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SUadm\Documents\GitHub\Vibration_Testing_Lab\Experiment #1 Data\Experimental_Data2\Raw_Data\Weight\"/>
    </mc:Choice>
  </mc:AlternateContent>
  <bookViews>
    <workbookView xWindow="0" yWindow="0" windowWidth="2370" windowHeight="0" activeTab="1"/>
  </bookViews>
  <sheets>
    <sheet name="Base Data (Weight)" sheetId="1" r:id="rId1"/>
    <sheet name="Fixture_Output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M4" i="3"/>
  <c r="N4" i="3"/>
  <c r="O4" i="3"/>
  <c r="P4" i="3"/>
  <c r="L5" i="3"/>
  <c r="M5" i="3"/>
  <c r="N5" i="3"/>
  <c r="O5" i="3"/>
  <c r="P5" i="3"/>
  <c r="L6" i="3"/>
  <c r="M6" i="3"/>
  <c r="N6" i="3"/>
  <c r="O6" i="3"/>
  <c r="P6" i="3"/>
  <c r="L7" i="3"/>
  <c r="M7" i="3"/>
  <c r="N7" i="3"/>
  <c r="O7" i="3"/>
  <c r="P7" i="3"/>
  <c r="L8" i="3"/>
  <c r="M8" i="3"/>
  <c r="N8" i="3"/>
  <c r="O8" i="3"/>
  <c r="P8" i="3"/>
  <c r="L9" i="3"/>
  <c r="M9" i="3"/>
  <c r="N9" i="3"/>
  <c r="O9" i="3"/>
  <c r="P9" i="3"/>
  <c r="L10" i="3"/>
  <c r="M10" i="3"/>
  <c r="N10" i="3"/>
  <c r="O10" i="3"/>
  <c r="P10" i="3"/>
  <c r="L11" i="3"/>
  <c r="M11" i="3"/>
  <c r="N11" i="3"/>
  <c r="O11" i="3"/>
  <c r="P11" i="3"/>
  <c r="L12" i="3"/>
  <c r="M12" i="3"/>
  <c r="N12" i="3"/>
  <c r="O12" i="3"/>
  <c r="P12" i="3"/>
  <c r="L13" i="3"/>
  <c r="M13" i="3"/>
  <c r="N13" i="3"/>
  <c r="O13" i="3"/>
  <c r="P13" i="3"/>
  <c r="L14" i="3"/>
  <c r="M14" i="3"/>
  <c r="N14" i="3"/>
  <c r="O14" i="3"/>
  <c r="P14" i="3"/>
  <c r="L15" i="3"/>
  <c r="M15" i="3"/>
  <c r="N15" i="3"/>
  <c r="O15" i="3"/>
  <c r="P15" i="3"/>
  <c r="L16" i="3"/>
  <c r="M16" i="3"/>
  <c r="N16" i="3"/>
  <c r="O16" i="3"/>
  <c r="P16" i="3"/>
  <c r="L17" i="3"/>
  <c r="M17" i="3"/>
  <c r="N17" i="3"/>
  <c r="O17" i="3"/>
  <c r="P17" i="3"/>
  <c r="L18" i="3"/>
  <c r="M18" i="3"/>
  <c r="N18" i="3"/>
  <c r="O18" i="3"/>
  <c r="P18" i="3"/>
  <c r="L19" i="3"/>
  <c r="M19" i="3"/>
  <c r="N19" i="3"/>
  <c r="O19" i="3"/>
  <c r="P19" i="3"/>
  <c r="L20" i="3"/>
  <c r="M20" i="3"/>
  <c r="N20" i="3"/>
  <c r="O20" i="3"/>
  <c r="P20" i="3"/>
  <c r="L21" i="3"/>
  <c r="M21" i="3"/>
  <c r="N21" i="3"/>
  <c r="O21" i="3"/>
  <c r="P21" i="3"/>
  <c r="L22" i="3"/>
  <c r="M22" i="3"/>
  <c r="N22" i="3"/>
  <c r="O22" i="3"/>
  <c r="P22" i="3"/>
  <c r="L23" i="3"/>
  <c r="M23" i="3"/>
  <c r="N23" i="3"/>
  <c r="O23" i="3"/>
  <c r="P23" i="3"/>
  <c r="L24" i="3"/>
  <c r="M24" i="3"/>
  <c r="N24" i="3"/>
  <c r="O24" i="3"/>
  <c r="P24" i="3"/>
  <c r="L25" i="3"/>
  <c r="M25" i="3"/>
  <c r="N25" i="3"/>
  <c r="O25" i="3"/>
  <c r="P25" i="3"/>
  <c r="L26" i="3"/>
  <c r="M26" i="3"/>
  <c r="N26" i="3"/>
  <c r="O26" i="3"/>
  <c r="P26" i="3"/>
  <c r="L27" i="3"/>
  <c r="M27" i="3"/>
  <c r="N27" i="3"/>
  <c r="O27" i="3"/>
  <c r="P27" i="3"/>
  <c r="L28" i="3"/>
  <c r="M28" i="3"/>
  <c r="N28" i="3"/>
  <c r="O28" i="3"/>
  <c r="P28" i="3"/>
  <c r="L29" i="3"/>
  <c r="M29" i="3"/>
  <c r="N29" i="3"/>
  <c r="O29" i="3"/>
  <c r="P29" i="3"/>
  <c r="L30" i="3"/>
  <c r="M30" i="3"/>
  <c r="N30" i="3"/>
  <c r="O30" i="3"/>
  <c r="P30" i="3"/>
  <c r="L31" i="3"/>
  <c r="M31" i="3"/>
  <c r="N31" i="3"/>
  <c r="O31" i="3"/>
  <c r="P31" i="3"/>
  <c r="L32" i="3"/>
  <c r="M32" i="3"/>
  <c r="N32" i="3"/>
  <c r="O32" i="3"/>
  <c r="P32" i="3"/>
  <c r="L33" i="3"/>
  <c r="M33" i="3"/>
  <c r="N33" i="3"/>
  <c r="O33" i="3"/>
  <c r="P33" i="3"/>
  <c r="L34" i="3"/>
  <c r="M34" i="3"/>
  <c r="N34" i="3"/>
  <c r="O34" i="3"/>
  <c r="P34" i="3"/>
  <c r="L35" i="3"/>
  <c r="M35" i="3"/>
  <c r="N35" i="3"/>
  <c r="O35" i="3"/>
  <c r="P35" i="3"/>
  <c r="L36" i="3"/>
  <c r="M36" i="3"/>
  <c r="N36" i="3"/>
  <c r="O36" i="3"/>
  <c r="P36" i="3"/>
  <c r="L37" i="3"/>
  <c r="M37" i="3"/>
  <c r="N37" i="3"/>
  <c r="O37" i="3"/>
  <c r="P37" i="3"/>
  <c r="L38" i="3"/>
  <c r="M38" i="3"/>
  <c r="N38" i="3"/>
  <c r="O38" i="3"/>
  <c r="P38" i="3"/>
  <c r="L39" i="3"/>
  <c r="M39" i="3"/>
  <c r="N39" i="3"/>
  <c r="O39" i="3"/>
  <c r="P39" i="3"/>
  <c r="L40" i="3"/>
  <c r="M40" i="3"/>
  <c r="N40" i="3"/>
  <c r="O40" i="3"/>
  <c r="P40" i="3"/>
  <c r="L41" i="3"/>
  <c r="M41" i="3"/>
  <c r="N41" i="3"/>
  <c r="O41" i="3"/>
  <c r="P41" i="3"/>
  <c r="L42" i="3"/>
  <c r="M42" i="3"/>
  <c r="N42" i="3"/>
  <c r="O42" i="3"/>
  <c r="P42" i="3"/>
  <c r="L43" i="3"/>
  <c r="M43" i="3"/>
  <c r="N43" i="3"/>
  <c r="O43" i="3"/>
  <c r="P43" i="3"/>
  <c r="L44" i="3"/>
  <c r="M44" i="3"/>
  <c r="N44" i="3"/>
  <c r="O44" i="3"/>
  <c r="P44" i="3"/>
  <c r="L45" i="3"/>
  <c r="M45" i="3"/>
  <c r="N45" i="3"/>
  <c r="O45" i="3"/>
  <c r="P45" i="3"/>
  <c r="L46" i="3"/>
  <c r="M46" i="3"/>
  <c r="N46" i="3"/>
  <c r="O46" i="3"/>
  <c r="P46" i="3"/>
  <c r="L47" i="3"/>
  <c r="M47" i="3"/>
  <c r="N47" i="3"/>
  <c r="O47" i="3"/>
  <c r="P47" i="3"/>
  <c r="L48" i="3"/>
  <c r="M48" i="3"/>
  <c r="N48" i="3"/>
  <c r="O48" i="3"/>
  <c r="P48" i="3"/>
  <c r="L49" i="3"/>
  <c r="M49" i="3"/>
  <c r="N49" i="3"/>
  <c r="O49" i="3"/>
  <c r="P49" i="3"/>
  <c r="L50" i="3"/>
  <c r="M50" i="3"/>
  <c r="N50" i="3"/>
  <c r="O50" i="3"/>
  <c r="P50" i="3"/>
  <c r="L51" i="3"/>
  <c r="M51" i="3"/>
  <c r="N51" i="3"/>
  <c r="O51" i="3"/>
  <c r="P51" i="3"/>
  <c r="L52" i="3"/>
  <c r="M52" i="3"/>
  <c r="N52" i="3"/>
  <c r="O52" i="3"/>
  <c r="P52" i="3"/>
  <c r="L53" i="3"/>
  <c r="M53" i="3"/>
  <c r="N53" i="3"/>
  <c r="O53" i="3"/>
  <c r="P53" i="3"/>
  <c r="L54" i="3"/>
  <c r="M54" i="3"/>
  <c r="N54" i="3"/>
  <c r="O54" i="3"/>
  <c r="P54" i="3"/>
  <c r="L55" i="3"/>
  <c r="M55" i="3"/>
  <c r="N55" i="3"/>
  <c r="O55" i="3"/>
  <c r="P55" i="3"/>
  <c r="L56" i="3"/>
  <c r="M56" i="3"/>
  <c r="N56" i="3"/>
  <c r="O56" i="3"/>
  <c r="P56" i="3"/>
  <c r="L57" i="3"/>
  <c r="M57" i="3"/>
  <c r="N57" i="3"/>
  <c r="O57" i="3"/>
  <c r="P57" i="3"/>
  <c r="L58" i="3"/>
  <c r="M58" i="3"/>
  <c r="N58" i="3"/>
  <c r="O58" i="3"/>
  <c r="P58" i="3"/>
  <c r="L59" i="3"/>
  <c r="M59" i="3"/>
  <c r="N59" i="3"/>
  <c r="O59" i="3"/>
  <c r="P59" i="3"/>
  <c r="L60" i="3"/>
  <c r="M60" i="3"/>
  <c r="N60" i="3"/>
  <c r="O60" i="3"/>
  <c r="P60" i="3"/>
  <c r="L61" i="3"/>
  <c r="M61" i="3"/>
  <c r="N61" i="3"/>
  <c r="O61" i="3"/>
  <c r="P61" i="3"/>
  <c r="L62" i="3"/>
  <c r="M62" i="3"/>
  <c r="N62" i="3"/>
  <c r="O62" i="3"/>
  <c r="P62" i="3"/>
  <c r="L63" i="3"/>
  <c r="M63" i="3"/>
  <c r="N63" i="3"/>
  <c r="O63" i="3"/>
  <c r="P63" i="3"/>
  <c r="L64" i="3"/>
  <c r="M64" i="3"/>
  <c r="N64" i="3"/>
  <c r="O64" i="3"/>
  <c r="P64" i="3"/>
  <c r="L65" i="3"/>
  <c r="M65" i="3"/>
  <c r="N65" i="3"/>
  <c r="O65" i="3"/>
  <c r="P65" i="3"/>
  <c r="L66" i="3"/>
  <c r="M66" i="3"/>
  <c r="N66" i="3"/>
  <c r="O66" i="3"/>
  <c r="P66" i="3"/>
  <c r="L67" i="3"/>
  <c r="M67" i="3"/>
  <c r="N67" i="3"/>
  <c r="O67" i="3"/>
  <c r="P67" i="3"/>
  <c r="L68" i="3"/>
  <c r="M68" i="3"/>
  <c r="N68" i="3"/>
  <c r="O68" i="3"/>
  <c r="P68" i="3"/>
  <c r="L69" i="3"/>
  <c r="M69" i="3"/>
  <c r="N69" i="3"/>
  <c r="O69" i="3"/>
  <c r="P69" i="3"/>
  <c r="L70" i="3"/>
  <c r="M70" i="3"/>
  <c r="N70" i="3"/>
  <c r="O70" i="3"/>
  <c r="P70" i="3"/>
  <c r="L71" i="3"/>
  <c r="M71" i="3"/>
  <c r="N71" i="3"/>
  <c r="O71" i="3"/>
  <c r="P71" i="3"/>
  <c r="L72" i="3"/>
  <c r="M72" i="3"/>
  <c r="N72" i="3"/>
  <c r="O72" i="3"/>
  <c r="P72" i="3"/>
  <c r="L73" i="3"/>
  <c r="M73" i="3"/>
  <c r="N73" i="3"/>
  <c r="O73" i="3"/>
  <c r="P73" i="3"/>
  <c r="L74" i="3"/>
  <c r="M74" i="3"/>
  <c r="N74" i="3"/>
  <c r="O74" i="3"/>
  <c r="P74" i="3"/>
  <c r="L75" i="3"/>
  <c r="M75" i="3"/>
  <c r="N75" i="3"/>
  <c r="O75" i="3"/>
  <c r="P75" i="3"/>
  <c r="L76" i="3"/>
  <c r="M76" i="3"/>
  <c r="N76" i="3"/>
  <c r="O76" i="3"/>
  <c r="P76" i="3"/>
  <c r="L77" i="3"/>
  <c r="M77" i="3"/>
  <c r="N77" i="3"/>
  <c r="O77" i="3"/>
  <c r="P77" i="3"/>
  <c r="L78" i="3"/>
  <c r="M78" i="3"/>
  <c r="N78" i="3"/>
  <c r="O78" i="3"/>
  <c r="P78" i="3"/>
  <c r="L79" i="3"/>
  <c r="M79" i="3"/>
  <c r="N79" i="3"/>
  <c r="O79" i="3"/>
  <c r="P79" i="3"/>
  <c r="L80" i="3"/>
  <c r="M80" i="3"/>
  <c r="N80" i="3"/>
  <c r="O80" i="3"/>
  <c r="P80" i="3"/>
  <c r="L81" i="3"/>
  <c r="M81" i="3"/>
  <c r="N81" i="3"/>
  <c r="O81" i="3"/>
  <c r="P81" i="3"/>
  <c r="L82" i="3"/>
  <c r="M82" i="3"/>
  <c r="N82" i="3"/>
  <c r="O82" i="3"/>
  <c r="P82" i="3"/>
  <c r="L83" i="3"/>
  <c r="M83" i="3"/>
  <c r="N83" i="3"/>
  <c r="O83" i="3"/>
  <c r="P83" i="3"/>
  <c r="L84" i="3"/>
  <c r="M84" i="3"/>
  <c r="N84" i="3"/>
  <c r="O84" i="3"/>
  <c r="P84" i="3"/>
  <c r="L85" i="3"/>
  <c r="M85" i="3"/>
  <c r="N85" i="3"/>
  <c r="O85" i="3"/>
  <c r="P85" i="3"/>
  <c r="L86" i="3"/>
  <c r="M86" i="3"/>
  <c r="N86" i="3"/>
  <c r="O86" i="3"/>
  <c r="P86" i="3"/>
  <c r="L87" i="3"/>
  <c r="M87" i="3"/>
  <c r="N87" i="3"/>
  <c r="O87" i="3"/>
  <c r="P87" i="3"/>
  <c r="L88" i="3"/>
  <c r="M88" i="3"/>
  <c r="N88" i="3"/>
  <c r="O88" i="3"/>
  <c r="P88" i="3"/>
  <c r="L89" i="3"/>
  <c r="M89" i="3"/>
  <c r="N89" i="3"/>
  <c r="O89" i="3"/>
  <c r="P89" i="3"/>
  <c r="L90" i="3"/>
  <c r="M90" i="3"/>
  <c r="N90" i="3"/>
  <c r="O90" i="3"/>
  <c r="P90" i="3"/>
  <c r="L91" i="3"/>
  <c r="M91" i="3"/>
  <c r="N91" i="3"/>
  <c r="O91" i="3"/>
  <c r="P91" i="3"/>
  <c r="L92" i="3"/>
  <c r="M92" i="3"/>
  <c r="N92" i="3"/>
  <c r="O92" i="3"/>
  <c r="P92" i="3"/>
  <c r="L93" i="3"/>
  <c r="M93" i="3"/>
  <c r="N93" i="3"/>
  <c r="O93" i="3"/>
  <c r="P93" i="3"/>
  <c r="L94" i="3"/>
  <c r="M94" i="3"/>
  <c r="N94" i="3"/>
  <c r="O94" i="3"/>
  <c r="P94" i="3"/>
  <c r="L95" i="3"/>
  <c r="M95" i="3"/>
  <c r="N95" i="3"/>
  <c r="O95" i="3"/>
  <c r="P95" i="3"/>
  <c r="L96" i="3"/>
  <c r="M96" i="3"/>
  <c r="N96" i="3"/>
  <c r="O96" i="3"/>
  <c r="P96" i="3"/>
  <c r="L97" i="3"/>
  <c r="M97" i="3"/>
  <c r="N97" i="3"/>
  <c r="O97" i="3"/>
  <c r="P97" i="3"/>
  <c r="L98" i="3"/>
  <c r="M98" i="3"/>
  <c r="N98" i="3"/>
  <c r="O98" i="3"/>
  <c r="P98" i="3"/>
  <c r="L99" i="3"/>
  <c r="M99" i="3"/>
  <c r="N99" i="3"/>
  <c r="O99" i="3"/>
  <c r="P99" i="3"/>
  <c r="L100" i="3"/>
  <c r="M100" i="3"/>
  <c r="N100" i="3"/>
  <c r="O100" i="3"/>
  <c r="P100" i="3"/>
  <c r="L101" i="3"/>
  <c r="M101" i="3"/>
  <c r="N101" i="3"/>
  <c r="O101" i="3"/>
  <c r="P101" i="3"/>
  <c r="L102" i="3"/>
  <c r="M102" i="3"/>
  <c r="N102" i="3"/>
  <c r="O102" i="3"/>
  <c r="P102" i="3"/>
  <c r="L103" i="3"/>
  <c r="M103" i="3"/>
  <c r="N103" i="3"/>
  <c r="O103" i="3"/>
  <c r="P103" i="3"/>
  <c r="L104" i="3"/>
  <c r="M104" i="3"/>
  <c r="N104" i="3"/>
  <c r="O104" i="3"/>
  <c r="P104" i="3"/>
  <c r="L105" i="3"/>
  <c r="M105" i="3"/>
  <c r="N105" i="3"/>
  <c r="O105" i="3"/>
  <c r="P105" i="3"/>
  <c r="L106" i="3"/>
  <c r="M106" i="3"/>
  <c r="N106" i="3"/>
  <c r="O106" i="3"/>
  <c r="P106" i="3"/>
  <c r="L107" i="3"/>
  <c r="M107" i="3"/>
  <c r="N107" i="3"/>
  <c r="O107" i="3"/>
  <c r="P107" i="3"/>
  <c r="L108" i="3"/>
  <c r="M108" i="3"/>
  <c r="N108" i="3"/>
  <c r="O108" i="3"/>
  <c r="P108" i="3"/>
  <c r="L109" i="3"/>
  <c r="M109" i="3"/>
  <c r="N109" i="3"/>
  <c r="O109" i="3"/>
  <c r="P109" i="3"/>
  <c r="L110" i="3"/>
  <c r="M110" i="3"/>
  <c r="N110" i="3"/>
  <c r="O110" i="3"/>
  <c r="P110" i="3"/>
  <c r="L111" i="3"/>
  <c r="M111" i="3"/>
  <c r="N111" i="3"/>
  <c r="O111" i="3"/>
  <c r="P111" i="3"/>
  <c r="L112" i="3"/>
  <c r="M112" i="3"/>
  <c r="N112" i="3"/>
  <c r="O112" i="3"/>
  <c r="P112" i="3"/>
  <c r="L113" i="3"/>
  <c r="M113" i="3"/>
  <c r="N113" i="3"/>
  <c r="O113" i="3"/>
  <c r="P113" i="3"/>
  <c r="L114" i="3"/>
  <c r="M114" i="3"/>
  <c r="N114" i="3"/>
  <c r="O114" i="3"/>
  <c r="P114" i="3"/>
  <c r="L115" i="3"/>
  <c r="M115" i="3"/>
  <c r="N115" i="3"/>
  <c r="O115" i="3"/>
  <c r="P115" i="3"/>
  <c r="L116" i="3"/>
  <c r="M116" i="3"/>
  <c r="N116" i="3"/>
  <c r="O116" i="3"/>
  <c r="P116" i="3"/>
  <c r="L117" i="3"/>
  <c r="M117" i="3"/>
  <c r="N117" i="3"/>
  <c r="O117" i="3"/>
  <c r="P117" i="3"/>
  <c r="L118" i="3"/>
  <c r="M118" i="3"/>
  <c r="N118" i="3"/>
  <c r="O118" i="3"/>
  <c r="P118" i="3"/>
  <c r="L119" i="3"/>
  <c r="M119" i="3"/>
  <c r="N119" i="3"/>
  <c r="O119" i="3"/>
  <c r="P119" i="3"/>
  <c r="L120" i="3"/>
  <c r="M120" i="3"/>
  <c r="N120" i="3"/>
  <c r="O120" i="3"/>
  <c r="P120" i="3"/>
  <c r="L121" i="3"/>
  <c r="M121" i="3"/>
  <c r="N121" i="3"/>
  <c r="O121" i="3"/>
  <c r="P121" i="3"/>
  <c r="L122" i="3"/>
  <c r="M122" i="3"/>
  <c r="N122" i="3"/>
  <c r="O122" i="3"/>
  <c r="P122" i="3"/>
  <c r="L123" i="3"/>
  <c r="M123" i="3"/>
  <c r="N123" i="3"/>
  <c r="O123" i="3"/>
  <c r="P123" i="3"/>
  <c r="L124" i="3"/>
  <c r="M124" i="3"/>
  <c r="N124" i="3"/>
  <c r="O124" i="3"/>
  <c r="P124" i="3"/>
  <c r="L125" i="3"/>
  <c r="M125" i="3"/>
  <c r="N125" i="3"/>
  <c r="O125" i="3"/>
  <c r="P125" i="3"/>
  <c r="L126" i="3"/>
  <c r="M126" i="3"/>
  <c r="N126" i="3"/>
  <c r="O126" i="3"/>
  <c r="P126" i="3"/>
  <c r="L127" i="3"/>
  <c r="M127" i="3"/>
  <c r="N127" i="3"/>
  <c r="O127" i="3"/>
  <c r="P127" i="3"/>
  <c r="L128" i="3"/>
  <c r="M128" i="3"/>
  <c r="N128" i="3"/>
  <c r="O128" i="3"/>
  <c r="P128" i="3"/>
  <c r="L129" i="3"/>
  <c r="M129" i="3"/>
  <c r="N129" i="3"/>
  <c r="O129" i="3"/>
  <c r="P129" i="3"/>
  <c r="L130" i="3"/>
  <c r="M130" i="3"/>
  <c r="N130" i="3"/>
  <c r="O130" i="3"/>
  <c r="P130" i="3"/>
  <c r="L131" i="3"/>
  <c r="M131" i="3"/>
  <c r="N131" i="3"/>
  <c r="O131" i="3"/>
  <c r="P131" i="3"/>
  <c r="L132" i="3"/>
  <c r="M132" i="3"/>
  <c r="N132" i="3"/>
  <c r="O132" i="3"/>
  <c r="P132" i="3"/>
  <c r="L133" i="3"/>
  <c r="M133" i="3"/>
  <c r="N133" i="3"/>
  <c r="O133" i="3"/>
  <c r="P133" i="3"/>
  <c r="L134" i="3"/>
  <c r="M134" i="3"/>
  <c r="N134" i="3"/>
  <c r="O134" i="3"/>
  <c r="P134" i="3"/>
  <c r="L135" i="3"/>
  <c r="M135" i="3"/>
  <c r="N135" i="3"/>
  <c r="O135" i="3"/>
  <c r="P135" i="3"/>
  <c r="L136" i="3"/>
  <c r="M136" i="3"/>
  <c r="N136" i="3"/>
  <c r="O136" i="3"/>
  <c r="P136" i="3"/>
  <c r="L137" i="3"/>
  <c r="M137" i="3"/>
  <c r="N137" i="3"/>
  <c r="O137" i="3"/>
  <c r="P137" i="3"/>
  <c r="L138" i="3"/>
  <c r="M138" i="3"/>
  <c r="N138" i="3"/>
  <c r="O138" i="3"/>
  <c r="P138" i="3"/>
  <c r="L139" i="3"/>
  <c r="M139" i="3"/>
  <c r="N139" i="3"/>
  <c r="O139" i="3"/>
  <c r="P139" i="3"/>
  <c r="L140" i="3"/>
  <c r="M140" i="3"/>
  <c r="N140" i="3"/>
  <c r="O140" i="3"/>
  <c r="P140" i="3"/>
  <c r="L141" i="3"/>
  <c r="M141" i="3"/>
  <c r="N141" i="3"/>
  <c r="O141" i="3"/>
  <c r="P141" i="3"/>
  <c r="L142" i="3"/>
  <c r="M142" i="3"/>
  <c r="N142" i="3"/>
  <c r="O142" i="3"/>
  <c r="P142" i="3"/>
  <c r="L143" i="3"/>
  <c r="M143" i="3"/>
  <c r="N143" i="3"/>
  <c r="O143" i="3"/>
  <c r="P143" i="3"/>
  <c r="L144" i="3"/>
  <c r="M144" i="3"/>
  <c r="N144" i="3"/>
  <c r="O144" i="3"/>
  <c r="P144" i="3"/>
  <c r="L145" i="3"/>
  <c r="M145" i="3"/>
  <c r="N145" i="3"/>
  <c r="O145" i="3"/>
  <c r="P145" i="3"/>
  <c r="L146" i="3"/>
  <c r="M146" i="3"/>
  <c r="N146" i="3"/>
  <c r="O146" i="3"/>
  <c r="P146" i="3"/>
  <c r="L147" i="3"/>
  <c r="M147" i="3"/>
  <c r="N147" i="3"/>
  <c r="O147" i="3"/>
  <c r="P147" i="3"/>
  <c r="L148" i="3"/>
  <c r="M148" i="3"/>
  <c r="N148" i="3"/>
  <c r="O148" i="3"/>
  <c r="P148" i="3"/>
  <c r="L149" i="3"/>
  <c r="M149" i="3"/>
  <c r="N149" i="3"/>
  <c r="O149" i="3"/>
  <c r="P149" i="3"/>
  <c r="L150" i="3"/>
  <c r="M150" i="3"/>
  <c r="N150" i="3"/>
  <c r="O150" i="3"/>
  <c r="P150" i="3"/>
  <c r="L151" i="3"/>
  <c r="M151" i="3"/>
  <c r="N151" i="3"/>
  <c r="O151" i="3"/>
  <c r="P151" i="3"/>
  <c r="L152" i="3"/>
  <c r="M152" i="3"/>
  <c r="N152" i="3"/>
  <c r="O152" i="3"/>
  <c r="P152" i="3"/>
  <c r="L153" i="3"/>
  <c r="M153" i="3"/>
  <c r="N153" i="3"/>
  <c r="O153" i="3"/>
  <c r="P153" i="3"/>
  <c r="L154" i="3"/>
  <c r="M154" i="3"/>
  <c r="N154" i="3"/>
  <c r="O154" i="3"/>
  <c r="P154" i="3"/>
  <c r="L155" i="3"/>
  <c r="M155" i="3"/>
  <c r="N155" i="3"/>
  <c r="O155" i="3"/>
  <c r="P155" i="3"/>
  <c r="L156" i="3"/>
  <c r="M156" i="3"/>
  <c r="N156" i="3"/>
  <c r="O156" i="3"/>
  <c r="P156" i="3"/>
  <c r="L157" i="3"/>
  <c r="M157" i="3"/>
  <c r="N157" i="3"/>
  <c r="O157" i="3"/>
  <c r="P157" i="3"/>
  <c r="L158" i="3"/>
  <c r="M158" i="3"/>
  <c r="N158" i="3"/>
  <c r="O158" i="3"/>
  <c r="P158" i="3"/>
  <c r="L159" i="3"/>
  <c r="M159" i="3"/>
  <c r="N159" i="3"/>
  <c r="O159" i="3"/>
  <c r="P159" i="3"/>
  <c r="L160" i="3"/>
  <c r="M160" i="3"/>
  <c r="N160" i="3"/>
  <c r="O160" i="3"/>
  <c r="P160" i="3"/>
  <c r="L161" i="3"/>
  <c r="M161" i="3"/>
  <c r="N161" i="3"/>
  <c r="O161" i="3"/>
  <c r="P161" i="3"/>
  <c r="L162" i="3"/>
  <c r="M162" i="3"/>
  <c r="N162" i="3"/>
  <c r="O162" i="3"/>
  <c r="P162" i="3"/>
  <c r="L163" i="3"/>
  <c r="M163" i="3"/>
  <c r="N163" i="3"/>
  <c r="O163" i="3"/>
  <c r="P163" i="3"/>
  <c r="L164" i="3"/>
  <c r="M164" i="3"/>
  <c r="N164" i="3"/>
  <c r="O164" i="3"/>
  <c r="P164" i="3"/>
  <c r="L165" i="3"/>
  <c r="M165" i="3"/>
  <c r="N165" i="3"/>
  <c r="O165" i="3"/>
  <c r="P165" i="3"/>
  <c r="L166" i="3"/>
  <c r="M166" i="3"/>
  <c r="N166" i="3"/>
  <c r="O166" i="3"/>
  <c r="P166" i="3"/>
  <c r="L167" i="3"/>
  <c r="M167" i="3"/>
  <c r="N167" i="3"/>
  <c r="O167" i="3"/>
  <c r="P167" i="3"/>
  <c r="L168" i="3"/>
  <c r="M168" i="3"/>
  <c r="N168" i="3"/>
  <c r="O168" i="3"/>
  <c r="P168" i="3"/>
  <c r="L169" i="3"/>
  <c r="M169" i="3"/>
  <c r="N169" i="3"/>
  <c r="O169" i="3"/>
  <c r="P169" i="3"/>
  <c r="L170" i="3"/>
  <c r="M170" i="3"/>
  <c r="N170" i="3"/>
  <c r="O170" i="3"/>
  <c r="P170" i="3"/>
  <c r="L171" i="3"/>
  <c r="M171" i="3"/>
  <c r="N171" i="3"/>
  <c r="O171" i="3"/>
  <c r="P171" i="3"/>
  <c r="L172" i="3"/>
  <c r="M172" i="3"/>
  <c r="N172" i="3"/>
  <c r="O172" i="3"/>
  <c r="P172" i="3"/>
  <c r="L173" i="3"/>
  <c r="M173" i="3"/>
  <c r="N173" i="3"/>
  <c r="O173" i="3"/>
  <c r="P173" i="3"/>
  <c r="L174" i="3"/>
  <c r="M174" i="3"/>
  <c r="N174" i="3"/>
  <c r="O174" i="3"/>
  <c r="P174" i="3"/>
  <c r="L175" i="3"/>
  <c r="M175" i="3"/>
  <c r="N175" i="3"/>
  <c r="O175" i="3"/>
  <c r="P175" i="3"/>
  <c r="L176" i="3"/>
  <c r="M176" i="3"/>
  <c r="N176" i="3"/>
  <c r="O176" i="3"/>
  <c r="P176" i="3"/>
  <c r="L177" i="3"/>
  <c r="M177" i="3"/>
  <c r="N177" i="3"/>
  <c r="O177" i="3"/>
  <c r="P177" i="3"/>
  <c r="L178" i="3"/>
  <c r="M178" i="3"/>
  <c r="N178" i="3"/>
  <c r="O178" i="3"/>
  <c r="P178" i="3"/>
  <c r="L179" i="3"/>
  <c r="M179" i="3"/>
  <c r="N179" i="3"/>
  <c r="O179" i="3"/>
  <c r="P179" i="3"/>
  <c r="L180" i="3"/>
  <c r="M180" i="3"/>
  <c r="N180" i="3"/>
  <c r="O180" i="3"/>
  <c r="P180" i="3"/>
  <c r="L181" i="3"/>
  <c r="M181" i="3"/>
  <c r="N181" i="3"/>
  <c r="O181" i="3"/>
  <c r="P181" i="3"/>
  <c r="L182" i="3"/>
  <c r="M182" i="3"/>
  <c r="N182" i="3"/>
  <c r="O182" i="3"/>
  <c r="P182" i="3"/>
  <c r="L183" i="3"/>
  <c r="M183" i="3"/>
  <c r="N183" i="3"/>
  <c r="O183" i="3"/>
  <c r="P183" i="3"/>
  <c r="L184" i="3"/>
  <c r="M184" i="3"/>
  <c r="N184" i="3"/>
  <c r="O184" i="3"/>
  <c r="P184" i="3"/>
  <c r="L185" i="3"/>
  <c r="M185" i="3"/>
  <c r="N185" i="3"/>
  <c r="O185" i="3"/>
  <c r="P185" i="3"/>
  <c r="L186" i="3"/>
  <c r="M186" i="3"/>
  <c r="N186" i="3"/>
  <c r="O186" i="3"/>
  <c r="P186" i="3"/>
  <c r="L187" i="3"/>
  <c r="M187" i="3"/>
  <c r="N187" i="3"/>
  <c r="O187" i="3"/>
  <c r="P187" i="3"/>
  <c r="L188" i="3"/>
  <c r="M188" i="3"/>
  <c r="N188" i="3"/>
  <c r="O188" i="3"/>
  <c r="P188" i="3"/>
  <c r="L189" i="3"/>
  <c r="M189" i="3"/>
  <c r="N189" i="3"/>
  <c r="O189" i="3"/>
  <c r="P189" i="3"/>
  <c r="L190" i="3"/>
  <c r="M190" i="3"/>
  <c r="N190" i="3"/>
  <c r="O190" i="3"/>
  <c r="P190" i="3"/>
  <c r="L191" i="3"/>
  <c r="M191" i="3"/>
  <c r="N191" i="3"/>
  <c r="O191" i="3"/>
  <c r="P191" i="3"/>
  <c r="L192" i="3"/>
  <c r="M192" i="3"/>
  <c r="N192" i="3"/>
  <c r="O192" i="3"/>
  <c r="P192" i="3"/>
  <c r="L193" i="3"/>
  <c r="M193" i="3"/>
  <c r="N193" i="3"/>
  <c r="O193" i="3"/>
  <c r="P193" i="3"/>
  <c r="L194" i="3"/>
  <c r="M194" i="3"/>
  <c r="N194" i="3"/>
  <c r="O194" i="3"/>
  <c r="P194" i="3"/>
  <c r="L195" i="3"/>
  <c r="M195" i="3"/>
  <c r="N195" i="3"/>
  <c r="O195" i="3"/>
  <c r="P195" i="3"/>
  <c r="L196" i="3"/>
  <c r="M196" i="3"/>
  <c r="N196" i="3"/>
  <c r="O196" i="3"/>
  <c r="P196" i="3"/>
  <c r="L197" i="3"/>
  <c r="M197" i="3"/>
  <c r="N197" i="3"/>
  <c r="O197" i="3"/>
  <c r="P197" i="3"/>
  <c r="L198" i="3"/>
  <c r="M198" i="3"/>
  <c r="N198" i="3"/>
  <c r="O198" i="3"/>
  <c r="P198" i="3"/>
  <c r="L199" i="3"/>
  <c r="M199" i="3"/>
  <c r="N199" i="3"/>
  <c r="O199" i="3"/>
  <c r="P199" i="3"/>
  <c r="L200" i="3"/>
  <c r="M200" i="3"/>
  <c r="N200" i="3"/>
  <c r="O200" i="3"/>
  <c r="P200" i="3"/>
  <c r="L201" i="3"/>
  <c r="M201" i="3"/>
  <c r="N201" i="3"/>
  <c r="O201" i="3"/>
  <c r="P201" i="3"/>
  <c r="L202" i="3"/>
  <c r="M202" i="3"/>
  <c r="N202" i="3"/>
  <c r="O202" i="3"/>
  <c r="P202" i="3"/>
  <c r="L203" i="3"/>
  <c r="M203" i="3"/>
  <c r="N203" i="3"/>
  <c r="O203" i="3"/>
  <c r="P203" i="3"/>
  <c r="L204" i="3"/>
  <c r="M204" i="3"/>
  <c r="N204" i="3"/>
  <c r="O204" i="3"/>
  <c r="P204" i="3"/>
  <c r="L205" i="3"/>
  <c r="M205" i="3"/>
  <c r="N205" i="3"/>
  <c r="O205" i="3"/>
  <c r="P205" i="3"/>
  <c r="L206" i="3"/>
  <c r="M206" i="3"/>
  <c r="N206" i="3"/>
  <c r="O206" i="3"/>
  <c r="P206" i="3"/>
  <c r="L207" i="3"/>
  <c r="M207" i="3"/>
  <c r="N207" i="3"/>
  <c r="O207" i="3"/>
  <c r="P207" i="3"/>
  <c r="L208" i="3"/>
  <c r="M208" i="3"/>
  <c r="N208" i="3"/>
  <c r="O208" i="3"/>
  <c r="P208" i="3"/>
  <c r="L209" i="3"/>
  <c r="M209" i="3"/>
  <c r="N209" i="3"/>
  <c r="O209" i="3"/>
  <c r="P209" i="3"/>
  <c r="L210" i="3"/>
  <c r="M210" i="3"/>
  <c r="N210" i="3"/>
  <c r="O210" i="3"/>
  <c r="P210" i="3"/>
  <c r="L211" i="3"/>
  <c r="M211" i="3"/>
  <c r="N211" i="3"/>
  <c r="O211" i="3"/>
  <c r="P211" i="3"/>
  <c r="L212" i="3"/>
  <c r="M212" i="3"/>
  <c r="N212" i="3"/>
  <c r="O212" i="3"/>
  <c r="P212" i="3"/>
  <c r="L213" i="3"/>
  <c r="M213" i="3"/>
  <c r="N213" i="3"/>
  <c r="O213" i="3"/>
  <c r="P213" i="3"/>
  <c r="L214" i="3"/>
  <c r="M214" i="3"/>
  <c r="N214" i="3"/>
  <c r="O214" i="3"/>
  <c r="P214" i="3"/>
  <c r="L215" i="3"/>
  <c r="M215" i="3"/>
  <c r="N215" i="3"/>
  <c r="O215" i="3"/>
  <c r="P215" i="3"/>
  <c r="L216" i="3"/>
  <c r="M216" i="3"/>
  <c r="N216" i="3"/>
  <c r="O216" i="3"/>
  <c r="P216" i="3"/>
  <c r="L217" i="3"/>
  <c r="M217" i="3"/>
  <c r="N217" i="3"/>
  <c r="O217" i="3"/>
  <c r="P217" i="3"/>
  <c r="L218" i="3"/>
  <c r="M218" i="3"/>
  <c r="N218" i="3"/>
  <c r="O218" i="3"/>
  <c r="P218" i="3"/>
  <c r="L219" i="3"/>
  <c r="M219" i="3"/>
  <c r="N219" i="3"/>
  <c r="O219" i="3"/>
  <c r="P219" i="3"/>
  <c r="L220" i="3"/>
  <c r="M220" i="3"/>
  <c r="N220" i="3"/>
  <c r="O220" i="3"/>
  <c r="P220" i="3"/>
  <c r="L221" i="3"/>
  <c r="M221" i="3"/>
  <c r="N221" i="3"/>
  <c r="O221" i="3"/>
  <c r="P221" i="3"/>
  <c r="L222" i="3"/>
  <c r="M222" i="3"/>
  <c r="N222" i="3"/>
  <c r="O222" i="3"/>
  <c r="P222" i="3"/>
  <c r="L223" i="3"/>
  <c r="M223" i="3"/>
  <c r="N223" i="3"/>
  <c r="O223" i="3"/>
  <c r="P223" i="3"/>
  <c r="L224" i="3"/>
  <c r="M224" i="3"/>
  <c r="N224" i="3"/>
  <c r="O224" i="3"/>
  <c r="P224" i="3"/>
  <c r="L225" i="3"/>
  <c r="M225" i="3"/>
  <c r="N225" i="3"/>
  <c r="O225" i="3"/>
  <c r="P225" i="3"/>
  <c r="L226" i="3"/>
  <c r="M226" i="3"/>
  <c r="N226" i="3"/>
  <c r="O226" i="3"/>
  <c r="P226" i="3"/>
  <c r="L227" i="3"/>
  <c r="M227" i="3"/>
  <c r="N227" i="3"/>
  <c r="O227" i="3"/>
  <c r="P227" i="3"/>
  <c r="L228" i="3"/>
  <c r="M228" i="3"/>
  <c r="N228" i="3"/>
  <c r="O228" i="3"/>
  <c r="P228" i="3"/>
  <c r="L229" i="3"/>
  <c r="M229" i="3"/>
  <c r="N229" i="3"/>
  <c r="O229" i="3"/>
  <c r="P229" i="3"/>
  <c r="L230" i="3"/>
  <c r="M230" i="3"/>
  <c r="N230" i="3"/>
  <c r="O230" i="3"/>
  <c r="P230" i="3"/>
  <c r="L231" i="3"/>
  <c r="M231" i="3"/>
  <c r="N231" i="3"/>
  <c r="O231" i="3"/>
  <c r="P231" i="3"/>
  <c r="L232" i="3"/>
  <c r="M232" i="3"/>
  <c r="N232" i="3"/>
  <c r="O232" i="3"/>
  <c r="P232" i="3"/>
  <c r="L233" i="3"/>
  <c r="M233" i="3"/>
  <c r="N233" i="3"/>
  <c r="O233" i="3"/>
  <c r="P233" i="3"/>
  <c r="L234" i="3"/>
  <c r="M234" i="3"/>
  <c r="N234" i="3"/>
  <c r="O234" i="3"/>
  <c r="P234" i="3"/>
  <c r="L235" i="3"/>
  <c r="M235" i="3"/>
  <c r="N235" i="3"/>
  <c r="O235" i="3"/>
  <c r="P235" i="3"/>
  <c r="L236" i="3"/>
  <c r="M236" i="3"/>
  <c r="N236" i="3"/>
  <c r="O236" i="3"/>
  <c r="P236" i="3"/>
  <c r="L237" i="3"/>
  <c r="M237" i="3"/>
  <c r="N237" i="3"/>
  <c r="O237" i="3"/>
  <c r="P237" i="3"/>
  <c r="L238" i="3"/>
  <c r="M238" i="3"/>
  <c r="N238" i="3"/>
  <c r="O238" i="3"/>
  <c r="P238" i="3"/>
  <c r="L239" i="3"/>
  <c r="M239" i="3"/>
  <c r="N239" i="3"/>
  <c r="O239" i="3"/>
  <c r="P239" i="3"/>
  <c r="L240" i="3"/>
  <c r="M240" i="3"/>
  <c r="N240" i="3"/>
  <c r="O240" i="3"/>
  <c r="P240" i="3"/>
  <c r="L241" i="3"/>
  <c r="M241" i="3"/>
  <c r="N241" i="3"/>
  <c r="O241" i="3"/>
  <c r="P241" i="3"/>
  <c r="L242" i="3"/>
  <c r="M242" i="3"/>
  <c r="N242" i="3"/>
  <c r="O242" i="3"/>
  <c r="P242" i="3"/>
  <c r="L243" i="3"/>
  <c r="M243" i="3"/>
  <c r="N243" i="3"/>
  <c r="O243" i="3"/>
  <c r="P243" i="3"/>
  <c r="L244" i="3"/>
  <c r="M244" i="3"/>
  <c r="N244" i="3"/>
  <c r="O244" i="3"/>
  <c r="P244" i="3"/>
  <c r="L245" i="3"/>
  <c r="M245" i="3"/>
  <c r="N245" i="3"/>
  <c r="O245" i="3"/>
  <c r="P245" i="3"/>
  <c r="L246" i="3"/>
  <c r="M246" i="3"/>
  <c r="N246" i="3"/>
  <c r="O246" i="3"/>
  <c r="P246" i="3"/>
  <c r="L247" i="3"/>
  <c r="M247" i="3"/>
  <c r="N247" i="3"/>
  <c r="O247" i="3"/>
  <c r="P247" i="3"/>
  <c r="L248" i="3"/>
  <c r="M248" i="3"/>
  <c r="N248" i="3"/>
  <c r="O248" i="3"/>
  <c r="P248" i="3"/>
  <c r="L249" i="3"/>
  <c r="M249" i="3"/>
  <c r="N249" i="3"/>
  <c r="O249" i="3"/>
  <c r="P249" i="3"/>
  <c r="L250" i="3"/>
  <c r="M250" i="3"/>
  <c r="N250" i="3"/>
  <c r="O250" i="3"/>
  <c r="P250" i="3"/>
  <c r="L251" i="3"/>
  <c r="M251" i="3"/>
  <c r="N251" i="3"/>
  <c r="O251" i="3"/>
  <c r="P251" i="3"/>
  <c r="L252" i="3"/>
  <c r="M252" i="3"/>
  <c r="N252" i="3"/>
  <c r="O252" i="3"/>
  <c r="P252" i="3"/>
  <c r="L253" i="3"/>
  <c r="M253" i="3"/>
  <c r="N253" i="3"/>
  <c r="O253" i="3"/>
  <c r="P253" i="3"/>
  <c r="L254" i="3"/>
  <c r="M254" i="3"/>
  <c r="N254" i="3"/>
  <c r="O254" i="3"/>
  <c r="P254" i="3"/>
  <c r="L255" i="3"/>
  <c r="M255" i="3"/>
  <c r="N255" i="3"/>
  <c r="O255" i="3"/>
  <c r="P255" i="3"/>
  <c r="L256" i="3"/>
  <c r="M256" i="3"/>
  <c r="N256" i="3"/>
  <c r="O256" i="3"/>
  <c r="P256" i="3"/>
  <c r="L257" i="3"/>
  <c r="M257" i="3"/>
  <c r="N257" i="3"/>
  <c r="O257" i="3"/>
  <c r="P257" i="3"/>
  <c r="L258" i="3"/>
  <c r="M258" i="3"/>
  <c r="N258" i="3"/>
  <c r="O258" i="3"/>
  <c r="P258" i="3"/>
  <c r="L259" i="3"/>
  <c r="M259" i="3"/>
  <c r="N259" i="3"/>
  <c r="O259" i="3"/>
  <c r="P259" i="3"/>
  <c r="L260" i="3"/>
  <c r="M260" i="3"/>
  <c r="N260" i="3"/>
  <c r="O260" i="3"/>
  <c r="P260" i="3"/>
  <c r="L261" i="3"/>
  <c r="M261" i="3"/>
  <c r="N261" i="3"/>
  <c r="O261" i="3"/>
  <c r="P261" i="3"/>
  <c r="L262" i="3"/>
  <c r="M262" i="3"/>
  <c r="N262" i="3"/>
  <c r="O262" i="3"/>
  <c r="P262" i="3"/>
  <c r="L263" i="3"/>
  <c r="M263" i="3"/>
  <c r="N263" i="3"/>
  <c r="O263" i="3"/>
  <c r="P263" i="3"/>
  <c r="L264" i="3"/>
  <c r="M264" i="3"/>
  <c r="N264" i="3"/>
  <c r="O264" i="3"/>
  <c r="P264" i="3"/>
  <c r="L265" i="3"/>
  <c r="M265" i="3"/>
  <c r="N265" i="3"/>
  <c r="O265" i="3"/>
  <c r="P265" i="3"/>
  <c r="L266" i="3"/>
  <c r="M266" i="3"/>
  <c r="N266" i="3"/>
  <c r="O266" i="3"/>
  <c r="P266" i="3"/>
  <c r="L267" i="3"/>
  <c r="M267" i="3"/>
  <c r="N267" i="3"/>
  <c r="O267" i="3"/>
  <c r="P267" i="3"/>
  <c r="L268" i="3"/>
  <c r="M268" i="3"/>
  <c r="N268" i="3"/>
  <c r="O268" i="3"/>
  <c r="P268" i="3"/>
  <c r="L269" i="3"/>
  <c r="M269" i="3"/>
  <c r="N269" i="3"/>
  <c r="O269" i="3"/>
  <c r="P269" i="3"/>
  <c r="L270" i="3"/>
  <c r="M270" i="3"/>
  <c r="N270" i="3"/>
  <c r="O270" i="3"/>
  <c r="P270" i="3"/>
  <c r="L271" i="3"/>
  <c r="M271" i="3"/>
  <c r="N271" i="3"/>
  <c r="O271" i="3"/>
  <c r="P271" i="3"/>
  <c r="L272" i="3"/>
  <c r="M272" i="3"/>
  <c r="N272" i="3"/>
  <c r="O272" i="3"/>
  <c r="P272" i="3"/>
  <c r="L273" i="3"/>
  <c r="M273" i="3"/>
  <c r="N273" i="3"/>
  <c r="O273" i="3"/>
  <c r="P273" i="3"/>
  <c r="L274" i="3"/>
  <c r="M274" i="3"/>
  <c r="N274" i="3"/>
  <c r="O274" i="3"/>
  <c r="P274" i="3"/>
  <c r="L275" i="3"/>
  <c r="M275" i="3"/>
  <c r="N275" i="3"/>
  <c r="O275" i="3"/>
  <c r="P275" i="3"/>
  <c r="L276" i="3"/>
  <c r="M276" i="3"/>
  <c r="N276" i="3"/>
  <c r="O276" i="3"/>
  <c r="P276" i="3"/>
  <c r="L277" i="3"/>
  <c r="M277" i="3"/>
  <c r="N277" i="3"/>
  <c r="O277" i="3"/>
  <c r="P277" i="3"/>
  <c r="L278" i="3"/>
  <c r="M278" i="3"/>
  <c r="N278" i="3"/>
  <c r="O278" i="3"/>
  <c r="P278" i="3"/>
  <c r="L279" i="3"/>
  <c r="M279" i="3"/>
  <c r="N279" i="3"/>
  <c r="O279" i="3"/>
  <c r="P279" i="3"/>
  <c r="L280" i="3"/>
  <c r="M280" i="3"/>
  <c r="N280" i="3"/>
  <c r="O280" i="3"/>
  <c r="P280" i="3"/>
  <c r="L281" i="3"/>
  <c r="M281" i="3"/>
  <c r="N281" i="3"/>
  <c r="O281" i="3"/>
  <c r="P281" i="3"/>
  <c r="L282" i="3"/>
  <c r="M282" i="3"/>
  <c r="N282" i="3"/>
  <c r="O282" i="3"/>
  <c r="P282" i="3"/>
  <c r="L283" i="3"/>
  <c r="M283" i="3"/>
  <c r="N283" i="3"/>
  <c r="O283" i="3"/>
  <c r="P283" i="3"/>
  <c r="L284" i="3"/>
  <c r="M284" i="3"/>
  <c r="N284" i="3"/>
  <c r="O284" i="3"/>
  <c r="P284" i="3"/>
  <c r="L285" i="3"/>
  <c r="M285" i="3"/>
  <c r="N285" i="3"/>
  <c r="O285" i="3"/>
  <c r="P285" i="3"/>
  <c r="L286" i="3"/>
  <c r="M286" i="3"/>
  <c r="N286" i="3"/>
  <c r="O286" i="3"/>
  <c r="P286" i="3"/>
  <c r="L287" i="3"/>
  <c r="M287" i="3"/>
  <c r="N287" i="3"/>
  <c r="O287" i="3"/>
  <c r="P287" i="3"/>
  <c r="L288" i="3"/>
  <c r="M288" i="3"/>
  <c r="N288" i="3"/>
  <c r="O288" i="3"/>
  <c r="P288" i="3"/>
  <c r="L289" i="3"/>
  <c r="M289" i="3"/>
  <c r="N289" i="3"/>
  <c r="O289" i="3"/>
  <c r="P289" i="3"/>
  <c r="L290" i="3"/>
  <c r="M290" i="3"/>
  <c r="N290" i="3"/>
  <c r="O290" i="3"/>
  <c r="P290" i="3"/>
  <c r="L291" i="3"/>
  <c r="M291" i="3"/>
  <c r="N291" i="3"/>
  <c r="O291" i="3"/>
  <c r="P291" i="3"/>
  <c r="L292" i="3"/>
  <c r="M292" i="3"/>
  <c r="N292" i="3"/>
  <c r="O292" i="3"/>
  <c r="P292" i="3"/>
  <c r="L293" i="3"/>
  <c r="M293" i="3"/>
  <c r="N293" i="3"/>
  <c r="O293" i="3"/>
  <c r="P293" i="3"/>
  <c r="L294" i="3"/>
  <c r="M294" i="3"/>
  <c r="N294" i="3"/>
  <c r="O294" i="3"/>
  <c r="P294" i="3"/>
  <c r="L295" i="3"/>
  <c r="M295" i="3"/>
  <c r="N295" i="3"/>
  <c r="O295" i="3"/>
  <c r="P295" i="3"/>
  <c r="L296" i="3"/>
  <c r="M296" i="3"/>
  <c r="N296" i="3"/>
  <c r="O296" i="3"/>
  <c r="P296" i="3"/>
  <c r="L297" i="3"/>
  <c r="M297" i="3"/>
  <c r="N297" i="3"/>
  <c r="O297" i="3"/>
  <c r="P297" i="3"/>
  <c r="L298" i="3"/>
  <c r="M298" i="3"/>
  <c r="N298" i="3"/>
  <c r="O298" i="3"/>
  <c r="P298" i="3"/>
  <c r="L299" i="3"/>
  <c r="M299" i="3"/>
  <c r="N299" i="3"/>
  <c r="O299" i="3"/>
  <c r="P299" i="3"/>
  <c r="L300" i="3"/>
  <c r="M300" i="3"/>
  <c r="N300" i="3"/>
  <c r="O300" i="3"/>
  <c r="P300" i="3"/>
  <c r="L301" i="3"/>
  <c r="M301" i="3"/>
  <c r="N301" i="3"/>
  <c r="O301" i="3"/>
  <c r="P301" i="3"/>
  <c r="L302" i="3"/>
  <c r="M302" i="3"/>
  <c r="N302" i="3"/>
  <c r="O302" i="3"/>
  <c r="P302" i="3"/>
  <c r="L303" i="3"/>
  <c r="M303" i="3"/>
  <c r="N303" i="3"/>
  <c r="O303" i="3"/>
  <c r="P303" i="3"/>
  <c r="L304" i="3"/>
  <c r="M304" i="3"/>
  <c r="N304" i="3"/>
  <c r="O304" i="3"/>
  <c r="P304" i="3"/>
  <c r="L305" i="3"/>
  <c r="M305" i="3"/>
  <c r="N305" i="3"/>
  <c r="O305" i="3"/>
  <c r="P305" i="3"/>
  <c r="L306" i="3"/>
  <c r="M306" i="3"/>
  <c r="N306" i="3"/>
  <c r="O306" i="3"/>
  <c r="P306" i="3"/>
  <c r="L307" i="3"/>
  <c r="M307" i="3"/>
  <c r="N307" i="3"/>
  <c r="O307" i="3"/>
  <c r="P307" i="3"/>
  <c r="L308" i="3"/>
  <c r="M308" i="3"/>
  <c r="N308" i="3"/>
  <c r="O308" i="3"/>
  <c r="P308" i="3"/>
  <c r="L309" i="3"/>
  <c r="M309" i="3"/>
  <c r="N309" i="3"/>
  <c r="O309" i="3"/>
  <c r="P309" i="3"/>
  <c r="L310" i="3"/>
  <c r="M310" i="3"/>
  <c r="N310" i="3"/>
  <c r="O310" i="3"/>
  <c r="P310" i="3"/>
  <c r="L311" i="3"/>
  <c r="M311" i="3"/>
  <c r="N311" i="3"/>
  <c r="O311" i="3"/>
  <c r="P311" i="3"/>
  <c r="L312" i="3"/>
  <c r="M312" i="3"/>
  <c r="N312" i="3"/>
  <c r="O312" i="3"/>
  <c r="P312" i="3"/>
  <c r="L313" i="3"/>
  <c r="M313" i="3"/>
  <c r="N313" i="3"/>
  <c r="O313" i="3"/>
  <c r="P313" i="3"/>
  <c r="L314" i="3"/>
  <c r="M314" i="3"/>
  <c r="N314" i="3"/>
  <c r="O314" i="3"/>
  <c r="P314" i="3"/>
  <c r="L315" i="3"/>
  <c r="M315" i="3"/>
  <c r="N315" i="3"/>
  <c r="O315" i="3"/>
  <c r="P315" i="3"/>
  <c r="L316" i="3"/>
  <c r="M316" i="3"/>
  <c r="N316" i="3"/>
  <c r="O316" i="3"/>
  <c r="P316" i="3"/>
  <c r="L317" i="3"/>
  <c r="M317" i="3"/>
  <c r="N317" i="3"/>
  <c r="O317" i="3"/>
  <c r="P317" i="3"/>
  <c r="L318" i="3"/>
  <c r="M318" i="3"/>
  <c r="N318" i="3"/>
  <c r="O318" i="3"/>
  <c r="P318" i="3"/>
  <c r="L319" i="3"/>
  <c r="M319" i="3"/>
  <c r="N319" i="3"/>
  <c r="O319" i="3"/>
  <c r="P319" i="3"/>
  <c r="L320" i="3"/>
  <c r="M320" i="3"/>
  <c r="N320" i="3"/>
  <c r="O320" i="3"/>
  <c r="P320" i="3"/>
  <c r="L321" i="3"/>
  <c r="M321" i="3"/>
  <c r="N321" i="3"/>
  <c r="O321" i="3"/>
  <c r="P321" i="3"/>
  <c r="L322" i="3"/>
  <c r="M322" i="3"/>
  <c r="N322" i="3"/>
  <c r="O322" i="3"/>
  <c r="P322" i="3"/>
  <c r="L323" i="3"/>
  <c r="M323" i="3"/>
  <c r="N323" i="3"/>
  <c r="O323" i="3"/>
  <c r="P323" i="3"/>
  <c r="L324" i="3"/>
  <c r="M324" i="3"/>
  <c r="N324" i="3"/>
  <c r="O324" i="3"/>
  <c r="P324" i="3"/>
  <c r="L325" i="3"/>
  <c r="M325" i="3"/>
  <c r="N325" i="3"/>
  <c r="O325" i="3"/>
  <c r="P325" i="3"/>
  <c r="L326" i="3"/>
  <c r="M326" i="3"/>
  <c r="N326" i="3"/>
  <c r="O326" i="3"/>
  <c r="P326" i="3"/>
  <c r="L327" i="3"/>
  <c r="M327" i="3"/>
  <c r="N327" i="3"/>
  <c r="O327" i="3"/>
  <c r="P327" i="3"/>
  <c r="L328" i="3"/>
  <c r="M328" i="3"/>
  <c r="N328" i="3"/>
  <c r="O328" i="3"/>
  <c r="P328" i="3"/>
  <c r="L329" i="3"/>
  <c r="M329" i="3"/>
  <c r="N329" i="3"/>
  <c r="O329" i="3"/>
  <c r="P329" i="3"/>
  <c r="L330" i="3"/>
  <c r="M330" i="3"/>
  <c r="N330" i="3"/>
  <c r="O330" i="3"/>
  <c r="P330" i="3"/>
  <c r="L331" i="3"/>
  <c r="M331" i="3"/>
  <c r="N331" i="3"/>
  <c r="O331" i="3"/>
  <c r="P331" i="3"/>
  <c r="L332" i="3"/>
  <c r="M332" i="3"/>
  <c r="N332" i="3"/>
  <c r="O332" i="3"/>
  <c r="P332" i="3"/>
  <c r="L333" i="3"/>
  <c r="M333" i="3"/>
  <c r="N333" i="3"/>
  <c r="O333" i="3"/>
  <c r="P333" i="3"/>
  <c r="L334" i="3"/>
  <c r="M334" i="3"/>
  <c r="N334" i="3"/>
  <c r="O334" i="3"/>
  <c r="P334" i="3"/>
  <c r="L335" i="3"/>
  <c r="M335" i="3"/>
  <c r="N335" i="3"/>
  <c r="O335" i="3"/>
  <c r="P335" i="3"/>
  <c r="L336" i="3"/>
  <c r="M336" i="3"/>
  <c r="N336" i="3"/>
  <c r="O336" i="3"/>
  <c r="P336" i="3"/>
  <c r="L337" i="3"/>
  <c r="M337" i="3"/>
  <c r="N337" i="3"/>
  <c r="O337" i="3"/>
  <c r="P337" i="3"/>
  <c r="L338" i="3"/>
  <c r="M338" i="3"/>
  <c r="N338" i="3"/>
  <c r="O338" i="3"/>
  <c r="P338" i="3"/>
  <c r="L339" i="3"/>
  <c r="M339" i="3"/>
  <c r="N339" i="3"/>
  <c r="O339" i="3"/>
  <c r="P339" i="3"/>
  <c r="L340" i="3"/>
  <c r="M340" i="3"/>
  <c r="N340" i="3"/>
  <c r="O340" i="3"/>
  <c r="P340" i="3"/>
  <c r="L341" i="3"/>
  <c r="M341" i="3"/>
  <c r="N341" i="3"/>
  <c r="O341" i="3"/>
  <c r="P341" i="3"/>
  <c r="L342" i="3"/>
  <c r="M342" i="3"/>
  <c r="N342" i="3"/>
  <c r="O342" i="3"/>
  <c r="P342" i="3"/>
  <c r="L343" i="3"/>
  <c r="M343" i="3"/>
  <c r="N343" i="3"/>
  <c r="O343" i="3"/>
  <c r="P343" i="3"/>
  <c r="L344" i="3"/>
  <c r="M344" i="3"/>
  <c r="N344" i="3"/>
  <c r="O344" i="3"/>
  <c r="P344" i="3"/>
  <c r="L345" i="3"/>
  <c r="M345" i="3"/>
  <c r="N345" i="3"/>
  <c r="O345" i="3"/>
  <c r="P345" i="3"/>
  <c r="L346" i="3"/>
  <c r="M346" i="3"/>
  <c r="N346" i="3"/>
  <c r="O346" i="3"/>
  <c r="P346" i="3"/>
  <c r="L347" i="3"/>
  <c r="M347" i="3"/>
  <c r="N347" i="3"/>
  <c r="O347" i="3"/>
  <c r="P347" i="3"/>
  <c r="L348" i="3"/>
  <c r="M348" i="3"/>
  <c r="N348" i="3"/>
  <c r="O348" i="3"/>
  <c r="P348" i="3"/>
  <c r="L349" i="3"/>
  <c r="M349" i="3"/>
  <c r="N349" i="3"/>
  <c r="O349" i="3"/>
  <c r="P349" i="3"/>
  <c r="L350" i="3"/>
  <c r="M350" i="3"/>
  <c r="N350" i="3"/>
  <c r="O350" i="3"/>
  <c r="P350" i="3"/>
  <c r="L351" i="3"/>
  <c r="M351" i="3"/>
  <c r="N351" i="3"/>
  <c r="O351" i="3"/>
  <c r="P351" i="3"/>
  <c r="L352" i="3"/>
  <c r="M352" i="3"/>
  <c r="N352" i="3"/>
  <c r="O352" i="3"/>
  <c r="P352" i="3"/>
  <c r="L353" i="3"/>
  <c r="M353" i="3"/>
  <c r="N353" i="3"/>
  <c r="O353" i="3"/>
  <c r="P353" i="3"/>
  <c r="L354" i="3"/>
  <c r="M354" i="3"/>
  <c r="N354" i="3"/>
  <c r="O354" i="3"/>
  <c r="P354" i="3"/>
  <c r="L355" i="3"/>
  <c r="M355" i="3"/>
  <c r="N355" i="3"/>
  <c r="O355" i="3"/>
  <c r="P355" i="3"/>
  <c r="L356" i="3"/>
  <c r="M356" i="3"/>
  <c r="N356" i="3"/>
  <c r="O356" i="3"/>
  <c r="P356" i="3"/>
  <c r="L357" i="3"/>
  <c r="M357" i="3"/>
  <c r="N357" i="3"/>
  <c r="O357" i="3"/>
  <c r="P357" i="3"/>
  <c r="L358" i="3"/>
  <c r="M358" i="3"/>
  <c r="N358" i="3"/>
  <c r="O358" i="3"/>
  <c r="P358" i="3"/>
  <c r="L359" i="3"/>
  <c r="M359" i="3"/>
  <c r="N359" i="3"/>
  <c r="O359" i="3"/>
  <c r="P359" i="3"/>
  <c r="L360" i="3"/>
  <c r="M360" i="3"/>
  <c r="N360" i="3"/>
  <c r="O360" i="3"/>
  <c r="P360" i="3"/>
  <c r="L361" i="3"/>
  <c r="M361" i="3"/>
  <c r="N361" i="3"/>
  <c r="O361" i="3"/>
  <c r="P361" i="3"/>
  <c r="L362" i="3"/>
  <c r="M362" i="3"/>
  <c r="N362" i="3"/>
  <c r="O362" i="3"/>
  <c r="P362" i="3"/>
  <c r="L363" i="3"/>
  <c r="M363" i="3"/>
  <c r="N363" i="3"/>
  <c r="O363" i="3"/>
  <c r="P363" i="3"/>
  <c r="L364" i="3"/>
  <c r="M364" i="3"/>
  <c r="N364" i="3"/>
  <c r="O364" i="3"/>
  <c r="P364" i="3"/>
  <c r="L365" i="3"/>
  <c r="M365" i="3"/>
  <c r="N365" i="3"/>
  <c r="O365" i="3"/>
  <c r="P365" i="3"/>
  <c r="L366" i="3"/>
  <c r="M366" i="3"/>
  <c r="N366" i="3"/>
  <c r="O366" i="3"/>
  <c r="P366" i="3"/>
  <c r="L367" i="3"/>
  <c r="M367" i="3"/>
  <c r="N367" i="3"/>
  <c r="O367" i="3"/>
  <c r="P367" i="3"/>
  <c r="L368" i="3"/>
  <c r="M368" i="3"/>
  <c r="N368" i="3"/>
  <c r="O368" i="3"/>
  <c r="P368" i="3"/>
  <c r="L369" i="3"/>
  <c r="M369" i="3"/>
  <c r="N369" i="3"/>
  <c r="O369" i="3"/>
  <c r="P369" i="3"/>
  <c r="L370" i="3"/>
  <c r="M370" i="3"/>
  <c r="N370" i="3"/>
  <c r="O370" i="3"/>
  <c r="P370" i="3"/>
  <c r="L371" i="3"/>
  <c r="M371" i="3"/>
  <c r="N371" i="3"/>
  <c r="O371" i="3"/>
  <c r="P371" i="3"/>
  <c r="L372" i="3"/>
  <c r="M372" i="3"/>
  <c r="N372" i="3"/>
  <c r="O372" i="3"/>
  <c r="P372" i="3"/>
  <c r="L373" i="3"/>
  <c r="M373" i="3"/>
  <c r="N373" i="3"/>
  <c r="O373" i="3"/>
  <c r="P373" i="3"/>
  <c r="L374" i="3"/>
  <c r="M374" i="3"/>
  <c r="N374" i="3"/>
  <c r="O374" i="3"/>
  <c r="P374" i="3"/>
  <c r="L375" i="3"/>
  <c r="M375" i="3"/>
  <c r="N375" i="3"/>
  <c r="O375" i="3"/>
  <c r="P375" i="3"/>
  <c r="L376" i="3"/>
  <c r="M376" i="3"/>
  <c r="N376" i="3"/>
  <c r="O376" i="3"/>
  <c r="P376" i="3"/>
  <c r="L377" i="3"/>
  <c r="M377" i="3"/>
  <c r="N377" i="3"/>
  <c r="O377" i="3"/>
  <c r="P377" i="3"/>
  <c r="L378" i="3"/>
  <c r="M378" i="3"/>
  <c r="N378" i="3"/>
  <c r="O378" i="3"/>
  <c r="P378" i="3"/>
  <c r="L379" i="3"/>
  <c r="M379" i="3"/>
  <c r="N379" i="3"/>
  <c r="O379" i="3"/>
  <c r="P379" i="3"/>
  <c r="L380" i="3"/>
  <c r="M380" i="3"/>
  <c r="N380" i="3"/>
  <c r="O380" i="3"/>
  <c r="P380" i="3"/>
  <c r="L381" i="3"/>
  <c r="M381" i="3"/>
  <c r="N381" i="3"/>
  <c r="O381" i="3"/>
  <c r="P381" i="3"/>
  <c r="L382" i="3"/>
  <c r="M382" i="3"/>
  <c r="N382" i="3"/>
  <c r="O382" i="3"/>
  <c r="P382" i="3"/>
  <c r="L383" i="3"/>
  <c r="M383" i="3"/>
  <c r="N383" i="3"/>
  <c r="O383" i="3"/>
  <c r="P383" i="3"/>
  <c r="L384" i="3"/>
  <c r="M384" i="3"/>
  <c r="N384" i="3"/>
  <c r="O384" i="3"/>
  <c r="P384" i="3"/>
  <c r="L385" i="3"/>
  <c r="M385" i="3"/>
  <c r="N385" i="3"/>
  <c r="O385" i="3"/>
  <c r="P385" i="3"/>
  <c r="L386" i="3"/>
  <c r="M386" i="3"/>
  <c r="N386" i="3"/>
  <c r="O386" i="3"/>
  <c r="P386" i="3"/>
  <c r="L387" i="3"/>
  <c r="M387" i="3"/>
  <c r="N387" i="3"/>
  <c r="O387" i="3"/>
  <c r="P387" i="3"/>
  <c r="L388" i="3"/>
  <c r="M388" i="3"/>
  <c r="N388" i="3"/>
  <c r="O388" i="3"/>
  <c r="P388" i="3"/>
  <c r="L389" i="3"/>
  <c r="M389" i="3"/>
  <c r="N389" i="3"/>
  <c r="O389" i="3"/>
  <c r="P389" i="3"/>
  <c r="L390" i="3"/>
  <c r="M390" i="3"/>
  <c r="N390" i="3"/>
  <c r="O390" i="3"/>
  <c r="P390" i="3"/>
  <c r="L391" i="3"/>
  <c r="M391" i="3"/>
  <c r="N391" i="3"/>
  <c r="O391" i="3"/>
  <c r="P391" i="3"/>
  <c r="L392" i="3"/>
  <c r="M392" i="3"/>
  <c r="N392" i="3"/>
  <c r="O392" i="3"/>
  <c r="P392" i="3"/>
  <c r="L393" i="3"/>
  <c r="M393" i="3"/>
  <c r="N393" i="3"/>
  <c r="O393" i="3"/>
  <c r="P393" i="3"/>
  <c r="L394" i="3"/>
  <c r="M394" i="3"/>
  <c r="N394" i="3"/>
  <c r="O394" i="3"/>
  <c r="P394" i="3"/>
  <c r="L395" i="3"/>
  <c r="M395" i="3"/>
  <c r="N395" i="3"/>
  <c r="O395" i="3"/>
  <c r="P395" i="3"/>
  <c r="L396" i="3"/>
  <c r="M396" i="3"/>
  <c r="N396" i="3"/>
  <c r="O396" i="3"/>
  <c r="P396" i="3"/>
  <c r="L397" i="3"/>
  <c r="M397" i="3"/>
  <c r="N397" i="3"/>
  <c r="O397" i="3"/>
  <c r="P397" i="3"/>
  <c r="L398" i="3"/>
  <c r="M398" i="3"/>
  <c r="N398" i="3"/>
  <c r="O398" i="3"/>
  <c r="P398" i="3"/>
  <c r="L399" i="3"/>
  <c r="M399" i="3"/>
  <c r="N399" i="3"/>
  <c r="O399" i="3"/>
  <c r="P399" i="3"/>
  <c r="L400" i="3"/>
  <c r="M400" i="3"/>
  <c r="N400" i="3"/>
  <c r="O400" i="3"/>
  <c r="P400" i="3"/>
  <c r="L401" i="3"/>
  <c r="M401" i="3"/>
  <c r="N401" i="3"/>
  <c r="O401" i="3"/>
  <c r="P401" i="3"/>
  <c r="L402" i="3"/>
  <c r="M402" i="3"/>
  <c r="N402" i="3"/>
  <c r="O402" i="3"/>
  <c r="P402" i="3"/>
  <c r="L403" i="3"/>
  <c r="M403" i="3"/>
  <c r="N403" i="3"/>
  <c r="O403" i="3"/>
  <c r="P403" i="3"/>
  <c r="L404" i="3"/>
  <c r="M404" i="3"/>
  <c r="N404" i="3"/>
  <c r="O404" i="3"/>
  <c r="P404" i="3"/>
  <c r="L405" i="3"/>
  <c r="M405" i="3"/>
  <c r="N405" i="3"/>
  <c r="O405" i="3"/>
  <c r="P405" i="3"/>
  <c r="L406" i="3"/>
  <c r="M406" i="3"/>
  <c r="N406" i="3"/>
  <c r="O406" i="3"/>
  <c r="P406" i="3"/>
  <c r="L407" i="3"/>
  <c r="M407" i="3"/>
  <c r="N407" i="3"/>
  <c r="O407" i="3"/>
  <c r="P407" i="3"/>
  <c r="L408" i="3"/>
  <c r="M408" i="3"/>
  <c r="N408" i="3"/>
  <c r="O408" i="3"/>
  <c r="P408" i="3"/>
  <c r="L409" i="3"/>
  <c r="M409" i="3"/>
  <c r="N409" i="3"/>
  <c r="O409" i="3"/>
  <c r="P409" i="3"/>
  <c r="L410" i="3"/>
  <c r="M410" i="3"/>
  <c r="N410" i="3"/>
  <c r="O410" i="3"/>
  <c r="P410" i="3"/>
  <c r="L411" i="3"/>
  <c r="M411" i="3"/>
  <c r="N411" i="3"/>
  <c r="O411" i="3"/>
  <c r="P411" i="3"/>
  <c r="L412" i="3"/>
  <c r="M412" i="3"/>
  <c r="N412" i="3"/>
  <c r="O412" i="3"/>
  <c r="P412" i="3"/>
  <c r="L413" i="3"/>
  <c r="M413" i="3"/>
  <c r="N413" i="3"/>
  <c r="O413" i="3"/>
  <c r="P413" i="3"/>
  <c r="L414" i="3"/>
  <c r="M414" i="3"/>
  <c r="N414" i="3"/>
  <c r="O414" i="3"/>
  <c r="P414" i="3"/>
  <c r="L415" i="3"/>
  <c r="M415" i="3"/>
  <c r="N415" i="3"/>
  <c r="O415" i="3"/>
  <c r="P415" i="3"/>
  <c r="L416" i="3"/>
  <c r="M416" i="3"/>
  <c r="N416" i="3"/>
  <c r="O416" i="3"/>
  <c r="P416" i="3"/>
  <c r="L417" i="3"/>
  <c r="M417" i="3"/>
  <c r="N417" i="3"/>
  <c r="O417" i="3"/>
  <c r="P417" i="3"/>
  <c r="L418" i="3"/>
  <c r="M418" i="3"/>
  <c r="N418" i="3"/>
  <c r="O418" i="3"/>
  <c r="P418" i="3"/>
  <c r="L419" i="3"/>
  <c r="M419" i="3"/>
  <c r="N419" i="3"/>
  <c r="O419" i="3"/>
  <c r="P419" i="3"/>
  <c r="L420" i="3"/>
  <c r="M420" i="3"/>
  <c r="N420" i="3"/>
  <c r="O420" i="3"/>
  <c r="P420" i="3"/>
  <c r="L421" i="3"/>
  <c r="M421" i="3"/>
  <c r="N421" i="3"/>
  <c r="O421" i="3"/>
  <c r="P421" i="3"/>
  <c r="L422" i="3"/>
  <c r="M422" i="3"/>
  <c r="N422" i="3"/>
  <c r="O422" i="3"/>
  <c r="P422" i="3"/>
  <c r="L423" i="3"/>
  <c r="M423" i="3"/>
  <c r="N423" i="3"/>
  <c r="O423" i="3"/>
  <c r="P423" i="3"/>
  <c r="L424" i="3"/>
  <c r="M424" i="3"/>
  <c r="N424" i="3"/>
  <c r="O424" i="3"/>
  <c r="P424" i="3"/>
  <c r="L425" i="3"/>
  <c r="M425" i="3"/>
  <c r="N425" i="3"/>
  <c r="O425" i="3"/>
  <c r="P425" i="3"/>
  <c r="L426" i="3"/>
  <c r="M426" i="3"/>
  <c r="N426" i="3"/>
  <c r="O426" i="3"/>
  <c r="P426" i="3"/>
  <c r="L427" i="3"/>
  <c r="M427" i="3"/>
  <c r="N427" i="3"/>
  <c r="O427" i="3"/>
  <c r="P427" i="3"/>
  <c r="L428" i="3"/>
  <c r="M428" i="3"/>
  <c r="N428" i="3"/>
  <c r="O428" i="3"/>
  <c r="P428" i="3"/>
  <c r="L429" i="3"/>
  <c r="M429" i="3"/>
  <c r="N429" i="3"/>
  <c r="O429" i="3"/>
  <c r="P429" i="3"/>
  <c r="L430" i="3"/>
  <c r="M430" i="3"/>
  <c r="N430" i="3"/>
  <c r="O430" i="3"/>
  <c r="P430" i="3"/>
  <c r="L431" i="3"/>
  <c r="M431" i="3"/>
  <c r="N431" i="3"/>
  <c r="O431" i="3"/>
  <c r="P431" i="3"/>
  <c r="L432" i="3"/>
  <c r="M432" i="3"/>
  <c r="N432" i="3"/>
  <c r="O432" i="3"/>
  <c r="P432" i="3"/>
  <c r="L433" i="3"/>
  <c r="M433" i="3"/>
  <c r="N433" i="3"/>
  <c r="O433" i="3"/>
  <c r="P433" i="3"/>
  <c r="L434" i="3"/>
  <c r="M434" i="3"/>
  <c r="N434" i="3"/>
  <c r="O434" i="3"/>
  <c r="P434" i="3"/>
  <c r="L435" i="3"/>
  <c r="M435" i="3"/>
  <c r="N435" i="3"/>
  <c r="O435" i="3"/>
  <c r="P435" i="3"/>
  <c r="L436" i="3"/>
  <c r="M436" i="3"/>
  <c r="N436" i="3"/>
  <c r="O436" i="3"/>
  <c r="P436" i="3"/>
  <c r="L437" i="3"/>
  <c r="M437" i="3"/>
  <c r="N437" i="3"/>
  <c r="O437" i="3"/>
  <c r="P437" i="3"/>
  <c r="L438" i="3"/>
  <c r="M438" i="3"/>
  <c r="N438" i="3"/>
  <c r="O438" i="3"/>
  <c r="P438" i="3"/>
  <c r="L439" i="3"/>
  <c r="M439" i="3"/>
  <c r="N439" i="3"/>
  <c r="O439" i="3"/>
  <c r="P439" i="3"/>
  <c r="L440" i="3"/>
  <c r="M440" i="3"/>
  <c r="N440" i="3"/>
  <c r="O440" i="3"/>
  <c r="P440" i="3"/>
  <c r="L441" i="3"/>
  <c r="M441" i="3"/>
  <c r="N441" i="3"/>
  <c r="O441" i="3"/>
  <c r="P441" i="3"/>
  <c r="L442" i="3"/>
  <c r="M442" i="3"/>
  <c r="N442" i="3"/>
  <c r="O442" i="3"/>
  <c r="P442" i="3"/>
  <c r="L443" i="3"/>
  <c r="M443" i="3"/>
  <c r="N443" i="3"/>
  <c r="O443" i="3"/>
  <c r="P443" i="3"/>
  <c r="L444" i="3"/>
  <c r="M444" i="3"/>
  <c r="N444" i="3"/>
  <c r="O444" i="3"/>
  <c r="P444" i="3"/>
  <c r="L445" i="3"/>
  <c r="M445" i="3"/>
  <c r="N445" i="3"/>
  <c r="O445" i="3"/>
  <c r="P445" i="3"/>
  <c r="L446" i="3"/>
  <c r="M446" i="3"/>
  <c r="N446" i="3"/>
  <c r="O446" i="3"/>
  <c r="P446" i="3"/>
  <c r="L447" i="3"/>
  <c r="M447" i="3"/>
  <c r="N447" i="3"/>
  <c r="O447" i="3"/>
  <c r="P447" i="3"/>
  <c r="L448" i="3"/>
  <c r="M448" i="3"/>
  <c r="N448" i="3"/>
  <c r="O448" i="3"/>
  <c r="P448" i="3"/>
  <c r="L449" i="3"/>
  <c r="M449" i="3"/>
  <c r="N449" i="3"/>
  <c r="O449" i="3"/>
  <c r="P449" i="3"/>
  <c r="L450" i="3"/>
  <c r="M450" i="3"/>
  <c r="N450" i="3"/>
  <c r="O450" i="3"/>
  <c r="P450" i="3"/>
  <c r="L451" i="3"/>
  <c r="M451" i="3"/>
  <c r="N451" i="3"/>
  <c r="O451" i="3"/>
  <c r="P451" i="3"/>
  <c r="L452" i="3"/>
  <c r="M452" i="3"/>
  <c r="N452" i="3"/>
  <c r="O452" i="3"/>
  <c r="P452" i="3"/>
  <c r="L453" i="3"/>
  <c r="M453" i="3"/>
  <c r="N453" i="3"/>
  <c r="O453" i="3"/>
  <c r="P453" i="3"/>
  <c r="L454" i="3"/>
  <c r="M454" i="3"/>
  <c r="N454" i="3"/>
  <c r="O454" i="3"/>
  <c r="P454" i="3"/>
  <c r="L455" i="3"/>
  <c r="M455" i="3"/>
  <c r="N455" i="3"/>
  <c r="O455" i="3"/>
  <c r="P455" i="3"/>
  <c r="L456" i="3"/>
  <c r="M456" i="3"/>
  <c r="N456" i="3"/>
  <c r="O456" i="3"/>
  <c r="P456" i="3"/>
  <c r="L457" i="3"/>
  <c r="M457" i="3"/>
  <c r="N457" i="3"/>
  <c r="O457" i="3"/>
  <c r="P457" i="3"/>
  <c r="L458" i="3"/>
  <c r="M458" i="3"/>
  <c r="N458" i="3"/>
  <c r="O458" i="3"/>
  <c r="P458" i="3"/>
  <c r="L459" i="3"/>
  <c r="M459" i="3"/>
  <c r="N459" i="3"/>
  <c r="O459" i="3"/>
  <c r="P459" i="3"/>
  <c r="L460" i="3"/>
  <c r="M460" i="3"/>
  <c r="N460" i="3"/>
  <c r="O460" i="3"/>
  <c r="P460" i="3"/>
  <c r="L461" i="3"/>
  <c r="M461" i="3"/>
  <c r="N461" i="3"/>
  <c r="O461" i="3"/>
  <c r="P461" i="3"/>
  <c r="L462" i="3"/>
  <c r="M462" i="3"/>
  <c r="N462" i="3"/>
  <c r="O462" i="3"/>
  <c r="P462" i="3"/>
  <c r="L463" i="3"/>
  <c r="M463" i="3"/>
  <c r="N463" i="3"/>
  <c r="O463" i="3"/>
  <c r="P463" i="3"/>
  <c r="L464" i="3"/>
  <c r="M464" i="3"/>
  <c r="N464" i="3"/>
  <c r="O464" i="3"/>
  <c r="P464" i="3"/>
  <c r="L465" i="3"/>
  <c r="M465" i="3"/>
  <c r="N465" i="3"/>
  <c r="O465" i="3"/>
  <c r="P465" i="3"/>
  <c r="L466" i="3"/>
  <c r="M466" i="3"/>
  <c r="N466" i="3"/>
  <c r="O466" i="3"/>
  <c r="P466" i="3"/>
  <c r="L467" i="3"/>
  <c r="M467" i="3"/>
  <c r="N467" i="3"/>
  <c r="O467" i="3"/>
  <c r="P467" i="3"/>
  <c r="L468" i="3"/>
  <c r="M468" i="3"/>
  <c r="N468" i="3"/>
  <c r="O468" i="3"/>
  <c r="P468" i="3"/>
  <c r="L469" i="3"/>
  <c r="M469" i="3"/>
  <c r="N469" i="3"/>
  <c r="O469" i="3"/>
  <c r="P469" i="3"/>
  <c r="L470" i="3"/>
  <c r="M470" i="3"/>
  <c r="N470" i="3"/>
  <c r="O470" i="3"/>
  <c r="P470" i="3"/>
  <c r="L471" i="3"/>
  <c r="M471" i="3"/>
  <c r="N471" i="3"/>
  <c r="O471" i="3"/>
  <c r="P471" i="3"/>
  <c r="L472" i="3"/>
  <c r="M472" i="3"/>
  <c r="N472" i="3"/>
  <c r="O472" i="3"/>
  <c r="P472" i="3"/>
  <c r="L473" i="3"/>
  <c r="M473" i="3"/>
  <c r="N473" i="3"/>
  <c r="O473" i="3"/>
  <c r="P473" i="3"/>
  <c r="L474" i="3"/>
  <c r="M474" i="3"/>
  <c r="N474" i="3"/>
  <c r="O474" i="3"/>
  <c r="P474" i="3"/>
  <c r="L475" i="3"/>
  <c r="M475" i="3"/>
  <c r="N475" i="3"/>
  <c r="O475" i="3"/>
  <c r="P475" i="3"/>
  <c r="L476" i="3"/>
  <c r="M476" i="3"/>
  <c r="N476" i="3"/>
  <c r="O476" i="3"/>
  <c r="P476" i="3"/>
  <c r="L477" i="3"/>
  <c r="M477" i="3"/>
  <c r="N477" i="3"/>
  <c r="O477" i="3"/>
  <c r="P477" i="3"/>
  <c r="L478" i="3"/>
  <c r="M478" i="3"/>
  <c r="N478" i="3"/>
  <c r="O478" i="3"/>
  <c r="P478" i="3"/>
  <c r="L479" i="3"/>
  <c r="M479" i="3"/>
  <c r="N479" i="3"/>
  <c r="O479" i="3"/>
  <c r="P479" i="3"/>
  <c r="L480" i="3"/>
  <c r="M480" i="3"/>
  <c r="N480" i="3"/>
  <c r="O480" i="3"/>
  <c r="P480" i="3"/>
  <c r="L481" i="3"/>
  <c r="M481" i="3"/>
  <c r="N481" i="3"/>
  <c r="O481" i="3"/>
  <c r="P481" i="3"/>
  <c r="L482" i="3"/>
  <c r="M482" i="3"/>
  <c r="N482" i="3"/>
  <c r="O482" i="3"/>
  <c r="P482" i="3"/>
  <c r="L483" i="3"/>
  <c r="M483" i="3"/>
  <c r="N483" i="3"/>
  <c r="O483" i="3"/>
  <c r="P483" i="3"/>
  <c r="L484" i="3"/>
  <c r="M484" i="3"/>
  <c r="N484" i="3"/>
  <c r="O484" i="3"/>
  <c r="P484" i="3"/>
  <c r="L485" i="3"/>
  <c r="M485" i="3"/>
  <c r="N485" i="3"/>
  <c r="O485" i="3"/>
  <c r="P485" i="3"/>
  <c r="L486" i="3"/>
  <c r="M486" i="3"/>
  <c r="N486" i="3"/>
  <c r="O486" i="3"/>
  <c r="P486" i="3"/>
  <c r="L487" i="3"/>
  <c r="M487" i="3"/>
  <c r="N487" i="3"/>
  <c r="O487" i="3"/>
  <c r="P487" i="3"/>
  <c r="L488" i="3"/>
  <c r="M488" i="3"/>
  <c r="N488" i="3"/>
  <c r="O488" i="3"/>
  <c r="P488" i="3"/>
  <c r="L489" i="3"/>
  <c r="M489" i="3"/>
  <c r="N489" i="3"/>
  <c r="O489" i="3"/>
  <c r="P489" i="3"/>
  <c r="L490" i="3"/>
  <c r="M490" i="3"/>
  <c r="N490" i="3"/>
  <c r="O490" i="3"/>
  <c r="P490" i="3"/>
  <c r="L491" i="3"/>
  <c r="M491" i="3"/>
  <c r="N491" i="3"/>
  <c r="O491" i="3"/>
  <c r="P491" i="3"/>
  <c r="L492" i="3"/>
  <c r="M492" i="3"/>
  <c r="N492" i="3"/>
  <c r="O492" i="3"/>
  <c r="P492" i="3"/>
  <c r="L493" i="3"/>
  <c r="M493" i="3"/>
  <c r="N493" i="3"/>
  <c r="O493" i="3"/>
  <c r="P493" i="3"/>
  <c r="L494" i="3"/>
  <c r="M494" i="3"/>
  <c r="N494" i="3"/>
  <c r="O494" i="3"/>
  <c r="P494" i="3"/>
  <c r="L495" i="3"/>
  <c r="M495" i="3"/>
  <c r="N495" i="3"/>
  <c r="O495" i="3"/>
  <c r="P495" i="3"/>
  <c r="L496" i="3"/>
  <c r="M496" i="3"/>
  <c r="N496" i="3"/>
  <c r="O496" i="3"/>
  <c r="P496" i="3"/>
  <c r="L497" i="3"/>
  <c r="M497" i="3"/>
  <c r="N497" i="3"/>
  <c r="O497" i="3"/>
  <c r="P497" i="3"/>
  <c r="L498" i="3"/>
  <c r="M498" i="3"/>
  <c r="N498" i="3"/>
  <c r="O498" i="3"/>
  <c r="P498" i="3"/>
  <c r="L499" i="3"/>
  <c r="M499" i="3"/>
  <c r="N499" i="3"/>
  <c r="O499" i="3"/>
  <c r="P499" i="3"/>
  <c r="L500" i="3"/>
  <c r="M500" i="3"/>
  <c r="N500" i="3"/>
  <c r="O500" i="3"/>
  <c r="P500" i="3"/>
  <c r="L501" i="3"/>
  <c r="M501" i="3"/>
  <c r="N501" i="3"/>
  <c r="O501" i="3"/>
  <c r="P501" i="3"/>
  <c r="L502" i="3"/>
  <c r="M502" i="3"/>
  <c r="N502" i="3"/>
  <c r="O502" i="3"/>
  <c r="P502" i="3"/>
  <c r="L503" i="3"/>
  <c r="M503" i="3"/>
  <c r="N503" i="3"/>
  <c r="O503" i="3"/>
  <c r="P503" i="3"/>
  <c r="L504" i="3"/>
  <c r="M504" i="3"/>
  <c r="N504" i="3"/>
  <c r="O504" i="3"/>
  <c r="P504" i="3"/>
  <c r="L505" i="3"/>
  <c r="M505" i="3"/>
  <c r="N505" i="3"/>
  <c r="O505" i="3"/>
  <c r="P505" i="3"/>
  <c r="L506" i="3"/>
  <c r="M506" i="3"/>
  <c r="N506" i="3"/>
  <c r="O506" i="3"/>
  <c r="P506" i="3"/>
  <c r="L507" i="3"/>
  <c r="M507" i="3"/>
  <c r="N507" i="3"/>
  <c r="O507" i="3"/>
  <c r="P507" i="3"/>
  <c r="L508" i="3"/>
  <c r="M508" i="3"/>
  <c r="N508" i="3"/>
  <c r="O508" i="3"/>
  <c r="P508" i="3"/>
  <c r="L509" i="3"/>
  <c r="M509" i="3"/>
  <c r="N509" i="3"/>
  <c r="O509" i="3"/>
  <c r="P509" i="3"/>
  <c r="L510" i="3"/>
  <c r="M510" i="3"/>
  <c r="N510" i="3"/>
  <c r="O510" i="3"/>
  <c r="P510" i="3"/>
  <c r="L511" i="3"/>
  <c r="M511" i="3"/>
  <c r="N511" i="3"/>
  <c r="O511" i="3"/>
  <c r="P511" i="3"/>
  <c r="L512" i="3"/>
  <c r="M512" i="3"/>
  <c r="N512" i="3"/>
  <c r="O512" i="3"/>
  <c r="P512" i="3"/>
  <c r="L513" i="3"/>
  <c r="M513" i="3"/>
  <c r="N513" i="3"/>
  <c r="O513" i="3"/>
  <c r="P513" i="3"/>
  <c r="L514" i="3"/>
  <c r="M514" i="3"/>
  <c r="N514" i="3"/>
  <c r="O514" i="3"/>
  <c r="P514" i="3"/>
  <c r="L515" i="3"/>
  <c r="M515" i="3"/>
  <c r="N515" i="3"/>
  <c r="O515" i="3"/>
  <c r="P515" i="3"/>
  <c r="L516" i="3"/>
  <c r="M516" i="3"/>
  <c r="N516" i="3"/>
  <c r="O516" i="3"/>
  <c r="P516" i="3"/>
  <c r="L517" i="3"/>
  <c r="M517" i="3"/>
  <c r="N517" i="3"/>
  <c r="O517" i="3"/>
  <c r="P517" i="3"/>
  <c r="L518" i="3"/>
  <c r="M518" i="3"/>
  <c r="N518" i="3"/>
  <c r="O518" i="3"/>
  <c r="P518" i="3"/>
  <c r="L519" i="3"/>
  <c r="M519" i="3"/>
  <c r="N519" i="3"/>
  <c r="O519" i="3"/>
  <c r="P519" i="3"/>
  <c r="L520" i="3"/>
  <c r="M520" i="3"/>
  <c r="N520" i="3"/>
  <c r="O520" i="3"/>
  <c r="P520" i="3"/>
  <c r="L521" i="3"/>
  <c r="M521" i="3"/>
  <c r="N521" i="3"/>
  <c r="O521" i="3"/>
  <c r="P521" i="3"/>
  <c r="L522" i="3"/>
  <c r="M522" i="3"/>
  <c r="N522" i="3"/>
  <c r="O522" i="3"/>
  <c r="P522" i="3"/>
  <c r="L523" i="3"/>
  <c r="M523" i="3"/>
  <c r="N523" i="3"/>
  <c r="O523" i="3"/>
  <c r="P523" i="3"/>
  <c r="L524" i="3"/>
  <c r="M524" i="3"/>
  <c r="N524" i="3"/>
  <c r="O524" i="3"/>
  <c r="P524" i="3"/>
  <c r="L525" i="3"/>
  <c r="M525" i="3"/>
  <c r="N525" i="3"/>
  <c r="O525" i="3"/>
  <c r="P525" i="3"/>
  <c r="L526" i="3"/>
  <c r="M526" i="3"/>
  <c r="N526" i="3"/>
  <c r="O526" i="3"/>
  <c r="P526" i="3"/>
  <c r="L527" i="3"/>
  <c r="M527" i="3"/>
  <c r="N527" i="3"/>
  <c r="O527" i="3"/>
  <c r="P527" i="3"/>
  <c r="L528" i="3"/>
  <c r="M528" i="3"/>
  <c r="N528" i="3"/>
  <c r="O528" i="3"/>
  <c r="P528" i="3"/>
  <c r="L529" i="3"/>
  <c r="M529" i="3"/>
  <c r="N529" i="3"/>
  <c r="O529" i="3"/>
  <c r="P529" i="3"/>
  <c r="L530" i="3"/>
  <c r="M530" i="3"/>
  <c r="N530" i="3"/>
  <c r="O530" i="3"/>
  <c r="P530" i="3"/>
  <c r="L531" i="3"/>
  <c r="M531" i="3"/>
  <c r="N531" i="3"/>
  <c r="O531" i="3"/>
  <c r="P531" i="3"/>
  <c r="L532" i="3"/>
  <c r="M532" i="3"/>
  <c r="N532" i="3"/>
  <c r="O532" i="3"/>
  <c r="P532" i="3"/>
  <c r="L533" i="3"/>
  <c r="M533" i="3"/>
  <c r="N533" i="3"/>
  <c r="O533" i="3"/>
  <c r="P533" i="3"/>
  <c r="L534" i="3"/>
  <c r="M534" i="3"/>
  <c r="N534" i="3"/>
  <c r="O534" i="3"/>
  <c r="P534" i="3"/>
  <c r="L535" i="3"/>
  <c r="M535" i="3"/>
  <c r="N535" i="3"/>
  <c r="O535" i="3"/>
  <c r="P535" i="3"/>
  <c r="L536" i="3"/>
  <c r="M536" i="3"/>
  <c r="N536" i="3"/>
  <c r="O536" i="3"/>
  <c r="P536" i="3"/>
  <c r="L537" i="3"/>
  <c r="M537" i="3"/>
  <c r="N537" i="3"/>
  <c r="O537" i="3"/>
  <c r="P537" i="3"/>
  <c r="L538" i="3"/>
  <c r="M538" i="3"/>
  <c r="N538" i="3"/>
  <c r="O538" i="3"/>
  <c r="P538" i="3"/>
  <c r="L539" i="3"/>
  <c r="M539" i="3"/>
  <c r="N539" i="3"/>
  <c r="O539" i="3"/>
  <c r="P539" i="3"/>
  <c r="L540" i="3"/>
  <c r="M540" i="3"/>
  <c r="N540" i="3"/>
  <c r="O540" i="3"/>
  <c r="P540" i="3"/>
  <c r="L541" i="3"/>
  <c r="M541" i="3"/>
  <c r="N541" i="3"/>
  <c r="O541" i="3"/>
  <c r="P541" i="3"/>
  <c r="L542" i="3"/>
  <c r="M542" i="3"/>
  <c r="N542" i="3"/>
  <c r="O542" i="3"/>
  <c r="P542" i="3"/>
  <c r="L543" i="3"/>
  <c r="M543" i="3"/>
  <c r="N543" i="3"/>
  <c r="O543" i="3"/>
  <c r="P543" i="3"/>
  <c r="L544" i="3"/>
  <c r="M544" i="3"/>
  <c r="N544" i="3"/>
  <c r="O544" i="3"/>
  <c r="P544" i="3"/>
  <c r="L545" i="3"/>
  <c r="M545" i="3"/>
  <c r="N545" i="3"/>
  <c r="O545" i="3"/>
  <c r="P545" i="3"/>
  <c r="L546" i="3"/>
  <c r="M546" i="3"/>
  <c r="N546" i="3"/>
  <c r="O546" i="3"/>
  <c r="P546" i="3"/>
  <c r="L547" i="3"/>
  <c r="M547" i="3"/>
  <c r="N547" i="3"/>
  <c r="O547" i="3"/>
  <c r="P547" i="3"/>
  <c r="L548" i="3"/>
  <c r="M548" i="3"/>
  <c r="N548" i="3"/>
  <c r="O548" i="3"/>
  <c r="P548" i="3"/>
  <c r="L549" i="3"/>
  <c r="M549" i="3"/>
  <c r="N549" i="3"/>
  <c r="O549" i="3"/>
  <c r="P549" i="3"/>
  <c r="L550" i="3"/>
  <c r="M550" i="3"/>
  <c r="N550" i="3"/>
  <c r="O550" i="3"/>
  <c r="P550" i="3"/>
  <c r="L551" i="3"/>
  <c r="M551" i="3"/>
  <c r="N551" i="3"/>
  <c r="O551" i="3"/>
  <c r="P551" i="3"/>
  <c r="L552" i="3"/>
  <c r="M552" i="3"/>
  <c r="N552" i="3"/>
  <c r="O552" i="3"/>
  <c r="P552" i="3"/>
  <c r="L553" i="3"/>
  <c r="M553" i="3"/>
  <c r="N553" i="3"/>
  <c r="O553" i="3"/>
  <c r="P553" i="3"/>
  <c r="L554" i="3"/>
  <c r="M554" i="3"/>
  <c r="N554" i="3"/>
  <c r="O554" i="3"/>
  <c r="P554" i="3"/>
  <c r="L555" i="3"/>
  <c r="M555" i="3"/>
  <c r="N555" i="3"/>
  <c r="O555" i="3"/>
  <c r="P555" i="3"/>
  <c r="L556" i="3"/>
  <c r="M556" i="3"/>
  <c r="N556" i="3"/>
  <c r="O556" i="3"/>
  <c r="P556" i="3"/>
  <c r="L557" i="3"/>
  <c r="M557" i="3"/>
  <c r="N557" i="3"/>
  <c r="O557" i="3"/>
  <c r="P557" i="3"/>
  <c r="L558" i="3"/>
  <c r="M558" i="3"/>
  <c r="N558" i="3"/>
  <c r="O558" i="3"/>
  <c r="P558" i="3"/>
  <c r="L559" i="3"/>
  <c r="M559" i="3"/>
  <c r="N559" i="3"/>
  <c r="O559" i="3"/>
  <c r="P559" i="3"/>
  <c r="L560" i="3"/>
  <c r="M560" i="3"/>
  <c r="N560" i="3"/>
  <c r="O560" i="3"/>
  <c r="P560" i="3"/>
  <c r="L561" i="3"/>
  <c r="M561" i="3"/>
  <c r="N561" i="3"/>
  <c r="O561" i="3"/>
  <c r="P561" i="3"/>
  <c r="L562" i="3"/>
  <c r="M562" i="3"/>
  <c r="N562" i="3"/>
  <c r="O562" i="3"/>
  <c r="P562" i="3"/>
  <c r="L563" i="3"/>
  <c r="M563" i="3"/>
  <c r="N563" i="3"/>
  <c r="O563" i="3"/>
  <c r="P563" i="3"/>
  <c r="L564" i="3"/>
  <c r="M564" i="3"/>
  <c r="N564" i="3"/>
  <c r="O564" i="3"/>
  <c r="P564" i="3"/>
  <c r="L565" i="3"/>
  <c r="M565" i="3"/>
  <c r="N565" i="3"/>
  <c r="O565" i="3"/>
  <c r="P565" i="3"/>
  <c r="L566" i="3"/>
  <c r="M566" i="3"/>
  <c r="N566" i="3"/>
  <c r="O566" i="3"/>
  <c r="P566" i="3"/>
  <c r="L567" i="3"/>
  <c r="M567" i="3"/>
  <c r="N567" i="3"/>
  <c r="O567" i="3"/>
  <c r="P567" i="3"/>
  <c r="L568" i="3"/>
  <c r="M568" i="3"/>
  <c r="N568" i="3"/>
  <c r="O568" i="3"/>
  <c r="P568" i="3"/>
  <c r="L569" i="3"/>
  <c r="M569" i="3"/>
  <c r="N569" i="3"/>
  <c r="O569" i="3"/>
  <c r="P569" i="3"/>
  <c r="L570" i="3"/>
  <c r="M570" i="3"/>
  <c r="N570" i="3"/>
  <c r="O570" i="3"/>
  <c r="P570" i="3"/>
  <c r="L571" i="3"/>
  <c r="M571" i="3"/>
  <c r="N571" i="3"/>
  <c r="O571" i="3"/>
  <c r="P571" i="3"/>
  <c r="L572" i="3"/>
  <c r="M572" i="3"/>
  <c r="N572" i="3"/>
  <c r="O572" i="3"/>
  <c r="P572" i="3"/>
  <c r="L573" i="3"/>
  <c r="M573" i="3"/>
  <c r="N573" i="3"/>
  <c r="O573" i="3"/>
  <c r="P573" i="3"/>
  <c r="L574" i="3"/>
  <c r="M574" i="3"/>
  <c r="N574" i="3"/>
  <c r="O574" i="3"/>
  <c r="P574" i="3"/>
  <c r="L575" i="3"/>
  <c r="M575" i="3"/>
  <c r="N575" i="3"/>
  <c r="O575" i="3"/>
  <c r="P575" i="3"/>
  <c r="L576" i="3"/>
  <c r="M576" i="3"/>
  <c r="N576" i="3"/>
  <c r="O576" i="3"/>
  <c r="P576" i="3"/>
  <c r="L577" i="3"/>
  <c r="M577" i="3"/>
  <c r="N577" i="3"/>
  <c r="O577" i="3"/>
  <c r="P577" i="3"/>
  <c r="L578" i="3"/>
  <c r="M578" i="3"/>
  <c r="N578" i="3"/>
  <c r="O578" i="3"/>
  <c r="P578" i="3"/>
  <c r="L579" i="3"/>
  <c r="M579" i="3"/>
  <c r="N579" i="3"/>
  <c r="O579" i="3"/>
  <c r="P579" i="3"/>
  <c r="L580" i="3"/>
  <c r="M580" i="3"/>
  <c r="N580" i="3"/>
  <c r="O580" i="3"/>
  <c r="P580" i="3"/>
  <c r="L581" i="3"/>
  <c r="M581" i="3"/>
  <c r="N581" i="3"/>
  <c r="O581" i="3"/>
  <c r="P581" i="3"/>
  <c r="L582" i="3"/>
  <c r="M582" i="3"/>
  <c r="N582" i="3"/>
  <c r="O582" i="3"/>
  <c r="P582" i="3"/>
  <c r="L583" i="3"/>
  <c r="M583" i="3"/>
  <c r="N583" i="3"/>
  <c r="O583" i="3"/>
  <c r="P583" i="3"/>
  <c r="L584" i="3"/>
  <c r="M584" i="3"/>
  <c r="N584" i="3"/>
  <c r="O584" i="3"/>
  <c r="P584" i="3"/>
  <c r="L585" i="3"/>
  <c r="M585" i="3"/>
  <c r="N585" i="3"/>
  <c r="O585" i="3"/>
  <c r="P585" i="3"/>
  <c r="L586" i="3"/>
  <c r="M586" i="3"/>
  <c r="N586" i="3"/>
  <c r="O586" i="3"/>
  <c r="P586" i="3"/>
  <c r="L587" i="3"/>
  <c r="M587" i="3"/>
  <c r="N587" i="3"/>
  <c r="O587" i="3"/>
  <c r="P587" i="3"/>
  <c r="L588" i="3"/>
  <c r="M588" i="3"/>
  <c r="N588" i="3"/>
  <c r="O588" i="3"/>
  <c r="P588" i="3"/>
  <c r="L589" i="3"/>
  <c r="M589" i="3"/>
  <c r="N589" i="3"/>
  <c r="O589" i="3"/>
  <c r="P589" i="3"/>
  <c r="L590" i="3"/>
  <c r="M590" i="3"/>
  <c r="N590" i="3"/>
  <c r="O590" i="3"/>
  <c r="P590" i="3"/>
  <c r="L591" i="3"/>
  <c r="M591" i="3"/>
  <c r="N591" i="3"/>
  <c r="O591" i="3"/>
  <c r="P591" i="3"/>
  <c r="L592" i="3"/>
  <c r="M592" i="3"/>
  <c r="N592" i="3"/>
  <c r="O592" i="3"/>
  <c r="P592" i="3"/>
  <c r="L593" i="3"/>
  <c r="M593" i="3"/>
  <c r="N593" i="3"/>
  <c r="O593" i="3"/>
  <c r="P593" i="3"/>
  <c r="L594" i="3"/>
  <c r="M594" i="3"/>
  <c r="N594" i="3"/>
  <c r="O594" i="3"/>
  <c r="P594" i="3"/>
  <c r="L595" i="3"/>
  <c r="M595" i="3"/>
  <c r="N595" i="3"/>
  <c r="O595" i="3"/>
  <c r="P595" i="3"/>
  <c r="L596" i="3"/>
  <c r="M596" i="3"/>
  <c r="N596" i="3"/>
  <c r="O596" i="3"/>
  <c r="P596" i="3"/>
  <c r="L597" i="3"/>
  <c r="M597" i="3"/>
  <c r="N597" i="3"/>
  <c r="O597" i="3"/>
  <c r="P597" i="3"/>
  <c r="L598" i="3"/>
  <c r="M598" i="3"/>
  <c r="N598" i="3"/>
  <c r="O598" i="3"/>
  <c r="P598" i="3"/>
  <c r="L599" i="3"/>
  <c r="M599" i="3"/>
  <c r="N599" i="3"/>
  <c r="O599" i="3"/>
  <c r="P599" i="3"/>
  <c r="L600" i="3"/>
  <c r="M600" i="3"/>
  <c r="N600" i="3"/>
  <c r="O600" i="3"/>
  <c r="P600" i="3"/>
  <c r="L601" i="3"/>
  <c r="M601" i="3"/>
  <c r="N601" i="3"/>
  <c r="O601" i="3"/>
  <c r="P601" i="3"/>
  <c r="L602" i="3"/>
  <c r="M602" i="3"/>
  <c r="N602" i="3"/>
  <c r="O602" i="3"/>
  <c r="P602" i="3"/>
  <c r="L603" i="3"/>
  <c r="M603" i="3"/>
  <c r="N603" i="3"/>
  <c r="O603" i="3"/>
  <c r="P603" i="3"/>
  <c r="L604" i="3"/>
  <c r="M604" i="3"/>
  <c r="N604" i="3"/>
  <c r="O604" i="3"/>
  <c r="P604" i="3"/>
  <c r="L605" i="3"/>
  <c r="M605" i="3"/>
  <c r="N605" i="3"/>
  <c r="O605" i="3"/>
  <c r="P605" i="3"/>
  <c r="L606" i="3"/>
  <c r="M606" i="3"/>
  <c r="N606" i="3"/>
  <c r="O606" i="3"/>
  <c r="P606" i="3"/>
  <c r="L607" i="3"/>
  <c r="M607" i="3"/>
  <c r="N607" i="3"/>
  <c r="O607" i="3"/>
  <c r="P607" i="3"/>
  <c r="L608" i="3"/>
  <c r="M608" i="3"/>
  <c r="N608" i="3"/>
  <c r="O608" i="3"/>
  <c r="P608" i="3"/>
  <c r="L609" i="3"/>
  <c r="M609" i="3"/>
  <c r="N609" i="3"/>
  <c r="O609" i="3"/>
  <c r="P609" i="3"/>
  <c r="L610" i="3"/>
  <c r="M610" i="3"/>
  <c r="N610" i="3"/>
  <c r="O610" i="3"/>
  <c r="P610" i="3"/>
  <c r="L611" i="3"/>
  <c r="M611" i="3"/>
  <c r="N611" i="3"/>
  <c r="O611" i="3"/>
  <c r="P611" i="3"/>
  <c r="L612" i="3"/>
  <c r="M612" i="3"/>
  <c r="N612" i="3"/>
  <c r="O612" i="3"/>
  <c r="P612" i="3"/>
  <c r="L613" i="3"/>
  <c r="M613" i="3"/>
  <c r="N613" i="3"/>
  <c r="O613" i="3"/>
  <c r="P613" i="3"/>
  <c r="L614" i="3"/>
  <c r="M614" i="3"/>
  <c r="N614" i="3"/>
  <c r="O614" i="3"/>
  <c r="P614" i="3"/>
  <c r="L615" i="3"/>
  <c r="M615" i="3"/>
  <c r="N615" i="3"/>
  <c r="O615" i="3"/>
  <c r="P615" i="3"/>
  <c r="L616" i="3"/>
  <c r="M616" i="3"/>
  <c r="N616" i="3"/>
  <c r="O616" i="3"/>
  <c r="P616" i="3"/>
  <c r="L617" i="3"/>
  <c r="M617" i="3"/>
  <c r="N617" i="3"/>
  <c r="O617" i="3"/>
  <c r="P617" i="3"/>
  <c r="L618" i="3"/>
  <c r="M618" i="3"/>
  <c r="N618" i="3"/>
  <c r="O618" i="3"/>
  <c r="P618" i="3"/>
  <c r="L619" i="3"/>
  <c r="M619" i="3"/>
  <c r="N619" i="3"/>
  <c r="O619" i="3"/>
  <c r="P619" i="3"/>
  <c r="L620" i="3"/>
  <c r="M620" i="3"/>
  <c r="N620" i="3"/>
  <c r="O620" i="3"/>
  <c r="P620" i="3"/>
  <c r="L621" i="3"/>
  <c r="M621" i="3"/>
  <c r="N621" i="3"/>
  <c r="O621" i="3"/>
  <c r="P621" i="3"/>
  <c r="L622" i="3"/>
  <c r="M622" i="3"/>
  <c r="N622" i="3"/>
  <c r="O622" i="3"/>
  <c r="P622" i="3"/>
  <c r="L623" i="3"/>
  <c r="M623" i="3"/>
  <c r="N623" i="3"/>
  <c r="O623" i="3"/>
  <c r="P623" i="3"/>
  <c r="L624" i="3"/>
  <c r="M624" i="3"/>
  <c r="N624" i="3"/>
  <c r="O624" i="3"/>
  <c r="P624" i="3"/>
  <c r="L625" i="3"/>
  <c r="M625" i="3"/>
  <c r="N625" i="3"/>
  <c r="O625" i="3"/>
  <c r="P625" i="3"/>
  <c r="L626" i="3"/>
  <c r="M626" i="3"/>
  <c r="N626" i="3"/>
  <c r="O626" i="3"/>
  <c r="P626" i="3"/>
  <c r="L627" i="3"/>
  <c r="M627" i="3"/>
  <c r="N627" i="3"/>
  <c r="O627" i="3"/>
  <c r="P627" i="3"/>
  <c r="L628" i="3"/>
  <c r="M628" i="3"/>
  <c r="N628" i="3"/>
  <c r="O628" i="3"/>
  <c r="P628" i="3"/>
  <c r="L629" i="3"/>
  <c r="M629" i="3"/>
  <c r="N629" i="3"/>
  <c r="O629" i="3"/>
  <c r="P629" i="3"/>
  <c r="L630" i="3"/>
  <c r="M630" i="3"/>
  <c r="N630" i="3"/>
  <c r="O630" i="3"/>
  <c r="P630" i="3"/>
  <c r="L631" i="3"/>
  <c r="M631" i="3"/>
  <c r="N631" i="3"/>
  <c r="O631" i="3"/>
  <c r="P631" i="3"/>
  <c r="L632" i="3"/>
  <c r="M632" i="3"/>
  <c r="N632" i="3"/>
  <c r="O632" i="3"/>
  <c r="P632" i="3"/>
  <c r="L633" i="3"/>
  <c r="M633" i="3"/>
  <c r="N633" i="3"/>
  <c r="O633" i="3"/>
  <c r="P633" i="3"/>
  <c r="L634" i="3"/>
  <c r="M634" i="3"/>
  <c r="N634" i="3"/>
  <c r="O634" i="3"/>
  <c r="P634" i="3"/>
  <c r="L635" i="3"/>
  <c r="M635" i="3"/>
  <c r="N635" i="3"/>
  <c r="O635" i="3"/>
  <c r="P635" i="3"/>
  <c r="L636" i="3"/>
  <c r="M636" i="3"/>
  <c r="N636" i="3"/>
  <c r="O636" i="3"/>
  <c r="P636" i="3"/>
  <c r="L637" i="3"/>
  <c r="M637" i="3"/>
  <c r="N637" i="3"/>
  <c r="O637" i="3"/>
  <c r="P637" i="3"/>
  <c r="L638" i="3"/>
  <c r="M638" i="3"/>
  <c r="N638" i="3"/>
  <c r="O638" i="3"/>
  <c r="P638" i="3"/>
  <c r="L639" i="3"/>
  <c r="M639" i="3"/>
  <c r="N639" i="3"/>
  <c r="O639" i="3"/>
  <c r="P639" i="3"/>
  <c r="L640" i="3"/>
  <c r="M640" i="3"/>
  <c r="N640" i="3"/>
  <c r="O640" i="3"/>
  <c r="P640" i="3"/>
  <c r="L641" i="3"/>
  <c r="M641" i="3"/>
  <c r="N641" i="3"/>
  <c r="O641" i="3"/>
  <c r="P641" i="3"/>
  <c r="L642" i="3"/>
  <c r="M642" i="3"/>
  <c r="N642" i="3"/>
  <c r="O642" i="3"/>
  <c r="P642" i="3"/>
  <c r="L643" i="3"/>
  <c r="M643" i="3"/>
  <c r="N643" i="3"/>
  <c r="O643" i="3"/>
  <c r="P643" i="3"/>
  <c r="L644" i="3"/>
  <c r="M644" i="3"/>
  <c r="N644" i="3"/>
  <c r="O644" i="3"/>
  <c r="P644" i="3"/>
  <c r="L645" i="3"/>
  <c r="M645" i="3"/>
  <c r="N645" i="3"/>
  <c r="O645" i="3"/>
  <c r="P645" i="3"/>
  <c r="L646" i="3"/>
  <c r="M646" i="3"/>
  <c r="N646" i="3"/>
  <c r="O646" i="3"/>
  <c r="P646" i="3"/>
  <c r="L647" i="3"/>
  <c r="M647" i="3"/>
  <c r="N647" i="3"/>
  <c r="O647" i="3"/>
  <c r="P647" i="3"/>
  <c r="L648" i="3"/>
  <c r="M648" i="3"/>
  <c r="N648" i="3"/>
  <c r="O648" i="3"/>
  <c r="P648" i="3"/>
  <c r="L649" i="3"/>
  <c r="M649" i="3"/>
  <c r="N649" i="3"/>
  <c r="O649" i="3"/>
  <c r="P649" i="3"/>
  <c r="L650" i="3"/>
  <c r="M650" i="3"/>
  <c r="N650" i="3"/>
  <c r="O650" i="3"/>
  <c r="P650" i="3"/>
  <c r="L651" i="3"/>
  <c r="M651" i="3"/>
  <c r="N651" i="3"/>
  <c r="O651" i="3"/>
  <c r="P651" i="3"/>
  <c r="L652" i="3"/>
  <c r="M652" i="3"/>
  <c r="N652" i="3"/>
  <c r="O652" i="3"/>
  <c r="P652" i="3"/>
  <c r="L653" i="3"/>
  <c r="M653" i="3"/>
  <c r="N653" i="3"/>
  <c r="O653" i="3"/>
  <c r="P653" i="3"/>
  <c r="L654" i="3"/>
  <c r="M654" i="3"/>
  <c r="N654" i="3"/>
  <c r="O654" i="3"/>
  <c r="P654" i="3"/>
  <c r="L655" i="3"/>
  <c r="M655" i="3"/>
  <c r="N655" i="3"/>
  <c r="O655" i="3"/>
  <c r="P655" i="3"/>
  <c r="L656" i="3"/>
  <c r="M656" i="3"/>
  <c r="N656" i="3"/>
  <c r="O656" i="3"/>
  <c r="P656" i="3"/>
  <c r="L657" i="3"/>
  <c r="M657" i="3"/>
  <c r="N657" i="3"/>
  <c r="O657" i="3"/>
  <c r="P657" i="3"/>
  <c r="L658" i="3"/>
  <c r="M658" i="3"/>
  <c r="N658" i="3"/>
  <c r="O658" i="3"/>
  <c r="P658" i="3"/>
  <c r="L659" i="3"/>
  <c r="M659" i="3"/>
  <c r="N659" i="3"/>
  <c r="O659" i="3"/>
  <c r="P659" i="3"/>
  <c r="L660" i="3"/>
  <c r="M660" i="3"/>
  <c r="N660" i="3"/>
  <c r="O660" i="3"/>
  <c r="P660" i="3"/>
  <c r="L661" i="3"/>
  <c r="M661" i="3"/>
  <c r="N661" i="3"/>
  <c r="O661" i="3"/>
  <c r="P661" i="3"/>
  <c r="L662" i="3"/>
  <c r="M662" i="3"/>
  <c r="N662" i="3"/>
  <c r="O662" i="3"/>
  <c r="P662" i="3"/>
  <c r="L663" i="3"/>
  <c r="M663" i="3"/>
  <c r="N663" i="3"/>
  <c r="O663" i="3"/>
  <c r="P663" i="3"/>
  <c r="L664" i="3"/>
  <c r="M664" i="3"/>
  <c r="N664" i="3"/>
  <c r="O664" i="3"/>
  <c r="P664" i="3"/>
  <c r="L665" i="3"/>
  <c r="M665" i="3"/>
  <c r="N665" i="3"/>
  <c r="O665" i="3"/>
  <c r="P665" i="3"/>
  <c r="L666" i="3"/>
  <c r="M666" i="3"/>
  <c r="N666" i="3"/>
  <c r="O666" i="3"/>
  <c r="P666" i="3"/>
  <c r="L667" i="3"/>
  <c r="M667" i="3"/>
  <c r="N667" i="3"/>
  <c r="O667" i="3"/>
  <c r="P667" i="3"/>
  <c r="L668" i="3"/>
  <c r="M668" i="3"/>
  <c r="N668" i="3"/>
  <c r="O668" i="3"/>
  <c r="P668" i="3"/>
  <c r="L669" i="3"/>
  <c r="M669" i="3"/>
  <c r="N669" i="3"/>
  <c r="O669" i="3"/>
  <c r="P669" i="3"/>
  <c r="L670" i="3"/>
  <c r="M670" i="3"/>
  <c r="N670" i="3"/>
  <c r="O670" i="3"/>
  <c r="P670" i="3"/>
  <c r="L671" i="3"/>
  <c r="M671" i="3"/>
  <c r="N671" i="3"/>
  <c r="O671" i="3"/>
  <c r="P671" i="3"/>
  <c r="L672" i="3"/>
  <c r="M672" i="3"/>
  <c r="N672" i="3"/>
  <c r="O672" i="3"/>
  <c r="P672" i="3"/>
  <c r="L673" i="3"/>
  <c r="M673" i="3"/>
  <c r="N673" i="3"/>
  <c r="O673" i="3"/>
  <c r="P673" i="3"/>
  <c r="L674" i="3"/>
  <c r="M674" i="3"/>
  <c r="N674" i="3"/>
  <c r="O674" i="3"/>
  <c r="P674" i="3"/>
  <c r="L675" i="3"/>
  <c r="M675" i="3"/>
  <c r="N675" i="3"/>
  <c r="O675" i="3"/>
  <c r="P675" i="3"/>
  <c r="L676" i="3"/>
  <c r="M676" i="3"/>
  <c r="N676" i="3"/>
  <c r="O676" i="3"/>
  <c r="P676" i="3"/>
  <c r="L677" i="3"/>
  <c r="M677" i="3"/>
  <c r="N677" i="3"/>
  <c r="O677" i="3"/>
  <c r="P677" i="3"/>
  <c r="L678" i="3"/>
  <c r="M678" i="3"/>
  <c r="N678" i="3"/>
  <c r="O678" i="3"/>
  <c r="P678" i="3"/>
  <c r="L679" i="3"/>
  <c r="M679" i="3"/>
  <c r="N679" i="3"/>
  <c r="O679" i="3"/>
  <c r="P679" i="3"/>
  <c r="L680" i="3"/>
  <c r="M680" i="3"/>
  <c r="N680" i="3"/>
  <c r="O680" i="3"/>
  <c r="P680" i="3"/>
  <c r="L681" i="3"/>
  <c r="M681" i="3"/>
  <c r="N681" i="3"/>
  <c r="O681" i="3"/>
  <c r="P681" i="3"/>
  <c r="L682" i="3"/>
  <c r="M682" i="3"/>
  <c r="N682" i="3"/>
  <c r="O682" i="3"/>
  <c r="P682" i="3"/>
  <c r="L683" i="3"/>
  <c r="M683" i="3"/>
  <c r="N683" i="3"/>
  <c r="O683" i="3"/>
  <c r="P683" i="3"/>
  <c r="L684" i="3"/>
  <c r="M684" i="3"/>
  <c r="N684" i="3"/>
  <c r="O684" i="3"/>
  <c r="P684" i="3"/>
  <c r="L685" i="3"/>
  <c r="M685" i="3"/>
  <c r="N685" i="3"/>
  <c r="O685" i="3"/>
  <c r="P685" i="3"/>
  <c r="L686" i="3"/>
  <c r="M686" i="3"/>
  <c r="N686" i="3"/>
  <c r="O686" i="3"/>
  <c r="P686" i="3"/>
  <c r="L687" i="3"/>
  <c r="M687" i="3"/>
  <c r="N687" i="3"/>
  <c r="O687" i="3"/>
  <c r="P687" i="3"/>
  <c r="L688" i="3"/>
  <c r="M688" i="3"/>
  <c r="N688" i="3"/>
  <c r="O688" i="3"/>
  <c r="P688" i="3"/>
  <c r="L689" i="3"/>
  <c r="M689" i="3"/>
  <c r="N689" i="3"/>
  <c r="O689" i="3"/>
  <c r="P689" i="3"/>
  <c r="L690" i="3"/>
  <c r="M690" i="3"/>
  <c r="N690" i="3"/>
  <c r="O690" i="3"/>
  <c r="P690" i="3"/>
  <c r="L691" i="3"/>
  <c r="M691" i="3"/>
  <c r="N691" i="3"/>
  <c r="O691" i="3"/>
  <c r="P691" i="3"/>
  <c r="L692" i="3"/>
  <c r="M692" i="3"/>
  <c r="N692" i="3"/>
  <c r="O692" i="3"/>
  <c r="P692" i="3"/>
  <c r="L693" i="3"/>
  <c r="M693" i="3"/>
  <c r="N693" i="3"/>
  <c r="O693" i="3"/>
  <c r="P693" i="3"/>
  <c r="L694" i="3"/>
  <c r="M694" i="3"/>
  <c r="N694" i="3"/>
  <c r="O694" i="3"/>
  <c r="P694" i="3"/>
  <c r="L695" i="3"/>
  <c r="M695" i="3"/>
  <c r="N695" i="3"/>
  <c r="O695" i="3"/>
  <c r="P695" i="3"/>
  <c r="L696" i="3"/>
  <c r="M696" i="3"/>
  <c r="N696" i="3"/>
  <c r="O696" i="3"/>
  <c r="P696" i="3"/>
  <c r="L697" i="3"/>
  <c r="M697" i="3"/>
  <c r="N697" i="3"/>
  <c r="O697" i="3"/>
  <c r="P697" i="3"/>
  <c r="L698" i="3"/>
  <c r="M698" i="3"/>
  <c r="N698" i="3"/>
  <c r="O698" i="3"/>
  <c r="P698" i="3"/>
  <c r="L699" i="3"/>
  <c r="M699" i="3"/>
  <c r="N699" i="3"/>
  <c r="O699" i="3"/>
  <c r="P699" i="3"/>
  <c r="L700" i="3"/>
  <c r="M700" i="3"/>
  <c r="N700" i="3"/>
  <c r="O700" i="3"/>
  <c r="P700" i="3"/>
  <c r="L701" i="3"/>
  <c r="M701" i="3"/>
  <c r="N701" i="3"/>
  <c r="O701" i="3"/>
  <c r="P701" i="3"/>
  <c r="L702" i="3"/>
  <c r="M702" i="3"/>
  <c r="N702" i="3"/>
  <c r="O702" i="3"/>
  <c r="P702" i="3"/>
  <c r="L703" i="3"/>
  <c r="M703" i="3"/>
  <c r="N703" i="3"/>
  <c r="O703" i="3"/>
  <c r="P703" i="3"/>
  <c r="L704" i="3"/>
  <c r="M704" i="3"/>
  <c r="N704" i="3"/>
  <c r="O704" i="3"/>
  <c r="P704" i="3"/>
  <c r="L705" i="3"/>
  <c r="M705" i="3"/>
  <c r="N705" i="3"/>
  <c r="O705" i="3"/>
  <c r="P705" i="3"/>
  <c r="L706" i="3"/>
  <c r="M706" i="3"/>
  <c r="N706" i="3"/>
  <c r="O706" i="3"/>
  <c r="P706" i="3"/>
  <c r="L707" i="3"/>
  <c r="M707" i="3"/>
  <c r="N707" i="3"/>
  <c r="O707" i="3"/>
  <c r="P707" i="3"/>
  <c r="L708" i="3"/>
  <c r="M708" i="3"/>
  <c r="N708" i="3"/>
  <c r="O708" i="3"/>
  <c r="P708" i="3"/>
  <c r="L709" i="3"/>
  <c r="M709" i="3"/>
  <c r="N709" i="3"/>
  <c r="O709" i="3"/>
  <c r="P709" i="3"/>
  <c r="L710" i="3"/>
  <c r="M710" i="3"/>
  <c r="N710" i="3"/>
  <c r="O710" i="3"/>
  <c r="P710" i="3"/>
  <c r="L711" i="3"/>
  <c r="M711" i="3"/>
  <c r="N711" i="3"/>
  <c r="O711" i="3"/>
  <c r="P711" i="3"/>
  <c r="L712" i="3"/>
  <c r="M712" i="3"/>
  <c r="N712" i="3"/>
  <c r="O712" i="3"/>
  <c r="P712" i="3"/>
  <c r="L713" i="3"/>
  <c r="M713" i="3"/>
  <c r="N713" i="3"/>
  <c r="O713" i="3"/>
  <c r="P713" i="3"/>
  <c r="L714" i="3"/>
  <c r="M714" i="3"/>
  <c r="N714" i="3"/>
  <c r="O714" i="3"/>
  <c r="P714" i="3"/>
  <c r="L715" i="3"/>
  <c r="M715" i="3"/>
  <c r="N715" i="3"/>
  <c r="O715" i="3"/>
  <c r="P715" i="3"/>
  <c r="L716" i="3"/>
  <c r="M716" i="3"/>
  <c r="N716" i="3"/>
  <c r="O716" i="3"/>
  <c r="P716" i="3"/>
  <c r="L717" i="3"/>
  <c r="M717" i="3"/>
  <c r="N717" i="3"/>
  <c r="O717" i="3"/>
  <c r="P717" i="3"/>
  <c r="L718" i="3"/>
  <c r="M718" i="3"/>
  <c r="N718" i="3"/>
  <c r="O718" i="3"/>
  <c r="P718" i="3"/>
  <c r="L719" i="3"/>
  <c r="M719" i="3"/>
  <c r="N719" i="3"/>
  <c r="O719" i="3"/>
  <c r="P719" i="3"/>
  <c r="L720" i="3"/>
  <c r="M720" i="3"/>
  <c r="N720" i="3"/>
  <c r="O720" i="3"/>
  <c r="P720" i="3"/>
  <c r="L721" i="3"/>
  <c r="M721" i="3"/>
  <c r="N721" i="3"/>
  <c r="O721" i="3"/>
  <c r="P721" i="3"/>
  <c r="L722" i="3"/>
  <c r="M722" i="3"/>
  <c r="N722" i="3"/>
  <c r="O722" i="3"/>
  <c r="P722" i="3"/>
  <c r="L723" i="3"/>
  <c r="M723" i="3"/>
  <c r="N723" i="3"/>
  <c r="O723" i="3"/>
  <c r="P723" i="3"/>
  <c r="L724" i="3"/>
  <c r="M724" i="3"/>
  <c r="N724" i="3"/>
  <c r="O724" i="3"/>
  <c r="P724" i="3"/>
  <c r="L725" i="3"/>
  <c r="M725" i="3"/>
  <c r="N725" i="3"/>
  <c r="O725" i="3"/>
  <c r="P725" i="3"/>
  <c r="L726" i="3"/>
  <c r="M726" i="3"/>
  <c r="N726" i="3"/>
  <c r="O726" i="3"/>
  <c r="P726" i="3"/>
  <c r="L727" i="3"/>
  <c r="M727" i="3"/>
  <c r="N727" i="3"/>
  <c r="O727" i="3"/>
  <c r="P727" i="3"/>
  <c r="L728" i="3"/>
  <c r="M728" i="3"/>
  <c r="N728" i="3"/>
  <c r="O728" i="3"/>
  <c r="P728" i="3"/>
  <c r="L729" i="3"/>
  <c r="M729" i="3"/>
  <c r="N729" i="3"/>
  <c r="O729" i="3"/>
  <c r="P729" i="3"/>
  <c r="L730" i="3"/>
  <c r="M730" i="3"/>
  <c r="N730" i="3"/>
  <c r="O730" i="3"/>
  <c r="P730" i="3"/>
  <c r="L731" i="3"/>
  <c r="M731" i="3"/>
  <c r="N731" i="3"/>
  <c r="O731" i="3"/>
  <c r="P731" i="3"/>
  <c r="L732" i="3"/>
  <c r="M732" i="3"/>
  <c r="N732" i="3"/>
  <c r="O732" i="3"/>
  <c r="P732" i="3"/>
  <c r="L733" i="3"/>
  <c r="M733" i="3"/>
  <c r="N733" i="3"/>
  <c r="O733" i="3"/>
  <c r="P733" i="3"/>
  <c r="L734" i="3"/>
  <c r="M734" i="3"/>
  <c r="N734" i="3"/>
  <c r="O734" i="3"/>
  <c r="P734" i="3"/>
  <c r="L735" i="3"/>
  <c r="M735" i="3"/>
  <c r="N735" i="3"/>
  <c r="O735" i="3"/>
  <c r="P735" i="3"/>
  <c r="L736" i="3"/>
  <c r="M736" i="3"/>
  <c r="N736" i="3"/>
  <c r="O736" i="3"/>
  <c r="P736" i="3"/>
  <c r="L737" i="3"/>
  <c r="M737" i="3"/>
  <c r="N737" i="3"/>
  <c r="O737" i="3"/>
  <c r="P737" i="3"/>
  <c r="L738" i="3"/>
  <c r="M738" i="3"/>
  <c r="N738" i="3"/>
  <c r="O738" i="3"/>
  <c r="P738" i="3"/>
  <c r="L739" i="3"/>
  <c r="M739" i="3"/>
  <c r="N739" i="3"/>
  <c r="O739" i="3"/>
  <c r="P739" i="3"/>
  <c r="L740" i="3"/>
  <c r="M740" i="3"/>
  <c r="N740" i="3"/>
  <c r="O740" i="3"/>
  <c r="P740" i="3"/>
  <c r="L741" i="3"/>
  <c r="M741" i="3"/>
  <c r="N741" i="3"/>
  <c r="O741" i="3"/>
  <c r="P741" i="3"/>
  <c r="L742" i="3"/>
  <c r="M742" i="3"/>
  <c r="N742" i="3"/>
  <c r="O742" i="3"/>
  <c r="P742" i="3"/>
  <c r="L743" i="3"/>
  <c r="M743" i="3"/>
  <c r="N743" i="3"/>
  <c r="O743" i="3"/>
  <c r="P743" i="3"/>
  <c r="L744" i="3"/>
  <c r="M744" i="3"/>
  <c r="N744" i="3"/>
  <c r="O744" i="3"/>
  <c r="P744" i="3"/>
  <c r="L745" i="3"/>
  <c r="M745" i="3"/>
  <c r="N745" i="3"/>
  <c r="O745" i="3"/>
  <c r="P745" i="3"/>
  <c r="L746" i="3"/>
  <c r="M746" i="3"/>
  <c r="N746" i="3"/>
  <c r="O746" i="3"/>
  <c r="P746" i="3"/>
  <c r="L747" i="3"/>
  <c r="M747" i="3"/>
  <c r="N747" i="3"/>
  <c r="O747" i="3"/>
  <c r="P747" i="3"/>
  <c r="L748" i="3"/>
  <c r="M748" i="3"/>
  <c r="N748" i="3"/>
  <c r="O748" i="3"/>
  <c r="P748" i="3"/>
  <c r="L749" i="3"/>
  <c r="M749" i="3"/>
  <c r="N749" i="3"/>
  <c r="O749" i="3"/>
  <c r="P749" i="3"/>
  <c r="L750" i="3"/>
  <c r="M750" i="3"/>
  <c r="N750" i="3"/>
  <c r="O750" i="3"/>
  <c r="P750" i="3"/>
  <c r="L751" i="3"/>
  <c r="M751" i="3"/>
  <c r="N751" i="3"/>
  <c r="O751" i="3"/>
  <c r="P751" i="3"/>
  <c r="L752" i="3"/>
  <c r="M752" i="3"/>
  <c r="N752" i="3"/>
  <c r="O752" i="3"/>
  <c r="P752" i="3"/>
  <c r="L753" i="3"/>
  <c r="M753" i="3"/>
  <c r="N753" i="3"/>
  <c r="O753" i="3"/>
  <c r="P753" i="3"/>
  <c r="L754" i="3"/>
  <c r="M754" i="3"/>
  <c r="N754" i="3"/>
  <c r="O754" i="3"/>
  <c r="P754" i="3"/>
  <c r="L755" i="3"/>
  <c r="M755" i="3"/>
  <c r="N755" i="3"/>
  <c r="O755" i="3"/>
  <c r="P755" i="3"/>
  <c r="L756" i="3"/>
  <c r="M756" i="3"/>
  <c r="N756" i="3"/>
  <c r="O756" i="3"/>
  <c r="P756" i="3"/>
  <c r="L757" i="3"/>
  <c r="M757" i="3"/>
  <c r="N757" i="3"/>
  <c r="O757" i="3"/>
  <c r="P757" i="3"/>
  <c r="L758" i="3"/>
  <c r="M758" i="3"/>
  <c r="N758" i="3"/>
  <c r="O758" i="3"/>
  <c r="P758" i="3"/>
  <c r="L759" i="3"/>
  <c r="M759" i="3"/>
  <c r="N759" i="3"/>
  <c r="O759" i="3"/>
  <c r="P759" i="3"/>
  <c r="L760" i="3"/>
  <c r="M760" i="3"/>
  <c r="N760" i="3"/>
  <c r="O760" i="3"/>
  <c r="P760" i="3"/>
  <c r="L761" i="3"/>
  <c r="M761" i="3"/>
  <c r="N761" i="3"/>
  <c r="O761" i="3"/>
  <c r="P761" i="3"/>
  <c r="L762" i="3"/>
  <c r="M762" i="3"/>
  <c r="N762" i="3"/>
  <c r="O762" i="3"/>
  <c r="P762" i="3"/>
  <c r="L763" i="3"/>
  <c r="M763" i="3"/>
  <c r="N763" i="3"/>
  <c r="O763" i="3"/>
  <c r="P763" i="3"/>
  <c r="L764" i="3"/>
  <c r="M764" i="3"/>
  <c r="N764" i="3"/>
  <c r="O764" i="3"/>
  <c r="P764" i="3"/>
  <c r="L765" i="3"/>
  <c r="M765" i="3"/>
  <c r="N765" i="3"/>
  <c r="O765" i="3"/>
  <c r="P765" i="3"/>
  <c r="L766" i="3"/>
  <c r="M766" i="3"/>
  <c r="N766" i="3"/>
  <c r="O766" i="3"/>
  <c r="P766" i="3"/>
  <c r="L767" i="3"/>
  <c r="M767" i="3"/>
  <c r="N767" i="3"/>
  <c r="O767" i="3"/>
  <c r="P767" i="3"/>
  <c r="L768" i="3"/>
  <c r="M768" i="3"/>
  <c r="N768" i="3"/>
  <c r="O768" i="3"/>
  <c r="P768" i="3"/>
  <c r="L769" i="3"/>
  <c r="M769" i="3"/>
  <c r="N769" i="3"/>
  <c r="O769" i="3"/>
  <c r="P769" i="3"/>
  <c r="L770" i="3"/>
  <c r="M770" i="3"/>
  <c r="N770" i="3"/>
  <c r="O770" i="3"/>
  <c r="P770" i="3"/>
  <c r="L771" i="3"/>
  <c r="M771" i="3"/>
  <c r="N771" i="3"/>
  <c r="O771" i="3"/>
  <c r="P771" i="3"/>
  <c r="L772" i="3"/>
  <c r="M772" i="3"/>
  <c r="N772" i="3"/>
  <c r="O772" i="3"/>
  <c r="P772" i="3"/>
  <c r="L773" i="3"/>
  <c r="M773" i="3"/>
  <c r="N773" i="3"/>
  <c r="O773" i="3"/>
  <c r="P773" i="3"/>
  <c r="L774" i="3"/>
  <c r="M774" i="3"/>
  <c r="N774" i="3"/>
  <c r="O774" i="3"/>
  <c r="P774" i="3"/>
  <c r="L775" i="3"/>
  <c r="M775" i="3"/>
  <c r="N775" i="3"/>
  <c r="O775" i="3"/>
  <c r="P775" i="3"/>
  <c r="L776" i="3"/>
  <c r="M776" i="3"/>
  <c r="N776" i="3"/>
  <c r="O776" i="3"/>
  <c r="P776" i="3"/>
  <c r="L777" i="3"/>
  <c r="M777" i="3"/>
  <c r="N777" i="3"/>
  <c r="O777" i="3"/>
  <c r="P777" i="3"/>
  <c r="L778" i="3"/>
  <c r="M778" i="3"/>
  <c r="N778" i="3"/>
  <c r="O778" i="3"/>
  <c r="P778" i="3"/>
  <c r="L779" i="3"/>
  <c r="M779" i="3"/>
  <c r="N779" i="3"/>
  <c r="O779" i="3"/>
  <c r="P779" i="3"/>
  <c r="L780" i="3"/>
  <c r="M780" i="3"/>
  <c r="N780" i="3"/>
  <c r="O780" i="3"/>
  <c r="P780" i="3"/>
  <c r="L781" i="3"/>
  <c r="M781" i="3"/>
  <c r="N781" i="3"/>
  <c r="O781" i="3"/>
  <c r="P781" i="3"/>
  <c r="L782" i="3"/>
  <c r="M782" i="3"/>
  <c r="N782" i="3"/>
  <c r="O782" i="3"/>
  <c r="P782" i="3"/>
  <c r="L783" i="3"/>
  <c r="M783" i="3"/>
  <c r="N783" i="3"/>
  <c r="O783" i="3"/>
  <c r="P783" i="3"/>
  <c r="L784" i="3"/>
  <c r="M784" i="3"/>
  <c r="N784" i="3"/>
  <c r="O784" i="3"/>
  <c r="P784" i="3"/>
  <c r="L785" i="3"/>
  <c r="M785" i="3"/>
  <c r="N785" i="3"/>
  <c r="O785" i="3"/>
  <c r="P785" i="3"/>
  <c r="L786" i="3"/>
  <c r="M786" i="3"/>
  <c r="N786" i="3"/>
  <c r="O786" i="3"/>
  <c r="P786" i="3"/>
  <c r="L787" i="3"/>
  <c r="M787" i="3"/>
  <c r="N787" i="3"/>
  <c r="O787" i="3"/>
  <c r="P787" i="3"/>
  <c r="L788" i="3"/>
  <c r="M788" i="3"/>
  <c r="N788" i="3"/>
  <c r="O788" i="3"/>
  <c r="P788" i="3"/>
  <c r="L789" i="3"/>
  <c r="M789" i="3"/>
  <c r="N789" i="3"/>
  <c r="O789" i="3"/>
  <c r="P789" i="3"/>
  <c r="L790" i="3"/>
  <c r="M790" i="3"/>
  <c r="N790" i="3"/>
  <c r="O790" i="3"/>
  <c r="P790" i="3"/>
  <c r="L791" i="3"/>
  <c r="M791" i="3"/>
  <c r="N791" i="3"/>
  <c r="O791" i="3"/>
  <c r="P791" i="3"/>
  <c r="L792" i="3"/>
  <c r="M792" i="3"/>
  <c r="N792" i="3"/>
  <c r="O792" i="3"/>
  <c r="P792" i="3"/>
  <c r="L793" i="3"/>
  <c r="M793" i="3"/>
  <c r="N793" i="3"/>
  <c r="O793" i="3"/>
  <c r="P793" i="3"/>
  <c r="L794" i="3"/>
  <c r="M794" i="3"/>
  <c r="N794" i="3"/>
  <c r="O794" i="3"/>
  <c r="P794" i="3"/>
  <c r="L795" i="3"/>
  <c r="M795" i="3"/>
  <c r="N795" i="3"/>
  <c r="O795" i="3"/>
  <c r="P795" i="3"/>
  <c r="L796" i="3"/>
  <c r="M796" i="3"/>
  <c r="N796" i="3"/>
  <c r="O796" i="3"/>
  <c r="P796" i="3"/>
  <c r="L797" i="3"/>
  <c r="M797" i="3"/>
  <c r="N797" i="3"/>
  <c r="O797" i="3"/>
  <c r="P797" i="3"/>
  <c r="L798" i="3"/>
  <c r="M798" i="3"/>
  <c r="N798" i="3"/>
  <c r="O798" i="3"/>
  <c r="P798" i="3"/>
  <c r="L799" i="3"/>
  <c r="M799" i="3"/>
  <c r="N799" i="3"/>
  <c r="O799" i="3"/>
  <c r="P799" i="3"/>
  <c r="L800" i="3"/>
  <c r="M800" i="3"/>
  <c r="N800" i="3"/>
  <c r="O800" i="3"/>
  <c r="P800" i="3"/>
  <c r="L801" i="3"/>
  <c r="M801" i="3"/>
  <c r="N801" i="3"/>
  <c r="O801" i="3"/>
  <c r="P801" i="3"/>
  <c r="L802" i="3"/>
  <c r="M802" i="3"/>
  <c r="N802" i="3"/>
  <c r="O802" i="3"/>
  <c r="P802" i="3"/>
  <c r="L803" i="3"/>
  <c r="M803" i="3"/>
  <c r="N803" i="3"/>
  <c r="O803" i="3"/>
  <c r="P803" i="3"/>
  <c r="L804" i="3"/>
  <c r="M804" i="3"/>
  <c r="N804" i="3"/>
  <c r="O804" i="3"/>
  <c r="P804" i="3"/>
  <c r="L805" i="3"/>
  <c r="M805" i="3"/>
  <c r="N805" i="3"/>
  <c r="O805" i="3"/>
  <c r="P805" i="3"/>
  <c r="L806" i="3"/>
  <c r="M806" i="3"/>
  <c r="N806" i="3"/>
  <c r="O806" i="3"/>
  <c r="P806" i="3"/>
  <c r="L807" i="3"/>
  <c r="M807" i="3"/>
  <c r="N807" i="3"/>
  <c r="O807" i="3"/>
  <c r="P807" i="3"/>
  <c r="L808" i="3"/>
  <c r="M808" i="3"/>
  <c r="N808" i="3"/>
  <c r="O808" i="3"/>
  <c r="P808" i="3"/>
  <c r="L809" i="3"/>
  <c r="M809" i="3"/>
  <c r="N809" i="3"/>
  <c r="O809" i="3"/>
  <c r="P809" i="3"/>
  <c r="L810" i="3"/>
  <c r="M810" i="3"/>
  <c r="N810" i="3"/>
  <c r="O810" i="3"/>
  <c r="P810" i="3"/>
  <c r="L811" i="3"/>
  <c r="M811" i="3"/>
  <c r="N811" i="3"/>
  <c r="O811" i="3"/>
  <c r="P811" i="3"/>
  <c r="L812" i="3"/>
  <c r="M812" i="3"/>
  <c r="N812" i="3"/>
  <c r="O812" i="3"/>
  <c r="P812" i="3"/>
  <c r="L813" i="3"/>
  <c r="M813" i="3"/>
  <c r="N813" i="3"/>
  <c r="O813" i="3"/>
  <c r="P813" i="3"/>
  <c r="L814" i="3"/>
  <c r="M814" i="3"/>
  <c r="N814" i="3"/>
  <c r="O814" i="3"/>
  <c r="P814" i="3"/>
  <c r="L815" i="3"/>
  <c r="M815" i="3"/>
  <c r="N815" i="3"/>
  <c r="O815" i="3"/>
  <c r="P815" i="3"/>
  <c r="L816" i="3"/>
  <c r="M816" i="3"/>
  <c r="N816" i="3"/>
  <c r="O816" i="3"/>
  <c r="P816" i="3"/>
  <c r="L817" i="3"/>
  <c r="M817" i="3"/>
  <c r="N817" i="3"/>
  <c r="O817" i="3"/>
  <c r="P817" i="3"/>
  <c r="L818" i="3"/>
  <c r="M818" i="3"/>
  <c r="N818" i="3"/>
  <c r="O818" i="3"/>
  <c r="P818" i="3"/>
  <c r="L819" i="3"/>
  <c r="M819" i="3"/>
  <c r="N819" i="3"/>
  <c r="O819" i="3"/>
  <c r="P819" i="3"/>
  <c r="L820" i="3"/>
  <c r="M820" i="3"/>
  <c r="N820" i="3"/>
  <c r="O820" i="3"/>
  <c r="P820" i="3"/>
  <c r="L821" i="3"/>
  <c r="M821" i="3"/>
  <c r="N821" i="3"/>
  <c r="O821" i="3"/>
  <c r="P821" i="3"/>
  <c r="L822" i="3"/>
  <c r="M822" i="3"/>
  <c r="N822" i="3"/>
  <c r="O822" i="3"/>
  <c r="P822" i="3"/>
  <c r="L823" i="3"/>
  <c r="M823" i="3"/>
  <c r="N823" i="3"/>
  <c r="O823" i="3"/>
  <c r="P823" i="3"/>
  <c r="L824" i="3"/>
  <c r="M824" i="3"/>
  <c r="N824" i="3"/>
  <c r="O824" i="3"/>
  <c r="P824" i="3"/>
  <c r="L825" i="3"/>
  <c r="M825" i="3"/>
  <c r="N825" i="3"/>
  <c r="O825" i="3"/>
  <c r="P825" i="3"/>
  <c r="L826" i="3"/>
  <c r="M826" i="3"/>
  <c r="N826" i="3"/>
  <c r="O826" i="3"/>
  <c r="P826" i="3"/>
  <c r="L827" i="3"/>
  <c r="M827" i="3"/>
  <c r="N827" i="3"/>
  <c r="O827" i="3"/>
  <c r="P827" i="3"/>
  <c r="L828" i="3"/>
  <c r="M828" i="3"/>
  <c r="N828" i="3"/>
  <c r="O828" i="3"/>
  <c r="P828" i="3"/>
  <c r="L829" i="3"/>
  <c r="M829" i="3"/>
  <c r="N829" i="3"/>
  <c r="O829" i="3"/>
  <c r="P829" i="3"/>
  <c r="L830" i="3"/>
  <c r="M830" i="3"/>
  <c r="N830" i="3"/>
  <c r="O830" i="3"/>
  <c r="P830" i="3"/>
  <c r="L831" i="3"/>
  <c r="M831" i="3"/>
  <c r="N831" i="3"/>
  <c r="O831" i="3"/>
  <c r="P831" i="3"/>
  <c r="L832" i="3"/>
  <c r="M832" i="3"/>
  <c r="N832" i="3"/>
  <c r="O832" i="3"/>
  <c r="P832" i="3"/>
  <c r="L833" i="3"/>
  <c r="M833" i="3"/>
  <c r="N833" i="3"/>
  <c r="O833" i="3"/>
  <c r="P833" i="3"/>
  <c r="L834" i="3"/>
  <c r="M834" i="3"/>
  <c r="N834" i="3"/>
  <c r="O834" i="3"/>
  <c r="P834" i="3"/>
  <c r="L835" i="3"/>
  <c r="M835" i="3"/>
  <c r="N835" i="3"/>
  <c r="O835" i="3"/>
  <c r="P835" i="3"/>
  <c r="L836" i="3"/>
  <c r="M836" i="3"/>
  <c r="N836" i="3"/>
  <c r="O836" i="3"/>
  <c r="P836" i="3"/>
  <c r="L837" i="3"/>
  <c r="M837" i="3"/>
  <c r="N837" i="3"/>
  <c r="O837" i="3"/>
  <c r="P837" i="3"/>
  <c r="L838" i="3"/>
  <c r="M838" i="3"/>
  <c r="N838" i="3"/>
  <c r="O838" i="3"/>
  <c r="P838" i="3"/>
  <c r="L839" i="3"/>
  <c r="M839" i="3"/>
  <c r="N839" i="3"/>
  <c r="O839" i="3"/>
  <c r="P839" i="3"/>
  <c r="L840" i="3"/>
  <c r="M840" i="3"/>
  <c r="N840" i="3"/>
  <c r="O840" i="3"/>
  <c r="P840" i="3"/>
  <c r="L841" i="3"/>
  <c r="M841" i="3"/>
  <c r="N841" i="3"/>
  <c r="O841" i="3"/>
  <c r="P841" i="3"/>
  <c r="L842" i="3"/>
  <c r="M842" i="3"/>
  <c r="N842" i="3"/>
  <c r="O842" i="3"/>
  <c r="P842" i="3"/>
  <c r="L843" i="3"/>
  <c r="M843" i="3"/>
  <c r="N843" i="3"/>
  <c r="O843" i="3"/>
  <c r="P843" i="3"/>
  <c r="L844" i="3"/>
  <c r="M844" i="3"/>
  <c r="N844" i="3"/>
  <c r="O844" i="3"/>
  <c r="P844" i="3"/>
  <c r="L845" i="3"/>
  <c r="M845" i="3"/>
  <c r="N845" i="3"/>
  <c r="O845" i="3"/>
  <c r="P845" i="3"/>
  <c r="L846" i="3"/>
  <c r="M846" i="3"/>
  <c r="N846" i="3"/>
  <c r="O846" i="3"/>
  <c r="P846" i="3"/>
  <c r="L847" i="3"/>
  <c r="M847" i="3"/>
  <c r="N847" i="3"/>
  <c r="O847" i="3"/>
  <c r="P847" i="3"/>
  <c r="L848" i="3"/>
  <c r="M848" i="3"/>
  <c r="N848" i="3"/>
  <c r="O848" i="3"/>
  <c r="P848" i="3"/>
  <c r="L849" i="3"/>
  <c r="M849" i="3"/>
  <c r="N849" i="3"/>
  <c r="O849" i="3"/>
  <c r="P849" i="3"/>
  <c r="L850" i="3"/>
  <c r="M850" i="3"/>
  <c r="N850" i="3"/>
  <c r="O850" i="3"/>
  <c r="P850" i="3"/>
  <c r="L851" i="3"/>
  <c r="M851" i="3"/>
  <c r="N851" i="3"/>
  <c r="O851" i="3"/>
  <c r="P851" i="3"/>
  <c r="L852" i="3"/>
  <c r="M852" i="3"/>
  <c r="N852" i="3"/>
  <c r="O852" i="3"/>
  <c r="P852" i="3"/>
  <c r="L853" i="3"/>
  <c r="M853" i="3"/>
  <c r="N853" i="3"/>
  <c r="O853" i="3"/>
  <c r="P853" i="3"/>
  <c r="L854" i="3"/>
  <c r="M854" i="3"/>
  <c r="N854" i="3"/>
  <c r="O854" i="3"/>
  <c r="P854" i="3"/>
  <c r="L855" i="3"/>
  <c r="M855" i="3"/>
  <c r="N855" i="3"/>
  <c r="O855" i="3"/>
  <c r="P855" i="3"/>
  <c r="L856" i="3"/>
  <c r="M856" i="3"/>
  <c r="N856" i="3"/>
  <c r="O856" i="3"/>
  <c r="P856" i="3"/>
  <c r="L857" i="3"/>
  <c r="M857" i="3"/>
  <c r="N857" i="3"/>
  <c r="O857" i="3"/>
  <c r="P857" i="3"/>
  <c r="L858" i="3"/>
  <c r="M858" i="3"/>
  <c r="N858" i="3"/>
  <c r="O858" i="3"/>
  <c r="P858" i="3"/>
  <c r="L859" i="3"/>
  <c r="M859" i="3"/>
  <c r="N859" i="3"/>
  <c r="O859" i="3"/>
  <c r="P859" i="3"/>
  <c r="L860" i="3"/>
  <c r="M860" i="3"/>
  <c r="N860" i="3"/>
  <c r="O860" i="3"/>
  <c r="P860" i="3"/>
  <c r="L861" i="3"/>
  <c r="M861" i="3"/>
  <c r="N861" i="3"/>
  <c r="O861" i="3"/>
  <c r="P861" i="3"/>
  <c r="L862" i="3"/>
  <c r="M862" i="3"/>
  <c r="N862" i="3"/>
  <c r="O862" i="3"/>
  <c r="P862" i="3"/>
  <c r="L863" i="3"/>
  <c r="M863" i="3"/>
  <c r="N863" i="3"/>
  <c r="O863" i="3"/>
  <c r="P863" i="3"/>
  <c r="L864" i="3"/>
  <c r="M864" i="3"/>
  <c r="N864" i="3"/>
  <c r="O864" i="3"/>
  <c r="P864" i="3"/>
  <c r="L865" i="3"/>
  <c r="M865" i="3"/>
  <c r="N865" i="3"/>
  <c r="O865" i="3"/>
  <c r="P865" i="3"/>
  <c r="L866" i="3"/>
  <c r="M866" i="3"/>
  <c r="N866" i="3"/>
  <c r="O866" i="3"/>
  <c r="P866" i="3"/>
  <c r="L867" i="3"/>
  <c r="M867" i="3"/>
  <c r="N867" i="3"/>
  <c r="O867" i="3"/>
  <c r="P867" i="3"/>
  <c r="L868" i="3"/>
  <c r="M868" i="3"/>
  <c r="N868" i="3"/>
  <c r="O868" i="3"/>
  <c r="P868" i="3"/>
  <c r="L869" i="3"/>
  <c r="M869" i="3"/>
  <c r="N869" i="3"/>
  <c r="O869" i="3"/>
  <c r="P869" i="3"/>
  <c r="L870" i="3"/>
  <c r="M870" i="3"/>
  <c r="N870" i="3"/>
  <c r="O870" i="3"/>
  <c r="P870" i="3"/>
  <c r="L871" i="3"/>
  <c r="M871" i="3"/>
  <c r="N871" i="3"/>
  <c r="O871" i="3"/>
  <c r="P871" i="3"/>
  <c r="L872" i="3"/>
  <c r="M872" i="3"/>
  <c r="N872" i="3"/>
  <c r="O872" i="3"/>
  <c r="P872" i="3"/>
  <c r="L873" i="3"/>
  <c r="M873" i="3"/>
  <c r="N873" i="3"/>
  <c r="O873" i="3"/>
  <c r="P873" i="3"/>
  <c r="L874" i="3"/>
  <c r="M874" i="3"/>
  <c r="N874" i="3"/>
  <c r="O874" i="3"/>
  <c r="P874" i="3"/>
  <c r="L875" i="3"/>
  <c r="M875" i="3"/>
  <c r="N875" i="3"/>
  <c r="O875" i="3"/>
  <c r="P875" i="3"/>
  <c r="L876" i="3"/>
  <c r="M876" i="3"/>
  <c r="N876" i="3"/>
  <c r="O876" i="3"/>
  <c r="P876" i="3"/>
  <c r="L877" i="3"/>
  <c r="M877" i="3"/>
  <c r="N877" i="3"/>
  <c r="O877" i="3"/>
  <c r="P877" i="3"/>
  <c r="L878" i="3"/>
  <c r="M878" i="3"/>
  <c r="N878" i="3"/>
  <c r="O878" i="3"/>
  <c r="P878" i="3"/>
  <c r="L879" i="3"/>
  <c r="M879" i="3"/>
  <c r="N879" i="3"/>
  <c r="O879" i="3"/>
  <c r="P879" i="3"/>
  <c r="L880" i="3"/>
  <c r="M880" i="3"/>
  <c r="N880" i="3"/>
  <c r="O880" i="3"/>
  <c r="P880" i="3"/>
  <c r="L881" i="3"/>
  <c r="M881" i="3"/>
  <c r="N881" i="3"/>
  <c r="O881" i="3"/>
  <c r="P881" i="3"/>
  <c r="L882" i="3"/>
  <c r="M882" i="3"/>
  <c r="N882" i="3"/>
  <c r="O882" i="3"/>
  <c r="P882" i="3"/>
  <c r="L883" i="3"/>
  <c r="M883" i="3"/>
  <c r="N883" i="3"/>
  <c r="O883" i="3"/>
  <c r="P883" i="3"/>
  <c r="L884" i="3"/>
  <c r="M884" i="3"/>
  <c r="N884" i="3"/>
  <c r="O884" i="3"/>
  <c r="P884" i="3"/>
  <c r="L885" i="3"/>
  <c r="M885" i="3"/>
  <c r="N885" i="3"/>
  <c r="O885" i="3"/>
  <c r="P885" i="3"/>
  <c r="L886" i="3"/>
  <c r="M886" i="3"/>
  <c r="N886" i="3"/>
  <c r="O886" i="3"/>
  <c r="P886" i="3"/>
  <c r="L887" i="3"/>
  <c r="M887" i="3"/>
  <c r="N887" i="3"/>
  <c r="O887" i="3"/>
  <c r="P887" i="3"/>
  <c r="L888" i="3"/>
  <c r="M888" i="3"/>
  <c r="N888" i="3"/>
  <c r="O888" i="3"/>
  <c r="P888" i="3"/>
  <c r="L889" i="3"/>
  <c r="M889" i="3"/>
  <c r="N889" i="3"/>
  <c r="O889" i="3"/>
  <c r="P889" i="3"/>
  <c r="L890" i="3"/>
  <c r="M890" i="3"/>
  <c r="N890" i="3"/>
  <c r="O890" i="3"/>
  <c r="P890" i="3"/>
  <c r="L891" i="3"/>
  <c r="M891" i="3"/>
  <c r="N891" i="3"/>
  <c r="O891" i="3"/>
  <c r="P891" i="3"/>
  <c r="L892" i="3"/>
  <c r="M892" i="3"/>
  <c r="N892" i="3"/>
  <c r="O892" i="3"/>
  <c r="P892" i="3"/>
  <c r="L893" i="3"/>
  <c r="M893" i="3"/>
  <c r="N893" i="3"/>
  <c r="O893" i="3"/>
  <c r="P893" i="3"/>
  <c r="L894" i="3"/>
  <c r="M894" i="3"/>
  <c r="N894" i="3"/>
  <c r="O894" i="3"/>
  <c r="P894" i="3"/>
  <c r="L895" i="3"/>
  <c r="M895" i="3"/>
  <c r="N895" i="3"/>
  <c r="O895" i="3"/>
  <c r="P895" i="3"/>
  <c r="L896" i="3"/>
  <c r="M896" i="3"/>
  <c r="N896" i="3"/>
  <c r="O896" i="3"/>
  <c r="P896" i="3"/>
  <c r="L897" i="3"/>
  <c r="M897" i="3"/>
  <c r="N897" i="3"/>
  <c r="O897" i="3"/>
  <c r="P897" i="3"/>
  <c r="L898" i="3"/>
  <c r="M898" i="3"/>
  <c r="N898" i="3"/>
  <c r="O898" i="3"/>
  <c r="P898" i="3"/>
  <c r="L899" i="3"/>
  <c r="M899" i="3"/>
  <c r="N899" i="3"/>
  <c r="O899" i="3"/>
  <c r="P899" i="3"/>
  <c r="L900" i="3"/>
  <c r="M900" i="3"/>
  <c r="N900" i="3"/>
  <c r="O900" i="3"/>
  <c r="P900" i="3"/>
  <c r="L901" i="3"/>
  <c r="M901" i="3"/>
  <c r="N901" i="3"/>
  <c r="O901" i="3"/>
  <c r="P901" i="3"/>
  <c r="L902" i="3"/>
  <c r="M902" i="3"/>
  <c r="N902" i="3"/>
  <c r="O902" i="3"/>
  <c r="P902" i="3"/>
  <c r="L903" i="3"/>
  <c r="M903" i="3"/>
  <c r="N903" i="3"/>
  <c r="O903" i="3"/>
  <c r="P903" i="3"/>
  <c r="L904" i="3"/>
  <c r="M904" i="3"/>
  <c r="N904" i="3"/>
  <c r="O904" i="3"/>
  <c r="P904" i="3"/>
  <c r="L905" i="3"/>
  <c r="M905" i="3"/>
  <c r="N905" i="3"/>
  <c r="O905" i="3"/>
  <c r="P905" i="3"/>
  <c r="L906" i="3"/>
  <c r="M906" i="3"/>
  <c r="N906" i="3"/>
  <c r="O906" i="3"/>
  <c r="P906" i="3"/>
  <c r="L907" i="3"/>
  <c r="M907" i="3"/>
  <c r="N907" i="3"/>
  <c r="O907" i="3"/>
  <c r="P907" i="3"/>
  <c r="L908" i="3"/>
  <c r="M908" i="3"/>
  <c r="N908" i="3"/>
  <c r="O908" i="3"/>
  <c r="P908" i="3"/>
  <c r="L909" i="3"/>
  <c r="M909" i="3"/>
  <c r="N909" i="3"/>
  <c r="O909" i="3"/>
  <c r="P909" i="3"/>
  <c r="L910" i="3"/>
  <c r="M910" i="3"/>
  <c r="N910" i="3"/>
  <c r="O910" i="3"/>
  <c r="P910" i="3"/>
  <c r="L911" i="3"/>
  <c r="M911" i="3"/>
  <c r="N911" i="3"/>
  <c r="O911" i="3"/>
  <c r="P911" i="3"/>
  <c r="L912" i="3"/>
  <c r="M912" i="3"/>
  <c r="N912" i="3"/>
  <c r="O912" i="3"/>
  <c r="P912" i="3"/>
  <c r="L913" i="3"/>
  <c r="M913" i="3"/>
  <c r="N913" i="3"/>
  <c r="O913" i="3"/>
  <c r="P913" i="3"/>
  <c r="L914" i="3"/>
  <c r="M914" i="3"/>
  <c r="N914" i="3"/>
  <c r="O914" i="3"/>
  <c r="P914" i="3"/>
  <c r="L915" i="3"/>
  <c r="M915" i="3"/>
  <c r="N915" i="3"/>
  <c r="O915" i="3"/>
  <c r="P915" i="3"/>
  <c r="L916" i="3"/>
  <c r="M916" i="3"/>
  <c r="N916" i="3"/>
  <c r="O916" i="3"/>
  <c r="P916" i="3"/>
  <c r="L917" i="3"/>
  <c r="M917" i="3"/>
  <c r="N917" i="3"/>
  <c r="O917" i="3"/>
  <c r="P917" i="3"/>
  <c r="L918" i="3"/>
  <c r="M918" i="3"/>
  <c r="N918" i="3"/>
  <c r="O918" i="3"/>
  <c r="P918" i="3"/>
  <c r="L919" i="3"/>
  <c r="M919" i="3"/>
  <c r="N919" i="3"/>
  <c r="O919" i="3"/>
  <c r="P919" i="3"/>
  <c r="L920" i="3"/>
  <c r="M920" i="3"/>
  <c r="N920" i="3"/>
  <c r="O920" i="3"/>
  <c r="P920" i="3"/>
  <c r="L921" i="3"/>
  <c r="M921" i="3"/>
  <c r="N921" i="3"/>
  <c r="O921" i="3"/>
  <c r="P921" i="3"/>
  <c r="L922" i="3"/>
  <c r="M922" i="3"/>
  <c r="N922" i="3"/>
  <c r="O922" i="3"/>
  <c r="P922" i="3"/>
  <c r="L923" i="3"/>
  <c r="M923" i="3"/>
  <c r="N923" i="3"/>
  <c r="O923" i="3"/>
  <c r="P923" i="3"/>
  <c r="L924" i="3"/>
  <c r="M924" i="3"/>
  <c r="N924" i="3"/>
  <c r="O924" i="3"/>
  <c r="P924" i="3"/>
  <c r="L925" i="3"/>
  <c r="M925" i="3"/>
  <c r="N925" i="3"/>
  <c r="O925" i="3"/>
  <c r="P925" i="3"/>
  <c r="L926" i="3"/>
  <c r="M926" i="3"/>
  <c r="N926" i="3"/>
  <c r="O926" i="3"/>
  <c r="P926" i="3"/>
  <c r="L927" i="3"/>
  <c r="M927" i="3"/>
  <c r="N927" i="3"/>
  <c r="O927" i="3"/>
  <c r="P927" i="3"/>
  <c r="L928" i="3"/>
  <c r="M928" i="3"/>
  <c r="N928" i="3"/>
  <c r="O928" i="3"/>
  <c r="P928" i="3"/>
  <c r="L929" i="3"/>
  <c r="M929" i="3"/>
  <c r="N929" i="3"/>
  <c r="O929" i="3"/>
  <c r="P929" i="3"/>
  <c r="L930" i="3"/>
  <c r="M930" i="3"/>
  <c r="N930" i="3"/>
  <c r="O930" i="3"/>
  <c r="P930" i="3"/>
  <c r="L931" i="3"/>
  <c r="M931" i="3"/>
  <c r="N931" i="3"/>
  <c r="O931" i="3"/>
  <c r="P931" i="3"/>
  <c r="L932" i="3"/>
  <c r="M932" i="3"/>
  <c r="N932" i="3"/>
  <c r="O932" i="3"/>
  <c r="P932" i="3"/>
  <c r="L933" i="3"/>
  <c r="M933" i="3"/>
  <c r="N933" i="3"/>
  <c r="O933" i="3"/>
  <c r="P933" i="3"/>
  <c r="L934" i="3"/>
  <c r="M934" i="3"/>
  <c r="N934" i="3"/>
  <c r="O934" i="3"/>
  <c r="P934" i="3"/>
  <c r="L935" i="3"/>
  <c r="M935" i="3"/>
  <c r="N935" i="3"/>
  <c r="O935" i="3"/>
  <c r="P935" i="3"/>
  <c r="L936" i="3"/>
  <c r="M936" i="3"/>
  <c r="N936" i="3"/>
  <c r="O936" i="3"/>
  <c r="P936" i="3"/>
  <c r="L937" i="3"/>
  <c r="M937" i="3"/>
  <c r="N937" i="3"/>
  <c r="O937" i="3"/>
  <c r="P937" i="3"/>
  <c r="L938" i="3"/>
  <c r="M938" i="3"/>
  <c r="N938" i="3"/>
  <c r="O938" i="3"/>
  <c r="P938" i="3"/>
  <c r="L939" i="3"/>
  <c r="M939" i="3"/>
  <c r="N939" i="3"/>
  <c r="O939" i="3"/>
  <c r="P939" i="3"/>
  <c r="L940" i="3"/>
  <c r="M940" i="3"/>
  <c r="N940" i="3"/>
  <c r="O940" i="3"/>
  <c r="P940" i="3"/>
  <c r="L941" i="3"/>
  <c r="M941" i="3"/>
  <c r="N941" i="3"/>
  <c r="O941" i="3"/>
  <c r="P941" i="3"/>
  <c r="L942" i="3"/>
  <c r="M942" i="3"/>
  <c r="N942" i="3"/>
  <c r="O942" i="3"/>
  <c r="P942" i="3"/>
  <c r="L943" i="3"/>
  <c r="M943" i="3"/>
  <c r="N943" i="3"/>
  <c r="O943" i="3"/>
  <c r="P943" i="3"/>
  <c r="L944" i="3"/>
  <c r="M944" i="3"/>
  <c r="N944" i="3"/>
  <c r="O944" i="3"/>
  <c r="P944" i="3"/>
  <c r="L945" i="3"/>
  <c r="M945" i="3"/>
  <c r="N945" i="3"/>
  <c r="O945" i="3"/>
  <c r="P945" i="3"/>
  <c r="L946" i="3"/>
  <c r="M946" i="3"/>
  <c r="N946" i="3"/>
  <c r="O946" i="3"/>
  <c r="P946" i="3"/>
  <c r="L947" i="3"/>
  <c r="M947" i="3"/>
  <c r="N947" i="3"/>
  <c r="O947" i="3"/>
  <c r="P947" i="3"/>
  <c r="L948" i="3"/>
  <c r="M948" i="3"/>
  <c r="N948" i="3"/>
  <c r="O948" i="3"/>
  <c r="P948" i="3"/>
  <c r="L949" i="3"/>
  <c r="M949" i="3"/>
  <c r="N949" i="3"/>
  <c r="O949" i="3"/>
  <c r="P949" i="3"/>
  <c r="L950" i="3"/>
  <c r="M950" i="3"/>
  <c r="N950" i="3"/>
  <c r="O950" i="3"/>
  <c r="P950" i="3"/>
  <c r="L951" i="3"/>
  <c r="M951" i="3"/>
  <c r="N951" i="3"/>
  <c r="O951" i="3"/>
  <c r="P951" i="3"/>
  <c r="L952" i="3"/>
  <c r="M952" i="3"/>
  <c r="N952" i="3"/>
  <c r="O952" i="3"/>
  <c r="P952" i="3"/>
  <c r="L953" i="3"/>
  <c r="M953" i="3"/>
  <c r="N953" i="3"/>
  <c r="O953" i="3"/>
  <c r="P953" i="3"/>
  <c r="L954" i="3"/>
  <c r="M954" i="3"/>
  <c r="N954" i="3"/>
  <c r="O954" i="3"/>
  <c r="P954" i="3"/>
  <c r="L955" i="3"/>
  <c r="M955" i="3"/>
  <c r="N955" i="3"/>
  <c r="O955" i="3"/>
  <c r="P955" i="3"/>
  <c r="L956" i="3"/>
  <c r="M956" i="3"/>
  <c r="N956" i="3"/>
  <c r="O956" i="3"/>
  <c r="P956" i="3"/>
  <c r="L957" i="3"/>
  <c r="M957" i="3"/>
  <c r="N957" i="3"/>
  <c r="O957" i="3"/>
  <c r="P957" i="3"/>
  <c r="L958" i="3"/>
  <c r="M958" i="3"/>
  <c r="N958" i="3"/>
  <c r="O958" i="3"/>
  <c r="P958" i="3"/>
  <c r="L959" i="3"/>
  <c r="M959" i="3"/>
  <c r="N959" i="3"/>
  <c r="O959" i="3"/>
  <c r="P959" i="3"/>
  <c r="L960" i="3"/>
  <c r="M960" i="3"/>
  <c r="N960" i="3"/>
  <c r="O960" i="3"/>
  <c r="P960" i="3"/>
  <c r="L961" i="3"/>
  <c r="M961" i="3"/>
  <c r="N961" i="3"/>
  <c r="O961" i="3"/>
  <c r="P961" i="3"/>
  <c r="L962" i="3"/>
  <c r="M962" i="3"/>
  <c r="N962" i="3"/>
  <c r="O962" i="3"/>
  <c r="P962" i="3"/>
  <c r="L963" i="3"/>
  <c r="M963" i="3"/>
  <c r="N963" i="3"/>
  <c r="O963" i="3"/>
  <c r="P963" i="3"/>
  <c r="L964" i="3"/>
  <c r="M964" i="3"/>
  <c r="N964" i="3"/>
  <c r="O964" i="3"/>
  <c r="P964" i="3"/>
  <c r="L965" i="3"/>
  <c r="M965" i="3"/>
  <c r="N965" i="3"/>
  <c r="O965" i="3"/>
  <c r="P965" i="3"/>
  <c r="L966" i="3"/>
  <c r="M966" i="3"/>
  <c r="N966" i="3"/>
  <c r="O966" i="3"/>
  <c r="P966" i="3"/>
  <c r="L967" i="3"/>
  <c r="M967" i="3"/>
  <c r="N967" i="3"/>
  <c r="O967" i="3"/>
  <c r="P967" i="3"/>
  <c r="L968" i="3"/>
  <c r="M968" i="3"/>
  <c r="N968" i="3"/>
  <c r="O968" i="3"/>
  <c r="P968" i="3"/>
  <c r="L969" i="3"/>
  <c r="M969" i="3"/>
  <c r="N969" i="3"/>
  <c r="O969" i="3"/>
  <c r="P969" i="3"/>
  <c r="L970" i="3"/>
  <c r="M970" i="3"/>
  <c r="N970" i="3"/>
  <c r="O970" i="3"/>
  <c r="P970" i="3"/>
  <c r="L971" i="3"/>
  <c r="M971" i="3"/>
  <c r="N971" i="3"/>
  <c r="O971" i="3"/>
  <c r="P971" i="3"/>
  <c r="L972" i="3"/>
  <c r="M972" i="3"/>
  <c r="N972" i="3"/>
  <c r="O972" i="3"/>
  <c r="P972" i="3"/>
  <c r="L973" i="3"/>
  <c r="M973" i="3"/>
  <c r="N973" i="3"/>
  <c r="O973" i="3"/>
  <c r="P973" i="3"/>
  <c r="L974" i="3"/>
  <c r="M974" i="3"/>
  <c r="N974" i="3"/>
  <c r="O974" i="3"/>
  <c r="P974" i="3"/>
  <c r="L975" i="3"/>
  <c r="M975" i="3"/>
  <c r="N975" i="3"/>
  <c r="O975" i="3"/>
  <c r="P975" i="3"/>
  <c r="L976" i="3"/>
  <c r="M976" i="3"/>
  <c r="N976" i="3"/>
  <c r="O976" i="3"/>
  <c r="P976" i="3"/>
  <c r="L977" i="3"/>
  <c r="M977" i="3"/>
  <c r="N977" i="3"/>
  <c r="O977" i="3"/>
  <c r="P977" i="3"/>
  <c r="L978" i="3"/>
  <c r="M978" i="3"/>
  <c r="N978" i="3"/>
  <c r="O978" i="3"/>
  <c r="P978" i="3"/>
  <c r="L979" i="3"/>
  <c r="M979" i="3"/>
  <c r="N979" i="3"/>
  <c r="O979" i="3"/>
  <c r="P979" i="3"/>
  <c r="L980" i="3"/>
  <c r="M980" i="3"/>
  <c r="N980" i="3"/>
  <c r="O980" i="3"/>
  <c r="P980" i="3"/>
  <c r="L981" i="3"/>
  <c r="M981" i="3"/>
  <c r="N981" i="3"/>
  <c r="O981" i="3"/>
  <c r="P981" i="3"/>
  <c r="L982" i="3"/>
  <c r="M982" i="3"/>
  <c r="N982" i="3"/>
  <c r="O982" i="3"/>
  <c r="P982" i="3"/>
  <c r="L983" i="3"/>
  <c r="M983" i="3"/>
  <c r="N983" i="3"/>
  <c r="O983" i="3"/>
  <c r="P983" i="3"/>
  <c r="L984" i="3"/>
  <c r="M984" i="3"/>
  <c r="N984" i="3"/>
  <c r="O984" i="3"/>
  <c r="P984" i="3"/>
  <c r="L985" i="3"/>
  <c r="M985" i="3"/>
  <c r="N985" i="3"/>
  <c r="O985" i="3"/>
  <c r="P985" i="3"/>
  <c r="L986" i="3"/>
  <c r="M986" i="3"/>
  <c r="N986" i="3"/>
  <c r="O986" i="3"/>
  <c r="P986" i="3"/>
  <c r="L987" i="3"/>
  <c r="M987" i="3"/>
  <c r="N987" i="3"/>
  <c r="O987" i="3"/>
  <c r="P987" i="3"/>
  <c r="L988" i="3"/>
  <c r="M988" i="3"/>
  <c r="N988" i="3"/>
  <c r="O988" i="3"/>
  <c r="P988" i="3"/>
  <c r="L989" i="3"/>
  <c r="M989" i="3"/>
  <c r="N989" i="3"/>
  <c r="O989" i="3"/>
  <c r="P989" i="3"/>
  <c r="L990" i="3"/>
  <c r="M990" i="3"/>
  <c r="N990" i="3"/>
  <c r="O990" i="3"/>
  <c r="P990" i="3"/>
  <c r="L991" i="3"/>
  <c r="M991" i="3"/>
  <c r="N991" i="3"/>
  <c r="O991" i="3"/>
  <c r="P991" i="3"/>
  <c r="L992" i="3"/>
  <c r="M992" i="3"/>
  <c r="N992" i="3"/>
  <c r="O992" i="3"/>
  <c r="P992" i="3"/>
  <c r="L993" i="3"/>
  <c r="M993" i="3"/>
  <c r="N993" i="3"/>
  <c r="O993" i="3"/>
  <c r="P993" i="3"/>
  <c r="L994" i="3"/>
  <c r="M994" i="3"/>
  <c r="N994" i="3"/>
  <c r="O994" i="3"/>
  <c r="P994" i="3"/>
  <c r="L995" i="3"/>
  <c r="M995" i="3"/>
  <c r="N995" i="3"/>
  <c r="O995" i="3"/>
  <c r="P995" i="3"/>
  <c r="L996" i="3"/>
  <c r="M996" i="3"/>
  <c r="N996" i="3"/>
  <c r="O996" i="3"/>
  <c r="P996" i="3"/>
  <c r="L997" i="3"/>
  <c r="M997" i="3"/>
  <c r="N997" i="3"/>
  <c r="O997" i="3"/>
  <c r="P997" i="3"/>
  <c r="L998" i="3"/>
  <c r="M998" i="3"/>
  <c r="N998" i="3"/>
  <c r="O998" i="3"/>
  <c r="P998" i="3"/>
  <c r="L999" i="3"/>
  <c r="M999" i="3"/>
  <c r="N999" i="3"/>
  <c r="O999" i="3"/>
  <c r="P999" i="3"/>
  <c r="L1000" i="3"/>
  <c r="M1000" i="3"/>
  <c r="N1000" i="3"/>
  <c r="O1000" i="3"/>
  <c r="P1000" i="3"/>
  <c r="L1001" i="3"/>
  <c r="M1001" i="3"/>
  <c r="N1001" i="3"/>
  <c r="O1001" i="3"/>
  <c r="P1001" i="3"/>
  <c r="L1002" i="3"/>
  <c r="M1002" i="3"/>
  <c r="N1002" i="3"/>
  <c r="O1002" i="3"/>
  <c r="P1002" i="3"/>
  <c r="L1003" i="3"/>
  <c r="M1003" i="3"/>
  <c r="N1003" i="3"/>
  <c r="O1003" i="3"/>
  <c r="P1003" i="3"/>
  <c r="L1004" i="3"/>
  <c r="M1004" i="3"/>
  <c r="N1004" i="3"/>
  <c r="O1004" i="3"/>
  <c r="P1004" i="3"/>
  <c r="L1005" i="3"/>
  <c r="M1005" i="3"/>
  <c r="N1005" i="3"/>
  <c r="O1005" i="3"/>
  <c r="P1005" i="3"/>
  <c r="L1006" i="3"/>
  <c r="M1006" i="3"/>
  <c r="N1006" i="3"/>
  <c r="O1006" i="3"/>
  <c r="P1006" i="3"/>
  <c r="L1007" i="3"/>
  <c r="M1007" i="3"/>
  <c r="N1007" i="3"/>
  <c r="O1007" i="3"/>
  <c r="P1007" i="3"/>
  <c r="L1008" i="3"/>
  <c r="M1008" i="3"/>
  <c r="N1008" i="3"/>
  <c r="O1008" i="3"/>
  <c r="P1008" i="3"/>
  <c r="L1009" i="3"/>
  <c r="M1009" i="3"/>
  <c r="N1009" i="3"/>
  <c r="O1009" i="3"/>
  <c r="P1009" i="3"/>
  <c r="L1010" i="3"/>
  <c r="M1010" i="3"/>
  <c r="N1010" i="3"/>
  <c r="O1010" i="3"/>
  <c r="P1010" i="3"/>
  <c r="L1011" i="3"/>
  <c r="M1011" i="3"/>
  <c r="N1011" i="3"/>
  <c r="O1011" i="3"/>
  <c r="P1011" i="3"/>
  <c r="L1012" i="3"/>
  <c r="M1012" i="3"/>
  <c r="N1012" i="3"/>
  <c r="O1012" i="3"/>
  <c r="P1012" i="3"/>
  <c r="L1013" i="3"/>
  <c r="M1013" i="3"/>
  <c r="N1013" i="3"/>
  <c r="O1013" i="3"/>
  <c r="P1013" i="3"/>
  <c r="L1014" i="3"/>
  <c r="M1014" i="3"/>
  <c r="N1014" i="3"/>
  <c r="O1014" i="3"/>
  <c r="P1014" i="3"/>
  <c r="L1015" i="3"/>
  <c r="M1015" i="3"/>
  <c r="N1015" i="3"/>
  <c r="O1015" i="3"/>
  <c r="P1015" i="3"/>
  <c r="L1016" i="3"/>
  <c r="M1016" i="3"/>
  <c r="N1016" i="3"/>
  <c r="O1016" i="3"/>
  <c r="P1016" i="3"/>
  <c r="L1017" i="3"/>
  <c r="M1017" i="3"/>
  <c r="N1017" i="3"/>
  <c r="O1017" i="3"/>
  <c r="P1017" i="3"/>
  <c r="L1018" i="3"/>
  <c r="M1018" i="3"/>
  <c r="N1018" i="3"/>
  <c r="O1018" i="3"/>
  <c r="P1018" i="3"/>
  <c r="L1019" i="3"/>
  <c r="M1019" i="3"/>
  <c r="N1019" i="3"/>
  <c r="O1019" i="3"/>
  <c r="P1019" i="3"/>
  <c r="L1020" i="3"/>
  <c r="M1020" i="3"/>
  <c r="N1020" i="3"/>
  <c r="O1020" i="3"/>
  <c r="P1020" i="3"/>
  <c r="L1021" i="3"/>
  <c r="M1021" i="3"/>
  <c r="N1021" i="3"/>
  <c r="O1021" i="3"/>
  <c r="P1021" i="3"/>
  <c r="L1022" i="3"/>
  <c r="M1022" i="3"/>
  <c r="N1022" i="3"/>
  <c r="O1022" i="3"/>
  <c r="P1022" i="3"/>
  <c r="L1023" i="3"/>
  <c r="M1023" i="3"/>
  <c r="N1023" i="3"/>
  <c r="O1023" i="3"/>
  <c r="P1023" i="3"/>
  <c r="L1024" i="3"/>
  <c r="M1024" i="3"/>
  <c r="N1024" i="3"/>
  <c r="O1024" i="3"/>
  <c r="P1024" i="3"/>
  <c r="L1025" i="3"/>
  <c r="M1025" i="3"/>
  <c r="N1025" i="3"/>
  <c r="O1025" i="3"/>
  <c r="P1025" i="3"/>
  <c r="L1026" i="3"/>
  <c r="M1026" i="3"/>
  <c r="N1026" i="3"/>
  <c r="O1026" i="3"/>
  <c r="P1026" i="3"/>
  <c r="L1027" i="3"/>
  <c r="M1027" i="3"/>
  <c r="N1027" i="3"/>
  <c r="O1027" i="3"/>
  <c r="P1027" i="3"/>
  <c r="L1028" i="3"/>
  <c r="M1028" i="3"/>
  <c r="N1028" i="3"/>
  <c r="O1028" i="3"/>
  <c r="P1028" i="3"/>
  <c r="L1029" i="3"/>
  <c r="M1029" i="3"/>
  <c r="N1029" i="3"/>
  <c r="O1029" i="3"/>
  <c r="P1029" i="3"/>
  <c r="L1030" i="3"/>
  <c r="M1030" i="3"/>
  <c r="N1030" i="3"/>
  <c r="O1030" i="3"/>
  <c r="P1030" i="3"/>
  <c r="L1031" i="3"/>
  <c r="M1031" i="3"/>
  <c r="N1031" i="3"/>
  <c r="O1031" i="3"/>
  <c r="P1031" i="3"/>
  <c r="L1032" i="3"/>
  <c r="M1032" i="3"/>
  <c r="N1032" i="3"/>
  <c r="O1032" i="3"/>
  <c r="P1032" i="3"/>
  <c r="L1033" i="3"/>
  <c r="M1033" i="3"/>
  <c r="N1033" i="3"/>
  <c r="O1033" i="3"/>
  <c r="P1033" i="3"/>
  <c r="L1034" i="3"/>
  <c r="M1034" i="3"/>
  <c r="N1034" i="3"/>
  <c r="O1034" i="3"/>
  <c r="P1034" i="3"/>
  <c r="L1035" i="3"/>
  <c r="M1035" i="3"/>
  <c r="N1035" i="3"/>
  <c r="O1035" i="3"/>
  <c r="P1035" i="3"/>
  <c r="L1036" i="3"/>
  <c r="M1036" i="3"/>
  <c r="N1036" i="3"/>
  <c r="O1036" i="3"/>
  <c r="P1036" i="3"/>
  <c r="L1037" i="3"/>
  <c r="M1037" i="3"/>
  <c r="N1037" i="3"/>
  <c r="O1037" i="3"/>
  <c r="P1037" i="3"/>
  <c r="L1038" i="3"/>
  <c r="M1038" i="3"/>
  <c r="N1038" i="3"/>
  <c r="O1038" i="3"/>
  <c r="P1038" i="3"/>
  <c r="L1039" i="3"/>
  <c r="M1039" i="3"/>
  <c r="N1039" i="3"/>
  <c r="O1039" i="3"/>
  <c r="P1039" i="3"/>
  <c r="L1040" i="3"/>
  <c r="M1040" i="3"/>
  <c r="N1040" i="3"/>
  <c r="O1040" i="3"/>
  <c r="P1040" i="3"/>
  <c r="L1041" i="3"/>
  <c r="M1041" i="3"/>
  <c r="N1041" i="3"/>
  <c r="O1041" i="3"/>
  <c r="P1041" i="3"/>
  <c r="L1042" i="3"/>
  <c r="M1042" i="3"/>
  <c r="N1042" i="3"/>
  <c r="O1042" i="3"/>
  <c r="P1042" i="3"/>
  <c r="L1043" i="3"/>
  <c r="M1043" i="3"/>
  <c r="N1043" i="3"/>
  <c r="O1043" i="3"/>
  <c r="P1043" i="3"/>
  <c r="L1044" i="3"/>
  <c r="M1044" i="3"/>
  <c r="N1044" i="3"/>
  <c r="O1044" i="3"/>
  <c r="P1044" i="3"/>
  <c r="L1045" i="3"/>
  <c r="M1045" i="3"/>
  <c r="N1045" i="3"/>
  <c r="O1045" i="3"/>
  <c r="P1045" i="3"/>
  <c r="L1046" i="3"/>
  <c r="M1046" i="3"/>
  <c r="N1046" i="3"/>
  <c r="O1046" i="3"/>
  <c r="P1046" i="3"/>
  <c r="L1047" i="3"/>
  <c r="M1047" i="3"/>
  <c r="N1047" i="3"/>
  <c r="O1047" i="3"/>
  <c r="P1047" i="3"/>
  <c r="L1048" i="3"/>
  <c r="M1048" i="3"/>
  <c r="N1048" i="3"/>
  <c r="O1048" i="3"/>
  <c r="P1048" i="3"/>
  <c r="L1049" i="3"/>
  <c r="M1049" i="3"/>
  <c r="N1049" i="3"/>
  <c r="O1049" i="3"/>
  <c r="P1049" i="3"/>
  <c r="L1050" i="3"/>
  <c r="M1050" i="3"/>
  <c r="N1050" i="3"/>
  <c r="O1050" i="3"/>
  <c r="P1050" i="3"/>
  <c r="L1051" i="3"/>
  <c r="M1051" i="3"/>
  <c r="N1051" i="3"/>
  <c r="O1051" i="3"/>
  <c r="P1051" i="3"/>
  <c r="L1052" i="3"/>
  <c r="M1052" i="3"/>
  <c r="N1052" i="3"/>
  <c r="O1052" i="3"/>
  <c r="P1052" i="3"/>
  <c r="L1053" i="3"/>
  <c r="M1053" i="3"/>
  <c r="N1053" i="3"/>
  <c r="O1053" i="3"/>
  <c r="P1053" i="3"/>
  <c r="L1054" i="3"/>
  <c r="M1054" i="3"/>
  <c r="N1054" i="3"/>
  <c r="O1054" i="3"/>
  <c r="P1054" i="3"/>
  <c r="L1055" i="3"/>
  <c r="M1055" i="3"/>
  <c r="N1055" i="3"/>
  <c r="O1055" i="3"/>
  <c r="P1055" i="3"/>
  <c r="L1056" i="3"/>
  <c r="M1056" i="3"/>
  <c r="N1056" i="3"/>
  <c r="O1056" i="3"/>
  <c r="P1056" i="3"/>
  <c r="L1057" i="3"/>
  <c r="M1057" i="3"/>
  <c r="N1057" i="3"/>
  <c r="O1057" i="3"/>
  <c r="P1057" i="3"/>
  <c r="L1058" i="3"/>
  <c r="M1058" i="3"/>
  <c r="N1058" i="3"/>
  <c r="O1058" i="3"/>
  <c r="P1058" i="3"/>
  <c r="L1059" i="3"/>
  <c r="M1059" i="3"/>
  <c r="N1059" i="3"/>
  <c r="O1059" i="3"/>
  <c r="P1059" i="3"/>
  <c r="L1060" i="3"/>
  <c r="M1060" i="3"/>
  <c r="N1060" i="3"/>
  <c r="O1060" i="3"/>
  <c r="P1060" i="3"/>
  <c r="L1061" i="3"/>
  <c r="M1061" i="3"/>
  <c r="N1061" i="3"/>
  <c r="O1061" i="3"/>
  <c r="P1061" i="3"/>
  <c r="L1062" i="3"/>
  <c r="M1062" i="3"/>
  <c r="N1062" i="3"/>
  <c r="O1062" i="3"/>
  <c r="P1062" i="3"/>
  <c r="L1063" i="3"/>
  <c r="M1063" i="3"/>
  <c r="N1063" i="3"/>
  <c r="O1063" i="3"/>
  <c r="P1063" i="3"/>
  <c r="L1064" i="3"/>
  <c r="M1064" i="3"/>
  <c r="N1064" i="3"/>
  <c r="O1064" i="3"/>
  <c r="P1064" i="3"/>
  <c r="L1065" i="3"/>
  <c r="M1065" i="3"/>
  <c r="N1065" i="3"/>
  <c r="O1065" i="3"/>
  <c r="P1065" i="3"/>
  <c r="L1066" i="3"/>
  <c r="M1066" i="3"/>
  <c r="N1066" i="3"/>
  <c r="O1066" i="3"/>
  <c r="P1066" i="3"/>
  <c r="L1067" i="3"/>
  <c r="M1067" i="3"/>
  <c r="N1067" i="3"/>
  <c r="O1067" i="3"/>
  <c r="P1067" i="3"/>
  <c r="L1068" i="3"/>
  <c r="M1068" i="3"/>
  <c r="N1068" i="3"/>
  <c r="O1068" i="3"/>
  <c r="P1068" i="3"/>
  <c r="L1069" i="3"/>
  <c r="M1069" i="3"/>
  <c r="N1069" i="3"/>
  <c r="O1069" i="3"/>
  <c r="P1069" i="3"/>
  <c r="L1070" i="3"/>
  <c r="M1070" i="3"/>
  <c r="N1070" i="3"/>
  <c r="O1070" i="3"/>
  <c r="P1070" i="3"/>
  <c r="L1071" i="3"/>
  <c r="M1071" i="3"/>
  <c r="N1071" i="3"/>
  <c r="O1071" i="3"/>
  <c r="P1071" i="3"/>
  <c r="L1072" i="3"/>
  <c r="M1072" i="3"/>
  <c r="N1072" i="3"/>
  <c r="O1072" i="3"/>
  <c r="P1072" i="3"/>
  <c r="L1073" i="3"/>
  <c r="M1073" i="3"/>
  <c r="N1073" i="3"/>
  <c r="O1073" i="3"/>
  <c r="P1073" i="3"/>
  <c r="L1074" i="3"/>
  <c r="M1074" i="3"/>
  <c r="N1074" i="3"/>
  <c r="O1074" i="3"/>
  <c r="P1074" i="3"/>
  <c r="L1075" i="3"/>
  <c r="M1075" i="3"/>
  <c r="N1075" i="3"/>
  <c r="O1075" i="3"/>
  <c r="P1075" i="3"/>
  <c r="L1076" i="3"/>
  <c r="M1076" i="3"/>
  <c r="N1076" i="3"/>
  <c r="O1076" i="3"/>
  <c r="P1076" i="3"/>
  <c r="L1077" i="3"/>
  <c r="M1077" i="3"/>
  <c r="N1077" i="3"/>
  <c r="O1077" i="3"/>
  <c r="P1077" i="3"/>
  <c r="L1078" i="3"/>
  <c r="M1078" i="3"/>
  <c r="N1078" i="3"/>
  <c r="O1078" i="3"/>
  <c r="P1078" i="3"/>
  <c r="L1079" i="3"/>
  <c r="M1079" i="3"/>
  <c r="N1079" i="3"/>
  <c r="O1079" i="3"/>
  <c r="P1079" i="3"/>
  <c r="L1080" i="3"/>
  <c r="M1080" i="3"/>
  <c r="N1080" i="3"/>
  <c r="O1080" i="3"/>
  <c r="P1080" i="3"/>
  <c r="L1081" i="3"/>
  <c r="M1081" i="3"/>
  <c r="N1081" i="3"/>
  <c r="O1081" i="3"/>
  <c r="P1081" i="3"/>
  <c r="L1082" i="3"/>
  <c r="M1082" i="3"/>
  <c r="N1082" i="3"/>
  <c r="O1082" i="3"/>
  <c r="P1082" i="3"/>
  <c r="L1083" i="3"/>
  <c r="M1083" i="3"/>
  <c r="N1083" i="3"/>
  <c r="O1083" i="3"/>
  <c r="P1083" i="3"/>
  <c r="L1084" i="3"/>
  <c r="M1084" i="3"/>
  <c r="N1084" i="3"/>
  <c r="O1084" i="3"/>
  <c r="P1084" i="3"/>
  <c r="L1085" i="3"/>
  <c r="M1085" i="3"/>
  <c r="N1085" i="3"/>
  <c r="O1085" i="3"/>
  <c r="P1085" i="3"/>
  <c r="L1086" i="3"/>
  <c r="M1086" i="3"/>
  <c r="N1086" i="3"/>
  <c r="O1086" i="3"/>
  <c r="P1086" i="3"/>
  <c r="L1087" i="3"/>
  <c r="M1087" i="3"/>
  <c r="N1087" i="3"/>
  <c r="O1087" i="3"/>
  <c r="P1087" i="3"/>
  <c r="L1088" i="3"/>
  <c r="M1088" i="3"/>
  <c r="N1088" i="3"/>
  <c r="O1088" i="3"/>
  <c r="P1088" i="3"/>
  <c r="L1089" i="3"/>
  <c r="M1089" i="3"/>
  <c r="N1089" i="3"/>
  <c r="O1089" i="3"/>
  <c r="P1089" i="3"/>
  <c r="L1090" i="3"/>
  <c r="M1090" i="3"/>
  <c r="N1090" i="3"/>
  <c r="O1090" i="3"/>
  <c r="P1090" i="3"/>
  <c r="L1091" i="3"/>
  <c r="M1091" i="3"/>
  <c r="N1091" i="3"/>
  <c r="O1091" i="3"/>
  <c r="P1091" i="3"/>
  <c r="L1092" i="3"/>
  <c r="M1092" i="3"/>
  <c r="N1092" i="3"/>
  <c r="O1092" i="3"/>
  <c r="P1092" i="3"/>
  <c r="L1093" i="3"/>
  <c r="M1093" i="3"/>
  <c r="N1093" i="3"/>
  <c r="O1093" i="3"/>
  <c r="P1093" i="3"/>
  <c r="L1094" i="3"/>
  <c r="M1094" i="3"/>
  <c r="N1094" i="3"/>
  <c r="O1094" i="3"/>
  <c r="P1094" i="3"/>
  <c r="L1095" i="3"/>
  <c r="M1095" i="3"/>
  <c r="N1095" i="3"/>
  <c r="O1095" i="3"/>
  <c r="P1095" i="3"/>
  <c r="L1096" i="3"/>
  <c r="M1096" i="3"/>
  <c r="N1096" i="3"/>
  <c r="O1096" i="3"/>
  <c r="P1096" i="3"/>
  <c r="L1097" i="3"/>
  <c r="M1097" i="3"/>
  <c r="N1097" i="3"/>
  <c r="O1097" i="3"/>
  <c r="P1097" i="3"/>
  <c r="L1098" i="3"/>
  <c r="M1098" i="3"/>
  <c r="N1098" i="3"/>
  <c r="O1098" i="3"/>
  <c r="P1098" i="3"/>
  <c r="L1099" i="3"/>
  <c r="M1099" i="3"/>
  <c r="N1099" i="3"/>
  <c r="O1099" i="3"/>
  <c r="P1099" i="3"/>
  <c r="L1100" i="3"/>
  <c r="M1100" i="3"/>
  <c r="N1100" i="3"/>
  <c r="O1100" i="3"/>
  <c r="P1100" i="3"/>
  <c r="L1101" i="3"/>
  <c r="M1101" i="3"/>
  <c r="N1101" i="3"/>
  <c r="O1101" i="3"/>
  <c r="P1101" i="3"/>
  <c r="L1102" i="3"/>
  <c r="M1102" i="3"/>
  <c r="N1102" i="3"/>
  <c r="O1102" i="3"/>
  <c r="P1102" i="3"/>
  <c r="L1103" i="3"/>
  <c r="M1103" i="3"/>
  <c r="N1103" i="3"/>
  <c r="O1103" i="3"/>
  <c r="P1103" i="3"/>
  <c r="L1104" i="3"/>
  <c r="M1104" i="3"/>
  <c r="N1104" i="3"/>
  <c r="O1104" i="3"/>
  <c r="P1104" i="3"/>
  <c r="L1105" i="3"/>
  <c r="M1105" i="3"/>
  <c r="N1105" i="3"/>
  <c r="O1105" i="3"/>
  <c r="P1105" i="3"/>
  <c r="L1106" i="3"/>
  <c r="M1106" i="3"/>
  <c r="N1106" i="3"/>
  <c r="O1106" i="3"/>
  <c r="P1106" i="3"/>
  <c r="L1107" i="3"/>
  <c r="M1107" i="3"/>
  <c r="N1107" i="3"/>
  <c r="O1107" i="3"/>
  <c r="P1107" i="3"/>
  <c r="L1108" i="3"/>
  <c r="M1108" i="3"/>
  <c r="N1108" i="3"/>
  <c r="O1108" i="3"/>
  <c r="P1108" i="3"/>
  <c r="L1109" i="3"/>
  <c r="M1109" i="3"/>
  <c r="N1109" i="3"/>
  <c r="O1109" i="3"/>
  <c r="P1109" i="3"/>
  <c r="L1110" i="3"/>
  <c r="M1110" i="3"/>
  <c r="N1110" i="3"/>
  <c r="O1110" i="3"/>
  <c r="P1110" i="3"/>
  <c r="L1111" i="3"/>
  <c r="M1111" i="3"/>
  <c r="N1111" i="3"/>
  <c r="O1111" i="3"/>
  <c r="P1111" i="3"/>
  <c r="L1112" i="3"/>
  <c r="M1112" i="3"/>
  <c r="N1112" i="3"/>
  <c r="O1112" i="3"/>
  <c r="P1112" i="3"/>
  <c r="L1113" i="3"/>
  <c r="M1113" i="3"/>
  <c r="N1113" i="3"/>
  <c r="O1113" i="3"/>
  <c r="P1113" i="3"/>
  <c r="L1114" i="3"/>
  <c r="M1114" i="3"/>
  <c r="N1114" i="3"/>
  <c r="O1114" i="3"/>
  <c r="P1114" i="3"/>
  <c r="L1115" i="3"/>
  <c r="M1115" i="3"/>
  <c r="N1115" i="3"/>
  <c r="O1115" i="3"/>
  <c r="P1115" i="3"/>
  <c r="L1116" i="3"/>
  <c r="M1116" i="3"/>
  <c r="N1116" i="3"/>
  <c r="O1116" i="3"/>
  <c r="P1116" i="3"/>
  <c r="L1117" i="3"/>
  <c r="M1117" i="3"/>
  <c r="N1117" i="3"/>
  <c r="O1117" i="3"/>
  <c r="P1117" i="3"/>
  <c r="L1118" i="3"/>
  <c r="M1118" i="3"/>
  <c r="N1118" i="3"/>
  <c r="O1118" i="3"/>
  <c r="P1118" i="3"/>
  <c r="L1119" i="3"/>
  <c r="M1119" i="3"/>
  <c r="N1119" i="3"/>
  <c r="O1119" i="3"/>
  <c r="P1119" i="3"/>
  <c r="L1120" i="3"/>
  <c r="M1120" i="3"/>
  <c r="N1120" i="3"/>
  <c r="O1120" i="3"/>
  <c r="P1120" i="3"/>
  <c r="L1121" i="3"/>
  <c r="M1121" i="3"/>
  <c r="N1121" i="3"/>
  <c r="O1121" i="3"/>
  <c r="P1121" i="3"/>
  <c r="L1122" i="3"/>
  <c r="M1122" i="3"/>
  <c r="N1122" i="3"/>
  <c r="O1122" i="3"/>
  <c r="P1122" i="3"/>
  <c r="L1123" i="3"/>
  <c r="M1123" i="3"/>
  <c r="N1123" i="3"/>
  <c r="O1123" i="3"/>
  <c r="P1123" i="3"/>
  <c r="L1124" i="3"/>
  <c r="M1124" i="3"/>
  <c r="N1124" i="3"/>
  <c r="O1124" i="3"/>
  <c r="P1124" i="3"/>
  <c r="L1125" i="3"/>
  <c r="M1125" i="3"/>
  <c r="N1125" i="3"/>
  <c r="O1125" i="3"/>
  <c r="P1125" i="3"/>
  <c r="L1126" i="3"/>
  <c r="M1126" i="3"/>
  <c r="N1126" i="3"/>
  <c r="O1126" i="3"/>
  <c r="P1126" i="3"/>
  <c r="L1127" i="3"/>
  <c r="M1127" i="3"/>
  <c r="N1127" i="3"/>
  <c r="O1127" i="3"/>
  <c r="P1127" i="3"/>
  <c r="L1128" i="3"/>
  <c r="M1128" i="3"/>
  <c r="N1128" i="3"/>
  <c r="O1128" i="3"/>
  <c r="P1128" i="3"/>
  <c r="L1129" i="3"/>
  <c r="M1129" i="3"/>
  <c r="N1129" i="3"/>
  <c r="O1129" i="3"/>
  <c r="P1129" i="3"/>
  <c r="L1130" i="3"/>
  <c r="M1130" i="3"/>
  <c r="N1130" i="3"/>
  <c r="O1130" i="3"/>
  <c r="P1130" i="3"/>
  <c r="L1131" i="3"/>
  <c r="M1131" i="3"/>
  <c r="N1131" i="3"/>
  <c r="O1131" i="3"/>
  <c r="P1131" i="3"/>
  <c r="L1132" i="3"/>
  <c r="M1132" i="3"/>
  <c r="N1132" i="3"/>
  <c r="O1132" i="3"/>
  <c r="P1132" i="3"/>
  <c r="L1133" i="3"/>
  <c r="M1133" i="3"/>
  <c r="N1133" i="3"/>
  <c r="O1133" i="3"/>
  <c r="P1133" i="3"/>
  <c r="L1134" i="3"/>
  <c r="M1134" i="3"/>
  <c r="N1134" i="3"/>
  <c r="O1134" i="3"/>
  <c r="P1134" i="3"/>
  <c r="L1135" i="3"/>
  <c r="M1135" i="3"/>
  <c r="N1135" i="3"/>
  <c r="O1135" i="3"/>
  <c r="P1135" i="3"/>
  <c r="L1136" i="3"/>
  <c r="M1136" i="3"/>
  <c r="N1136" i="3"/>
  <c r="O1136" i="3"/>
  <c r="P1136" i="3"/>
  <c r="L1137" i="3"/>
  <c r="M1137" i="3"/>
  <c r="N1137" i="3"/>
  <c r="O1137" i="3"/>
  <c r="P1137" i="3"/>
  <c r="L1138" i="3"/>
  <c r="M1138" i="3"/>
  <c r="N1138" i="3"/>
  <c r="O1138" i="3"/>
  <c r="P1138" i="3"/>
  <c r="L1139" i="3"/>
  <c r="M1139" i="3"/>
  <c r="N1139" i="3"/>
  <c r="O1139" i="3"/>
  <c r="P1139" i="3"/>
  <c r="L1140" i="3"/>
  <c r="M1140" i="3"/>
  <c r="N1140" i="3"/>
  <c r="O1140" i="3"/>
  <c r="P1140" i="3"/>
  <c r="L1141" i="3"/>
  <c r="M1141" i="3"/>
  <c r="N1141" i="3"/>
  <c r="O1141" i="3"/>
  <c r="P1141" i="3"/>
  <c r="L1142" i="3"/>
  <c r="M1142" i="3"/>
  <c r="N1142" i="3"/>
  <c r="O1142" i="3"/>
  <c r="P1142" i="3"/>
  <c r="L1143" i="3"/>
  <c r="M1143" i="3"/>
  <c r="N1143" i="3"/>
  <c r="O1143" i="3"/>
  <c r="P1143" i="3"/>
  <c r="L1144" i="3"/>
  <c r="M1144" i="3"/>
  <c r="N1144" i="3"/>
  <c r="O1144" i="3"/>
  <c r="P1144" i="3"/>
  <c r="L1145" i="3"/>
  <c r="M1145" i="3"/>
  <c r="N1145" i="3"/>
  <c r="O1145" i="3"/>
  <c r="P1145" i="3"/>
  <c r="L1146" i="3"/>
  <c r="M1146" i="3"/>
  <c r="N1146" i="3"/>
  <c r="O1146" i="3"/>
  <c r="P1146" i="3"/>
  <c r="L1147" i="3"/>
  <c r="M1147" i="3"/>
  <c r="N1147" i="3"/>
  <c r="O1147" i="3"/>
  <c r="P1147" i="3"/>
  <c r="L1148" i="3"/>
  <c r="M1148" i="3"/>
  <c r="N1148" i="3"/>
  <c r="O1148" i="3"/>
  <c r="P1148" i="3"/>
  <c r="L1149" i="3"/>
  <c r="M1149" i="3"/>
  <c r="N1149" i="3"/>
  <c r="O1149" i="3"/>
  <c r="P1149" i="3"/>
  <c r="L1150" i="3"/>
  <c r="M1150" i="3"/>
  <c r="N1150" i="3"/>
  <c r="O1150" i="3"/>
  <c r="P1150" i="3"/>
  <c r="L1151" i="3"/>
  <c r="M1151" i="3"/>
  <c r="N1151" i="3"/>
  <c r="O1151" i="3"/>
  <c r="P1151" i="3"/>
  <c r="L1152" i="3"/>
  <c r="M1152" i="3"/>
  <c r="N1152" i="3"/>
  <c r="O1152" i="3"/>
  <c r="P1152" i="3"/>
  <c r="L1153" i="3"/>
  <c r="M1153" i="3"/>
  <c r="N1153" i="3"/>
  <c r="O1153" i="3"/>
  <c r="P1153" i="3"/>
  <c r="L1154" i="3"/>
  <c r="M1154" i="3"/>
  <c r="N1154" i="3"/>
  <c r="O1154" i="3"/>
  <c r="P1154" i="3"/>
  <c r="L1155" i="3"/>
  <c r="M1155" i="3"/>
  <c r="N1155" i="3"/>
  <c r="O1155" i="3"/>
  <c r="P1155" i="3"/>
  <c r="L1156" i="3"/>
  <c r="M1156" i="3"/>
  <c r="N1156" i="3"/>
  <c r="O1156" i="3"/>
  <c r="P1156" i="3"/>
  <c r="L1157" i="3"/>
  <c r="M1157" i="3"/>
  <c r="N1157" i="3"/>
  <c r="O1157" i="3"/>
  <c r="P1157" i="3"/>
  <c r="L1158" i="3"/>
  <c r="M1158" i="3"/>
  <c r="N1158" i="3"/>
  <c r="O1158" i="3"/>
  <c r="P1158" i="3"/>
  <c r="L1159" i="3"/>
  <c r="M1159" i="3"/>
  <c r="N1159" i="3"/>
  <c r="O1159" i="3"/>
  <c r="P1159" i="3"/>
  <c r="L1160" i="3"/>
  <c r="M1160" i="3"/>
  <c r="N1160" i="3"/>
  <c r="O1160" i="3"/>
  <c r="P1160" i="3"/>
  <c r="L1161" i="3"/>
  <c r="M1161" i="3"/>
  <c r="N1161" i="3"/>
  <c r="O1161" i="3"/>
  <c r="P1161" i="3"/>
  <c r="L1162" i="3"/>
  <c r="M1162" i="3"/>
  <c r="N1162" i="3"/>
  <c r="O1162" i="3"/>
  <c r="P1162" i="3"/>
  <c r="L1163" i="3"/>
  <c r="M1163" i="3"/>
  <c r="N1163" i="3"/>
  <c r="O1163" i="3"/>
  <c r="P1163" i="3"/>
  <c r="L1164" i="3"/>
  <c r="M1164" i="3"/>
  <c r="N1164" i="3"/>
  <c r="O1164" i="3"/>
  <c r="P1164" i="3"/>
  <c r="L1165" i="3"/>
  <c r="M1165" i="3"/>
  <c r="N1165" i="3"/>
  <c r="O1165" i="3"/>
  <c r="P1165" i="3"/>
  <c r="L1166" i="3"/>
  <c r="M1166" i="3"/>
  <c r="N1166" i="3"/>
  <c r="O1166" i="3"/>
  <c r="P1166" i="3"/>
  <c r="L1167" i="3"/>
  <c r="M1167" i="3"/>
  <c r="N1167" i="3"/>
  <c r="O1167" i="3"/>
  <c r="P1167" i="3"/>
  <c r="L1168" i="3"/>
  <c r="M1168" i="3"/>
  <c r="N1168" i="3"/>
  <c r="O1168" i="3"/>
  <c r="P1168" i="3"/>
  <c r="L1169" i="3"/>
  <c r="M1169" i="3"/>
  <c r="N1169" i="3"/>
  <c r="O1169" i="3"/>
  <c r="P1169" i="3"/>
  <c r="L1170" i="3"/>
  <c r="M1170" i="3"/>
  <c r="N1170" i="3"/>
  <c r="O1170" i="3"/>
  <c r="P1170" i="3"/>
  <c r="L1171" i="3"/>
  <c r="M1171" i="3"/>
  <c r="N1171" i="3"/>
  <c r="O1171" i="3"/>
  <c r="P1171" i="3"/>
  <c r="L1172" i="3"/>
  <c r="M1172" i="3"/>
  <c r="N1172" i="3"/>
  <c r="O1172" i="3"/>
  <c r="P1172" i="3"/>
  <c r="L1173" i="3"/>
  <c r="M1173" i="3"/>
  <c r="N1173" i="3"/>
  <c r="O1173" i="3"/>
  <c r="P1173" i="3"/>
  <c r="L1174" i="3"/>
  <c r="M1174" i="3"/>
  <c r="N1174" i="3"/>
  <c r="O1174" i="3"/>
  <c r="P1174" i="3"/>
  <c r="L1175" i="3"/>
  <c r="M1175" i="3"/>
  <c r="N1175" i="3"/>
  <c r="O1175" i="3"/>
  <c r="P1175" i="3"/>
  <c r="L1176" i="3"/>
  <c r="M1176" i="3"/>
  <c r="N1176" i="3"/>
  <c r="O1176" i="3"/>
  <c r="P1176" i="3"/>
  <c r="L1177" i="3"/>
  <c r="M1177" i="3"/>
  <c r="N1177" i="3"/>
  <c r="O1177" i="3"/>
  <c r="P1177" i="3"/>
  <c r="L1178" i="3"/>
  <c r="M1178" i="3"/>
  <c r="N1178" i="3"/>
  <c r="O1178" i="3"/>
  <c r="P1178" i="3"/>
  <c r="L1179" i="3"/>
  <c r="M1179" i="3"/>
  <c r="N1179" i="3"/>
  <c r="O1179" i="3"/>
  <c r="P1179" i="3"/>
  <c r="L1180" i="3"/>
  <c r="M1180" i="3"/>
  <c r="N1180" i="3"/>
  <c r="O1180" i="3"/>
  <c r="P1180" i="3"/>
  <c r="L1181" i="3"/>
  <c r="M1181" i="3"/>
  <c r="N1181" i="3"/>
  <c r="O1181" i="3"/>
  <c r="P1181" i="3"/>
  <c r="L1182" i="3"/>
  <c r="M1182" i="3"/>
  <c r="N1182" i="3"/>
  <c r="O1182" i="3"/>
  <c r="P1182" i="3"/>
  <c r="L1183" i="3"/>
  <c r="M1183" i="3"/>
  <c r="N1183" i="3"/>
  <c r="O1183" i="3"/>
  <c r="P1183" i="3"/>
  <c r="L1184" i="3"/>
  <c r="M1184" i="3"/>
  <c r="N1184" i="3"/>
  <c r="O1184" i="3"/>
  <c r="P1184" i="3"/>
  <c r="L1185" i="3"/>
  <c r="M1185" i="3"/>
  <c r="N1185" i="3"/>
  <c r="O1185" i="3"/>
  <c r="P1185" i="3"/>
  <c r="L1186" i="3"/>
  <c r="M1186" i="3"/>
  <c r="N1186" i="3"/>
  <c r="O1186" i="3"/>
  <c r="P1186" i="3"/>
  <c r="L1187" i="3"/>
  <c r="M1187" i="3"/>
  <c r="N1187" i="3"/>
  <c r="O1187" i="3"/>
  <c r="P1187" i="3"/>
  <c r="L1188" i="3"/>
  <c r="M1188" i="3"/>
  <c r="N1188" i="3"/>
  <c r="O1188" i="3"/>
  <c r="P1188" i="3"/>
  <c r="L1189" i="3"/>
  <c r="M1189" i="3"/>
  <c r="N1189" i="3"/>
  <c r="O1189" i="3"/>
  <c r="P1189" i="3"/>
  <c r="L1190" i="3"/>
  <c r="M1190" i="3"/>
  <c r="N1190" i="3"/>
  <c r="O1190" i="3"/>
  <c r="P1190" i="3"/>
  <c r="L1191" i="3"/>
  <c r="M1191" i="3"/>
  <c r="N1191" i="3"/>
  <c r="O1191" i="3"/>
  <c r="P1191" i="3"/>
  <c r="L1192" i="3"/>
  <c r="M1192" i="3"/>
  <c r="N1192" i="3"/>
  <c r="O1192" i="3"/>
  <c r="P1192" i="3"/>
  <c r="L1193" i="3"/>
  <c r="M1193" i="3"/>
  <c r="N1193" i="3"/>
  <c r="O1193" i="3"/>
  <c r="P1193" i="3"/>
  <c r="L1194" i="3"/>
  <c r="M1194" i="3"/>
  <c r="N1194" i="3"/>
  <c r="O1194" i="3"/>
  <c r="P1194" i="3"/>
  <c r="L1195" i="3"/>
  <c r="M1195" i="3"/>
  <c r="N1195" i="3"/>
  <c r="O1195" i="3"/>
  <c r="P1195" i="3"/>
  <c r="L1196" i="3"/>
  <c r="M1196" i="3"/>
  <c r="N1196" i="3"/>
  <c r="O1196" i="3"/>
  <c r="P1196" i="3"/>
  <c r="L1197" i="3"/>
  <c r="M1197" i="3"/>
  <c r="N1197" i="3"/>
  <c r="O1197" i="3"/>
  <c r="P1197" i="3"/>
  <c r="L1198" i="3"/>
  <c r="M1198" i="3"/>
  <c r="N1198" i="3"/>
  <c r="O1198" i="3"/>
  <c r="P1198" i="3"/>
  <c r="L1199" i="3"/>
  <c r="M1199" i="3"/>
  <c r="N1199" i="3"/>
  <c r="O1199" i="3"/>
  <c r="P1199" i="3"/>
  <c r="L1200" i="3"/>
  <c r="M1200" i="3"/>
  <c r="N1200" i="3"/>
  <c r="O1200" i="3"/>
  <c r="P1200" i="3"/>
  <c r="L1201" i="3"/>
  <c r="M1201" i="3"/>
  <c r="N1201" i="3"/>
  <c r="O1201" i="3"/>
  <c r="P1201" i="3"/>
  <c r="L1202" i="3"/>
  <c r="M1202" i="3"/>
  <c r="N1202" i="3"/>
  <c r="O1202" i="3"/>
  <c r="P1202" i="3"/>
  <c r="L1203" i="3"/>
  <c r="M1203" i="3"/>
  <c r="N1203" i="3"/>
  <c r="O1203" i="3"/>
  <c r="P1203" i="3"/>
  <c r="L1204" i="3"/>
  <c r="M1204" i="3"/>
  <c r="N1204" i="3"/>
  <c r="O1204" i="3"/>
  <c r="P1204" i="3"/>
  <c r="L1205" i="3"/>
  <c r="M1205" i="3"/>
  <c r="N1205" i="3"/>
  <c r="O1205" i="3"/>
  <c r="P1205" i="3"/>
  <c r="L1206" i="3"/>
  <c r="M1206" i="3"/>
  <c r="N1206" i="3"/>
  <c r="O1206" i="3"/>
  <c r="P1206" i="3"/>
  <c r="L1207" i="3"/>
  <c r="M1207" i="3"/>
  <c r="N1207" i="3"/>
  <c r="O1207" i="3"/>
  <c r="P1207" i="3"/>
  <c r="L1208" i="3"/>
  <c r="M1208" i="3"/>
  <c r="N1208" i="3"/>
  <c r="O1208" i="3"/>
  <c r="P1208" i="3"/>
  <c r="L1209" i="3"/>
  <c r="M1209" i="3"/>
  <c r="N1209" i="3"/>
  <c r="O1209" i="3"/>
  <c r="P1209" i="3"/>
  <c r="L1210" i="3"/>
  <c r="M1210" i="3"/>
  <c r="N1210" i="3"/>
  <c r="O1210" i="3"/>
  <c r="P1210" i="3"/>
  <c r="L1211" i="3"/>
  <c r="M1211" i="3"/>
  <c r="N1211" i="3"/>
  <c r="O1211" i="3"/>
  <c r="P1211" i="3"/>
  <c r="L1212" i="3"/>
  <c r="M1212" i="3"/>
  <c r="N1212" i="3"/>
  <c r="O1212" i="3"/>
  <c r="P1212" i="3"/>
  <c r="L1213" i="3"/>
  <c r="M1213" i="3"/>
  <c r="N1213" i="3"/>
  <c r="O1213" i="3"/>
  <c r="P1213" i="3"/>
  <c r="L1214" i="3"/>
  <c r="M1214" i="3"/>
  <c r="N1214" i="3"/>
  <c r="O1214" i="3"/>
  <c r="P1214" i="3"/>
  <c r="L1215" i="3"/>
  <c r="M1215" i="3"/>
  <c r="N1215" i="3"/>
  <c r="O1215" i="3"/>
  <c r="P1215" i="3"/>
  <c r="L1216" i="3"/>
  <c r="M1216" i="3"/>
  <c r="N1216" i="3"/>
  <c r="O1216" i="3"/>
  <c r="P1216" i="3"/>
  <c r="L1217" i="3"/>
  <c r="M1217" i="3"/>
  <c r="N1217" i="3"/>
  <c r="O1217" i="3"/>
  <c r="P1217" i="3"/>
  <c r="L1218" i="3"/>
  <c r="M1218" i="3"/>
  <c r="N1218" i="3"/>
  <c r="O1218" i="3"/>
  <c r="P1218" i="3"/>
  <c r="L1219" i="3"/>
  <c r="M1219" i="3"/>
  <c r="N1219" i="3"/>
  <c r="O1219" i="3"/>
  <c r="P1219" i="3"/>
  <c r="L1220" i="3"/>
  <c r="M1220" i="3"/>
  <c r="N1220" i="3"/>
  <c r="O1220" i="3"/>
  <c r="P1220" i="3"/>
  <c r="L1221" i="3"/>
  <c r="M1221" i="3"/>
  <c r="N1221" i="3"/>
  <c r="O1221" i="3"/>
  <c r="P1221" i="3"/>
  <c r="L1222" i="3"/>
  <c r="M1222" i="3"/>
  <c r="N1222" i="3"/>
  <c r="O1222" i="3"/>
  <c r="P1222" i="3"/>
  <c r="L1223" i="3"/>
  <c r="M1223" i="3"/>
  <c r="N1223" i="3"/>
  <c r="O1223" i="3"/>
  <c r="P1223" i="3"/>
  <c r="L1224" i="3"/>
  <c r="M1224" i="3"/>
  <c r="N1224" i="3"/>
  <c r="O1224" i="3"/>
  <c r="P1224" i="3"/>
  <c r="L1225" i="3"/>
  <c r="M1225" i="3"/>
  <c r="N1225" i="3"/>
  <c r="O1225" i="3"/>
  <c r="P1225" i="3"/>
  <c r="L1226" i="3"/>
  <c r="M1226" i="3"/>
  <c r="N1226" i="3"/>
  <c r="O1226" i="3"/>
  <c r="P1226" i="3"/>
  <c r="L1227" i="3"/>
  <c r="M1227" i="3"/>
  <c r="N1227" i="3"/>
  <c r="O1227" i="3"/>
  <c r="P1227" i="3"/>
  <c r="L1228" i="3"/>
  <c r="M1228" i="3"/>
  <c r="N1228" i="3"/>
  <c r="O1228" i="3"/>
  <c r="P1228" i="3"/>
  <c r="L1229" i="3"/>
  <c r="M1229" i="3"/>
  <c r="N1229" i="3"/>
  <c r="O1229" i="3"/>
  <c r="P1229" i="3"/>
  <c r="L1230" i="3"/>
  <c r="M1230" i="3"/>
  <c r="N1230" i="3"/>
  <c r="O1230" i="3"/>
  <c r="P1230" i="3"/>
  <c r="L1231" i="3"/>
  <c r="M1231" i="3"/>
  <c r="N1231" i="3"/>
  <c r="O1231" i="3"/>
  <c r="P1231" i="3"/>
  <c r="L1232" i="3"/>
  <c r="M1232" i="3"/>
  <c r="N1232" i="3"/>
  <c r="O1232" i="3"/>
  <c r="P1232" i="3"/>
  <c r="L1233" i="3"/>
  <c r="M1233" i="3"/>
  <c r="N1233" i="3"/>
  <c r="O1233" i="3"/>
  <c r="P1233" i="3"/>
  <c r="L1234" i="3"/>
  <c r="M1234" i="3"/>
  <c r="N1234" i="3"/>
  <c r="O1234" i="3"/>
  <c r="P1234" i="3"/>
  <c r="L1235" i="3"/>
  <c r="M1235" i="3"/>
  <c r="N1235" i="3"/>
  <c r="O1235" i="3"/>
  <c r="P1235" i="3"/>
  <c r="L1236" i="3"/>
  <c r="M1236" i="3"/>
  <c r="N1236" i="3"/>
  <c r="O1236" i="3"/>
  <c r="P1236" i="3"/>
  <c r="L1237" i="3"/>
  <c r="M1237" i="3"/>
  <c r="N1237" i="3"/>
  <c r="O1237" i="3"/>
  <c r="P1237" i="3"/>
  <c r="L1238" i="3"/>
  <c r="M1238" i="3"/>
  <c r="N1238" i="3"/>
  <c r="O1238" i="3"/>
  <c r="P1238" i="3"/>
  <c r="L1239" i="3"/>
  <c r="M1239" i="3"/>
  <c r="N1239" i="3"/>
  <c r="O1239" i="3"/>
  <c r="P1239" i="3"/>
  <c r="L1240" i="3"/>
  <c r="M1240" i="3"/>
  <c r="N1240" i="3"/>
  <c r="O1240" i="3"/>
  <c r="P1240" i="3"/>
  <c r="L1241" i="3"/>
  <c r="M1241" i="3"/>
  <c r="N1241" i="3"/>
  <c r="O1241" i="3"/>
  <c r="P1241" i="3"/>
  <c r="L1242" i="3"/>
  <c r="M1242" i="3"/>
  <c r="N1242" i="3"/>
  <c r="O1242" i="3"/>
  <c r="P1242" i="3"/>
  <c r="L1243" i="3"/>
  <c r="M1243" i="3"/>
  <c r="N1243" i="3"/>
  <c r="O1243" i="3"/>
  <c r="P1243" i="3"/>
  <c r="L1244" i="3"/>
  <c r="M1244" i="3"/>
  <c r="N1244" i="3"/>
  <c r="O1244" i="3"/>
  <c r="P1244" i="3"/>
  <c r="L1245" i="3"/>
  <c r="M1245" i="3"/>
  <c r="N1245" i="3"/>
  <c r="O1245" i="3"/>
  <c r="P1245" i="3"/>
  <c r="L1246" i="3"/>
  <c r="M1246" i="3"/>
  <c r="N1246" i="3"/>
  <c r="O1246" i="3"/>
  <c r="P1246" i="3"/>
  <c r="L1247" i="3"/>
  <c r="M1247" i="3"/>
  <c r="N1247" i="3"/>
  <c r="O1247" i="3"/>
  <c r="P1247" i="3"/>
  <c r="L1248" i="3"/>
  <c r="M1248" i="3"/>
  <c r="N1248" i="3"/>
  <c r="O1248" i="3"/>
  <c r="P1248" i="3"/>
  <c r="L1249" i="3"/>
  <c r="M1249" i="3"/>
  <c r="N1249" i="3"/>
  <c r="O1249" i="3"/>
  <c r="P1249" i="3"/>
  <c r="L1250" i="3"/>
  <c r="M1250" i="3"/>
  <c r="N1250" i="3"/>
  <c r="O1250" i="3"/>
  <c r="P1250" i="3"/>
  <c r="L1251" i="3"/>
  <c r="M1251" i="3"/>
  <c r="N1251" i="3"/>
  <c r="O1251" i="3"/>
  <c r="P1251" i="3"/>
  <c r="L1252" i="3"/>
  <c r="M1252" i="3"/>
  <c r="N1252" i="3"/>
  <c r="O1252" i="3"/>
  <c r="P1252" i="3"/>
  <c r="L1253" i="3"/>
  <c r="M1253" i="3"/>
  <c r="N1253" i="3"/>
  <c r="O1253" i="3"/>
  <c r="P1253" i="3"/>
  <c r="L1254" i="3"/>
  <c r="M1254" i="3"/>
  <c r="N1254" i="3"/>
  <c r="O1254" i="3"/>
  <c r="P1254" i="3"/>
  <c r="L1255" i="3"/>
  <c r="M1255" i="3"/>
  <c r="N1255" i="3"/>
  <c r="O1255" i="3"/>
  <c r="P1255" i="3"/>
  <c r="L1256" i="3"/>
  <c r="M1256" i="3"/>
  <c r="N1256" i="3"/>
  <c r="O1256" i="3"/>
  <c r="P1256" i="3"/>
  <c r="L1257" i="3"/>
  <c r="M1257" i="3"/>
  <c r="N1257" i="3"/>
  <c r="O1257" i="3"/>
  <c r="P1257" i="3"/>
  <c r="L1258" i="3"/>
  <c r="M1258" i="3"/>
  <c r="N1258" i="3"/>
  <c r="O1258" i="3"/>
  <c r="P1258" i="3"/>
  <c r="L1259" i="3"/>
  <c r="M1259" i="3"/>
  <c r="N1259" i="3"/>
  <c r="O1259" i="3"/>
  <c r="P1259" i="3"/>
  <c r="L1260" i="3"/>
  <c r="M1260" i="3"/>
  <c r="N1260" i="3"/>
  <c r="O1260" i="3"/>
  <c r="P1260" i="3"/>
  <c r="L1261" i="3"/>
  <c r="M1261" i="3"/>
  <c r="N1261" i="3"/>
  <c r="O1261" i="3"/>
  <c r="P1261" i="3"/>
  <c r="L1262" i="3"/>
  <c r="M1262" i="3"/>
  <c r="N1262" i="3"/>
  <c r="O1262" i="3"/>
  <c r="P1262" i="3"/>
  <c r="L1263" i="3"/>
  <c r="M1263" i="3"/>
  <c r="N1263" i="3"/>
  <c r="O1263" i="3"/>
  <c r="P1263" i="3"/>
  <c r="L1264" i="3"/>
  <c r="M1264" i="3"/>
  <c r="N1264" i="3"/>
  <c r="O1264" i="3"/>
  <c r="P1264" i="3"/>
  <c r="L1265" i="3"/>
  <c r="M1265" i="3"/>
  <c r="N1265" i="3"/>
  <c r="O1265" i="3"/>
  <c r="P1265" i="3"/>
  <c r="L1266" i="3"/>
  <c r="M1266" i="3"/>
  <c r="N1266" i="3"/>
  <c r="O1266" i="3"/>
  <c r="P1266" i="3"/>
  <c r="L1267" i="3"/>
  <c r="M1267" i="3"/>
  <c r="N1267" i="3"/>
  <c r="O1267" i="3"/>
  <c r="P1267" i="3"/>
  <c r="L1268" i="3"/>
  <c r="M1268" i="3"/>
  <c r="N1268" i="3"/>
  <c r="O1268" i="3"/>
  <c r="P1268" i="3"/>
  <c r="L1269" i="3"/>
  <c r="M1269" i="3"/>
  <c r="N1269" i="3"/>
  <c r="O1269" i="3"/>
  <c r="P1269" i="3"/>
  <c r="L1270" i="3"/>
  <c r="M1270" i="3"/>
  <c r="N1270" i="3"/>
  <c r="O1270" i="3"/>
  <c r="P1270" i="3"/>
  <c r="L1271" i="3"/>
  <c r="M1271" i="3"/>
  <c r="N1271" i="3"/>
  <c r="O1271" i="3"/>
  <c r="P1271" i="3"/>
  <c r="L1272" i="3"/>
  <c r="M1272" i="3"/>
  <c r="N1272" i="3"/>
  <c r="O1272" i="3"/>
  <c r="P1272" i="3"/>
  <c r="L1273" i="3"/>
  <c r="M1273" i="3"/>
  <c r="N1273" i="3"/>
  <c r="O1273" i="3"/>
  <c r="P1273" i="3"/>
  <c r="L1274" i="3"/>
  <c r="M1274" i="3"/>
  <c r="N1274" i="3"/>
  <c r="O1274" i="3"/>
  <c r="P1274" i="3"/>
  <c r="L1275" i="3"/>
  <c r="M1275" i="3"/>
  <c r="N1275" i="3"/>
  <c r="O1275" i="3"/>
  <c r="P1275" i="3"/>
  <c r="L1276" i="3"/>
  <c r="M1276" i="3"/>
  <c r="N1276" i="3"/>
  <c r="O1276" i="3"/>
  <c r="P1276" i="3"/>
  <c r="L1277" i="3"/>
  <c r="M1277" i="3"/>
  <c r="N1277" i="3"/>
  <c r="O1277" i="3"/>
  <c r="P1277" i="3"/>
  <c r="L1278" i="3"/>
  <c r="M1278" i="3"/>
  <c r="N1278" i="3"/>
  <c r="O1278" i="3"/>
  <c r="P1278" i="3"/>
  <c r="L1279" i="3"/>
  <c r="M1279" i="3"/>
  <c r="N1279" i="3"/>
  <c r="O1279" i="3"/>
  <c r="P1279" i="3"/>
  <c r="L1280" i="3"/>
  <c r="M1280" i="3"/>
  <c r="N1280" i="3"/>
  <c r="O1280" i="3"/>
  <c r="P1280" i="3"/>
  <c r="L1281" i="3"/>
  <c r="M1281" i="3"/>
  <c r="N1281" i="3"/>
  <c r="O1281" i="3"/>
  <c r="P1281" i="3"/>
  <c r="L1282" i="3"/>
  <c r="M1282" i="3"/>
  <c r="N1282" i="3"/>
  <c r="O1282" i="3"/>
  <c r="P1282" i="3"/>
  <c r="L1283" i="3"/>
  <c r="M1283" i="3"/>
  <c r="N1283" i="3"/>
  <c r="O1283" i="3"/>
  <c r="P1283" i="3"/>
  <c r="L1284" i="3"/>
  <c r="M1284" i="3"/>
  <c r="N1284" i="3"/>
  <c r="O1284" i="3"/>
  <c r="P1284" i="3"/>
  <c r="L1285" i="3"/>
  <c r="M1285" i="3"/>
  <c r="N1285" i="3"/>
  <c r="O1285" i="3"/>
  <c r="P1285" i="3"/>
  <c r="L1286" i="3"/>
  <c r="M1286" i="3"/>
  <c r="N1286" i="3"/>
  <c r="O1286" i="3"/>
  <c r="P1286" i="3"/>
  <c r="L1287" i="3"/>
  <c r="M1287" i="3"/>
  <c r="N1287" i="3"/>
  <c r="O1287" i="3"/>
  <c r="P1287" i="3"/>
  <c r="L1288" i="3"/>
  <c r="M1288" i="3"/>
  <c r="N1288" i="3"/>
  <c r="O1288" i="3"/>
  <c r="P1288" i="3"/>
  <c r="L1289" i="3"/>
  <c r="M1289" i="3"/>
  <c r="N1289" i="3"/>
  <c r="O1289" i="3"/>
  <c r="P1289" i="3"/>
  <c r="L1290" i="3"/>
  <c r="M1290" i="3"/>
  <c r="N1290" i="3"/>
  <c r="O1290" i="3"/>
  <c r="P1290" i="3"/>
  <c r="L1291" i="3"/>
  <c r="M1291" i="3"/>
  <c r="N1291" i="3"/>
  <c r="O1291" i="3"/>
  <c r="P1291" i="3"/>
  <c r="L1292" i="3"/>
  <c r="M1292" i="3"/>
  <c r="N1292" i="3"/>
  <c r="O1292" i="3"/>
  <c r="P1292" i="3"/>
  <c r="L1293" i="3"/>
  <c r="M1293" i="3"/>
  <c r="N1293" i="3"/>
  <c r="O1293" i="3"/>
  <c r="P1293" i="3"/>
  <c r="L1294" i="3"/>
  <c r="M1294" i="3"/>
  <c r="N1294" i="3"/>
  <c r="O1294" i="3"/>
  <c r="P1294" i="3"/>
  <c r="L1295" i="3"/>
  <c r="M1295" i="3"/>
  <c r="N1295" i="3"/>
  <c r="O1295" i="3"/>
  <c r="P1295" i="3"/>
  <c r="L1296" i="3"/>
  <c r="M1296" i="3"/>
  <c r="N1296" i="3"/>
  <c r="O1296" i="3"/>
  <c r="P1296" i="3"/>
  <c r="L1297" i="3"/>
  <c r="M1297" i="3"/>
  <c r="N1297" i="3"/>
  <c r="O1297" i="3"/>
  <c r="P1297" i="3"/>
  <c r="L1298" i="3"/>
  <c r="M1298" i="3"/>
  <c r="N1298" i="3"/>
  <c r="O1298" i="3"/>
  <c r="P1298" i="3"/>
  <c r="L1299" i="3"/>
  <c r="M1299" i="3"/>
  <c r="N1299" i="3"/>
  <c r="O1299" i="3"/>
  <c r="P1299" i="3"/>
  <c r="L1300" i="3"/>
  <c r="M1300" i="3"/>
  <c r="N1300" i="3"/>
  <c r="O1300" i="3"/>
  <c r="P1300" i="3"/>
  <c r="L1301" i="3"/>
  <c r="M1301" i="3"/>
  <c r="N1301" i="3"/>
  <c r="O1301" i="3"/>
  <c r="P1301" i="3"/>
  <c r="L1302" i="3"/>
  <c r="M1302" i="3"/>
  <c r="N1302" i="3"/>
  <c r="O1302" i="3"/>
  <c r="P1302" i="3"/>
  <c r="L1303" i="3"/>
  <c r="M1303" i="3"/>
  <c r="N1303" i="3"/>
  <c r="O1303" i="3"/>
  <c r="P1303" i="3"/>
  <c r="L1304" i="3"/>
  <c r="M1304" i="3"/>
  <c r="N1304" i="3"/>
  <c r="O1304" i="3"/>
  <c r="P1304" i="3"/>
  <c r="L1305" i="3"/>
  <c r="M1305" i="3"/>
  <c r="N1305" i="3"/>
  <c r="O1305" i="3"/>
  <c r="P1305" i="3"/>
  <c r="L1306" i="3"/>
  <c r="M1306" i="3"/>
  <c r="N1306" i="3"/>
  <c r="O1306" i="3"/>
  <c r="P1306" i="3"/>
  <c r="L1307" i="3"/>
  <c r="M1307" i="3"/>
  <c r="N1307" i="3"/>
  <c r="O1307" i="3"/>
  <c r="P1307" i="3"/>
  <c r="L1308" i="3"/>
  <c r="M1308" i="3"/>
  <c r="N1308" i="3"/>
  <c r="O1308" i="3"/>
  <c r="P1308" i="3"/>
  <c r="L1309" i="3"/>
  <c r="M1309" i="3"/>
  <c r="N1309" i="3"/>
  <c r="O1309" i="3"/>
  <c r="P1309" i="3"/>
  <c r="L1310" i="3"/>
  <c r="M1310" i="3"/>
  <c r="N1310" i="3"/>
  <c r="O1310" i="3"/>
  <c r="P1310" i="3"/>
  <c r="L1311" i="3"/>
  <c r="M1311" i="3"/>
  <c r="N1311" i="3"/>
  <c r="O1311" i="3"/>
  <c r="P1311" i="3"/>
  <c r="L1312" i="3"/>
  <c r="M1312" i="3"/>
  <c r="N1312" i="3"/>
  <c r="O1312" i="3"/>
  <c r="P1312" i="3"/>
  <c r="L1313" i="3"/>
  <c r="M1313" i="3"/>
  <c r="N1313" i="3"/>
  <c r="O1313" i="3"/>
  <c r="P1313" i="3"/>
  <c r="L1314" i="3"/>
  <c r="M1314" i="3"/>
  <c r="N1314" i="3"/>
  <c r="O1314" i="3"/>
  <c r="P1314" i="3"/>
  <c r="L1315" i="3"/>
  <c r="M1315" i="3"/>
  <c r="N1315" i="3"/>
  <c r="O1315" i="3"/>
  <c r="P1315" i="3"/>
  <c r="L1316" i="3"/>
  <c r="M1316" i="3"/>
  <c r="N1316" i="3"/>
  <c r="O1316" i="3"/>
  <c r="P1316" i="3"/>
  <c r="L1317" i="3"/>
  <c r="M1317" i="3"/>
  <c r="N1317" i="3"/>
  <c r="O1317" i="3"/>
  <c r="P1317" i="3"/>
  <c r="L1318" i="3"/>
  <c r="M1318" i="3"/>
  <c r="N1318" i="3"/>
  <c r="O1318" i="3"/>
  <c r="P1318" i="3"/>
  <c r="L1319" i="3"/>
  <c r="M1319" i="3"/>
  <c r="N1319" i="3"/>
  <c r="O1319" i="3"/>
  <c r="P1319" i="3"/>
  <c r="L1320" i="3"/>
  <c r="M1320" i="3"/>
  <c r="N1320" i="3"/>
  <c r="O1320" i="3"/>
  <c r="P1320" i="3"/>
  <c r="L1321" i="3"/>
  <c r="M1321" i="3"/>
  <c r="N1321" i="3"/>
  <c r="O1321" i="3"/>
  <c r="P1321" i="3"/>
  <c r="L1322" i="3"/>
  <c r="M1322" i="3"/>
  <c r="N1322" i="3"/>
  <c r="O1322" i="3"/>
  <c r="P1322" i="3"/>
  <c r="L1323" i="3"/>
  <c r="M1323" i="3"/>
  <c r="N1323" i="3"/>
  <c r="O1323" i="3"/>
  <c r="P1323" i="3"/>
  <c r="L1324" i="3"/>
  <c r="M1324" i="3"/>
  <c r="N1324" i="3"/>
  <c r="O1324" i="3"/>
  <c r="P1324" i="3"/>
  <c r="L1325" i="3"/>
  <c r="M1325" i="3"/>
  <c r="N1325" i="3"/>
  <c r="O1325" i="3"/>
  <c r="P1325" i="3"/>
  <c r="L1326" i="3"/>
  <c r="M1326" i="3"/>
  <c r="N1326" i="3"/>
  <c r="O1326" i="3"/>
  <c r="P1326" i="3"/>
  <c r="L1327" i="3"/>
  <c r="M1327" i="3"/>
  <c r="N1327" i="3"/>
  <c r="O1327" i="3"/>
  <c r="P1327" i="3"/>
  <c r="L1328" i="3"/>
  <c r="M1328" i="3"/>
  <c r="N1328" i="3"/>
  <c r="O1328" i="3"/>
  <c r="P1328" i="3"/>
  <c r="L1329" i="3"/>
  <c r="M1329" i="3"/>
  <c r="N1329" i="3"/>
  <c r="O1329" i="3"/>
  <c r="P1329" i="3"/>
  <c r="L1330" i="3"/>
  <c r="M1330" i="3"/>
  <c r="N1330" i="3"/>
  <c r="O1330" i="3"/>
  <c r="P1330" i="3"/>
  <c r="L1331" i="3"/>
  <c r="M1331" i="3"/>
  <c r="N1331" i="3"/>
  <c r="O1331" i="3"/>
  <c r="P1331" i="3"/>
  <c r="L1332" i="3"/>
  <c r="M1332" i="3"/>
  <c r="N1332" i="3"/>
  <c r="O1332" i="3"/>
  <c r="P1332" i="3"/>
  <c r="L1333" i="3"/>
  <c r="M1333" i="3"/>
  <c r="N1333" i="3"/>
  <c r="O1333" i="3"/>
  <c r="P1333" i="3"/>
  <c r="L1334" i="3"/>
  <c r="M1334" i="3"/>
  <c r="N1334" i="3"/>
  <c r="O1334" i="3"/>
  <c r="P1334" i="3"/>
  <c r="L1335" i="3"/>
  <c r="M1335" i="3"/>
  <c r="N1335" i="3"/>
  <c r="O1335" i="3"/>
  <c r="P1335" i="3"/>
  <c r="L1336" i="3"/>
  <c r="M1336" i="3"/>
  <c r="N1336" i="3"/>
  <c r="O1336" i="3"/>
  <c r="P1336" i="3"/>
  <c r="L1337" i="3"/>
  <c r="M1337" i="3"/>
  <c r="N1337" i="3"/>
  <c r="O1337" i="3"/>
  <c r="P1337" i="3"/>
  <c r="L1338" i="3"/>
  <c r="M1338" i="3"/>
  <c r="N1338" i="3"/>
  <c r="O1338" i="3"/>
  <c r="P1338" i="3"/>
  <c r="L1339" i="3"/>
  <c r="M1339" i="3"/>
  <c r="N1339" i="3"/>
  <c r="O1339" i="3"/>
  <c r="P1339" i="3"/>
  <c r="L1340" i="3"/>
  <c r="M1340" i="3"/>
  <c r="N1340" i="3"/>
  <c r="O1340" i="3"/>
  <c r="P1340" i="3"/>
  <c r="L1341" i="3"/>
  <c r="M1341" i="3"/>
  <c r="N1341" i="3"/>
  <c r="O1341" i="3"/>
  <c r="P1341" i="3"/>
  <c r="L1342" i="3"/>
  <c r="M1342" i="3"/>
  <c r="N1342" i="3"/>
  <c r="O1342" i="3"/>
  <c r="P1342" i="3"/>
  <c r="L1343" i="3"/>
  <c r="M1343" i="3"/>
  <c r="N1343" i="3"/>
  <c r="O1343" i="3"/>
  <c r="P1343" i="3"/>
  <c r="L1344" i="3"/>
  <c r="M1344" i="3"/>
  <c r="N1344" i="3"/>
  <c r="O1344" i="3"/>
  <c r="P1344" i="3"/>
  <c r="L1345" i="3"/>
  <c r="M1345" i="3"/>
  <c r="N1345" i="3"/>
  <c r="O1345" i="3"/>
  <c r="P1345" i="3"/>
  <c r="L1346" i="3"/>
  <c r="M1346" i="3"/>
  <c r="N1346" i="3"/>
  <c r="O1346" i="3"/>
  <c r="P1346" i="3"/>
  <c r="L1347" i="3"/>
  <c r="M1347" i="3"/>
  <c r="N1347" i="3"/>
  <c r="O1347" i="3"/>
  <c r="P1347" i="3"/>
  <c r="L1348" i="3"/>
  <c r="M1348" i="3"/>
  <c r="N1348" i="3"/>
  <c r="O1348" i="3"/>
  <c r="P1348" i="3"/>
  <c r="L1349" i="3"/>
  <c r="M1349" i="3"/>
  <c r="N1349" i="3"/>
  <c r="O1349" i="3"/>
  <c r="P1349" i="3"/>
  <c r="L1350" i="3"/>
  <c r="M1350" i="3"/>
  <c r="N1350" i="3"/>
  <c r="O1350" i="3"/>
  <c r="P1350" i="3"/>
  <c r="L1351" i="3"/>
  <c r="M1351" i="3"/>
  <c r="N1351" i="3"/>
  <c r="O1351" i="3"/>
  <c r="P1351" i="3"/>
  <c r="L1352" i="3"/>
  <c r="M1352" i="3"/>
  <c r="N1352" i="3"/>
  <c r="O1352" i="3"/>
  <c r="P1352" i="3"/>
  <c r="L1353" i="3"/>
  <c r="M1353" i="3"/>
  <c r="N1353" i="3"/>
  <c r="O1353" i="3"/>
  <c r="P1353" i="3"/>
  <c r="L1354" i="3"/>
  <c r="M1354" i="3"/>
  <c r="N1354" i="3"/>
  <c r="O1354" i="3"/>
  <c r="P1354" i="3"/>
  <c r="L1355" i="3"/>
  <c r="M1355" i="3"/>
  <c r="N1355" i="3"/>
  <c r="O1355" i="3"/>
  <c r="P1355" i="3"/>
  <c r="L1356" i="3"/>
  <c r="M1356" i="3"/>
  <c r="N1356" i="3"/>
  <c r="O1356" i="3"/>
  <c r="P1356" i="3"/>
  <c r="L1357" i="3"/>
  <c r="M1357" i="3"/>
  <c r="N1357" i="3"/>
  <c r="O1357" i="3"/>
  <c r="P1357" i="3"/>
  <c r="L1358" i="3"/>
  <c r="M1358" i="3"/>
  <c r="N1358" i="3"/>
  <c r="O1358" i="3"/>
  <c r="P1358" i="3"/>
  <c r="L1359" i="3"/>
  <c r="M1359" i="3"/>
  <c r="N1359" i="3"/>
  <c r="O1359" i="3"/>
  <c r="P1359" i="3"/>
  <c r="L1360" i="3"/>
  <c r="M1360" i="3"/>
  <c r="N1360" i="3"/>
  <c r="O1360" i="3"/>
  <c r="P1360" i="3"/>
  <c r="L1361" i="3"/>
  <c r="M1361" i="3"/>
  <c r="N1361" i="3"/>
  <c r="O1361" i="3"/>
  <c r="P1361" i="3"/>
  <c r="L1362" i="3"/>
  <c r="M1362" i="3"/>
  <c r="N1362" i="3"/>
  <c r="O1362" i="3"/>
  <c r="P1362" i="3"/>
  <c r="L1363" i="3"/>
  <c r="M1363" i="3"/>
  <c r="N1363" i="3"/>
  <c r="O1363" i="3"/>
  <c r="P1363" i="3"/>
  <c r="L1364" i="3"/>
  <c r="M1364" i="3"/>
  <c r="N1364" i="3"/>
  <c r="O1364" i="3"/>
  <c r="P1364" i="3"/>
  <c r="L1365" i="3"/>
  <c r="M1365" i="3"/>
  <c r="N1365" i="3"/>
  <c r="O1365" i="3"/>
  <c r="P1365" i="3"/>
  <c r="L1366" i="3"/>
  <c r="M1366" i="3"/>
  <c r="N1366" i="3"/>
  <c r="O1366" i="3"/>
  <c r="P1366" i="3"/>
  <c r="L1367" i="3"/>
  <c r="M1367" i="3"/>
  <c r="N1367" i="3"/>
  <c r="O1367" i="3"/>
  <c r="P1367" i="3"/>
  <c r="L1368" i="3"/>
  <c r="M1368" i="3"/>
  <c r="N1368" i="3"/>
  <c r="O1368" i="3"/>
  <c r="P1368" i="3"/>
  <c r="L1369" i="3"/>
  <c r="M1369" i="3"/>
  <c r="N1369" i="3"/>
  <c r="O1369" i="3"/>
  <c r="P1369" i="3"/>
  <c r="L1370" i="3"/>
  <c r="M1370" i="3"/>
  <c r="N1370" i="3"/>
  <c r="O1370" i="3"/>
  <c r="P1370" i="3"/>
  <c r="L1371" i="3"/>
  <c r="M1371" i="3"/>
  <c r="N1371" i="3"/>
  <c r="O1371" i="3"/>
  <c r="P1371" i="3"/>
  <c r="L1372" i="3"/>
  <c r="M1372" i="3"/>
  <c r="N1372" i="3"/>
  <c r="O1372" i="3"/>
  <c r="P1372" i="3"/>
  <c r="L1373" i="3"/>
  <c r="M1373" i="3"/>
  <c r="N1373" i="3"/>
  <c r="O1373" i="3"/>
  <c r="P1373" i="3"/>
  <c r="L1374" i="3"/>
  <c r="M1374" i="3"/>
  <c r="N1374" i="3"/>
  <c r="O1374" i="3"/>
  <c r="P1374" i="3"/>
  <c r="L1375" i="3"/>
  <c r="M1375" i="3"/>
  <c r="N1375" i="3"/>
  <c r="O1375" i="3"/>
  <c r="P1375" i="3"/>
  <c r="L1376" i="3"/>
  <c r="M1376" i="3"/>
  <c r="N1376" i="3"/>
  <c r="O1376" i="3"/>
  <c r="P1376" i="3"/>
  <c r="L1377" i="3"/>
  <c r="M1377" i="3"/>
  <c r="N1377" i="3"/>
  <c r="O1377" i="3"/>
  <c r="P1377" i="3"/>
  <c r="L1378" i="3"/>
  <c r="M1378" i="3"/>
  <c r="N1378" i="3"/>
  <c r="O1378" i="3"/>
  <c r="P1378" i="3"/>
  <c r="L1379" i="3"/>
  <c r="M1379" i="3"/>
  <c r="N1379" i="3"/>
  <c r="O1379" i="3"/>
  <c r="P1379" i="3"/>
  <c r="L1380" i="3"/>
  <c r="M1380" i="3"/>
  <c r="N1380" i="3"/>
  <c r="O1380" i="3"/>
  <c r="P1380" i="3"/>
  <c r="L1381" i="3"/>
  <c r="M1381" i="3"/>
  <c r="N1381" i="3"/>
  <c r="O1381" i="3"/>
  <c r="P1381" i="3"/>
  <c r="L1382" i="3"/>
  <c r="M1382" i="3"/>
  <c r="N1382" i="3"/>
  <c r="O1382" i="3"/>
  <c r="P1382" i="3"/>
  <c r="L1383" i="3"/>
  <c r="M1383" i="3"/>
  <c r="N1383" i="3"/>
  <c r="O1383" i="3"/>
  <c r="P1383" i="3"/>
  <c r="L1384" i="3"/>
  <c r="M1384" i="3"/>
  <c r="N1384" i="3"/>
  <c r="O1384" i="3"/>
  <c r="P1384" i="3"/>
  <c r="L1385" i="3"/>
  <c r="M1385" i="3"/>
  <c r="N1385" i="3"/>
  <c r="O1385" i="3"/>
  <c r="P1385" i="3"/>
  <c r="L1386" i="3"/>
  <c r="M1386" i="3"/>
  <c r="N1386" i="3"/>
  <c r="O1386" i="3"/>
  <c r="P1386" i="3"/>
  <c r="L1387" i="3"/>
  <c r="M1387" i="3"/>
  <c r="N1387" i="3"/>
  <c r="O1387" i="3"/>
  <c r="P1387" i="3"/>
  <c r="L1388" i="3"/>
  <c r="M1388" i="3"/>
  <c r="N1388" i="3"/>
  <c r="O1388" i="3"/>
  <c r="P1388" i="3"/>
  <c r="L1389" i="3"/>
  <c r="M1389" i="3"/>
  <c r="N1389" i="3"/>
  <c r="O1389" i="3"/>
  <c r="P1389" i="3"/>
  <c r="L1390" i="3"/>
  <c r="M1390" i="3"/>
  <c r="N1390" i="3"/>
  <c r="O1390" i="3"/>
  <c r="P1390" i="3"/>
  <c r="L1391" i="3"/>
  <c r="M1391" i="3"/>
  <c r="N1391" i="3"/>
  <c r="O1391" i="3"/>
  <c r="P1391" i="3"/>
  <c r="L1392" i="3"/>
  <c r="M1392" i="3"/>
  <c r="N1392" i="3"/>
  <c r="O1392" i="3"/>
  <c r="P1392" i="3"/>
  <c r="L1393" i="3"/>
  <c r="M1393" i="3"/>
  <c r="N1393" i="3"/>
  <c r="O1393" i="3"/>
  <c r="P1393" i="3"/>
  <c r="L1394" i="3"/>
  <c r="M1394" i="3"/>
  <c r="N1394" i="3"/>
  <c r="O1394" i="3"/>
  <c r="P1394" i="3"/>
  <c r="L1395" i="3"/>
  <c r="M1395" i="3"/>
  <c r="N1395" i="3"/>
  <c r="O1395" i="3"/>
  <c r="P1395" i="3"/>
  <c r="L1396" i="3"/>
  <c r="M1396" i="3"/>
  <c r="N1396" i="3"/>
  <c r="O1396" i="3"/>
  <c r="P1396" i="3"/>
  <c r="L1397" i="3"/>
  <c r="M1397" i="3"/>
  <c r="N1397" i="3"/>
  <c r="O1397" i="3"/>
  <c r="P1397" i="3"/>
  <c r="L1398" i="3"/>
  <c r="M1398" i="3"/>
  <c r="N1398" i="3"/>
  <c r="O1398" i="3"/>
  <c r="P1398" i="3"/>
  <c r="L1399" i="3"/>
  <c r="M1399" i="3"/>
  <c r="N1399" i="3"/>
  <c r="O1399" i="3"/>
  <c r="P1399" i="3"/>
  <c r="L1400" i="3"/>
  <c r="M1400" i="3"/>
  <c r="N1400" i="3"/>
  <c r="O1400" i="3"/>
  <c r="P1400" i="3"/>
  <c r="L1401" i="3"/>
  <c r="M1401" i="3"/>
  <c r="N1401" i="3"/>
  <c r="O1401" i="3"/>
  <c r="P1401" i="3"/>
  <c r="L1402" i="3"/>
  <c r="M1402" i="3"/>
  <c r="N1402" i="3"/>
  <c r="O1402" i="3"/>
  <c r="P1402" i="3"/>
  <c r="L1403" i="3"/>
  <c r="M1403" i="3"/>
  <c r="N1403" i="3"/>
  <c r="O1403" i="3"/>
  <c r="P1403" i="3"/>
  <c r="L1404" i="3"/>
  <c r="M1404" i="3"/>
  <c r="N1404" i="3"/>
  <c r="O1404" i="3"/>
  <c r="P1404" i="3"/>
  <c r="L1405" i="3"/>
  <c r="M1405" i="3"/>
  <c r="N1405" i="3"/>
  <c r="O1405" i="3"/>
  <c r="P1405" i="3"/>
  <c r="L1406" i="3"/>
  <c r="M1406" i="3"/>
  <c r="N1406" i="3"/>
  <c r="O1406" i="3"/>
  <c r="P1406" i="3"/>
  <c r="L1407" i="3"/>
  <c r="M1407" i="3"/>
  <c r="N1407" i="3"/>
  <c r="O1407" i="3"/>
  <c r="P1407" i="3"/>
  <c r="L1408" i="3"/>
  <c r="M1408" i="3"/>
  <c r="N1408" i="3"/>
  <c r="O1408" i="3"/>
  <c r="P1408" i="3"/>
  <c r="L1409" i="3"/>
  <c r="M1409" i="3"/>
  <c r="N1409" i="3"/>
  <c r="O1409" i="3"/>
  <c r="P1409" i="3"/>
  <c r="L1410" i="3"/>
  <c r="M1410" i="3"/>
  <c r="N1410" i="3"/>
  <c r="O1410" i="3"/>
  <c r="P1410" i="3"/>
  <c r="L1411" i="3"/>
  <c r="M1411" i="3"/>
  <c r="N1411" i="3"/>
  <c r="O1411" i="3"/>
  <c r="P1411" i="3"/>
  <c r="L1412" i="3"/>
  <c r="M1412" i="3"/>
  <c r="N1412" i="3"/>
  <c r="O1412" i="3"/>
  <c r="P1412" i="3"/>
  <c r="L1413" i="3"/>
  <c r="M1413" i="3"/>
  <c r="N1413" i="3"/>
  <c r="O1413" i="3"/>
  <c r="P1413" i="3"/>
  <c r="L1414" i="3"/>
  <c r="M1414" i="3"/>
  <c r="N1414" i="3"/>
  <c r="O1414" i="3"/>
  <c r="P1414" i="3"/>
  <c r="L1415" i="3"/>
  <c r="M1415" i="3"/>
  <c r="N1415" i="3"/>
  <c r="O1415" i="3"/>
  <c r="P1415" i="3"/>
  <c r="L1416" i="3"/>
  <c r="M1416" i="3"/>
  <c r="N1416" i="3"/>
  <c r="O1416" i="3"/>
  <c r="P1416" i="3"/>
  <c r="L1417" i="3"/>
  <c r="M1417" i="3"/>
  <c r="N1417" i="3"/>
  <c r="O1417" i="3"/>
  <c r="P1417" i="3"/>
  <c r="L1418" i="3"/>
  <c r="M1418" i="3"/>
  <c r="N1418" i="3"/>
  <c r="O1418" i="3"/>
  <c r="P1418" i="3"/>
  <c r="L1419" i="3"/>
  <c r="M1419" i="3"/>
  <c r="N1419" i="3"/>
  <c r="O1419" i="3"/>
  <c r="P1419" i="3"/>
  <c r="L1420" i="3"/>
  <c r="M1420" i="3"/>
  <c r="N1420" i="3"/>
  <c r="O1420" i="3"/>
  <c r="P1420" i="3"/>
  <c r="L1421" i="3"/>
  <c r="M1421" i="3"/>
  <c r="N1421" i="3"/>
  <c r="O1421" i="3"/>
  <c r="P1421" i="3"/>
  <c r="L1422" i="3"/>
  <c r="M1422" i="3"/>
  <c r="N1422" i="3"/>
  <c r="O1422" i="3"/>
  <c r="P1422" i="3"/>
  <c r="L1423" i="3"/>
  <c r="M1423" i="3"/>
  <c r="N1423" i="3"/>
  <c r="O1423" i="3"/>
  <c r="P1423" i="3"/>
  <c r="L1424" i="3"/>
  <c r="M1424" i="3"/>
  <c r="N1424" i="3"/>
  <c r="O1424" i="3"/>
  <c r="P1424" i="3"/>
  <c r="L1425" i="3"/>
  <c r="M1425" i="3"/>
  <c r="N1425" i="3"/>
  <c r="O1425" i="3"/>
  <c r="P1425" i="3"/>
  <c r="L1426" i="3"/>
  <c r="M1426" i="3"/>
  <c r="N1426" i="3"/>
  <c r="O1426" i="3"/>
  <c r="P1426" i="3"/>
  <c r="L1427" i="3"/>
  <c r="M1427" i="3"/>
  <c r="N1427" i="3"/>
  <c r="O1427" i="3"/>
  <c r="P1427" i="3"/>
  <c r="L1428" i="3"/>
  <c r="M1428" i="3"/>
  <c r="N1428" i="3"/>
  <c r="O1428" i="3"/>
  <c r="P1428" i="3"/>
  <c r="L1429" i="3"/>
  <c r="M1429" i="3"/>
  <c r="N1429" i="3"/>
  <c r="O1429" i="3"/>
  <c r="P1429" i="3"/>
  <c r="L1430" i="3"/>
  <c r="M1430" i="3"/>
  <c r="N1430" i="3"/>
  <c r="O1430" i="3"/>
  <c r="P1430" i="3"/>
  <c r="L1431" i="3"/>
  <c r="M1431" i="3"/>
  <c r="N1431" i="3"/>
  <c r="O1431" i="3"/>
  <c r="P1431" i="3"/>
  <c r="L1432" i="3"/>
  <c r="M1432" i="3"/>
  <c r="N1432" i="3"/>
  <c r="O1432" i="3"/>
  <c r="P1432" i="3"/>
  <c r="L1433" i="3"/>
  <c r="M1433" i="3"/>
  <c r="N1433" i="3"/>
  <c r="O1433" i="3"/>
  <c r="P1433" i="3"/>
  <c r="L1434" i="3"/>
  <c r="M1434" i="3"/>
  <c r="N1434" i="3"/>
  <c r="O1434" i="3"/>
  <c r="P1434" i="3"/>
  <c r="L1435" i="3"/>
  <c r="M1435" i="3"/>
  <c r="N1435" i="3"/>
  <c r="O1435" i="3"/>
  <c r="P1435" i="3"/>
  <c r="L1436" i="3"/>
  <c r="M1436" i="3"/>
  <c r="N1436" i="3"/>
  <c r="O1436" i="3"/>
  <c r="P1436" i="3"/>
  <c r="L1437" i="3"/>
  <c r="M1437" i="3"/>
  <c r="N1437" i="3"/>
  <c r="O1437" i="3"/>
  <c r="P1437" i="3"/>
  <c r="L1438" i="3"/>
  <c r="M1438" i="3"/>
  <c r="N1438" i="3"/>
  <c r="O1438" i="3"/>
  <c r="P1438" i="3"/>
  <c r="L1439" i="3"/>
  <c r="M1439" i="3"/>
  <c r="N1439" i="3"/>
  <c r="O1439" i="3"/>
  <c r="P1439" i="3"/>
  <c r="L1440" i="3"/>
  <c r="M1440" i="3"/>
  <c r="N1440" i="3"/>
  <c r="O1440" i="3"/>
  <c r="P1440" i="3"/>
  <c r="L1441" i="3"/>
  <c r="M1441" i="3"/>
  <c r="N1441" i="3"/>
  <c r="O1441" i="3"/>
  <c r="P1441" i="3"/>
  <c r="L1442" i="3"/>
  <c r="M1442" i="3"/>
  <c r="N1442" i="3"/>
  <c r="O1442" i="3"/>
  <c r="P1442" i="3"/>
  <c r="L1443" i="3"/>
  <c r="M1443" i="3"/>
  <c r="N1443" i="3"/>
  <c r="O1443" i="3"/>
  <c r="P1443" i="3"/>
  <c r="L1444" i="3"/>
  <c r="M1444" i="3"/>
  <c r="N1444" i="3"/>
  <c r="O1444" i="3"/>
  <c r="P1444" i="3"/>
  <c r="L1445" i="3"/>
  <c r="M1445" i="3"/>
  <c r="N1445" i="3"/>
  <c r="O1445" i="3"/>
  <c r="P1445" i="3"/>
  <c r="L1446" i="3"/>
  <c r="M1446" i="3"/>
  <c r="N1446" i="3"/>
  <c r="O1446" i="3"/>
  <c r="P1446" i="3"/>
  <c r="L1447" i="3"/>
  <c r="M1447" i="3"/>
  <c r="N1447" i="3"/>
  <c r="O1447" i="3"/>
  <c r="P1447" i="3"/>
  <c r="L1448" i="3"/>
  <c r="M1448" i="3"/>
  <c r="N1448" i="3"/>
  <c r="O1448" i="3"/>
  <c r="P1448" i="3"/>
  <c r="L1449" i="3"/>
  <c r="M1449" i="3"/>
  <c r="N1449" i="3"/>
  <c r="O1449" i="3"/>
  <c r="P1449" i="3"/>
  <c r="L1450" i="3"/>
  <c r="M1450" i="3"/>
  <c r="N1450" i="3"/>
  <c r="O1450" i="3"/>
  <c r="P1450" i="3"/>
  <c r="L1451" i="3"/>
  <c r="M1451" i="3"/>
  <c r="N1451" i="3"/>
  <c r="O1451" i="3"/>
  <c r="P1451" i="3"/>
  <c r="L1452" i="3"/>
  <c r="M1452" i="3"/>
  <c r="N1452" i="3"/>
  <c r="O1452" i="3"/>
  <c r="P1452" i="3"/>
  <c r="L1453" i="3"/>
  <c r="M1453" i="3"/>
  <c r="N1453" i="3"/>
  <c r="O1453" i="3"/>
  <c r="P1453" i="3"/>
  <c r="L1454" i="3"/>
  <c r="M1454" i="3"/>
  <c r="N1454" i="3"/>
  <c r="O1454" i="3"/>
  <c r="P1454" i="3"/>
  <c r="L1455" i="3"/>
  <c r="M1455" i="3"/>
  <c r="N1455" i="3"/>
  <c r="O1455" i="3"/>
  <c r="P1455" i="3"/>
  <c r="L1456" i="3"/>
  <c r="M1456" i="3"/>
  <c r="N1456" i="3"/>
  <c r="O1456" i="3"/>
  <c r="P1456" i="3"/>
  <c r="L1457" i="3"/>
  <c r="M1457" i="3"/>
  <c r="N1457" i="3"/>
  <c r="O1457" i="3"/>
  <c r="P1457" i="3"/>
  <c r="L1458" i="3"/>
  <c r="M1458" i="3"/>
  <c r="N1458" i="3"/>
  <c r="O1458" i="3"/>
  <c r="P1458" i="3"/>
  <c r="L1459" i="3"/>
  <c r="M1459" i="3"/>
  <c r="N1459" i="3"/>
  <c r="O1459" i="3"/>
  <c r="P1459" i="3"/>
  <c r="L1460" i="3"/>
  <c r="M1460" i="3"/>
  <c r="N1460" i="3"/>
  <c r="O1460" i="3"/>
  <c r="P1460" i="3"/>
  <c r="L1461" i="3"/>
  <c r="M1461" i="3"/>
  <c r="N1461" i="3"/>
  <c r="O1461" i="3"/>
  <c r="P1461" i="3"/>
  <c r="L1462" i="3"/>
  <c r="M1462" i="3"/>
  <c r="N1462" i="3"/>
  <c r="O1462" i="3"/>
  <c r="P1462" i="3"/>
  <c r="L1463" i="3"/>
  <c r="M1463" i="3"/>
  <c r="N1463" i="3"/>
  <c r="O1463" i="3"/>
  <c r="P1463" i="3"/>
  <c r="L1464" i="3"/>
  <c r="M1464" i="3"/>
  <c r="N1464" i="3"/>
  <c r="O1464" i="3"/>
  <c r="P1464" i="3"/>
  <c r="L1465" i="3"/>
  <c r="M1465" i="3"/>
  <c r="N1465" i="3"/>
  <c r="O1465" i="3"/>
  <c r="P1465" i="3"/>
  <c r="L1466" i="3"/>
  <c r="M1466" i="3"/>
  <c r="N1466" i="3"/>
  <c r="O1466" i="3"/>
  <c r="P1466" i="3"/>
  <c r="L1467" i="3"/>
  <c r="M1467" i="3"/>
  <c r="N1467" i="3"/>
  <c r="O1467" i="3"/>
  <c r="P1467" i="3"/>
  <c r="L1468" i="3"/>
  <c r="M1468" i="3"/>
  <c r="N1468" i="3"/>
  <c r="O1468" i="3"/>
  <c r="P1468" i="3"/>
  <c r="L1469" i="3"/>
  <c r="M1469" i="3"/>
  <c r="N1469" i="3"/>
  <c r="O1469" i="3"/>
  <c r="P1469" i="3"/>
  <c r="L1470" i="3"/>
  <c r="M1470" i="3"/>
  <c r="N1470" i="3"/>
  <c r="O1470" i="3"/>
  <c r="P1470" i="3"/>
  <c r="L1471" i="3"/>
  <c r="M1471" i="3"/>
  <c r="N1471" i="3"/>
  <c r="O1471" i="3"/>
  <c r="P1471" i="3"/>
  <c r="L1472" i="3"/>
  <c r="M1472" i="3"/>
  <c r="N1472" i="3"/>
  <c r="O1472" i="3"/>
  <c r="P1472" i="3"/>
  <c r="L1473" i="3"/>
  <c r="M1473" i="3"/>
  <c r="N1473" i="3"/>
  <c r="O1473" i="3"/>
  <c r="P1473" i="3"/>
  <c r="L1474" i="3"/>
  <c r="M1474" i="3"/>
  <c r="N1474" i="3"/>
  <c r="O1474" i="3"/>
  <c r="P1474" i="3"/>
  <c r="L1475" i="3"/>
  <c r="M1475" i="3"/>
  <c r="N1475" i="3"/>
  <c r="O1475" i="3"/>
  <c r="P1475" i="3"/>
  <c r="L1476" i="3"/>
  <c r="M1476" i="3"/>
  <c r="N1476" i="3"/>
  <c r="O1476" i="3"/>
  <c r="P1476" i="3"/>
  <c r="L1477" i="3"/>
  <c r="M1477" i="3"/>
  <c r="N1477" i="3"/>
  <c r="O1477" i="3"/>
  <c r="P1477" i="3"/>
  <c r="L1478" i="3"/>
  <c r="M1478" i="3"/>
  <c r="N1478" i="3"/>
  <c r="O1478" i="3"/>
  <c r="P1478" i="3"/>
  <c r="L1479" i="3"/>
  <c r="M1479" i="3"/>
  <c r="N1479" i="3"/>
  <c r="O1479" i="3"/>
  <c r="P1479" i="3"/>
  <c r="L1480" i="3"/>
  <c r="M1480" i="3"/>
  <c r="N1480" i="3"/>
  <c r="O1480" i="3"/>
  <c r="P1480" i="3"/>
  <c r="L1481" i="3"/>
  <c r="M1481" i="3"/>
  <c r="N1481" i="3"/>
  <c r="O1481" i="3"/>
  <c r="P1481" i="3"/>
  <c r="L1482" i="3"/>
  <c r="M1482" i="3"/>
  <c r="N1482" i="3"/>
  <c r="O1482" i="3"/>
  <c r="P1482" i="3"/>
  <c r="L1483" i="3"/>
  <c r="M1483" i="3"/>
  <c r="N1483" i="3"/>
  <c r="O1483" i="3"/>
  <c r="P1483" i="3"/>
  <c r="L1484" i="3"/>
  <c r="M1484" i="3"/>
  <c r="N1484" i="3"/>
  <c r="O1484" i="3"/>
  <c r="P1484" i="3"/>
  <c r="L1485" i="3"/>
  <c r="M1485" i="3"/>
  <c r="N1485" i="3"/>
  <c r="O1485" i="3"/>
  <c r="P1485" i="3"/>
  <c r="L1486" i="3"/>
  <c r="M1486" i="3"/>
  <c r="N1486" i="3"/>
  <c r="O1486" i="3"/>
  <c r="P1486" i="3"/>
  <c r="L1487" i="3"/>
  <c r="M1487" i="3"/>
  <c r="N1487" i="3"/>
  <c r="O1487" i="3"/>
  <c r="P1487" i="3"/>
  <c r="L1488" i="3"/>
  <c r="M1488" i="3"/>
  <c r="N1488" i="3"/>
  <c r="O1488" i="3"/>
  <c r="P1488" i="3"/>
  <c r="L1489" i="3"/>
  <c r="M1489" i="3"/>
  <c r="N1489" i="3"/>
  <c r="O1489" i="3"/>
  <c r="P1489" i="3"/>
  <c r="L1490" i="3"/>
  <c r="M1490" i="3"/>
  <c r="N1490" i="3"/>
  <c r="O1490" i="3"/>
  <c r="P1490" i="3"/>
  <c r="L1491" i="3"/>
  <c r="M1491" i="3"/>
  <c r="N1491" i="3"/>
  <c r="O1491" i="3"/>
  <c r="P1491" i="3"/>
  <c r="L1492" i="3"/>
  <c r="M1492" i="3"/>
  <c r="N1492" i="3"/>
  <c r="O1492" i="3"/>
  <c r="P1492" i="3"/>
  <c r="L1493" i="3"/>
  <c r="M1493" i="3"/>
  <c r="N1493" i="3"/>
  <c r="O1493" i="3"/>
  <c r="P1493" i="3"/>
  <c r="L1494" i="3"/>
  <c r="M1494" i="3"/>
  <c r="N1494" i="3"/>
  <c r="O1494" i="3"/>
  <c r="P1494" i="3"/>
  <c r="L1495" i="3"/>
  <c r="M1495" i="3"/>
  <c r="N1495" i="3"/>
  <c r="O1495" i="3"/>
  <c r="P1495" i="3"/>
  <c r="L1496" i="3"/>
  <c r="M1496" i="3"/>
  <c r="N1496" i="3"/>
  <c r="O1496" i="3"/>
  <c r="P1496" i="3"/>
  <c r="L1497" i="3"/>
  <c r="M1497" i="3"/>
  <c r="N1497" i="3"/>
  <c r="O1497" i="3"/>
  <c r="P1497" i="3"/>
  <c r="L1498" i="3"/>
  <c r="M1498" i="3"/>
  <c r="N1498" i="3"/>
  <c r="O1498" i="3"/>
  <c r="P1498" i="3"/>
  <c r="L1499" i="3"/>
  <c r="M1499" i="3"/>
  <c r="N1499" i="3"/>
  <c r="O1499" i="3"/>
  <c r="P1499" i="3"/>
  <c r="L1500" i="3"/>
  <c r="M1500" i="3"/>
  <c r="N1500" i="3"/>
  <c r="O1500" i="3"/>
  <c r="P1500" i="3"/>
  <c r="L1501" i="3"/>
  <c r="M1501" i="3"/>
  <c r="N1501" i="3"/>
  <c r="O1501" i="3"/>
  <c r="P1501" i="3"/>
  <c r="L1502" i="3"/>
  <c r="M1502" i="3"/>
  <c r="N1502" i="3"/>
  <c r="O1502" i="3"/>
  <c r="P1502" i="3"/>
  <c r="L1503" i="3"/>
  <c r="M1503" i="3"/>
  <c r="N1503" i="3"/>
  <c r="O1503" i="3"/>
  <c r="P1503" i="3"/>
  <c r="L1504" i="3"/>
  <c r="M1504" i="3"/>
  <c r="N1504" i="3"/>
  <c r="O1504" i="3"/>
  <c r="P1504" i="3"/>
  <c r="L1505" i="3"/>
  <c r="M1505" i="3"/>
  <c r="N1505" i="3"/>
  <c r="O1505" i="3"/>
  <c r="P1505" i="3"/>
  <c r="L1506" i="3"/>
  <c r="M1506" i="3"/>
  <c r="N1506" i="3"/>
  <c r="O1506" i="3"/>
  <c r="P1506" i="3"/>
  <c r="L1507" i="3"/>
  <c r="M1507" i="3"/>
  <c r="N1507" i="3"/>
  <c r="O1507" i="3"/>
  <c r="P1507" i="3"/>
  <c r="L1508" i="3"/>
  <c r="M1508" i="3"/>
  <c r="N1508" i="3"/>
  <c r="O1508" i="3"/>
  <c r="P1508" i="3"/>
  <c r="L1509" i="3"/>
  <c r="M1509" i="3"/>
  <c r="N1509" i="3"/>
  <c r="O1509" i="3"/>
  <c r="P1509" i="3"/>
  <c r="L1510" i="3"/>
  <c r="M1510" i="3"/>
  <c r="N1510" i="3"/>
  <c r="O1510" i="3"/>
  <c r="P1510" i="3"/>
  <c r="L1511" i="3"/>
  <c r="M1511" i="3"/>
  <c r="N1511" i="3"/>
  <c r="O1511" i="3"/>
  <c r="P1511" i="3"/>
  <c r="L1512" i="3"/>
  <c r="M1512" i="3"/>
  <c r="N1512" i="3"/>
  <c r="O1512" i="3"/>
  <c r="P1512" i="3"/>
  <c r="L1513" i="3"/>
  <c r="M1513" i="3"/>
  <c r="N1513" i="3"/>
  <c r="O1513" i="3"/>
  <c r="P1513" i="3"/>
  <c r="L1514" i="3"/>
  <c r="M1514" i="3"/>
  <c r="N1514" i="3"/>
  <c r="O1514" i="3"/>
  <c r="P1514" i="3"/>
  <c r="L1515" i="3"/>
  <c r="M1515" i="3"/>
  <c r="N1515" i="3"/>
  <c r="O1515" i="3"/>
  <c r="P1515" i="3"/>
  <c r="L1516" i="3"/>
  <c r="M1516" i="3"/>
  <c r="N1516" i="3"/>
  <c r="O1516" i="3"/>
  <c r="P1516" i="3"/>
  <c r="L1517" i="3"/>
  <c r="M1517" i="3"/>
  <c r="N1517" i="3"/>
  <c r="O1517" i="3"/>
  <c r="P1517" i="3"/>
  <c r="L1518" i="3"/>
  <c r="M1518" i="3"/>
  <c r="N1518" i="3"/>
  <c r="O1518" i="3"/>
  <c r="P1518" i="3"/>
  <c r="L1519" i="3"/>
  <c r="M1519" i="3"/>
  <c r="N1519" i="3"/>
  <c r="O1519" i="3"/>
  <c r="P1519" i="3"/>
  <c r="L1520" i="3"/>
  <c r="M1520" i="3"/>
  <c r="N1520" i="3"/>
  <c r="O1520" i="3"/>
  <c r="P1520" i="3"/>
  <c r="L1521" i="3"/>
  <c r="M1521" i="3"/>
  <c r="N1521" i="3"/>
  <c r="O1521" i="3"/>
  <c r="P1521" i="3"/>
  <c r="L1522" i="3"/>
  <c r="M1522" i="3"/>
  <c r="N1522" i="3"/>
  <c r="O1522" i="3"/>
  <c r="P1522" i="3"/>
  <c r="L1523" i="3"/>
  <c r="M1523" i="3"/>
  <c r="N1523" i="3"/>
  <c r="O1523" i="3"/>
  <c r="P1523" i="3"/>
  <c r="L1524" i="3"/>
  <c r="M1524" i="3"/>
  <c r="N1524" i="3"/>
  <c r="O1524" i="3"/>
  <c r="P1524" i="3"/>
  <c r="L1525" i="3"/>
  <c r="M1525" i="3"/>
  <c r="N1525" i="3"/>
  <c r="O1525" i="3"/>
  <c r="P1525" i="3"/>
  <c r="L1526" i="3"/>
  <c r="M1526" i="3"/>
  <c r="N1526" i="3"/>
  <c r="O1526" i="3"/>
  <c r="P1526" i="3"/>
  <c r="L1527" i="3"/>
  <c r="M1527" i="3"/>
  <c r="N1527" i="3"/>
  <c r="O1527" i="3"/>
  <c r="P1527" i="3"/>
  <c r="L1528" i="3"/>
  <c r="M1528" i="3"/>
  <c r="N1528" i="3"/>
  <c r="O1528" i="3"/>
  <c r="P1528" i="3"/>
  <c r="L1529" i="3"/>
  <c r="M1529" i="3"/>
  <c r="N1529" i="3"/>
  <c r="O1529" i="3"/>
  <c r="P1529" i="3"/>
  <c r="L1530" i="3"/>
  <c r="M1530" i="3"/>
  <c r="N1530" i="3"/>
  <c r="O1530" i="3"/>
  <c r="P1530" i="3"/>
  <c r="L1531" i="3"/>
  <c r="M1531" i="3"/>
  <c r="N1531" i="3"/>
  <c r="O1531" i="3"/>
  <c r="P1531" i="3"/>
  <c r="L1532" i="3"/>
  <c r="M1532" i="3"/>
  <c r="N1532" i="3"/>
  <c r="O1532" i="3"/>
  <c r="P1532" i="3"/>
  <c r="L1533" i="3"/>
  <c r="M1533" i="3"/>
  <c r="N1533" i="3"/>
  <c r="O1533" i="3"/>
  <c r="P1533" i="3"/>
  <c r="L1534" i="3"/>
  <c r="M1534" i="3"/>
  <c r="N1534" i="3"/>
  <c r="O1534" i="3"/>
  <c r="P1534" i="3"/>
  <c r="L1535" i="3"/>
  <c r="M1535" i="3"/>
  <c r="N1535" i="3"/>
  <c r="O1535" i="3"/>
  <c r="P1535" i="3"/>
  <c r="L1536" i="3"/>
  <c r="M1536" i="3"/>
  <c r="N1536" i="3"/>
  <c r="O1536" i="3"/>
  <c r="P1536" i="3"/>
  <c r="L1537" i="3"/>
  <c r="M1537" i="3"/>
  <c r="N1537" i="3"/>
  <c r="O1537" i="3"/>
  <c r="P1537" i="3"/>
  <c r="L1538" i="3"/>
  <c r="M1538" i="3"/>
  <c r="N1538" i="3"/>
  <c r="O1538" i="3"/>
  <c r="P1538" i="3"/>
  <c r="L1539" i="3"/>
  <c r="M1539" i="3"/>
  <c r="N1539" i="3"/>
  <c r="O1539" i="3"/>
  <c r="P1539" i="3"/>
  <c r="L1540" i="3"/>
  <c r="M1540" i="3"/>
  <c r="N1540" i="3"/>
  <c r="O1540" i="3"/>
  <c r="P1540" i="3"/>
  <c r="L1541" i="3"/>
  <c r="M1541" i="3"/>
  <c r="N1541" i="3"/>
  <c r="O1541" i="3"/>
  <c r="P1541" i="3"/>
  <c r="L1542" i="3"/>
  <c r="M1542" i="3"/>
  <c r="N1542" i="3"/>
  <c r="O1542" i="3"/>
  <c r="P1542" i="3"/>
  <c r="L1543" i="3"/>
  <c r="M1543" i="3"/>
  <c r="N1543" i="3"/>
  <c r="O1543" i="3"/>
  <c r="P1543" i="3"/>
  <c r="L1544" i="3"/>
  <c r="M1544" i="3"/>
  <c r="N1544" i="3"/>
  <c r="O1544" i="3"/>
  <c r="P1544" i="3"/>
  <c r="L1545" i="3"/>
  <c r="M1545" i="3"/>
  <c r="N1545" i="3"/>
  <c r="O1545" i="3"/>
  <c r="P1545" i="3"/>
  <c r="L1546" i="3"/>
  <c r="M1546" i="3"/>
  <c r="N1546" i="3"/>
  <c r="O1546" i="3"/>
  <c r="P1546" i="3"/>
  <c r="L1547" i="3"/>
  <c r="M1547" i="3"/>
  <c r="N1547" i="3"/>
  <c r="O1547" i="3"/>
  <c r="P1547" i="3"/>
  <c r="L1548" i="3"/>
  <c r="M1548" i="3"/>
  <c r="N1548" i="3"/>
  <c r="O1548" i="3"/>
  <c r="P1548" i="3"/>
  <c r="L1549" i="3"/>
  <c r="M1549" i="3"/>
  <c r="N1549" i="3"/>
  <c r="O1549" i="3"/>
  <c r="P1549" i="3"/>
  <c r="L1550" i="3"/>
  <c r="M1550" i="3"/>
  <c r="N1550" i="3"/>
  <c r="O1550" i="3"/>
  <c r="P1550" i="3"/>
  <c r="L1551" i="3"/>
  <c r="M1551" i="3"/>
  <c r="N1551" i="3"/>
  <c r="O1551" i="3"/>
  <c r="P1551" i="3"/>
  <c r="L1552" i="3"/>
  <c r="M1552" i="3"/>
  <c r="N1552" i="3"/>
  <c r="O1552" i="3"/>
  <c r="P1552" i="3"/>
  <c r="L1553" i="3"/>
  <c r="M1553" i="3"/>
  <c r="N1553" i="3"/>
  <c r="O1553" i="3"/>
  <c r="P1553" i="3"/>
  <c r="L1554" i="3"/>
  <c r="M1554" i="3"/>
  <c r="N1554" i="3"/>
  <c r="O1554" i="3"/>
  <c r="P1554" i="3"/>
  <c r="L1555" i="3"/>
  <c r="M1555" i="3"/>
  <c r="N1555" i="3"/>
  <c r="O1555" i="3"/>
  <c r="P1555" i="3"/>
  <c r="L1556" i="3"/>
  <c r="M1556" i="3"/>
  <c r="N1556" i="3"/>
  <c r="O1556" i="3"/>
  <c r="P1556" i="3"/>
  <c r="L1557" i="3"/>
  <c r="M1557" i="3"/>
  <c r="N1557" i="3"/>
  <c r="O1557" i="3"/>
  <c r="P1557" i="3"/>
  <c r="L1558" i="3"/>
  <c r="M1558" i="3"/>
  <c r="N1558" i="3"/>
  <c r="O1558" i="3"/>
  <c r="P1558" i="3"/>
  <c r="L1559" i="3"/>
  <c r="M1559" i="3"/>
  <c r="N1559" i="3"/>
  <c r="O1559" i="3"/>
  <c r="P1559" i="3"/>
  <c r="L1560" i="3"/>
  <c r="M1560" i="3"/>
  <c r="N1560" i="3"/>
  <c r="O1560" i="3"/>
  <c r="P1560" i="3"/>
  <c r="L1561" i="3"/>
  <c r="M1561" i="3"/>
  <c r="N1561" i="3"/>
  <c r="O1561" i="3"/>
  <c r="P1561" i="3"/>
  <c r="L1562" i="3"/>
  <c r="M1562" i="3"/>
  <c r="N1562" i="3"/>
  <c r="O1562" i="3"/>
  <c r="P1562" i="3"/>
  <c r="L1563" i="3"/>
  <c r="M1563" i="3"/>
  <c r="N1563" i="3"/>
  <c r="O1563" i="3"/>
  <c r="P1563" i="3"/>
  <c r="L1564" i="3"/>
  <c r="M1564" i="3"/>
  <c r="N1564" i="3"/>
  <c r="O1564" i="3"/>
  <c r="P1564" i="3"/>
  <c r="L1565" i="3"/>
  <c r="M1565" i="3"/>
  <c r="N1565" i="3"/>
  <c r="O1565" i="3"/>
  <c r="P1565" i="3"/>
  <c r="L1566" i="3"/>
  <c r="M1566" i="3"/>
  <c r="N1566" i="3"/>
  <c r="O1566" i="3"/>
  <c r="P1566" i="3"/>
  <c r="L1567" i="3"/>
  <c r="M1567" i="3"/>
  <c r="N1567" i="3"/>
  <c r="O1567" i="3"/>
  <c r="P1567" i="3"/>
  <c r="L1568" i="3"/>
  <c r="M1568" i="3"/>
  <c r="N1568" i="3"/>
  <c r="O1568" i="3"/>
  <c r="P1568" i="3"/>
  <c r="L1569" i="3"/>
  <c r="M1569" i="3"/>
  <c r="N1569" i="3"/>
  <c r="O1569" i="3"/>
  <c r="P1569" i="3"/>
  <c r="L1570" i="3"/>
  <c r="M1570" i="3"/>
  <c r="N1570" i="3"/>
  <c r="O1570" i="3"/>
  <c r="P1570" i="3"/>
  <c r="L1571" i="3"/>
  <c r="M1571" i="3"/>
  <c r="N1571" i="3"/>
  <c r="O1571" i="3"/>
  <c r="P1571" i="3"/>
  <c r="L1572" i="3"/>
  <c r="M1572" i="3"/>
  <c r="N1572" i="3"/>
  <c r="O1572" i="3"/>
  <c r="P1572" i="3"/>
  <c r="L1573" i="3"/>
  <c r="M1573" i="3"/>
  <c r="N1573" i="3"/>
  <c r="O1573" i="3"/>
  <c r="P1573" i="3"/>
  <c r="L1574" i="3"/>
  <c r="M1574" i="3"/>
  <c r="N1574" i="3"/>
  <c r="O1574" i="3"/>
  <c r="P1574" i="3"/>
  <c r="L1575" i="3"/>
  <c r="M1575" i="3"/>
  <c r="N1575" i="3"/>
  <c r="O1575" i="3"/>
  <c r="P1575" i="3"/>
  <c r="L1576" i="3"/>
  <c r="M1576" i="3"/>
  <c r="N1576" i="3"/>
  <c r="O1576" i="3"/>
  <c r="P1576" i="3"/>
  <c r="L1577" i="3"/>
  <c r="M1577" i="3"/>
  <c r="N1577" i="3"/>
  <c r="O1577" i="3"/>
  <c r="P1577" i="3"/>
  <c r="L1578" i="3"/>
  <c r="M1578" i="3"/>
  <c r="N1578" i="3"/>
  <c r="O1578" i="3"/>
  <c r="P1578" i="3"/>
  <c r="L1579" i="3"/>
  <c r="M1579" i="3"/>
  <c r="N1579" i="3"/>
  <c r="O1579" i="3"/>
  <c r="P1579" i="3"/>
  <c r="L1580" i="3"/>
  <c r="M1580" i="3"/>
  <c r="N1580" i="3"/>
  <c r="O1580" i="3"/>
  <c r="P1580" i="3"/>
  <c r="L1581" i="3"/>
  <c r="M1581" i="3"/>
  <c r="N1581" i="3"/>
  <c r="O1581" i="3"/>
  <c r="P1581" i="3"/>
  <c r="L1582" i="3"/>
  <c r="M1582" i="3"/>
  <c r="N1582" i="3"/>
  <c r="O1582" i="3"/>
  <c r="P1582" i="3"/>
  <c r="L1583" i="3"/>
  <c r="M1583" i="3"/>
  <c r="N1583" i="3"/>
  <c r="O1583" i="3"/>
  <c r="P1583" i="3"/>
  <c r="L1584" i="3"/>
  <c r="M1584" i="3"/>
  <c r="N1584" i="3"/>
  <c r="O1584" i="3"/>
  <c r="P1584" i="3"/>
  <c r="L1585" i="3"/>
  <c r="M1585" i="3"/>
  <c r="N1585" i="3"/>
  <c r="O1585" i="3"/>
  <c r="P1585" i="3"/>
  <c r="L1586" i="3"/>
  <c r="M1586" i="3"/>
  <c r="N1586" i="3"/>
  <c r="O1586" i="3"/>
  <c r="P1586" i="3"/>
  <c r="L1587" i="3"/>
  <c r="M1587" i="3"/>
  <c r="N1587" i="3"/>
  <c r="O1587" i="3"/>
  <c r="P1587" i="3"/>
  <c r="L1588" i="3"/>
  <c r="M1588" i="3"/>
  <c r="N1588" i="3"/>
  <c r="O1588" i="3"/>
  <c r="P1588" i="3"/>
  <c r="L1589" i="3"/>
  <c r="M1589" i="3"/>
  <c r="N1589" i="3"/>
  <c r="O1589" i="3"/>
  <c r="P1589" i="3"/>
  <c r="L1590" i="3"/>
  <c r="M1590" i="3"/>
  <c r="N1590" i="3"/>
  <c r="O1590" i="3"/>
  <c r="P1590" i="3"/>
  <c r="L1591" i="3"/>
  <c r="M1591" i="3"/>
  <c r="N1591" i="3"/>
  <c r="O1591" i="3"/>
  <c r="P1591" i="3"/>
  <c r="L1592" i="3"/>
  <c r="M1592" i="3"/>
  <c r="N1592" i="3"/>
  <c r="O1592" i="3"/>
  <c r="P1592" i="3"/>
  <c r="L1593" i="3"/>
  <c r="M1593" i="3"/>
  <c r="N1593" i="3"/>
  <c r="O1593" i="3"/>
  <c r="P1593" i="3"/>
  <c r="L1594" i="3"/>
  <c r="M1594" i="3"/>
  <c r="N1594" i="3"/>
  <c r="O1594" i="3"/>
  <c r="P1594" i="3"/>
  <c r="L1595" i="3"/>
  <c r="M1595" i="3"/>
  <c r="N1595" i="3"/>
  <c r="O1595" i="3"/>
  <c r="P1595" i="3"/>
  <c r="L1596" i="3"/>
  <c r="M1596" i="3"/>
  <c r="N1596" i="3"/>
  <c r="O1596" i="3"/>
  <c r="P1596" i="3"/>
  <c r="L1597" i="3"/>
  <c r="M1597" i="3"/>
  <c r="N1597" i="3"/>
  <c r="O1597" i="3"/>
  <c r="P1597" i="3"/>
  <c r="L1598" i="3"/>
  <c r="M1598" i="3"/>
  <c r="N1598" i="3"/>
  <c r="O1598" i="3"/>
  <c r="P1598" i="3"/>
  <c r="L1599" i="3"/>
  <c r="M1599" i="3"/>
  <c r="N1599" i="3"/>
  <c r="O1599" i="3"/>
  <c r="P1599" i="3"/>
  <c r="L1600" i="3"/>
  <c r="M1600" i="3"/>
  <c r="N1600" i="3"/>
  <c r="O1600" i="3"/>
  <c r="P1600" i="3"/>
  <c r="L1601" i="3"/>
  <c r="M1601" i="3"/>
  <c r="N1601" i="3"/>
  <c r="O1601" i="3"/>
  <c r="P1601" i="3"/>
  <c r="L1602" i="3"/>
  <c r="M1602" i="3"/>
  <c r="N1602" i="3"/>
  <c r="O1602" i="3"/>
  <c r="P1602" i="3"/>
  <c r="L1603" i="3"/>
  <c r="M1603" i="3"/>
  <c r="N1603" i="3"/>
  <c r="O1603" i="3"/>
  <c r="P1603" i="3"/>
  <c r="L1604" i="3"/>
  <c r="M1604" i="3"/>
  <c r="N1604" i="3"/>
  <c r="O1604" i="3"/>
  <c r="P1604" i="3"/>
  <c r="L1605" i="3"/>
  <c r="M1605" i="3"/>
  <c r="N1605" i="3"/>
  <c r="O1605" i="3"/>
  <c r="P1605" i="3"/>
  <c r="L1606" i="3"/>
  <c r="M1606" i="3"/>
  <c r="N1606" i="3"/>
  <c r="O1606" i="3"/>
  <c r="P1606" i="3"/>
  <c r="L1607" i="3"/>
  <c r="M1607" i="3"/>
  <c r="N1607" i="3"/>
  <c r="O1607" i="3"/>
  <c r="P1607" i="3"/>
  <c r="L1608" i="3"/>
  <c r="M1608" i="3"/>
  <c r="N1608" i="3"/>
  <c r="O1608" i="3"/>
  <c r="P1608" i="3"/>
  <c r="L1609" i="3"/>
  <c r="M1609" i="3"/>
  <c r="N1609" i="3"/>
  <c r="O1609" i="3"/>
  <c r="P1609" i="3"/>
  <c r="L1610" i="3"/>
  <c r="M1610" i="3"/>
  <c r="N1610" i="3"/>
  <c r="O1610" i="3"/>
  <c r="P1610" i="3"/>
  <c r="L1611" i="3"/>
  <c r="M1611" i="3"/>
  <c r="N1611" i="3"/>
  <c r="O1611" i="3"/>
  <c r="P1611" i="3"/>
  <c r="L1612" i="3"/>
  <c r="M1612" i="3"/>
  <c r="N1612" i="3"/>
  <c r="O1612" i="3"/>
  <c r="P1612" i="3"/>
  <c r="L1613" i="3"/>
  <c r="M1613" i="3"/>
  <c r="N1613" i="3"/>
  <c r="O1613" i="3"/>
  <c r="P1613" i="3"/>
  <c r="L1614" i="3"/>
  <c r="M1614" i="3"/>
  <c r="N1614" i="3"/>
  <c r="O1614" i="3"/>
  <c r="P1614" i="3"/>
  <c r="L1615" i="3"/>
  <c r="M1615" i="3"/>
  <c r="N1615" i="3"/>
  <c r="O1615" i="3"/>
  <c r="P1615" i="3"/>
  <c r="L1616" i="3"/>
  <c r="M1616" i="3"/>
  <c r="N1616" i="3"/>
  <c r="O1616" i="3"/>
  <c r="P1616" i="3"/>
  <c r="L1617" i="3"/>
  <c r="M1617" i="3"/>
  <c r="N1617" i="3"/>
  <c r="O1617" i="3"/>
  <c r="P1617" i="3"/>
  <c r="L1618" i="3"/>
  <c r="M1618" i="3"/>
  <c r="N1618" i="3"/>
  <c r="O1618" i="3"/>
  <c r="P1618" i="3"/>
  <c r="L1619" i="3"/>
  <c r="M1619" i="3"/>
  <c r="N1619" i="3"/>
  <c r="O1619" i="3"/>
  <c r="P1619" i="3"/>
  <c r="L1620" i="3"/>
  <c r="M1620" i="3"/>
  <c r="N1620" i="3"/>
  <c r="O1620" i="3"/>
  <c r="P1620" i="3"/>
  <c r="L1621" i="3"/>
  <c r="M1621" i="3"/>
  <c r="N1621" i="3"/>
  <c r="O1621" i="3"/>
  <c r="P1621" i="3"/>
  <c r="L1622" i="3"/>
  <c r="M1622" i="3"/>
  <c r="N1622" i="3"/>
  <c r="O1622" i="3"/>
  <c r="P1622" i="3"/>
  <c r="L1623" i="3"/>
  <c r="M1623" i="3"/>
  <c r="N1623" i="3"/>
  <c r="O1623" i="3"/>
  <c r="P1623" i="3"/>
  <c r="L1624" i="3"/>
  <c r="M1624" i="3"/>
  <c r="N1624" i="3"/>
  <c r="O1624" i="3"/>
  <c r="P1624" i="3"/>
  <c r="L1625" i="3"/>
  <c r="M1625" i="3"/>
  <c r="N1625" i="3"/>
  <c r="O1625" i="3"/>
  <c r="P1625" i="3"/>
  <c r="L1626" i="3"/>
  <c r="M1626" i="3"/>
  <c r="N1626" i="3"/>
  <c r="O1626" i="3"/>
  <c r="P1626" i="3"/>
  <c r="L1627" i="3"/>
  <c r="M1627" i="3"/>
  <c r="N1627" i="3"/>
  <c r="O1627" i="3"/>
  <c r="P1627" i="3"/>
  <c r="L1628" i="3"/>
  <c r="M1628" i="3"/>
  <c r="N1628" i="3"/>
  <c r="O1628" i="3"/>
  <c r="P1628" i="3"/>
  <c r="L1629" i="3"/>
  <c r="M1629" i="3"/>
  <c r="N1629" i="3"/>
  <c r="O1629" i="3"/>
  <c r="P1629" i="3"/>
  <c r="L1630" i="3"/>
  <c r="M1630" i="3"/>
  <c r="N1630" i="3"/>
  <c r="O1630" i="3"/>
  <c r="P1630" i="3"/>
  <c r="L1631" i="3"/>
  <c r="M1631" i="3"/>
  <c r="N1631" i="3"/>
  <c r="O1631" i="3"/>
  <c r="P1631" i="3"/>
  <c r="L1632" i="3"/>
  <c r="M1632" i="3"/>
  <c r="N1632" i="3"/>
  <c r="O1632" i="3"/>
  <c r="P1632" i="3"/>
  <c r="L1633" i="3"/>
  <c r="M1633" i="3"/>
  <c r="N1633" i="3"/>
  <c r="O1633" i="3"/>
  <c r="P1633" i="3"/>
  <c r="L1634" i="3"/>
  <c r="M1634" i="3"/>
  <c r="N1634" i="3"/>
  <c r="O1634" i="3"/>
  <c r="P1634" i="3"/>
  <c r="L1635" i="3"/>
  <c r="M1635" i="3"/>
  <c r="N1635" i="3"/>
  <c r="O1635" i="3"/>
  <c r="P1635" i="3"/>
  <c r="L1636" i="3"/>
  <c r="M1636" i="3"/>
  <c r="N1636" i="3"/>
  <c r="O1636" i="3"/>
  <c r="P1636" i="3"/>
  <c r="L1637" i="3"/>
  <c r="M1637" i="3"/>
  <c r="N1637" i="3"/>
  <c r="O1637" i="3"/>
  <c r="P1637" i="3"/>
  <c r="L1638" i="3"/>
  <c r="M1638" i="3"/>
  <c r="N1638" i="3"/>
  <c r="O1638" i="3"/>
  <c r="P1638" i="3"/>
  <c r="L1639" i="3"/>
  <c r="M1639" i="3"/>
  <c r="N1639" i="3"/>
  <c r="O1639" i="3"/>
  <c r="P1639" i="3"/>
  <c r="L1640" i="3"/>
  <c r="M1640" i="3"/>
  <c r="N1640" i="3"/>
  <c r="O1640" i="3"/>
  <c r="P1640" i="3"/>
  <c r="L1641" i="3"/>
  <c r="M1641" i="3"/>
  <c r="N1641" i="3"/>
  <c r="O1641" i="3"/>
  <c r="P1641" i="3"/>
  <c r="L1642" i="3"/>
  <c r="M1642" i="3"/>
  <c r="N1642" i="3"/>
  <c r="O1642" i="3"/>
  <c r="P1642" i="3"/>
  <c r="L1643" i="3"/>
  <c r="M1643" i="3"/>
  <c r="N1643" i="3"/>
  <c r="O1643" i="3"/>
  <c r="P1643" i="3"/>
  <c r="L1644" i="3"/>
  <c r="M1644" i="3"/>
  <c r="N1644" i="3"/>
  <c r="O1644" i="3"/>
  <c r="P1644" i="3"/>
  <c r="L1645" i="3"/>
  <c r="M1645" i="3"/>
  <c r="N1645" i="3"/>
  <c r="O1645" i="3"/>
  <c r="P1645" i="3"/>
  <c r="L1646" i="3"/>
  <c r="M1646" i="3"/>
  <c r="N1646" i="3"/>
  <c r="O1646" i="3"/>
  <c r="P1646" i="3"/>
  <c r="L1647" i="3"/>
  <c r="M1647" i="3"/>
  <c r="N1647" i="3"/>
  <c r="O1647" i="3"/>
  <c r="P1647" i="3"/>
  <c r="L1648" i="3"/>
  <c r="M1648" i="3"/>
  <c r="N1648" i="3"/>
  <c r="O1648" i="3"/>
  <c r="P1648" i="3"/>
  <c r="L1649" i="3"/>
  <c r="M1649" i="3"/>
  <c r="N1649" i="3"/>
  <c r="O1649" i="3"/>
  <c r="P1649" i="3"/>
  <c r="L1650" i="3"/>
  <c r="M1650" i="3"/>
  <c r="N1650" i="3"/>
  <c r="O1650" i="3"/>
  <c r="P1650" i="3"/>
  <c r="L1651" i="3"/>
  <c r="M1651" i="3"/>
  <c r="N1651" i="3"/>
  <c r="O1651" i="3"/>
  <c r="P1651" i="3"/>
  <c r="L1652" i="3"/>
  <c r="M1652" i="3"/>
  <c r="N1652" i="3"/>
  <c r="O1652" i="3"/>
  <c r="P1652" i="3"/>
  <c r="L1653" i="3"/>
  <c r="M1653" i="3"/>
  <c r="N1653" i="3"/>
  <c r="O1653" i="3"/>
  <c r="P1653" i="3"/>
  <c r="L1654" i="3"/>
  <c r="M1654" i="3"/>
  <c r="N1654" i="3"/>
  <c r="O1654" i="3"/>
  <c r="P1654" i="3"/>
  <c r="L1655" i="3"/>
  <c r="M1655" i="3"/>
  <c r="N1655" i="3"/>
  <c r="O1655" i="3"/>
  <c r="P1655" i="3"/>
  <c r="L1656" i="3"/>
  <c r="M1656" i="3"/>
  <c r="N1656" i="3"/>
  <c r="O1656" i="3"/>
  <c r="P1656" i="3"/>
  <c r="L1657" i="3"/>
  <c r="M1657" i="3"/>
  <c r="N1657" i="3"/>
  <c r="O1657" i="3"/>
  <c r="P1657" i="3"/>
  <c r="L1658" i="3"/>
  <c r="M1658" i="3"/>
  <c r="N1658" i="3"/>
  <c r="O1658" i="3"/>
  <c r="P1658" i="3"/>
  <c r="L1659" i="3"/>
  <c r="M1659" i="3"/>
  <c r="N1659" i="3"/>
  <c r="O1659" i="3"/>
  <c r="P1659" i="3"/>
  <c r="L1660" i="3"/>
  <c r="M1660" i="3"/>
  <c r="N1660" i="3"/>
  <c r="O1660" i="3"/>
  <c r="P1660" i="3"/>
  <c r="L1661" i="3"/>
  <c r="M1661" i="3"/>
  <c r="N1661" i="3"/>
  <c r="O1661" i="3"/>
  <c r="P1661" i="3"/>
  <c r="L1662" i="3"/>
  <c r="M1662" i="3"/>
  <c r="N1662" i="3"/>
  <c r="O1662" i="3"/>
  <c r="P1662" i="3"/>
  <c r="L1663" i="3"/>
  <c r="M1663" i="3"/>
  <c r="N1663" i="3"/>
  <c r="O1663" i="3"/>
  <c r="P1663" i="3"/>
  <c r="L1664" i="3"/>
  <c r="M1664" i="3"/>
  <c r="N1664" i="3"/>
  <c r="O1664" i="3"/>
  <c r="P1664" i="3"/>
  <c r="L1665" i="3"/>
  <c r="M1665" i="3"/>
  <c r="N1665" i="3"/>
  <c r="O1665" i="3"/>
  <c r="P1665" i="3"/>
  <c r="L1666" i="3"/>
  <c r="M1666" i="3"/>
  <c r="N1666" i="3"/>
  <c r="O1666" i="3"/>
  <c r="P1666" i="3"/>
  <c r="L1667" i="3"/>
  <c r="M1667" i="3"/>
  <c r="N1667" i="3"/>
  <c r="O1667" i="3"/>
  <c r="P1667" i="3"/>
  <c r="L1668" i="3"/>
  <c r="M1668" i="3"/>
  <c r="N1668" i="3"/>
  <c r="O1668" i="3"/>
  <c r="P1668" i="3"/>
  <c r="L1669" i="3"/>
  <c r="M1669" i="3"/>
  <c r="N1669" i="3"/>
  <c r="O1669" i="3"/>
  <c r="P1669" i="3"/>
  <c r="L1670" i="3"/>
  <c r="M1670" i="3"/>
  <c r="N1670" i="3"/>
  <c r="O1670" i="3"/>
  <c r="P1670" i="3"/>
  <c r="L1671" i="3"/>
  <c r="M1671" i="3"/>
  <c r="N1671" i="3"/>
  <c r="O1671" i="3"/>
  <c r="P1671" i="3"/>
  <c r="L1672" i="3"/>
  <c r="M1672" i="3"/>
  <c r="N1672" i="3"/>
  <c r="O1672" i="3"/>
  <c r="P1672" i="3"/>
  <c r="L1673" i="3"/>
  <c r="M1673" i="3"/>
  <c r="N1673" i="3"/>
  <c r="O1673" i="3"/>
  <c r="P1673" i="3"/>
  <c r="L1674" i="3"/>
  <c r="M1674" i="3"/>
  <c r="N1674" i="3"/>
  <c r="O1674" i="3"/>
  <c r="P1674" i="3"/>
  <c r="L1675" i="3"/>
  <c r="M1675" i="3"/>
  <c r="N1675" i="3"/>
  <c r="O1675" i="3"/>
  <c r="P1675" i="3"/>
  <c r="L1676" i="3"/>
  <c r="M1676" i="3"/>
  <c r="N1676" i="3"/>
  <c r="O1676" i="3"/>
  <c r="P1676" i="3"/>
  <c r="L1677" i="3"/>
  <c r="M1677" i="3"/>
  <c r="N1677" i="3"/>
  <c r="O1677" i="3"/>
  <c r="P1677" i="3"/>
  <c r="L1678" i="3"/>
  <c r="M1678" i="3"/>
  <c r="N1678" i="3"/>
  <c r="O1678" i="3"/>
  <c r="P1678" i="3"/>
  <c r="L1679" i="3"/>
  <c r="M1679" i="3"/>
  <c r="N1679" i="3"/>
  <c r="O1679" i="3"/>
  <c r="P1679" i="3"/>
  <c r="L1680" i="3"/>
  <c r="M1680" i="3"/>
  <c r="N1680" i="3"/>
  <c r="O1680" i="3"/>
  <c r="P1680" i="3"/>
  <c r="L1681" i="3"/>
  <c r="M1681" i="3"/>
  <c r="N1681" i="3"/>
  <c r="O1681" i="3"/>
  <c r="P1681" i="3"/>
  <c r="L1682" i="3"/>
  <c r="M1682" i="3"/>
  <c r="N1682" i="3"/>
  <c r="O1682" i="3"/>
  <c r="P1682" i="3"/>
  <c r="L1683" i="3"/>
  <c r="M1683" i="3"/>
  <c r="N1683" i="3"/>
  <c r="O1683" i="3"/>
  <c r="P1683" i="3"/>
  <c r="L1684" i="3"/>
  <c r="M1684" i="3"/>
  <c r="N1684" i="3"/>
  <c r="O1684" i="3"/>
  <c r="P1684" i="3"/>
  <c r="L1685" i="3"/>
  <c r="M1685" i="3"/>
  <c r="N1685" i="3"/>
  <c r="O1685" i="3"/>
  <c r="P1685" i="3"/>
  <c r="L1686" i="3"/>
  <c r="M1686" i="3"/>
  <c r="N1686" i="3"/>
  <c r="O1686" i="3"/>
  <c r="P1686" i="3"/>
  <c r="L1687" i="3"/>
  <c r="M1687" i="3"/>
  <c r="N1687" i="3"/>
  <c r="O1687" i="3"/>
  <c r="P1687" i="3"/>
  <c r="L1688" i="3"/>
  <c r="M1688" i="3"/>
  <c r="N1688" i="3"/>
  <c r="O1688" i="3"/>
  <c r="P1688" i="3"/>
  <c r="L1689" i="3"/>
  <c r="M1689" i="3"/>
  <c r="N1689" i="3"/>
  <c r="O1689" i="3"/>
  <c r="P1689" i="3"/>
  <c r="L1690" i="3"/>
  <c r="M1690" i="3"/>
  <c r="N1690" i="3"/>
  <c r="O1690" i="3"/>
  <c r="P1690" i="3"/>
  <c r="L1691" i="3"/>
  <c r="M1691" i="3"/>
  <c r="N1691" i="3"/>
  <c r="O1691" i="3"/>
  <c r="P1691" i="3"/>
  <c r="L1692" i="3"/>
  <c r="M1692" i="3"/>
  <c r="N1692" i="3"/>
  <c r="O1692" i="3"/>
  <c r="P1692" i="3"/>
  <c r="L1693" i="3"/>
  <c r="M1693" i="3"/>
  <c r="N1693" i="3"/>
  <c r="O1693" i="3"/>
  <c r="P1693" i="3"/>
  <c r="L1694" i="3"/>
  <c r="M1694" i="3"/>
  <c r="N1694" i="3"/>
  <c r="O1694" i="3"/>
  <c r="P1694" i="3"/>
  <c r="L1695" i="3"/>
  <c r="M1695" i="3"/>
  <c r="N1695" i="3"/>
  <c r="O1695" i="3"/>
  <c r="P1695" i="3"/>
  <c r="L1696" i="3"/>
  <c r="M1696" i="3"/>
  <c r="N1696" i="3"/>
  <c r="O1696" i="3"/>
  <c r="P1696" i="3"/>
  <c r="L1697" i="3"/>
  <c r="M1697" i="3"/>
  <c r="N1697" i="3"/>
  <c r="O1697" i="3"/>
  <c r="P1697" i="3"/>
  <c r="L1698" i="3"/>
  <c r="M1698" i="3"/>
  <c r="N1698" i="3"/>
  <c r="O1698" i="3"/>
  <c r="P1698" i="3"/>
  <c r="L1699" i="3"/>
  <c r="M1699" i="3"/>
  <c r="N1699" i="3"/>
  <c r="O1699" i="3"/>
  <c r="P1699" i="3"/>
  <c r="L1700" i="3"/>
  <c r="M1700" i="3"/>
  <c r="N1700" i="3"/>
  <c r="O1700" i="3"/>
  <c r="P1700" i="3"/>
  <c r="L1701" i="3"/>
  <c r="M1701" i="3"/>
  <c r="N1701" i="3"/>
  <c r="O1701" i="3"/>
  <c r="P1701" i="3"/>
  <c r="L1702" i="3"/>
  <c r="M1702" i="3"/>
  <c r="N1702" i="3"/>
  <c r="O1702" i="3"/>
  <c r="P1702" i="3"/>
  <c r="L1703" i="3"/>
  <c r="M1703" i="3"/>
  <c r="N1703" i="3"/>
  <c r="O1703" i="3"/>
  <c r="P1703" i="3"/>
  <c r="L1704" i="3"/>
  <c r="M1704" i="3"/>
  <c r="N1704" i="3"/>
  <c r="O1704" i="3"/>
  <c r="P1704" i="3"/>
  <c r="L1705" i="3"/>
  <c r="M1705" i="3"/>
  <c r="N1705" i="3"/>
  <c r="O1705" i="3"/>
  <c r="P1705" i="3"/>
  <c r="L1706" i="3"/>
  <c r="M1706" i="3"/>
  <c r="N1706" i="3"/>
  <c r="O1706" i="3"/>
  <c r="P1706" i="3"/>
  <c r="L1707" i="3"/>
  <c r="M1707" i="3"/>
  <c r="N1707" i="3"/>
  <c r="O1707" i="3"/>
  <c r="P1707" i="3"/>
  <c r="L1708" i="3"/>
  <c r="M1708" i="3"/>
  <c r="N1708" i="3"/>
  <c r="O1708" i="3"/>
  <c r="P1708" i="3"/>
  <c r="L1709" i="3"/>
  <c r="M1709" i="3"/>
  <c r="N1709" i="3"/>
  <c r="O1709" i="3"/>
  <c r="P1709" i="3"/>
  <c r="L1710" i="3"/>
  <c r="M1710" i="3"/>
  <c r="N1710" i="3"/>
  <c r="O1710" i="3"/>
  <c r="P1710" i="3"/>
  <c r="L1711" i="3"/>
  <c r="M1711" i="3"/>
  <c r="N1711" i="3"/>
  <c r="O1711" i="3"/>
  <c r="P1711" i="3"/>
  <c r="L1712" i="3"/>
  <c r="M1712" i="3"/>
  <c r="N1712" i="3"/>
  <c r="O1712" i="3"/>
  <c r="P1712" i="3"/>
  <c r="L1713" i="3"/>
  <c r="M1713" i="3"/>
  <c r="N1713" i="3"/>
  <c r="O1713" i="3"/>
  <c r="P1713" i="3"/>
  <c r="L1714" i="3"/>
  <c r="M1714" i="3"/>
  <c r="N1714" i="3"/>
  <c r="O1714" i="3"/>
  <c r="P1714" i="3"/>
  <c r="L1715" i="3"/>
  <c r="M1715" i="3"/>
  <c r="N1715" i="3"/>
  <c r="O1715" i="3"/>
  <c r="P1715" i="3"/>
  <c r="L1716" i="3"/>
  <c r="M1716" i="3"/>
  <c r="N1716" i="3"/>
  <c r="O1716" i="3"/>
  <c r="P1716" i="3"/>
  <c r="L1717" i="3"/>
  <c r="M1717" i="3"/>
  <c r="N1717" i="3"/>
  <c r="O1717" i="3"/>
  <c r="P1717" i="3"/>
  <c r="L1718" i="3"/>
  <c r="M1718" i="3"/>
  <c r="N1718" i="3"/>
  <c r="O1718" i="3"/>
  <c r="P1718" i="3"/>
  <c r="L1719" i="3"/>
  <c r="M1719" i="3"/>
  <c r="N1719" i="3"/>
  <c r="O1719" i="3"/>
  <c r="P1719" i="3"/>
  <c r="L1720" i="3"/>
  <c r="M1720" i="3"/>
  <c r="N1720" i="3"/>
  <c r="O1720" i="3"/>
  <c r="P1720" i="3"/>
  <c r="L1721" i="3"/>
  <c r="M1721" i="3"/>
  <c r="N1721" i="3"/>
  <c r="O1721" i="3"/>
  <c r="P1721" i="3"/>
  <c r="L1722" i="3"/>
  <c r="M1722" i="3"/>
  <c r="N1722" i="3"/>
  <c r="O1722" i="3"/>
  <c r="P1722" i="3"/>
  <c r="L1723" i="3"/>
  <c r="M1723" i="3"/>
  <c r="N1723" i="3"/>
  <c r="O1723" i="3"/>
  <c r="P1723" i="3"/>
  <c r="L1724" i="3"/>
  <c r="M1724" i="3"/>
  <c r="N1724" i="3"/>
  <c r="O1724" i="3"/>
  <c r="P1724" i="3"/>
  <c r="L1725" i="3"/>
  <c r="M1725" i="3"/>
  <c r="N1725" i="3"/>
  <c r="O1725" i="3"/>
  <c r="P1725" i="3"/>
  <c r="L1726" i="3"/>
  <c r="M1726" i="3"/>
  <c r="N1726" i="3"/>
  <c r="O1726" i="3"/>
  <c r="P1726" i="3"/>
  <c r="L1727" i="3"/>
  <c r="M1727" i="3"/>
  <c r="N1727" i="3"/>
  <c r="O1727" i="3"/>
  <c r="P1727" i="3"/>
  <c r="L1728" i="3"/>
  <c r="M1728" i="3"/>
  <c r="N1728" i="3"/>
  <c r="O1728" i="3"/>
  <c r="P1728" i="3"/>
  <c r="L1729" i="3"/>
  <c r="M1729" i="3"/>
  <c r="N1729" i="3"/>
  <c r="O1729" i="3"/>
  <c r="P1729" i="3"/>
  <c r="L1730" i="3"/>
  <c r="M1730" i="3"/>
  <c r="N1730" i="3"/>
  <c r="O1730" i="3"/>
  <c r="P1730" i="3"/>
  <c r="L1731" i="3"/>
  <c r="M1731" i="3"/>
  <c r="N1731" i="3"/>
  <c r="O1731" i="3"/>
  <c r="P1731" i="3"/>
  <c r="L1732" i="3"/>
  <c r="M1732" i="3"/>
  <c r="N1732" i="3"/>
  <c r="O1732" i="3"/>
  <c r="P1732" i="3"/>
  <c r="L1733" i="3"/>
  <c r="M1733" i="3"/>
  <c r="N1733" i="3"/>
  <c r="O1733" i="3"/>
  <c r="P1733" i="3"/>
  <c r="L1734" i="3"/>
  <c r="M1734" i="3"/>
  <c r="N1734" i="3"/>
  <c r="O1734" i="3"/>
  <c r="P1734" i="3"/>
  <c r="L1735" i="3"/>
  <c r="M1735" i="3"/>
  <c r="N1735" i="3"/>
  <c r="O1735" i="3"/>
  <c r="P1735" i="3"/>
  <c r="L1736" i="3"/>
  <c r="M1736" i="3"/>
  <c r="N1736" i="3"/>
  <c r="O1736" i="3"/>
  <c r="P1736" i="3"/>
  <c r="L1737" i="3"/>
  <c r="M1737" i="3"/>
  <c r="N1737" i="3"/>
  <c r="O1737" i="3"/>
  <c r="P1737" i="3"/>
  <c r="L1738" i="3"/>
  <c r="M1738" i="3"/>
  <c r="N1738" i="3"/>
  <c r="O1738" i="3"/>
  <c r="P1738" i="3"/>
  <c r="L1739" i="3"/>
  <c r="M1739" i="3"/>
  <c r="N1739" i="3"/>
  <c r="O1739" i="3"/>
  <c r="P1739" i="3"/>
  <c r="L1740" i="3"/>
  <c r="M1740" i="3"/>
  <c r="N1740" i="3"/>
  <c r="O1740" i="3"/>
  <c r="P1740" i="3"/>
  <c r="L1741" i="3"/>
  <c r="M1741" i="3"/>
  <c r="N1741" i="3"/>
  <c r="O1741" i="3"/>
  <c r="P1741" i="3"/>
  <c r="L1742" i="3"/>
  <c r="M1742" i="3"/>
  <c r="N1742" i="3"/>
  <c r="O1742" i="3"/>
  <c r="P1742" i="3"/>
  <c r="L1743" i="3"/>
  <c r="M1743" i="3"/>
  <c r="N1743" i="3"/>
  <c r="O1743" i="3"/>
  <c r="P1743" i="3"/>
  <c r="L1744" i="3"/>
  <c r="M1744" i="3"/>
  <c r="N1744" i="3"/>
  <c r="O1744" i="3"/>
  <c r="P1744" i="3"/>
  <c r="L1745" i="3"/>
  <c r="M1745" i="3"/>
  <c r="N1745" i="3"/>
  <c r="O1745" i="3"/>
  <c r="P1745" i="3"/>
  <c r="L1746" i="3"/>
  <c r="M1746" i="3"/>
  <c r="N1746" i="3"/>
  <c r="O1746" i="3"/>
  <c r="P1746" i="3"/>
  <c r="L1747" i="3"/>
  <c r="M1747" i="3"/>
  <c r="N1747" i="3"/>
  <c r="O1747" i="3"/>
  <c r="P1747" i="3"/>
  <c r="L1748" i="3"/>
  <c r="M1748" i="3"/>
  <c r="N1748" i="3"/>
  <c r="O1748" i="3"/>
  <c r="P1748" i="3"/>
  <c r="L1749" i="3"/>
  <c r="M1749" i="3"/>
  <c r="N1749" i="3"/>
  <c r="O1749" i="3"/>
  <c r="P1749" i="3"/>
  <c r="L1750" i="3"/>
  <c r="M1750" i="3"/>
  <c r="N1750" i="3"/>
  <c r="O1750" i="3"/>
  <c r="P1750" i="3"/>
  <c r="L1751" i="3"/>
  <c r="M1751" i="3"/>
  <c r="N1751" i="3"/>
  <c r="O1751" i="3"/>
  <c r="P1751" i="3"/>
  <c r="L1752" i="3"/>
  <c r="M1752" i="3"/>
  <c r="N1752" i="3"/>
  <c r="O1752" i="3"/>
  <c r="P1752" i="3"/>
  <c r="L1753" i="3"/>
  <c r="M1753" i="3"/>
  <c r="N1753" i="3"/>
  <c r="O1753" i="3"/>
  <c r="P1753" i="3"/>
  <c r="L1754" i="3"/>
  <c r="M1754" i="3"/>
  <c r="N1754" i="3"/>
  <c r="O1754" i="3"/>
  <c r="P1754" i="3"/>
  <c r="L1755" i="3"/>
  <c r="M1755" i="3"/>
  <c r="N1755" i="3"/>
  <c r="O1755" i="3"/>
  <c r="P1755" i="3"/>
  <c r="L1756" i="3"/>
  <c r="M1756" i="3"/>
  <c r="N1756" i="3"/>
  <c r="O1756" i="3"/>
  <c r="P1756" i="3"/>
  <c r="L1757" i="3"/>
  <c r="M1757" i="3"/>
  <c r="N1757" i="3"/>
  <c r="O1757" i="3"/>
  <c r="P1757" i="3"/>
  <c r="L1758" i="3"/>
  <c r="M1758" i="3"/>
  <c r="N1758" i="3"/>
  <c r="O1758" i="3"/>
  <c r="P1758" i="3"/>
  <c r="L1759" i="3"/>
  <c r="M1759" i="3"/>
  <c r="N1759" i="3"/>
  <c r="O1759" i="3"/>
  <c r="P1759" i="3"/>
  <c r="L1760" i="3"/>
  <c r="M1760" i="3"/>
  <c r="N1760" i="3"/>
  <c r="O1760" i="3"/>
  <c r="P1760" i="3"/>
  <c r="L1761" i="3"/>
  <c r="M1761" i="3"/>
  <c r="N1761" i="3"/>
  <c r="O1761" i="3"/>
  <c r="P1761" i="3"/>
  <c r="L1762" i="3"/>
  <c r="M1762" i="3"/>
  <c r="N1762" i="3"/>
  <c r="O1762" i="3"/>
  <c r="P1762" i="3"/>
  <c r="L1763" i="3"/>
  <c r="M1763" i="3"/>
  <c r="N1763" i="3"/>
  <c r="O1763" i="3"/>
  <c r="P1763" i="3"/>
  <c r="L1764" i="3"/>
  <c r="M1764" i="3"/>
  <c r="N1764" i="3"/>
  <c r="O1764" i="3"/>
  <c r="P1764" i="3"/>
  <c r="L1765" i="3"/>
  <c r="M1765" i="3"/>
  <c r="N1765" i="3"/>
  <c r="O1765" i="3"/>
  <c r="P1765" i="3"/>
  <c r="L1766" i="3"/>
  <c r="M1766" i="3"/>
  <c r="N1766" i="3"/>
  <c r="O1766" i="3"/>
  <c r="P1766" i="3"/>
  <c r="L1767" i="3"/>
  <c r="M1767" i="3"/>
  <c r="N1767" i="3"/>
  <c r="O1767" i="3"/>
  <c r="P1767" i="3"/>
  <c r="L1768" i="3"/>
  <c r="M1768" i="3"/>
  <c r="N1768" i="3"/>
  <c r="O1768" i="3"/>
  <c r="P1768" i="3"/>
  <c r="L1769" i="3"/>
  <c r="M1769" i="3"/>
  <c r="N1769" i="3"/>
  <c r="O1769" i="3"/>
  <c r="P1769" i="3"/>
  <c r="L1770" i="3"/>
  <c r="M1770" i="3"/>
  <c r="N1770" i="3"/>
  <c r="O1770" i="3"/>
  <c r="P1770" i="3"/>
  <c r="L1771" i="3"/>
  <c r="M1771" i="3"/>
  <c r="N1771" i="3"/>
  <c r="O1771" i="3"/>
  <c r="P1771" i="3"/>
  <c r="L1772" i="3"/>
  <c r="M1772" i="3"/>
  <c r="N1772" i="3"/>
  <c r="O1772" i="3"/>
  <c r="P1772" i="3"/>
  <c r="L1773" i="3"/>
  <c r="M1773" i="3"/>
  <c r="N1773" i="3"/>
  <c r="O1773" i="3"/>
  <c r="P1773" i="3"/>
  <c r="L1774" i="3"/>
  <c r="M1774" i="3"/>
  <c r="N1774" i="3"/>
  <c r="O1774" i="3"/>
  <c r="P1774" i="3"/>
  <c r="L1775" i="3"/>
  <c r="M1775" i="3"/>
  <c r="N1775" i="3"/>
  <c r="O1775" i="3"/>
  <c r="P1775" i="3"/>
  <c r="L1776" i="3"/>
  <c r="M1776" i="3"/>
  <c r="N1776" i="3"/>
  <c r="O1776" i="3"/>
  <c r="P1776" i="3"/>
  <c r="L1777" i="3"/>
  <c r="M1777" i="3"/>
  <c r="N1777" i="3"/>
  <c r="O1777" i="3"/>
  <c r="P1777" i="3"/>
  <c r="L1778" i="3"/>
  <c r="M1778" i="3"/>
  <c r="N1778" i="3"/>
  <c r="O1778" i="3"/>
  <c r="P1778" i="3"/>
  <c r="L1779" i="3"/>
  <c r="M1779" i="3"/>
  <c r="N1779" i="3"/>
  <c r="O1779" i="3"/>
  <c r="P1779" i="3"/>
  <c r="L1780" i="3"/>
  <c r="M1780" i="3"/>
  <c r="N1780" i="3"/>
  <c r="O1780" i="3"/>
  <c r="P1780" i="3"/>
  <c r="L1781" i="3"/>
  <c r="M1781" i="3"/>
  <c r="N1781" i="3"/>
  <c r="O1781" i="3"/>
  <c r="P1781" i="3"/>
  <c r="L1782" i="3"/>
  <c r="M1782" i="3"/>
  <c r="N1782" i="3"/>
  <c r="O1782" i="3"/>
  <c r="P1782" i="3"/>
  <c r="L1783" i="3"/>
  <c r="M1783" i="3"/>
  <c r="N1783" i="3"/>
  <c r="O1783" i="3"/>
  <c r="P1783" i="3"/>
  <c r="L1784" i="3"/>
  <c r="M1784" i="3"/>
  <c r="N1784" i="3"/>
  <c r="O1784" i="3"/>
  <c r="P1784" i="3"/>
  <c r="L1785" i="3"/>
  <c r="M1785" i="3"/>
  <c r="N1785" i="3"/>
  <c r="O1785" i="3"/>
  <c r="P1785" i="3"/>
  <c r="L1786" i="3"/>
  <c r="M1786" i="3"/>
  <c r="N1786" i="3"/>
  <c r="O1786" i="3"/>
  <c r="P1786" i="3"/>
  <c r="L1787" i="3"/>
  <c r="M1787" i="3"/>
  <c r="N1787" i="3"/>
  <c r="O1787" i="3"/>
  <c r="P1787" i="3"/>
  <c r="L1788" i="3"/>
  <c r="M1788" i="3"/>
  <c r="N1788" i="3"/>
  <c r="O1788" i="3"/>
  <c r="P1788" i="3"/>
  <c r="L1789" i="3"/>
  <c r="M1789" i="3"/>
  <c r="N1789" i="3"/>
  <c r="O1789" i="3"/>
  <c r="P1789" i="3"/>
  <c r="L1790" i="3"/>
  <c r="M1790" i="3"/>
  <c r="N1790" i="3"/>
  <c r="O1790" i="3"/>
  <c r="P1790" i="3"/>
  <c r="L1791" i="3"/>
  <c r="M1791" i="3"/>
  <c r="N1791" i="3"/>
  <c r="O1791" i="3"/>
  <c r="P1791" i="3"/>
  <c r="L1792" i="3"/>
  <c r="M1792" i="3"/>
  <c r="N1792" i="3"/>
  <c r="O1792" i="3"/>
  <c r="P1792" i="3"/>
  <c r="L1793" i="3"/>
  <c r="M1793" i="3"/>
  <c r="N1793" i="3"/>
  <c r="O1793" i="3"/>
  <c r="P1793" i="3"/>
  <c r="L1794" i="3"/>
  <c r="M1794" i="3"/>
  <c r="N1794" i="3"/>
  <c r="O1794" i="3"/>
  <c r="P1794" i="3"/>
  <c r="L1795" i="3"/>
  <c r="M1795" i="3"/>
  <c r="N1795" i="3"/>
  <c r="O1795" i="3"/>
  <c r="P1795" i="3"/>
  <c r="L1796" i="3"/>
  <c r="M1796" i="3"/>
  <c r="N1796" i="3"/>
  <c r="O1796" i="3"/>
  <c r="P1796" i="3"/>
  <c r="L1797" i="3"/>
  <c r="M1797" i="3"/>
  <c r="N1797" i="3"/>
  <c r="O1797" i="3"/>
  <c r="P1797" i="3"/>
  <c r="L1798" i="3"/>
  <c r="M1798" i="3"/>
  <c r="N1798" i="3"/>
  <c r="O1798" i="3"/>
  <c r="P1798" i="3"/>
  <c r="L1799" i="3"/>
  <c r="M1799" i="3"/>
  <c r="N1799" i="3"/>
  <c r="O1799" i="3"/>
  <c r="P1799" i="3"/>
  <c r="L1800" i="3"/>
  <c r="M1800" i="3"/>
  <c r="N1800" i="3"/>
  <c r="O1800" i="3"/>
  <c r="P1800" i="3"/>
  <c r="L1801" i="3"/>
  <c r="M1801" i="3"/>
  <c r="N1801" i="3"/>
  <c r="O1801" i="3"/>
  <c r="P1801" i="3"/>
  <c r="L1802" i="3"/>
  <c r="M1802" i="3"/>
  <c r="N1802" i="3"/>
  <c r="O1802" i="3"/>
  <c r="P1802" i="3"/>
  <c r="L1803" i="3"/>
  <c r="M1803" i="3"/>
  <c r="N1803" i="3"/>
  <c r="O1803" i="3"/>
  <c r="P1803" i="3"/>
  <c r="L1804" i="3"/>
  <c r="M1804" i="3"/>
  <c r="N1804" i="3"/>
  <c r="O1804" i="3"/>
  <c r="P1804" i="3"/>
  <c r="L1805" i="3"/>
  <c r="M1805" i="3"/>
  <c r="N1805" i="3"/>
  <c r="O1805" i="3"/>
  <c r="P1805" i="3"/>
  <c r="L1806" i="3"/>
  <c r="M1806" i="3"/>
  <c r="N1806" i="3"/>
  <c r="O1806" i="3"/>
  <c r="P1806" i="3"/>
  <c r="L1807" i="3"/>
  <c r="M1807" i="3"/>
  <c r="N1807" i="3"/>
  <c r="O1807" i="3"/>
  <c r="P1807" i="3"/>
  <c r="L1808" i="3"/>
  <c r="M1808" i="3"/>
  <c r="N1808" i="3"/>
  <c r="O1808" i="3"/>
  <c r="P1808" i="3"/>
  <c r="L1809" i="3"/>
  <c r="M1809" i="3"/>
  <c r="N1809" i="3"/>
  <c r="O1809" i="3"/>
  <c r="P1809" i="3"/>
  <c r="L1810" i="3"/>
  <c r="M1810" i="3"/>
  <c r="N1810" i="3"/>
  <c r="O1810" i="3"/>
  <c r="P1810" i="3"/>
  <c r="L1811" i="3"/>
  <c r="M1811" i="3"/>
  <c r="N1811" i="3"/>
  <c r="O1811" i="3"/>
  <c r="P1811" i="3"/>
  <c r="L1812" i="3"/>
  <c r="M1812" i="3"/>
  <c r="N1812" i="3"/>
  <c r="O1812" i="3"/>
  <c r="P1812" i="3"/>
  <c r="L1813" i="3"/>
  <c r="M1813" i="3"/>
  <c r="N1813" i="3"/>
  <c r="O1813" i="3"/>
  <c r="P1813" i="3"/>
  <c r="L1814" i="3"/>
  <c r="M1814" i="3"/>
  <c r="N1814" i="3"/>
  <c r="O1814" i="3"/>
  <c r="P1814" i="3"/>
  <c r="L1815" i="3"/>
  <c r="M1815" i="3"/>
  <c r="N1815" i="3"/>
  <c r="O1815" i="3"/>
  <c r="P1815" i="3"/>
  <c r="L1816" i="3"/>
  <c r="M1816" i="3"/>
  <c r="N1816" i="3"/>
  <c r="O1816" i="3"/>
  <c r="P1816" i="3"/>
  <c r="L1817" i="3"/>
  <c r="M1817" i="3"/>
  <c r="N1817" i="3"/>
  <c r="O1817" i="3"/>
  <c r="P1817" i="3"/>
  <c r="L1818" i="3"/>
  <c r="M1818" i="3"/>
  <c r="N1818" i="3"/>
  <c r="O1818" i="3"/>
  <c r="P1818" i="3"/>
  <c r="L1819" i="3"/>
  <c r="M1819" i="3"/>
  <c r="N1819" i="3"/>
  <c r="O1819" i="3"/>
  <c r="P1819" i="3"/>
  <c r="L1820" i="3"/>
  <c r="M1820" i="3"/>
  <c r="N1820" i="3"/>
  <c r="O1820" i="3"/>
  <c r="P1820" i="3"/>
  <c r="L1821" i="3"/>
  <c r="M1821" i="3"/>
  <c r="N1821" i="3"/>
  <c r="O1821" i="3"/>
  <c r="P1821" i="3"/>
  <c r="L1822" i="3"/>
  <c r="M1822" i="3"/>
  <c r="N1822" i="3"/>
  <c r="O1822" i="3"/>
  <c r="P1822" i="3"/>
  <c r="L1823" i="3"/>
  <c r="M1823" i="3"/>
  <c r="N1823" i="3"/>
  <c r="O1823" i="3"/>
  <c r="P1823" i="3"/>
  <c r="L1824" i="3"/>
  <c r="M1824" i="3"/>
  <c r="N1824" i="3"/>
  <c r="O1824" i="3"/>
  <c r="P1824" i="3"/>
  <c r="L1825" i="3"/>
  <c r="M1825" i="3"/>
  <c r="N1825" i="3"/>
  <c r="O1825" i="3"/>
  <c r="P1825" i="3"/>
  <c r="L1826" i="3"/>
  <c r="M1826" i="3"/>
  <c r="N1826" i="3"/>
  <c r="O1826" i="3"/>
  <c r="P1826" i="3"/>
  <c r="L1827" i="3"/>
  <c r="M1827" i="3"/>
  <c r="N1827" i="3"/>
  <c r="O1827" i="3"/>
  <c r="P1827" i="3"/>
  <c r="L1828" i="3"/>
  <c r="M1828" i="3"/>
  <c r="N1828" i="3"/>
  <c r="O1828" i="3"/>
  <c r="P1828" i="3"/>
  <c r="L1829" i="3"/>
  <c r="M1829" i="3"/>
  <c r="N1829" i="3"/>
  <c r="O1829" i="3"/>
  <c r="P1829" i="3"/>
  <c r="L1830" i="3"/>
  <c r="M1830" i="3"/>
  <c r="N1830" i="3"/>
  <c r="O1830" i="3"/>
  <c r="P1830" i="3"/>
  <c r="L1831" i="3"/>
  <c r="M1831" i="3"/>
  <c r="N1831" i="3"/>
  <c r="O1831" i="3"/>
  <c r="P1831" i="3"/>
  <c r="L1832" i="3"/>
  <c r="M1832" i="3"/>
  <c r="N1832" i="3"/>
  <c r="O1832" i="3"/>
  <c r="P1832" i="3"/>
  <c r="L1833" i="3"/>
  <c r="M1833" i="3"/>
  <c r="N1833" i="3"/>
  <c r="O1833" i="3"/>
  <c r="P1833" i="3"/>
  <c r="L1834" i="3"/>
  <c r="M1834" i="3"/>
  <c r="N1834" i="3"/>
  <c r="O1834" i="3"/>
  <c r="P1834" i="3"/>
  <c r="L1835" i="3"/>
  <c r="M1835" i="3"/>
  <c r="N1835" i="3"/>
  <c r="O1835" i="3"/>
  <c r="P1835" i="3"/>
  <c r="L1836" i="3"/>
  <c r="M1836" i="3"/>
  <c r="N1836" i="3"/>
  <c r="O1836" i="3"/>
  <c r="P1836" i="3"/>
  <c r="L1837" i="3"/>
  <c r="M1837" i="3"/>
  <c r="N1837" i="3"/>
  <c r="O1837" i="3"/>
  <c r="P1837" i="3"/>
  <c r="L1838" i="3"/>
  <c r="M1838" i="3"/>
  <c r="N1838" i="3"/>
  <c r="O1838" i="3"/>
  <c r="P1838" i="3"/>
  <c r="L1839" i="3"/>
  <c r="M1839" i="3"/>
  <c r="N1839" i="3"/>
  <c r="O1839" i="3"/>
  <c r="P1839" i="3"/>
  <c r="L1840" i="3"/>
  <c r="M1840" i="3"/>
  <c r="N1840" i="3"/>
  <c r="O1840" i="3"/>
  <c r="P1840" i="3"/>
  <c r="L1841" i="3"/>
  <c r="M1841" i="3"/>
  <c r="N1841" i="3"/>
  <c r="O1841" i="3"/>
  <c r="P1841" i="3"/>
  <c r="L1842" i="3"/>
  <c r="M1842" i="3"/>
  <c r="N1842" i="3"/>
  <c r="O1842" i="3"/>
  <c r="P1842" i="3"/>
  <c r="L1843" i="3"/>
  <c r="M1843" i="3"/>
  <c r="N1843" i="3"/>
  <c r="O1843" i="3"/>
  <c r="P1843" i="3"/>
  <c r="L1844" i="3"/>
  <c r="M1844" i="3"/>
  <c r="N1844" i="3"/>
  <c r="O1844" i="3"/>
  <c r="P1844" i="3"/>
  <c r="L1845" i="3"/>
  <c r="M1845" i="3"/>
  <c r="N1845" i="3"/>
  <c r="O1845" i="3"/>
  <c r="P1845" i="3"/>
  <c r="L1846" i="3"/>
  <c r="M1846" i="3"/>
  <c r="N1846" i="3"/>
  <c r="O1846" i="3"/>
  <c r="P1846" i="3"/>
  <c r="L1847" i="3"/>
  <c r="M1847" i="3"/>
  <c r="N1847" i="3"/>
  <c r="O1847" i="3"/>
  <c r="P1847" i="3"/>
  <c r="L1848" i="3"/>
  <c r="M1848" i="3"/>
  <c r="N1848" i="3"/>
  <c r="O1848" i="3"/>
  <c r="P1848" i="3"/>
  <c r="L1849" i="3"/>
  <c r="M1849" i="3"/>
  <c r="N1849" i="3"/>
  <c r="O1849" i="3"/>
  <c r="P1849" i="3"/>
  <c r="L1850" i="3"/>
  <c r="M1850" i="3"/>
  <c r="N1850" i="3"/>
  <c r="O1850" i="3"/>
  <c r="P1850" i="3"/>
  <c r="L1851" i="3"/>
  <c r="M1851" i="3"/>
  <c r="N1851" i="3"/>
  <c r="O1851" i="3"/>
  <c r="P1851" i="3"/>
  <c r="L1852" i="3"/>
  <c r="M1852" i="3"/>
  <c r="N1852" i="3"/>
  <c r="O1852" i="3"/>
  <c r="P1852" i="3"/>
  <c r="L1853" i="3"/>
  <c r="M1853" i="3"/>
  <c r="N1853" i="3"/>
  <c r="O1853" i="3"/>
  <c r="P1853" i="3"/>
  <c r="L1854" i="3"/>
  <c r="M1854" i="3"/>
  <c r="N1854" i="3"/>
  <c r="O1854" i="3"/>
  <c r="P1854" i="3"/>
  <c r="L1855" i="3"/>
  <c r="M1855" i="3"/>
  <c r="N1855" i="3"/>
  <c r="O1855" i="3"/>
  <c r="P1855" i="3"/>
  <c r="L1856" i="3"/>
  <c r="M1856" i="3"/>
  <c r="N1856" i="3"/>
  <c r="O1856" i="3"/>
  <c r="P1856" i="3"/>
  <c r="L1857" i="3"/>
  <c r="M1857" i="3"/>
  <c r="N1857" i="3"/>
  <c r="O1857" i="3"/>
  <c r="P1857" i="3"/>
  <c r="L1858" i="3"/>
  <c r="M1858" i="3"/>
  <c r="N1858" i="3"/>
  <c r="O1858" i="3"/>
  <c r="P1858" i="3"/>
  <c r="L1859" i="3"/>
  <c r="M1859" i="3"/>
  <c r="N1859" i="3"/>
  <c r="O1859" i="3"/>
  <c r="P1859" i="3"/>
  <c r="L1860" i="3"/>
  <c r="M1860" i="3"/>
  <c r="N1860" i="3"/>
  <c r="O1860" i="3"/>
  <c r="P1860" i="3"/>
  <c r="L1861" i="3"/>
  <c r="M1861" i="3"/>
  <c r="N1861" i="3"/>
  <c r="O1861" i="3"/>
  <c r="P1861" i="3"/>
  <c r="L1862" i="3"/>
  <c r="M1862" i="3"/>
  <c r="N1862" i="3"/>
  <c r="O1862" i="3"/>
  <c r="P1862" i="3"/>
  <c r="L1863" i="3"/>
  <c r="M1863" i="3"/>
  <c r="N1863" i="3"/>
  <c r="O1863" i="3"/>
  <c r="P1863" i="3"/>
  <c r="L1864" i="3"/>
  <c r="M1864" i="3"/>
  <c r="N1864" i="3"/>
  <c r="O1864" i="3"/>
  <c r="P1864" i="3"/>
  <c r="L1865" i="3"/>
  <c r="M1865" i="3"/>
  <c r="N1865" i="3"/>
  <c r="O1865" i="3"/>
  <c r="P1865" i="3"/>
  <c r="L1866" i="3"/>
  <c r="M1866" i="3"/>
  <c r="N1866" i="3"/>
  <c r="O1866" i="3"/>
  <c r="P1866" i="3"/>
  <c r="L1867" i="3"/>
  <c r="M1867" i="3"/>
  <c r="N1867" i="3"/>
  <c r="O1867" i="3"/>
  <c r="P1867" i="3"/>
  <c r="L1868" i="3"/>
  <c r="M1868" i="3"/>
  <c r="N1868" i="3"/>
  <c r="O1868" i="3"/>
  <c r="P1868" i="3"/>
  <c r="L1869" i="3"/>
  <c r="M1869" i="3"/>
  <c r="N1869" i="3"/>
  <c r="O1869" i="3"/>
  <c r="P1869" i="3"/>
  <c r="L1870" i="3"/>
  <c r="M1870" i="3"/>
  <c r="N1870" i="3"/>
  <c r="O1870" i="3"/>
  <c r="P1870" i="3"/>
  <c r="L1871" i="3"/>
  <c r="M1871" i="3"/>
  <c r="N1871" i="3"/>
  <c r="O1871" i="3"/>
  <c r="P1871" i="3"/>
  <c r="L1872" i="3"/>
  <c r="M1872" i="3"/>
  <c r="N1872" i="3"/>
  <c r="O1872" i="3"/>
  <c r="P1872" i="3"/>
  <c r="L1873" i="3"/>
  <c r="M1873" i="3"/>
  <c r="N1873" i="3"/>
  <c r="O1873" i="3"/>
  <c r="P1873" i="3"/>
  <c r="L1874" i="3"/>
  <c r="M1874" i="3"/>
  <c r="N1874" i="3"/>
  <c r="O1874" i="3"/>
  <c r="P1874" i="3"/>
  <c r="L1875" i="3"/>
  <c r="M1875" i="3"/>
  <c r="N1875" i="3"/>
  <c r="O1875" i="3"/>
  <c r="P1875" i="3"/>
  <c r="L1876" i="3"/>
  <c r="M1876" i="3"/>
  <c r="N1876" i="3"/>
  <c r="O1876" i="3"/>
  <c r="P1876" i="3"/>
  <c r="L1877" i="3"/>
  <c r="M1877" i="3"/>
  <c r="N1877" i="3"/>
  <c r="O1877" i="3"/>
  <c r="P1877" i="3"/>
  <c r="L1878" i="3"/>
  <c r="M1878" i="3"/>
  <c r="N1878" i="3"/>
  <c r="O1878" i="3"/>
  <c r="P1878" i="3"/>
  <c r="L1879" i="3"/>
  <c r="M1879" i="3"/>
  <c r="N1879" i="3"/>
  <c r="O1879" i="3"/>
  <c r="P1879" i="3"/>
  <c r="L1880" i="3"/>
  <c r="M1880" i="3"/>
  <c r="N1880" i="3"/>
  <c r="O1880" i="3"/>
  <c r="P1880" i="3"/>
  <c r="L1881" i="3"/>
  <c r="M1881" i="3"/>
  <c r="N1881" i="3"/>
  <c r="O1881" i="3"/>
  <c r="P1881" i="3"/>
  <c r="L1882" i="3"/>
  <c r="M1882" i="3"/>
  <c r="N1882" i="3"/>
  <c r="O1882" i="3"/>
  <c r="P1882" i="3"/>
  <c r="L1883" i="3"/>
  <c r="M1883" i="3"/>
  <c r="N1883" i="3"/>
  <c r="O1883" i="3"/>
  <c r="P1883" i="3"/>
  <c r="L1884" i="3"/>
  <c r="M1884" i="3"/>
  <c r="N1884" i="3"/>
  <c r="O1884" i="3"/>
  <c r="P1884" i="3"/>
  <c r="L1885" i="3"/>
  <c r="M1885" i="3"/>
  <c r="N1885" i="3"/>
  <c r="O1885" i="3"/>
  <c r="P1885" i="3"/>
  <c r="L1886" i="3"/>
  <c r="M1886" i="3"/>
  <c r="N1886" i="3"/>
  <c r="O1886" i="3"/>
  <c r="P1886" i="3"/>
  <c r="L1887" i="3"/>
  <c r="M1887" i="3"/>
  <c r="N1887" i="3"/>
  <c r="O1887" i="3"/>
  <c r="P1887" i="3"/>
  <c r="L1888" i="3"/>
  <c r="M1888" i="3"/>
  <c r="N1888" i="3"/>
  <c r="O1888" i="3"/>
  <c r="P1888" i="3"/>
  <c r="L1889" i="3"/>
  <c r="M1889" i="3"/>
  <c r="N1889" i="3"/>
  <c r="O1889" i="3"/>
  <c r="P1889" i="3"/>
  <c r="L1890" i="3"/>
  <c r="M1890" i="3"/>
  <c r="N1890" i="3"/>
  <c r="O1890" i="3"/>
  <c r="P1890" i="3"/>
  <c r="L1891" i="3"/>
  <c r="M1891" i="3"/>
  <c r="N1891" i="3"/>
  <c r="O1891" i="3"/>
  <c r="P1891" i="3"/>
  <c r="L1892" i="3"/>
  <c r="M1892" i="3"/>
  <c r="N1892" i="3"/>
  <c r="O1892" i="3"/>
  <c r="P1892" i="3"/>
  <c r="L1893" i="3"/>
  <c r="M1893" i="3"/>
  <c r="N1893" i="3"/>
  <c r="O1893" i="3"/>
  <c r="P1893" i="3"/>
  <c r="L1894" i="3"/>
  <c r="M1894" i="3"/>
  <c r="N1894" i="3"/>
  <c r="O1894" i="3"/>
  <c r="P1894" i="3"/>
  <c r="L1895" i="3"/>
  <c r="M1895" i="3"/>
  <c r="N1895" i="3"/>
  <c r="O1895" i="3"/>
  <c r="P1895" i="3"/>
  <c r="L1896" i="3"/>
  <c r="M1896" i="3"/>
  <c r="N1896" i="3"/>
  <c r="O1896" i="3"/>
  <c r="P1896" i="3"/>
  <c r="L1897" i="3"/>
  <c r="M1897" i="3"/>
  <c r="N1897" i="3"/>
  <c r="O1897" i="3"/>
  <c r="P1897" i="3"/>
  <c r="L1898" i="3"/>
  <c r="M1898" i="3"/>
  <c r="N1898" i="3"/>
  <c r="O1898" i="3"/>
  <c r="P1898" i="3"/>
  <c r="L1899" i="3"/>
  <c r="M1899" i="3"/>
  <c r="N1899" i="3"/>
  <c r="O1899" i="3"/>
  <c r="P1899" i="3"/>
  <c r="L1900" i="3"/>
  <c r="M1900" i="3"/>
  <c r="N1900" i="3"/>
  <c r="O1900" i="3"/>
  <c r="P1900" i="3"/>
  <c r="L1901" i="3"/>
  <c r="M1901" i="3"/>
  <c r="N1901" i="3"/>
  <c r="O1901" i="3"/>
  <c r="P1901" i="3"/>
  <c r="L1902" i="3"/>
  <c r="M1902" i="3"/>
  <c r="N1902" i="3"/>
  <c r="O1902" i="3"/>
  <c r="P1902" i="3"/>
  <c r="L1903" i="3"/>
  <c r="M1903" i="3"/>
  <c r="N1903" i="3"/>
  <c r="O1903" i="3"/>
  <c r="P1903" i="3"/>
  <c r="L1904" i="3"/>
  <c r="M1904" i="3"/>
  <c r="N1904" i="3"/>
  <c r="O1904" i="3"/>
  <c r="P1904" i="3"/>
  <c r="L1905" i="3"/>
  <c r="M1905" i="3"/>
  <c r="N1905" i="3"/>
  <c r="O1905" i="3"/>
  <c r="P1905" i="3"/>
  <c r="L1906" i="3"/>
  <c r="M1906" i="3"/>
  <c r="N1906" i="3"/>
  <c r="O1906" i="3"/>
  <c r="P1906" i="3"/>
  <c r="L1907" i="3"/>
  <c r="M1907" i="3"/>
  <c r="N1907" i="3"/>
  <c r="O1907" i="3"/>
  <c r="P1907" i="3"/>
  <c r="L1908" i="3"/>
  <c r="M1908" i="3"/>
  <c r="N1908" i="3"/>
  <c r="O1908" i="3"/>
  <c r="P1908" i="3"/>
  <c r="L1909" i="3"/>
  <c r="M1909" i="3"/>
  <c r="N1909" i="3"/>
  <c r="O1909" i="3"/>
  <c r="P1909" i="3"/>
  <c r="L1910" i="3"/>
  <c r="M1910" i="3"/>
  <c r="N1910" i="3"/>
  <c r="O1910" i="3"/>
  <c r="P1910" i="3"/>
  <c r="L1911" i="3"/>
  <c r="M1911" i="3"/>
  <c r="N1911" i="3"/>
  <c r="O1911" i="3"/>
  <c r="P1911" i="3"/>
  <c r="L1912" i="3"/>
  <c r="M1912" i="3"/>
  <c r="N1912" i="3"/>
  <c r="O1912" i="3"/>
  <c r="P1912" i="3"/>
  <c r="L1913" i="3"/>
  <c r="M1913" i="3"/>
  <c r="N1913" i="3"/>
  <c r="O1913" i="3"/>
  <c r="P1913" i="3"/>
  <c r="L1914" i="3"/>
  <c r="M1914" i="3"/>
  <c r="N1914" i="3"/>
  <c r="O1914" i="3"/>
  <c r="P1914" i="3"/>
  <c r="L1915" i="3"/>
  <c r="M1915" i="3"/>
  <c r="N1915" i="3"/>
  <c r="O1915" i="3"/>
  <c r="P1915" i="3"/>
  <c r="L1916" i="3"/>
  <c r="M1916" i="3"/>
  <c r="N1916" i="3"/>
  <c r="O1916" i="3"/>
  <c r="P1916" i="3"/>
  <c r="L1917" i="3"/>
  <c r="M1917" i="3"/>
  <c r="N1917" i="3"/>
  <c r="O1917" i="3"/>
  <c r="P1917" i="3"/>
  <c r="L1918" i="3"/>
  <c r="M1918" i="3"/>
  <c r="N1918" i="3"/>
  <c r="O1918" i="3"/>
  <c r="P1918" i="3"/>
  <c r="L1919" i="3"/>
  <c r="M1919" i="3"/>
  <c r="N1919" i="3"/>
  <c r="O1919" i="3"/>
  <c r="P1919" i="3"/>
  <c r="L1920" i="3"/>
  <c r="M1920" i="3"/>
  <c r="N1920" i="3"/>
  <c r="O1920" i="3"/>
  <c r="P1920" i="3"/>
  <c r="L1921" i="3"/>
  <c r="M1921" i="3"/>
  <c r="N1921" i="3"/>
  <c r="O1921" i="3"/>
  <c r="P1921" i="3"/>
  <c r="L1922" i="3"/>
  <c r="M1922" i="3"/>
  <c r="N1922" i="3"/>
  <c r="O1922" i="3"/>
  <c r="P1922" i="3"/>
  <c r="L1923" i="3"/>
  <c r="M1923" i="3"/>
  <c r="N1923" i="3"/>
  <c r="O1923" i="3"/>
  <c r="P1923" i="3"/>
  <c r="L1924" i="3"/>
  <c r="M1924" i="3"/>
  <c r="N1924" i="3"/>
  <c r="O1924" i="3"/>
  <c r="P1924" i="3"/>
  <c r="L1925" i="3"/>
  <c r="M1925" i="3"/>
  <c r="N1925" i="3"/>
  <c r="O1925" i="3"/>
  <c r="P1925" i="3"/>
  <c r="L1926" i="3"/>
  <c r="M1926" i="3"/>
  <c r="N1926" i="3"/>
  <c r="O1926" i="3"/>
  <c r="P1926" i="3"/>
  <c r="L1927" i="3"/>
  <c r="M1927" i="3"/>
  <c r="N1927" i="3"/>
  <c r="O1927" i="3"/>
  <c r="P1927" i="3"/>
  <c r="L1928" i="3"/>
  <c r="M1928" i="3"/>
  <c r="N1928" i="3"/>
  <c r="O1928" i="3"/>
  <c r="P1928" i="3"/>
  <c r="L1929" i="3"/>
  <c r="M1929" i="3"/>
  <c r="N1929" i="3"/>
  <c r="O1929" i="3"/>
  <c r="P1929" i="3"/>
  <c r="L1930" i="3"/>
  <c r="M1930" i="3"/>
  <c r="N1930" i="3"/>
  <c r="O1930" i="3"/>
  <c r="P1930" i="3"/>
  <c r="L1931" i="3"/>
  <c r="M1931" i="3"/>
  <c r="N1931" i="3"/>
  <c r="O1931" i="3"/>
  <c r="P1931" i="3"/>
  <c r="L1932" i="3"/>
  <c r="M1932" i="3"/>
  <c r="N1932" i="3"/>
  <c r="O1932" i="3"/>
  <c r="P1932" i="3"/>
  <c r="L1933" i="3"/>
  <c r="M1933" i="3"/>
  <c r="N1933" i="3"/>
  <c r="O1933" i="3"/>
  <c r="P1933" i="3"/>
  <c r="L1934" i="3"/>
  <c r="M1934" i="3"/>
  <c r="N1934" i="3"/>
  <c r="O1934" i="3"/>
  <c r="P1934" i="3"/>
  <c r="L1935" i="3"/>
  <c r="M1935" i="3"/>
  <c r="N1935" i="3"/>
  <c r="O1935" i="3"/>
  <c r="P1935" i="3"/>
  <c r="L1936" i="3"/>
  <c r="M1936" i="3"/>
  <c r="N1936" i="3"/>
  <c r="O1936" i="3"/>
  <c r="P1936" i="3"/>
  <c r="L1937" i="3"/>
  <c r="M1937" i="3"/>
  <c r="N1937" i="3"/>
  <c r="O1937" i="3"/>
  <c r="P1937" i="3"/>
  <c r="L1938" i="3"/>
  <c r="M1938" i="3"/>
  <c r="N1938" i="3"/>
  <c r="O1938" i="3"/>
  <c r="P1938" i="3"/>
  <c r="L1939" i="3"/>
  <c r="M1939" i="3"/>
  <c r="N1939" i="3"/>
  <c r="O1939" i="3"/>
  <c r="P1939" i="3"/>
  <c r="L1940" i="3"/>
  <c r="M1940" i="3"/>
  <c r="N1940" i="3"/>
  <c r="O1940" i="3"/>
  <c r="P1940" i="3"/>
  <c r="L1941" i="3"/>
  <c r="M1941" i="3"/>
  <c r="N1941" i="3"/>
  <c r="O1941" i="3"/>
  <c r="P1941" i="3"/>
  <c r="L1942" i="3"/>
  <c r="M1942" i="3"/>
  <c r="N1942" i="3"/>
  <c r="O1942" i="3"/>
  <c r="P1942" i="3"/>
  <c r="L1943" i="3"/>
  <c r="M1943" i="3"/>
  <c r="N1943" i="3"/>
  <c r="O1943" i="3"/>
  <c r="P1943" i="3"/>
  <c r="L1944" i="3"/>
  <c r="M1944" i="3"/>
  <c r="N1944" i="3"/>
  <c r="O1944" i="3"/>
  <c r="P1944" i="3"/>
  <c r="L1945" i="3"/>
  <c r="M1945" i="3"/>
  <c r="N1945" i="3"/>
  <c r="O1945" i="3"/>
  <c r="P1945" i="3"/>
  <c r="L1946" i="3"/>
  <c r="M1946" i="3"/>
  <c r="N1946" i="3"/>
  <c r="O1946" i="3"/>
  <c r="P1946" i="3"/>
  <c r="L1947" i="3"/>
  <c r="M1947" i="3"/>
  <c r="N1947" i="3"/>
  <c r="O1947" i="3"/>
  <c r="P1947" i="3"/>
  <c r="L1948" i="3"/>
  <c r="M1948" i="3"/>
  <c r="N1948" i="3"/>
  <c r="O1948" i="3"/>
  <c r="P1948" i="3"/>
  <c r="L1949" i="3"/>
  <c r="M1949" i="3"/>
  <c r="N1949" i="3"/>
  <c r="O1949" i="3"/>
  <c r="P1949" i="3"/>
  <c r="L1950" i="3"/>
  <c r="M1950" i="3"/>
  <c r="N1950" i="3"/>
  <c r="O1950" i="3"/>
  <c r="P1950" i="3"/>
  <c r="L1951" i="3"/>
  <c r="M1951" i="3"/>
  <c r="N1951" i="3"/>
  <c r="O1951" i="3"/>
  <c r="P1951" i="3"/>
  <c r="L1952" i="3"/>
  <c r="M1952" i="3"/>
  <c r="N1952" i="3"/>
  <c r="O1952" i="3"/>
  <c r="P1952" i="3"/>
  <c r="L1953" i="3"/>
  <c r="M1953" i="3"/>
  <c r="N1953" i="3"/>
  <c r="O1953" i="3"/>
  <c r="P1953" i="3"/>
  <c r="L1954" i="3"/>
  <c r="M1954" i="3"/>
  <c r="N1954" i="3"/>
  <c r="O1954" i="3"/>
  <c r="P1954" i="3"/>
  <c r="L1955" i="3"/>
  <c r="M1955" i="3"/>
  <c r="N1955" i="3"/>
  <c r="O1955" i="3"/>
  <c r="P1955" i="3"/>
  <c r="L1956" i="3"/>
  <c r="M1956" i="3"/>
  <c r="N1956" i="3"/>
  <c r="O1956" i="3"/>
  <c r="P1956" i="3"/>
  <c r="L1957" i="3"/>
  <c r="M1957" i="3"/>
  <c r="N1957" i="3"/>
  <c r="O1957" i="3"/>
  <c r="P1957" i="3"/>
  <c r="L1958" i="3"/>
  <c r="M1958" i="3"/>
  <c r="N1958" i="3"/>
  <c r="O1958" i="3"/>
  <c r="P1958" i="3"/>
  <c r="L1959" i="3"/>
  <c r="M1959" i="3"/>
  <c r="N1959" i="3"/>
  <c r="O1959" i="3"/>
  <c r="P1959" i="3"/>
  <c r="L1960" i="3"/>
  <c r="M1960" i="3"/>
  <c r="N1960" i="3"/>
  <c r="O1960" i="3"/>
  <c r="P1960" i="3"/>
  <c r="L1961" i="3"/>
  <c r="M1961" i="3"/>
  <c r="N1961" i="3"/>
  <c r="O1961" i="3"/>
  <c r="P1961" i="3"/>
  <c r="L1962" i="3"/>
  <c r="M1962" i="3"/>
  <c r="N1962" i="3"/>
  <c r="O1962" i="3"/>
  <c r="P1962" i="3"/>
  <c r="L1963" i="3"/>
  <c r="M1963" i="3"/>
  <c r="N1963" i="3"/>
  <c r="O1963" i="3"/>
  <c r="P1963" i="3"/>
  <c r="L1964" i="3"/>
  <c r="M1964" i="3"/>
  <c r="N1964" i="3"/>
  <c r="O1964" i="3"/>
  <c r="P1964" i="3"/>
  <c r="L1965" i="3"/>
  <c r="M1965" i="3"/>
  <c r="N1965" i="3"/>
  <c r="O1965" i="3"/>
  <c r="P1965" i="3"/>
  <c r="L1966" i="3"/>
  <c r="M1966" i="3"/>
  <c r="N1966" i="3"/>
  <c r="O1966" i="3"/>
  <c r="P1966" i="3"/>
  <c r="L1967" i="3"/>
  <c r="M1967" i="3"/>
  <c r="N1967" i="3"/>
  <c r="O1967" i="3"/>
  <c r="P1967" i="3"/>
  <c r="L1968" i="3"/>
  <c r="M1968" i="3"/>
  <c r="N1968" i="3"/>
  <c r="O1968" i="3"/>
  <c r="P1968" i="3"/>
  <c r="L1969" i="3"/>
  <c r="M1969" i="3"/>
  <c r="N1969" i="3"/>
  <c r="O1969" i="3"/>
  <c r="P1969" i="3"/>
  <c r="L1970" i="3"/>
  <c r="M1970" i="3"/>
  <c r="N1970" i="3"/>
  <c r="O1970" i="3"/>
  <c r="P1970" i="3"/>
  <c r="L1971" i="3"/>
  <c r="M1971" i="3"/>
  <c r="N1971" i="3"/>
  <c r="O1971" i="3"/>
  <c r="P1971" i="3"/>
  <c r="L1972" i="3"/>
  <c r="M1972" i="3"/>
  <c r="N1972" i="3"/>
  <c r="O1972" i="3"/>
  <c r="P1972" i="3"/>
  <c r="L1973" i="3"/>
  <c r="M1973" i="3"/>
  <c r="N1973" i="3"/>
  <c r="O1973" i="3"/>
  <c r="P1973" i="3"/>
  <c r="L1974" i="3"/>
  <c r="M1974" i="3"/>
  <c r="N1974" i="3"/>
  <c r="O1974" i="3"/>
  <c r="P1974" i="3"/>
  <c r="L1975" i="3"/>
  <c r="M1975" i="3"/>
  <c r="N1975" i="3"/>
  <c r="O1975" i="3"/>
  <c r="P1975" i="3"/>
  <c r="L1976" i="3"/>
  <c r="M1976" i="3"/>
  <c r="N1976" i="3"/>
  <c r="O1976" i="3"/>
  <c r="P1976" i="3"/>
  <c r="L1977" i="3"/>
  <c r="M1977" i="3"/>
  <c r="N1977" i="3"/>
  <c r="O1977" i="3"/>
  <c r="P1977" i="3"/>
  <c r="L1978" i="3"/>
  <c r="M1978" i="3"/>
  <c r="N1978" i="3"/>
  <c r="O1978" i="3"/>
  <c r="P1978" i="3"/>
  <c r="L1979" i="3"/>
  <c r="M1979" i="3"/>
  <c r="N1979" i="3"/>
  <c r="O1979" i="3"/>
  <c r="P1979" i="3"/>
  <c r="L1980" i="3"/>
  <c r="M1980" i="3"/>
  <c r="N1980" i="3"/>
  <c r="O1980" i="3"/>
  <c r="P1980" i="3"/>
  <c r="L1981" i="3"/>
  <c r="M1981" i="3"/>
  <c r="N1981" i="3"/>
  <c r="O1981" i="3"/>
  <c r="P1981" i="3"/>
  <c r="L1982" i="3"/>
  <c r="M1982" i="3"/>
  <c r="N1982" i="3"/>
  <c r="O1982" i="3"/>
  <c r="P1982" i="3"/>
  <c r="L1983" i="3"/>
  <c r="M1983" i="3"/>
  <c r="N1983" i="3"/>
  <c r="O1983" i="3"/>
  <c r="P1983" i="3"/>
  <c r="L1984" i="3"/>
  <c r="M1984" i="3"/>
  <c r="N1984" i="3"/>
  <c r="O1984" i="3"/>
  <c r="P1984" i="3"/>
  <c r="L1985" i="3"/>
  <c r="M1985" i="3"/>
  <c r="N1985" i="3"/>
  <c r="O1985" i="3"/>
  <c r="P1985" i="3"/>
  <c r="L1986" i="3"/>
  <c r="M1986" i="3"/>
  <c r="N1986" i="3"/>
  <c r="O1986" i="3"/>
  <c r="P1986" i="3"/>
  <c r="L1987" i="3"/>
  <c r="M1987" i="3"/>
  <c r="N1987" i="3"/>
  <c r="O1987" i="3"/>
  <c r="P1987" i="3"/>
  <c r="L1988" i="3"/>
  <c r="M1988" i="3"/>
  <c r="N1988" i="3"/>
  <c r="O1988" i="3"/>
  <c r="P1988" i="3"/>
  <c r="L1989" i="3"/>
  <c r="M1989" i="3"/>
  <c r="N1989" i="3"/>
  <c r="O1989" i="3"/>
  <c r="P1989" i="3"/>
  <c r="L1990" i="3"/>
  <c r="M1990" i="3"/>
  <c r="N1990" i="3"/>
  <c r="O1990" i="3"/>
  <c r="P1990" i="3"/>
  <c r="L1991" i="3"/>
  <c r="M1991" i="3"/>
  <c r="N1991" i="3"/>
  <c r="O1991" i="3"/>
  <c r="P1991" i="3"/>
  <c r="L1992" i="3"/>
  <c r="M1992" i="3"/>
  <c r="N1992" i="3"/>
  <c r="O1992" i="3"/>
  <c r="P1992" i="3"/>
  <c r="L1993" i="3"/>
  <c r="M1993" i="3"/>
  <c r="N1993" i="3"/>
  <c r="O1993" i="3"/>
  <c r="P1993" i="3"/>
  <c r="L1994" i="3"/>
  <c r="M1994" i="3"/>
  <c r="N1994" i="3"/>
  <c r="O1994" i="3"/>
  <c r="P1994" i="3"/>
  <c r="L1995" i="3"/>
  <c r="M1995" i="3"/>
  <c r="N1995" i="3"/>
  <c r="O1995" i="3"/>
  <c r="P1995" i="3"/>
  <c r="L1996" i="3"/>
  <c r="M1996" i="3"/>
  <c r="N1996" i="3"/>
  <c r="O1996" i="3"/>
  <c r="P1996" i="3"/>
  <c r="L1997" i="3"/>
  <c r="M1997" i="3"/>
  <c r="N1997" i="3"/>
  <c r="O1997" i="3"/>
  <c r="P1997" i="3"/>
  <c r="L1998" i="3"/>
  <c r="M1998" i="3"/>
  <c r="N1998" i="3"/>
  <c r="O1998" i="3"/>
  <c r="P1998" i="3"/>
  <c r="L1999" i="3"/>
  <c r="M1999" i="3"/>
  <c r="N1999" i="3"/>
  <c r="O1999" i="3"/>
  <c r="P1999" i="3"/>
  <c r="L2000" i="3"/>
  <c r="M2000" i="3"/>
  <c r="N2000" i="3"/>
  <c r="O2000" i="3"/>
  <c r="P2000" i="3"/>
  <c r="L2001" i="3"/>
  <c r="M2001" i="3"/>
  <c r="N2001" i="3"/>
  <c r="O2001" i="3"/>
  <c r="P2001" i="3"/>
  <c r="L2002" i="3"/>
  <c r="M2002" i="3"/>
  <c r="N2002" i="3"/>
  <c r="O2002" i="3"/>
  <c r="P2002" i="3"/>
  <c r="L2003" i="3"/>
  <c r="M2003" i="3"/>
  <c r="N2003" i="3"/>
  <c r="O2003" i="3"/>
  <c r="P2003" i="3"/>
  <c r="L2004" i="3"/>
  <c r="M2004" i="3"/>
  <c r="N2004" i="3"/>
  <c r="O2004" i="3"/>
  <c r="P2004" i="3"/>
  <c r="L2005" i="3"/>
  <c r="M2005" i="3"/>
  <c r="N2005" i="3"/>
  <c r="O2005" i="3"/>
  <c r="P2005" i="3"/>
  <c r="L2006" i="3"/>
  <c r="M2006" i="3"/>
  <c r="N2006" i="3"/>
  <c r="O2006" i="3"/>
  <c r="P2006" i="3"/>
  <c r="L2007" i="3"/>
  <c r="M2007" i="3"/>
  <c r="N2007" i="3"/>
  <c r="O2007" i="3"/>
  <c r="P2007" i="3"/>
  <c r="L2008" i="3"/>
  <c r="M2008" i="3"/>
  <c r="N2008" i="3"/>
  <c r="O2008" i="3"/>
  <c r="P2008" i="3"/>
  <c r="L2009" i="3"/>
  <c r="M2009" i="3"/>
  <c r="N2009" i="3"/>
  <c r="O2009" i="3"/>
  <c r="P2009" i="3"/>
  <c r="L2010" i="3"/>
  <c r="M2010" i="3"/>
  <c r="N2010" i="3"/>
  <c r="O2010" i="3"/>
  <c r="P2010" i="3"/>
  <c r="L2011" i="3"/>
  <c r="M2011" i="3"/>
  <c r="N2011" i="3"/>
  <c r="O2011" i="3"/>
  <c r="P2011" i="3"/>
  <c r="L2012" i="3"/>
  <c r="M2012" i="3"/>
  <c r="N2012" i="3"/>
  <c r="O2012" i="3"/>
  <c r="P2012" i="3"/>
  <c r="L2013" i="3"/>
  <c r="M2013" i="3"/>
  <c r="N2013" i="3"/>
  <c r="O2013" i="3"/>
  <c r="P2013" i="3"/>
  <c r="L2014" i="3"/>
  <c r="M2014" i="3"/>
  <c r="N2014" i="3"/>
  <c r="O2014" i="3"/>
  <c r="P2014" i="3"/>
  <c r="L2015" i="3"/>
  <c r="M2015" i="3"/>
  <c r="N2015" i="3"/>
  <c r="O2015" i="3"/>
  <c r="P2015" i="3"/>
  <c r="L2016" i="3"/>
  <c r="M2016" i="3"/>
  <c r="N2016" i="3"/>
  <c r="O2016" i="3"/>
  <c r="P2016" i="3"/>
  <c r="L2017" i="3"/>
  <c r="M2017" i="3"/>
  <c r="N2017" i="3"/>
  <c r="O2017" i="3"/>
  <c r="P2017" i="3"/>
  <c r="L2018" i="3"/>
  <c r="M2018" i="3"/>
  <c r="N2018" i="3"/>
  <c r="O2018" i="3"/>
  <c r="P2018" i="3"/>
  <c r="L2019" i="3"/>
  <c r="M2019" i="3"/>
  <c r="N2019" i="3"/>
  <c r="O2019" i="3"/>
  <c r="P2019" i="3"/>
  <c r="L2020" i="3"/>
  <c r="M2020" i="3"/>
  <c r="N2020" i="3"/>
  <c r="O2020" i="3"/>
  <c r="P2020" i="3"/>
  <c r="L2021" i="3"/>
  <c r="M2021" i="3"/>
  <c r="N2021" i="3"/>
  <c r="O2021" i="3"/>
  <c r="P2021" i="3"/>
  <c r="L2022" i="3"/>
  <c r="M2022" i="3"/>
  <c r="N2022" i="3"/>
  <c r="O2022" i="3"/>
  <c r="P2022" i="3"/>
  <c r="L2023" i="3"/>
  <c r="M2023" i="3"/>
  <c r="N2023" i="3"/>
  <c r="O2023" i="3"/>
  <c r="P2023" i="3"/>
  <c r="L2024" i="3"/>
  <c r="M2024" i="3"/>
  <c r="N2024" i="3"/>
  <c r="O2024" i="3"/>
  <c r="P2024" i="3"/>
  <c r="L2025" i="3"/>
  <c r="M2025" i="3"/>
  <c r="N2025" i="3"/>
  <c r="O2025" i="3"/>
  <c r="P2025" i="3"/>
  <c r="L2026" i="3"/>
  <c r="M2026" i="3"/>
  <c r="N2026" i="3"/>
  <c r="O2026" i="3"/>
  <c r="P2026" i="3"/>
  <c r="L2027" i="3"/>
  <c r="M2027" i="3"/>
  <c r="N2027" i="3"/>
  <c r="O2027" i="3"/>
  <c r="P2027" i="3"/>
  <c r="L2028" i="3"/>
  <c r="M2028" i="3"/>
  <c r="N2028" i="3"/>
  <c r="O2028" i="3"/>
  <c r="P2028" i="3"/>
  <c r="L2029" i="3"/>
  <c r="M2029" i="3"/>
  <c r="N2029" i="3"/>
  <c r="O2029" i="3"/>
  <c r="P2029" i="3"/>
  <c r="L2030" i="3"/>
  <c r="M2030" i="3"/>
  <c r="N2030" i="3"/>
  <c r="O2030" i="3"/>
  <c r="P2030" i="3"/>
  <c r="L2031" i="3"/>
  <c r="M2031" i="3"/>
  <c r="N2031" i="3"/>
  <c r="O2031" i="3"/>
  <c r="P2031" i="3"/>
  <c r="L2032" i="3"/>
  <c r="M2032" i="3"/>
  <c r="N2032" i="3"/>
  <c r="O2032" i="3"/>
  <c r="P2032" i="3"/>
  <c r="L2033" i="3"/>
  <c r="M2033" i="3"/>
  <c r="N2033" i="3"/>
  <c r="O2033" i="3"/>
  <c r="P2033" i="3"/>
  <c r="L2034" i="3"/>
  <c r="M2034" i="3"/>
  <c r="N2034" i="3"/>
  <c r="O2034" i="3"/>
  <c r="P2034" i="3"/>
  <c r="L2035" i="3"/>
  <c r="M2035" i="3"/>
  <c r="N2035" i="3"/>
  <c r="O2035" i="3"/>
  <c r="P2035" i="3"/>
  <c r="L2036" i="3"/>
  <c r="M2036" i="3"/>
  <c r="N2036" i="3"/>
  <c r="O2036" i="3"/>
  <c r="P2036" i="3"/>
  <c r="L2037" i="3"/>
  <c r="M2037" i="3"/>
  <c r="N2037" i="3"/>
  <c r="O2037" i="3"/>
  <c r="P2037" i="3"/>
  <c r="L2038" i="3"/>
  <c r="M2038" i="3"/>
  <c r="N2038" i="3"/>
  <c r="O2038" i="3"/>
  <c r="P2038" i="3"/>
  <c r="L2039" i="3"/>
  <c r="M2039" i="3"/>
  <c r="N2039" i="3"/>
  <c r="O2039" i="3"/>
  <c r="P2039" i="3"/>
  <c r="L2040" i="3"/>
  <c r="M2040" i="3"/>
  <c r="N2040" i="3"/>
  <c r="O2040" i="3"/>
  <c r="P2040" i="3"/>
  <c r="L2041" i="3"/>
  <c r="M2041" i="3"/>
  <c r="N2041" i="3"/>
  <c r="O2041" i="3"/>
  <c r="P2041" i="3"/>
  <c r="L2042" i="3"/>
  <c r="M2042" i="3"/>
  <c r="N2042" i="3"/>
  <c r="O2042" i="3"/>
  <c r="P2042" i="3"/>
  <c r="L2043" i="3"/>
  <c r="M2043" i="3"/>
  <c r="N2043" i="3"/>
  <c r="O2043" i="3"/>
  <c r="P2043" i="3"/>
  <c r="L2044" i="3"/>
  <c r="M2044" i="3"/>
  <c r="N2044" i="3"/>
  <c r="O2044" i="3"/>
  <c r="P2044" i="3"/>
  <c r="L2045" i="3"/>
  <c r="M2045" i="3"/>
  <c r="N2045" i="3"/>
  <c r="O2045" i="3"/>
  <c r="P2045" i="3"/>
  <c r="L2046" i="3"/>
  <c r="M2046" i="3"/>
  <c r="N2046" i="3"/>
  <c r="O2046" i="3"/>
  <c r="P2046" i="3"/>
  <c r="L2047" i="3"/>
  <c r="M2047" i="3"/>
  <c r="N2047" i="3"/>
  <c r="O2047" i="3"/>
  <c r="P2047" i="3"/>
  <c r="L2048" i="3"/>
  <c r="M2048" i="3"/>
  <c r="N2048" i="3"/>
  <c r="O2048" i="3"/>
  <c r="P2048" i="3"/>
  <c r="L2049" i="3"/>
  <c r="M2049" i="3"/>
  <c r="N2049" i="3"/>
  <c r="O2049" i="3"/>
  <c r="P2049" i="3"/>
  <c r="L2050" i="3"/>
  <c r="M2050" i="3"/>
  <c r="N2050" i="3"/>
  <c r="O2050" i="3"/>
  <c r="P2050" i="3"/>
  <c r="L2051" i="3"/>
  <c r="M2051" i="3"/>
  <c r="N2051" i="3"/>
  <c r="O2051" i="3"/>
  <c r="P2051" i="3"/>
  <c r="L2052" i="3"/>
  <c r="M2052" i="3"/>
  <c r="N2052" i="3"/>
  <c r="O2052" i="3"/>
  <c r="P2052" i="3"/>
  <c r="L2053" i="3"/>
  <c r="M2053" i="3"/>
  <c r="N2053" i="3"/>
  <c r="O2053" i="3"/>
  <c r="P2053" i="3"/>
  <c r="L2054" i="3"/>
  <c r="M2054" i="3"/>
  <c r="N2054" i="3"/>
  <c r="O2054" i="3"/>
  <c r="P2054" i="3"/>
  <c r="L2055" i="3"/>
  <c r="M2055" i="3"/>
  <c r="N2055" i="3"/>
  <c r="O2055" i="3"/>
  <c r="P2055" i="3"/>
  <c r="L2056" i="3"/>
  <c r="M2056" i="3"/>
  <c r="N2056" i="3"/>
  <c r="O2056" i="3"/>
  <c r="P2056" i="3"/>
  <c r="L2057" i="3"/>
  <c r="M2057" i="3"/>
  <c r="N2057" i="3"/>
  <c r="O2057" i="3"/>
  <c r="P2057" i="3"/>
  <c r="L2058" i="3"/>
  <c r="M2058" i="3"/>
  <c r="N2058" i="3"/>
  <c r="O2058" i="3"/>
  <c r="P2058" i="3"/>
  <c r="L2059" i="3"/>
  <c r="M2059" i="3"/>
  <c r="N2059" i="3"/>
  <c r="O2059" i="3"/>
  <c r="P2059" i="3"/>
  <c r="L2060" i="3"/>
  <c r="M2060" i="3"/>
  <c r="N2060" i="3"/>
  <c r="O2060" i="3"/>
  <c r="P2060" i="3"/>
  <c r="L2061" i="3"/>
  <c r="M2061" i="3"/>
  <c r="N2061" i="3"/>
  <c r="O2061" i="3"/>
  <c r="P2061" i="3"/>
  <c r="L2062" i="3"/>
  <c r="M2062" i="3"/>
  <c r="N2062" i="3"/>
  <c r="O2062" i="3"/>
  <c r="P2062" i="3"/>
  <c r="L2063" i="3"/>
  <c r="M2063" i="3"/>
  <c r="N2063" i="3"/>
  <c r="O2063" i="3"/>
  <c r="P2063" i="3"/>
  <c r="L2064" i="3"/>
  <c r="M2064" i="3"/>
  <c r="N2064" i="3"/>
  <c r="O2064" i="3"/>
  <c r="P2064" i="3"/>
  <c r="L2065" i="3"/>
  <c r="M2065" i="3"/>
  <c r="N2065" i="3"/>
  <c r="O2065" i="3"/>
  <c r="P2065" i="3"/>
  <c r="L2066" i="3"/>
  <c r="M2066" i="3"/>
  <c r="N2066" i="3"/>
  <c r="O2066" i="3"/>
  <c r="P2066" i="3"/>
  <c r="L2067" i="3"/>
  <c r="M2067" i="3"/>
  <c r="N2067" i="3"/>
  <c r="O2067" i="3"/>
  <c r="P2067" i="3"/>
  <c r="L2068" i="3"/>
  <c r="M2068" i="3"/>
  <c r="N2068" i="3"/>
  <c r="O2068" i="3"/>
  <c r="P2068" i="3"/>
  <c r="L2069" i="3"/>
  <c r="M2069" i="3"/>
  <c r="N2069" i="3"/>
  <c r="O2069" i="3"/>
  <c r="P2069" i="3"/>
  <c r="L2070" i="3"/>
  <c r="M2070" i="3"/>
  <c r="N2070" i="3"/>
  <c r="O2070" i="3"/>
  <c r="P2070" i="3"/>
  <c r="L2071" i="3"/>
  <c r="M2071" i="3"/>
  <c r="N2071" i="3"/>
  <c r="O2071" i="3"/>
  <c r="P2071" i="3"/>
  <c r="L2072" i="3"/>
  <c r="M2072" i="3"/>
  <c r="N2072" i="3"/>
  <c r="O2072" i="3"/>
  <c r="P2072" i="3"/>
  <c r="L2073" i="3"/>
  <c r="M2073" i="3"/>
  <c r="N2073" i="3"/>
  <c r="O2073" i="3"/>
  <c r="P2073" i="3"/>
  <c r="L2074" i="3"/>
  <c r="M2074" i="3"/>
  <c r="N2074" i="3"/>
  <c r="O2074" i="3"/>
  <c r="P2074" i="3"/>
  <c r="L2075" i="3"/>
  <c r="M2075" i="3"/>
  <c r="N2075" i="3"/>
  <c r="O2075" i="3"/>
  <c r="P2075" i="3"/>
  <c r="L2076" i="3"/>
  <c r="M2076" i="3"/>
  <c r="N2076" i="3"/>
  <c r="O2076" i="3"/>
  <c r="P2076" i="3"/>
  <c r="L2077" i="3"/>
  <c r="M2077" i="3"/>
  <c r="N2077" i="3"/>
  <c r="O2077" i="3"/>
  <c r="P2077" i="3"/>
  <c r="L2078" i="3"/>
  <c r="M2078" i="3"/>
  <c r="N2078" i="3"/>
  <c r="O2078" i="3"/>
  <c r="P2078" i="3"/>
  <c r="L2079" i="3"/>
  <c r="M2079" i="3"/>
  <c r="N2079" i="3"/>
  <c r="O2079" i="3"/>
  <c r="P2079" i="3"/>
  <c r="L2080" i="3"/>
  <c r="M2080" i="3"/>
  <c r="N2080" i="3"/>
  <c r="O2080" i="3"/>
  <c r="P2080" i="3"/>
  <c r="L2081" i="3"/>
  <c r="M2081" i="3"/>
  <c r="N2081" i="3"/>
  <c r="O2081" i="3"/>
  <c r="P2081" i="3"/>
  <c r="L2082" i="3"/>
  <c r="M2082" i="3"/>
  <c r="N2082" i="3"/>
  <c r="O2082" i="3"/>
  <c r="P2082" i="3"/>
  <c r="L2083" i="3"/>
  <c r="M2083" i="3"/>
  <c r="N2083" i="3"/>
  <c r="O2083" i="3"/>
  <c r="P2083" i="3"/>
  <c r="L2084" i="3"/>
  <c r="M2084" i="3"/>
  <c r="N2084" i="3"/>
  <c r="O2084" i="3"/>
  <c r="P2084" i="3"/>
  <c r="L2085" i="3"/>
  <c r="M2085" i="3"/>
  <c r="N2085" i="3"/>
  <c r="O2085" i="3"/>
  <c r="P2085" i="3"/>
  <c r="L2086" i="3"/>
  <c r="M2086" i="3"/>
  <c r="N2086" i="3"/>
  <c r="O2086" i="3"/>
  <c r="P2086" i="3"/>
  <c r="L2087" i="3"/>
  <c r="M2087" i="3"/>
  <c r="N2087" i="3"/>
  <c r="O2087" i="3"/>
  <c r="P2087" i="3"/>
  <c r="L2088" i="3"/>
  <c r="M2088" i="3"/>
  <c r="N2088" i="3"/>
  <c r="O2088" i="3"/>
  <c r="P2088" i="3"/>
  <c r="L2089" i="3"/>
  <c r="M2089" i="3"/>
  <c r="N2089" i="3"/>
  <c r="O2089" i="3"/>
  <c r="P2089" i="3"/>
  <c r="L2090" i="3"/>
  <c r="M2090" i="3"/>
  <c r="N2090" i="3"/>
  <c r="O2090" i="3"/>
  <c r="P2090" i="3"/>
  <c r="L2091" i="3"/>
  <c r="M2091" i="3"/>
  <c r="N2091" i="3"/>
  <c r="O2091" i="3"/>
  <c r="P2091" i="3"/>
  <c r="L2092" i="3"/>
  <c r="M2092" i="3"/>
  <c r="N2092" i="3"/>
  <c r="O2092" i="3"/>
  <c r="P2092" i="3"/>
  <c r="L2093" i="3"/>
  <c r="M2093" i="3"/>
  <c r="N2093" i="3"/>
  <c r="O2093" i="3"/>
  <c r="P2093" i="3"/>
  <c r="L2094" i="3"/>
  <c r="M2094" i="3"/>
  <c r="N2094" i="3"/>
  <c r="O2094" i="3"/>
  <c r="P2094" i="3"/>
  <c r="L2095" i="3"/>
  <c r="M2095" i="3"/>
  <c r="N2095" i="3"/>
  <c r="O2095" i="3"/>
  <c r="P2095" i="3"/>
  <c r="L2096" i="3"/>
  <c r="M2096" i="3"/>
  <c r="N2096" i="3"/>
  <c r="O2096" i="3"/>
  <c r="P2096" i="3"/>
  <c r="L2097" i="3"/>
  <c r="M2097" i="3"/>
  <c r="N2097" i="3"/>
  <c r="O2097" i="3"/>
  <c r="P2097" i="3"/>
  <c r="L2098" i="3"/>
  <c r="M2098" i="3"/>
  <c r="N2098" i="3"/>
  <c r="O2098" i="3"/>
  <c r="P2098" i="3"/>
  <c r="L2099" i="3"/>
  <c r="M2099" i="3"/>
  <c r="N2099" i="3"/>
  <c r="O2099" i="3"/>
  <c r="P2099" i="3"/>
  <c r="L2100" i="3"/>
  <c r="M2100" i="3"/>
  <c r="N2100" i="3"/>
  <c r="O2100" i="3"/>
  <c r="P2100" i="3"/>
  <c r="L2101" i="3"/>
  <c r="M2101" i="3"/>
  <c r="N2101" i="3"/>
  <c r="O2101" i="3"/>
  <c r="P2101" i="3"/>
  <c r="L2102" i="3"/>
  <c r="M2102" i="3"/>
  <c r="N2102" i="3"/>
  <c r="O2102" i="3"/>
  <c r="P2102" i="3"/>
  <c r="L2103" i="3"/>
  <c r="M2103" i="3"/>
  <c r="N2103" i="3"/>
  <c r="O2103" i="3"/>
  <c r="P2103" i="3"/>
  <c r="L2104" i="3"/>
  <c r="M2104" i="3"/>
  <c r="N2104" i="3"/>
  <c r="O2104" i="3"/>
  <c r="P2104" i="3"/>
  <c r="L2105" i="3"/>
  <c r="M2105" i="3"/>
  <c r="N2105" i="3"/>
  <c r="O2105" i="3"/>
  <c r="P2105" i="3"/>
  <c r="L2106" i="3"/>
  <c r="M2106" i="3"/>
  <c r="N2106" i="3"/>
  <c r="O2106" i="3"/>
  <c r="P2106" i="3"/>
  <c r="L2107" i="3"/>
  <c r="M2107" i="3"/>
  <c r="N2107" i="3"/>
  <c r="O2107" i="3"/>
  <c r="P2107" i="3"/>
  <c r="L2108" i="3"/>
  <c r="M2108" i="3"/>
  <c r="N2108" i="3"/>
  <c r="O2108" i="3"/>
  <c r="P2108" i="3"/>
  <c r="L2109" i="3"/>
  <c r="M2109" i="3"/>
  <c r="N2109" i="3"/>
  <c r="O2109" i="3"/>
  <c r="P2109" i="3"/>
  <c r="L2110" i="3"/>
  <c r="M2110" i="3"/>
  <c r="N2110" i="3"/>
  <c r="O2110" i="3"/>
  <c r="P2110" i="3"/>
  <c r="L2111" i="3"/>
  <c r="M2111" i="3"/>
  <c r="N2111" i="3"/>
  <c r="O2111" i="3"/>
  <c r="P2111" i="3"/>
  <c r="L2112" i="3"/>
  <c r="M2112" i="3"/>
  <c r="N2112" i="3"/>
  <c r="O2112" i="3"/>
  <c r="P2112" i="3"/>
  <c r="L2113" i="3"/>
  <c r="M2113" i="3"/>
  <c r="N2113" i="3"/>
  <c r="O2113" i="3"/>
  <c r="P2113" i="3"/>
  <c r="L2114" i="3"/>
  <c r="M2114" i="3"/>
  <c r="N2114" i="3"/>
  <c r="O2114" i="3"/>
  <c r="P2114" i="3"/>
  <c r="L2115" i="3"/>
  <c r="M2115" i="3"/>
  <c r="N2115" i="3"/>
  <c r="O2115" i="3"/>
  <c r="P2115" i="3"/>
  <c r="L2116" i="3"/>
  <c r="M2116" i="3"/>
  <c r="N2116" i="3"/>
  <c r="O2116" i="3"/>
  <c r="P2116" i="3"/>
  <c r="L2117" i="3"/>
  <c r="M2117" i="3"/>
  <c r="N2117" i="3"/>
  <c r="O2117" i="3"/>
  <c r="P2117" i="3"/>
  <c r="L2118" i="3"/>
  <c r="M2118" i="3"/>
  <c r="N2118" i="3"/>
  <c r="O2118" i="3"/>
  <c r="P2118" i="3"/>
  <c r="L2119" i="3"/>
  <c r="M2119" i="3"/>
  <c r="N2119" i="3"/>
  <c r="O2119" i="3"/>
  <c r="P2119" i="3"/>
  <c r="L2120" i="3"/>
  <c r="M2120" i="3"/>
  <c r="N2120" i="3"/>
  <c r="O2120" i="3"/>
  <c r="P2120" i="3"/>
  <c r="L2121" i="3"/>
  <c r="M2121" i="3"/>
  <c r="N2121" i="3"/>
  <c r="O2121" i="3"/>
  <c r="P2121" i="3"/>
  <c r="L2122" i="3"/>
  <c r="M2122" i="3"/>
  <c r="N2122" i="3"/>
  <c r="O2122" i="3"/>
  <c r="P2122" i="3"/>
  <c r="L2123" i="3"/>
  <c r="M2123" i="3"/>
  <c r="N2123" i="3"/>
  <c r="O2123" i="3"/>
  <c r="P2123" i="3"/>
  <c r="L2124" i="3"/>
  <c r="M2124" i="3"/>
  <c r="N2124" i="3"/>
  <c r="O2124" i="3"/>
  <c r="P2124" i="3"/>
  <c r="L2125" i="3"/>
  <c r="M2125" i="3"/>
  <c r="N2125" i="3"/>
  <c r="O2125" i="3"/>
  <c r="P2125" i="3"/>
  <c r="L2126" i="3"/>
  <c r="M2126" i="3"/>
  <c r="N2126" i="3"/>
  <c r="O2126" i="3"/>
  <c r="P2126" i="3"/>
  <c r="L2127" i="3"/>
  <c r="M2127" i="3"/>
  <c r="N2127" i="3"/>
  <c r="O2127" i="3"/>
  <c r="P2127" i="3"/>
  <c r="L2128" i="3"/>
  <c r="M2128" i="3"/>
  <c r="N2128" i="3"/>
  <c r="O2128" i="3"/>
  <c r="P2128" i="3"/>
  <c r="L2129" i="3"/>
  <c r="M2129" i="3"/>
  <c r="N2129" i="3"/>
  <c r="O2129" i="3"/>
  <c r="P2129" i="3"/>
  <c r="L2130" i="3"/>
  <c r="M2130" i="3"/>
  <c r="N2130" i="3"/>
  <c r="O2130" i="3"/>
  <c r="P2130" i="3"/>
  <c r="L2131" i="3"/>
  <c r="M2131" i="3"/>
  <c r="N2131" i="3"/>
  <c r="O2131" i="3"/>
  <c r="P2131" i="3"/>
  <c r="L2132" i="3"/>
  <c r="M2132" i="3"/>
  <c r="N2132" i="3"/>
  <c r="O2132" i="3"/>
  <c r="P2132" i="3"/>
  <c r="L2133" i="3"/>
  <c r="M2133" i="3"/>
  <c r="N2133" i="3"/>
  <c r="O2133" i="3"/>
  <c r="P2133" i="3"/>
  <c r="L2134" i="3"/>
  <c r="M2134" i="3"/>
  <c r="N2134" i="3"/>
  <c r="O2134" i="3"/>
  <c r="P2134" i="3"/>
  <c r="L2135" i="3"/>
  <c r="M2135" i="3"/>
  <c r="N2135" i="3"/>
  <c r="O2135" i="3"/>
  <c r="P2135" i="3"/>
  <c r="L2136" i="3"/>
  <c r="M2136" i="3"/>
  <c r="N2136" i="3"/>
  <c r="O2136" i="3"/>
  <c r="P2136" i="3"/>
  <c r="L2137" i="3"/>
  <c r="M2137" i="3"/>
  <c r="N2137" i="3"/>
  <c r="O2137" i="3"/>
  <c r="P2137" i="3"/>
  <c r="L2138" i="3"/>
  <c r="M2138" i="3"/>
  <c r="N2138" i="3"/>
  <c r="O2138" i="3"/>
  <c r="P2138" i="3"/>
  <c r="L2139" i="3"/>
  <c r="M2139" i="3"/>
  <c r="N2139" i="3"/>
  <c r="O2139" i="3"/>
  <c r="P2139" i="3"/>
  <c r="L2140" i="3"/>
  <c r="M2140" i="3"/>
  <c r="N2140" i="3"/>
  <c r="O2140" i="3"/>
  <c r="P2140" i="3"/>
  <c r="L2141" i="3"/>
  <c r="M2141" i="3"/>
  <c r="N2141" i="3"/>
  <c r="O2141" i="3"/>
  <c r="P2141" i="3"/>
  <c r="L2142" i="3"/>
  <c r="M2142" i="3"/>
  <c r="N2142" i="3"/>
  <c r="O2142" i="3"/>
  <c r="P2142" i="3"/>
  <c r="L2143" i="3"/>
  <c r="M2143" i="3"/>
  <c r="N2143" i="3"/>
  <c r="O2143" i="3"/>
  <c r="P2143" i="3"/>
  <c r="L2144" i="3"/>
  <c r="M2144" i="3"/>
  <c r="N2144" i="3"/>
  <c r="O2144" i="3"/>
  <c r="P2144" i="3"/>
  <c r="L2145" i="3"/>
  <c r="M2145" i="3"/>
  <c r="N2145" i="3"/>
  <c r="O2145" i="3"/>
  <c r="P2145" i="3"/>
  <c r="L2146" i="3"/>
  <c r="M2146" i="3"/>
  <c r="N2146" i="3"/>
  <c r="O2146" i="3"/>
  <c r="P2146" i="3"/>
  <c r="L2147" i="3"/>
  <c r="M2147" i="3"/>
  <c r="N2147" i="3"/>
  <c r="O2147" i="3"/>
  <c r="P2147" i="3"/>
  <c r="L2148" i="3"/>
  <c r="M2148" i="3"/>
  <c r="N2148" i="3"/>
  <c r="O2148" i="3"/>
  <c r="P2148" i="3"/>
  <c r="L2149" i="3"/>
  <c r="M2149" i="3"/>
  <c r="N2149" i="3"/>
  <c r="O2149" i="3"/>
  <c r="P2149" i="3"/>
  <c r="L2150" i="3"/>
  <c r="M2150" i="3"/>
  <c r="N2150" i="3"/>
  <c r="O2150" i="3"/>
  <c r="P2150" i="3"/>
  <c r="L2151" i="3"/>
  <c r="M2151" i="3"/>
  <c r="N2151" i="3"/>
  <c r="O2151" i="3"/>
  <c r="P2151" i="3"/>
  <c r="L2152" i="3"/>
  <c r="M2152" i="3"/>
  <c r="N2152" i="3"/>
  <c r="O2152" i="3"/>
  <c r="P2152" i="3"/>
  <c r="L2153" i="3"/>
  <c r="M2153" i="3"/>
  <c r="N2153" i="3"/>
  <c r="O2153" i="3"/>
  <c r="P2153" i="3"/>
  <c r="L2154" i="3"/>
  <c r="M2154" i="3"/>
  <c r="N2154" i="3"/>
  <c r="O2154" i="3"/>
  <c r="P2154" i="3"/>
  <c r="L2155" i="3"/>
  <c r="M2155" i="3"/>
  <c r="N2155" i="3"/>
  <c r="O2155" i="3"/>
  <c r="P2155" i="3"/>
  <c r="L2156" i="3"/>
  <c r="M2156" i="3"/>
  <c r="N2156" i="3"/>
  <c r="O2156" i="3"/>
  <c r="P2156" i="3"/>
  <c r="L2157" i="3"/>
  <c r="M2157" i="3"/>
  <c r="N2157" i="3"/>
  <c r="O2157" i="3"/>
  <c r="P2157" i="3"/>
  <c r="L2158" i="3"/>
  <c r="M2158" i="3"/>
  <c r="N2158" i="3"/>
  <c r="O2158" i="3"/>
  <c r="P2158" i="3"/>
  <c r="L2159" i="3"/>
  <c r="M2159" i="3"/>
  <c r="N2159" i="3"/>
  <c r="O2159" i="3"/>
  <c r="P2159" i="3"/>
  <c r="L2160" i="3"/>
  <c r="M2160" i="3"/>
  <c r="N2160" i="3"/>
  <c r="O2160" i="3"/>
  <c r="P2160" i="3"/>
  <c r="L2161" i="3"/>
  <c r="M2161" i="3"/>
  <c r="N2161" i="3"/>
  <c r="O2161" i="3"/>
  <c r="P2161" i="3"/>
  <c r="L2162" i="3"/>
  <c r="M2162" i="3"/>
  <c r="N2162" i="3"/>
  <c r="O2162" i="3"/>
  <c r="P2162" i="3"/>
  <c r="L2163" i="3"/>
  <c r="M2163" i="3"/>
  <c r="N2163" i="3"/>
  <c r="O2163" i="3"/>
  <c r="P2163" i="3"/>
  <c r="L2164" i="3"/>
  <c r="M2164" i="3"/>
  <c r="N2164" i="3"/>
  <c r="O2164" i="3"/>
  <c r="P2164" i="3"/>
  <c r="L2165" i="3"/>
  <c r="M2165" i="3"/>
  <c r="N2165" i="3"/>
  <c r="O2165" i="3"/>
  <c r="P2165" i="3"/>
  <c r="L2166" i="3"/>
  <c r="M2166" i="3"/>
  <c r="N2166" i="3"/>
  <c r="O2166" i="3"/>
  <c r="P2166" i="3"/>
  <c r="L2167" i="3"/>
  <c r="M2167" i="3"/>
  <c r="N2167" i="3"/>
  <c r="O2167" i="3"/>
  <c r="P2167" i="3"/>
  <c r="L2168" i="3"/>
  <c r="M2168" i="3"/>
  <c r="N2168" i="3"/>
  <c r="O2168" i="3"/>
  <c r="P2168" i="3"/>
  <c r="L2169" i="3"/>
  <c r="M2169" i="3"/>
  <c r="N2169" i="3"/>
  <c r="O2169" i="3"/>
  <c r="P2169" i="3"/>
  <c r="L2170" i="3"/>
  <c r="M2170" i="3"/>
  <c r="N2170" i="3"/>
  <c r="O2170" i="3"/>
  <c r="P2170" i="3"/>
  <c r="L2171" i="3"/>
  <c r="M2171" i="3"/>
  <c r="N2171" i="3"/>
  <c r="O2171" i="3"/>
  <c r="P2171" i="3"/>
  <c r="L2172" i="3"/>
  <c r="M2172" i="3"/>
  <c r="N2172" i="3"/>
  <c r="O2172" i="3"/>
  <c r="P2172" i="3"/>
  <c r="L2173" i="3"/>
  <c r="M2173" i="3"/>
  <c r="N2173" i="3"/>
  <c r="O2173" i="3"/>
  <c r="P2173" i="3"/>
  <c r="L2174" i="3"/>
  <c r="M2174" i="3"/>
  <c r="N2174" i="3"/>
  <c r="O2174" i="3"/>
  <c r="P2174" i="3"/>
  <c r="L2175" i="3"/>
  <c r="M2175" i="3"/>
  <c r="N2175" i="3"/>
  <c r="O2175" i="3"/>
  <c r="P2175" i="3"/>
  <c r="L2176" i="3"/>
  <c r="M2176" i="3"/>
  <c r="N2176" i="3"/>
  <c r="O2176" i="3"/>
  <c r="P2176" i="3"/>
  <c r="L2177" i="3"/>
  <c r="M2177" i="3"/>
  <c r="N2177" i="3"/>
  <c r="O2177" i="3"/>
  <c r="P2177" i="3"/>
  <c r="L2178" i="3"/>
  <c r="M2178" i="3"/>
  <c r="N2178" i="3"/>
  <c r="O2178" i="3"/>
  <c r="P2178" i="3"/>
  <c r="L2179" i="3"/>
  <c r="M2179" i="3"/>
  <c r="N2179" i="3"/>
  <c r="O2179" i="3"/>
  <c r="P2179" i="3"/>
  <c r="L2180" i="3"/>
  <c r="M2180" i="3"/>
  <c r="N2180" i="3"/>
  <c r="O2180" i="3"/>
  <c r="P2180" i="3"/>
  <c r="L2181" i="3"/>
  <c r="M2181" i="3"/>
  <c r="N2181" i="3"/>
  <c r="O2181" i="3"/>
  <c r="P2181" i="3"/>
  <c r="L2182" i="3"/>
  <c r="M2182" i="3"/>
  <c r="N2182" i="3"/>
  <c r="O2182" i="3"/>
  <c r="P2182" i="3"/>
  <c r="L2183" i="3"/>
  <c r="M2183" i="3"/>
  <c r="N2183" i="3"/>
  <c r="O2183" i="3"/>
  <c r="P2183" i="3"/>
  <c r="L2184" i="3"/>
  <c r="M2184" i="3"/>
  <c r="N2184" i="3"/>
  <c r="O2184" i="3"/>
  <c r="P2184" i="3"/>
  <c r="L2185" i="3"/>
  <c r="M2185" i="3"/>
  <c r="N2185" i="3"/>
  <c r="O2185" i="3"/>
  <c r="P2185" i="3"/>
  <c r="L2186" i="3"/>
  <c r="M2186" i="3"/>
  <c r="N2186" i="3"/>
  <c r="O2186" i="3"/>
  <c r="P2186" i="3"/>
  <c r="L2187" i="3"/>
  <c r="M2187" i="3"/>
  <c r="N2187" i="3"/>
  <c r="O2187" i="3"/>
  <c r="P2187" i="3"/>
  <c r="L2188" i="3"/>
  <c r="M2188" i="3"/>
  <c r="N2188" i="3"/>
  <c r="O2188" i="3"/>
  <c r="P2188" i="3"/>
  <c r="L2189" i="3"/>
  <c r="M2189" i="3"/>
  <c r="N2189" i="3"/>
  <c r="O2189" i="3"/>
  <c r="P2189" i="3"/>
  <c r="L2190" i="3"/>
  <c r="M2190" i="3"/>
  <c r="N2190" i="3"/>
  <c r="O2190" i="3"/>
  <c r="P2190" i="3"/>
  <c r="L2191" i="3"/>
  <c r="M2191" i="3"/>
  <c r="N2191" i="3"/>
  <c r="O2191" i="3"/>
  <c r="P2191" i="3"/>
  <c r="L2192" i="3"/>
  <c r="M2192" i="3"/>
  <c r="N2192" i="3"/>
  <c r="O2192" i="3"/>
  <c r="P2192" i="3"/>
  <c r="L2193" i="3"/>
  <c r="M2193" i="3"/>
  <c r="N2193" i="3"/>
  <c r="O2193" i="3"/>
  <c r="P2193" i="3"/>
  <c r="L2194" i="3"/>
  <c r="M2194" i="3"/>
  <c r="N2194" i="3"/>
  <c r="O2194" i="3"/>
  <c r="P2194" i="3"/>
  <c r="L2195" i="3"/>
  <c r="M2195" i="3"/>
  <c r="N2195" i="3"/>
  <c r="O2195" i="3"/>
  <c r="P2195" i="3"/>
  <c r="L2196" i="3"/>
  <c r="M2196" i="3"/>
  <c r="N2196" i="3"/>
  <c r="O2196" i="3"/>
  <c r="P2196" i="3"/>
  <c r="L2197" i="3"/>
  <c r="M2197" i="3"/>
  <c r="N2197" i="3"/>
  <c r="O2197" i="3"/>
  <c r="P2197" i="3"/>
  <c r="L2198" i="3"/>
  <c r="M2198" i="3"/>
  <c r="N2198" i="3"/>
  <c r="O2198" i="3"/>
  <c r="P2198" i="3"/>
  <c r="L2199" i="3"/>
  <c r="M2199" i="3"/>
  <c r="N2199" i="3"/>
  <c r="O2199" i="3"/>
  <c r="P2199" i="3"/>
  <c r="L2200" i="3"/>
  <c r="M2200" i="3"/>
  <c r="N2200" i="3"/>
  <c r="O2200" i="3"/>
  <c r="P2200" i="3"/>
  <c r="L2201" i="3"/>
  <c r="M2201" i="3"/>
  <c r="N2201" i="3"/>
  <c r="O2201" i="3"/>
  <c r="P2201" i="3"/>
  <c r="L2202" i="3"/>
  <c r="M2202" i="3"/>
  <c r="N2202" i="3"/>
  <c r="O2202" i="3"/>
  <c r="P2202" i="3"/>
  <c r="L2203" i="3"/>
  <c r="M2203" i="3"/>
  <c r="N2203" i="3"/>
  <c r="O2203" i="3"/>
  <c r="P2203" i="3"/>
  <c r="L2204" i="3"/>
  <c r="M2204" i="3"/>
  <c r="N2204" i="3"/>
  <c r="O2204" i="3"/>
  <c r="P2204" i="3"/>
  <c r="L2205" i="3"/>
  <c r="M2205" i="3"/>
  <c r="N2205" i="3"/>
  <c r="O2205" i="3"/>
  <c r="P2205" i="3"/>
  <c r="L2206" i="3"/>
  <c r="M2206" i="3"/>
  <c r="N2206" i="3"/>
  <c r="O2206" i="3"/>
  <c r="P2206" i="3"/>
  <c r="L2207" i="3"/>
  <c r="M2207" i="3"/>
  <c r="N2207" i="3"/>
  <c r="O2207" i="3"/>
  <c r="P2207" i="3"/>
  <c r="L2208" i="3"/>
  <c r="M2208" i="3"/>
  <c r="N2208" i="3"/>
  <c r="O2208" i="3"/>
  <c r="P2208" i="3"/>
  <c r="L2209" i="3"/>
  <c r="M2209" i="3"/>
  <c r="N2209" i="3"/>
  <c r="O2209" i="3"/>
  <c r="P2209" i="3"/>
  <c r="L2210" i="3"/>
  <c r="M2210" i="3"/>
  <c r="N2210" i="3"/>
  <c r="O2210" i="3"/>
  <c r="P2210" i="3"/>
  <c r="L2211" i="3"/>
  <c r="M2211" i="3"/>
  <c r="N2211" i="3"/>
  <c r="O2211" i="3"/>
  <c r="P2211" i="3"/>
  <c r="L2212" i="3"/>
  <c r="M2212" i="3"/>
  <c r="N2212" i="3"/>
  <c r="O2212" i="3"/>
  <c r="P2212" i="3"/>
  <c r="L2213" i="3"/>
  <c r="M2213" i="3"/>
  <c r="N2213" i="3"/>
  <c r="O2213" i="3"/>
  <c r="P2213" i="3"/>
  <c r="L2214" i="3"/>
  <c r="M2214" i="3"/>
  <c r="N2214" i="3"/>
  <c r="O2214" i="3"/>
  <c r="P2214" i="3"/>
  <c r="L2215" i="3"/>
  <c r="M2215" i="3"/>
  <c r="N2215" i="3"/>
  <c r="O2215" i="3"/>
  <c r="P2215" i="3"/>
  <c r="L2216" i="3"/>
  <c r="M2216" i="3"/>
  <c r="N2216" i="3"/>
  <c r="O2216" i="3"/>
  <c r="P2216" i="3"/>
  <c r="L2217" i="3"/>
  <c r="M2217" i="3"/>
  <c r="N2217" i="3"/>
  <c r="O2217" i="3"/>
  <c r="P2217" i="3"/>
  <c r="L2218" i="3"/>
  <c r="M2218" i="3"/>
  <c r="N2218" i="3"/>
  <c r="O2218" i="3"/>
  <c r="P2218" i="3"/>
  <c r="L2219" i="3"/>
  <c r="M2219" i="3"/>
  <c r="N2219" i="3"/>
  <c r="O2219" i="3"/>
  <c r="P2219" i="3"/>
  <c r="L2220" i="3"/>
  <c r="M2220" i="3"/>
  <c r="N2220" i="3"/>
  <c r="O2220" i="3"/>
  <c r="P2220" i="3"/>
  <c r="L2221" i="3"/>
  <c r="M2221" i="3"/>
  <c r="N2221" i="3"/>
  <c r="O2221" i="3"/>
  <c r="P2221" i="3"/>
  <c r="L2222" i="3"/>
  <c r="M2222" i="3"/>
  <c r="N2222" i="3"/>
  <c r="O2222" i="3"/>
  <c r="P2222" i="3"/>
  <c r="L2223" i="3"/>
  <c r="M2223" i="3"/>
  <c r="N2223" i="3"/>
  <c r="O2223" i="3"/>
  <c r="P2223" i="3"/>
  <c r="L2224" i="3"/>
  <c r="M2224" i="3"/>
  <c r="N2224" i="3"/>
  <c r="O2224" i="3"/>
  <c r="P2224" i="3"/>
  <c r="L2225" i="3"/>
  <c r="M2225" i="3"/>
  <c r="N2225" i="3"/>
  <c r="O2225" i="3"/>
  <c r="P2225" i="3"/>
  <c r="L2226" i="3"/>
  <c r="M2226" i="3"/>
  <c r="N2226" i="3"/>
  <c r="O2226" i="3"/>
  <c r="P2226" i="3"/>
  <c r="L2227" i="3"/>
  <c r="M2227" i="3"/>
  <c r="N2227" i="3"/>
  <c r="O2227" i="3"/>
  <c r="P2227" i="3"/>
  <c r="L2228" i="3"/>
  <c r="M2228" i="3"/>
  <c r="N2228" i="3"/>
  <c r="O2228" i="3"/>
  <c r="P2228" i="3"/>
  <c r="L2229" i="3"/>
  <c r="M2229" i="3"/>
  <c r="N2229" i="3"/>
  <c r="O2229" i="3"/>
  <c r="P2229" i="3"/>
  <c r="L2230" i="3"/>
  <c r="M2230" i="3"/>
  <c r="N2230" i="3"/>
  <c r="O2230" i="3"/>
  <c r="P2230" i="3"/>
  <c r="L2231" i="3"/>
  <c r="M2231" i="3"/>
  <c r="N2231" i="3"/>
  <c r="O2231" i="3"/>
  <c r="P2231" i="3"/>
  <c r="L2232" i="3"/>
  <c r="M2232" i="3"/>
  <c r="N2232" i="3"/>
  <c r="O2232" i="3"/>
  <c r="P2232" i="3"/>
  <c r="L2233" i="3"/>
  <c r="M2233" i="3"/>
  <c r="N2233" i="3"/>
  <c r="O2233" i="3"/>
  <c r="P2233" i="3"/>
  <c r="L2234" i="3"/>
  <c r="M2234" i="3"/>
  <c r="N2234" i="3"/>
  <c r="O2234" i="3"/>
  <c r="P2234" i="3"/>
  <c r="L2235" i="3"/>
  <c r="M2235" i="3"/>
  <c r="N2235" i="3"/>
  <c r="O2235" i="3"/>
  <c r="P2235" i="3"/>
  <c r="L2236" i="3"/>
  <c r="M2236" i="3"/>
  <c r="N2236" i="3"/>
  <c r="O2236" i="3"/>
  <c r="P2236" i="3"/>
  <c r="L2237" i="3"/>
  <c r="M2237" i="3"/>
  <c r="N2237" i="3"/>
  <c r="O2237" i="3"/>
  <c r="P2237" i="3"/>
  <c r="L2238" i="3"/>
  <c r="M2238" i="3"/>
  <c r="N2238" i="3"/>
  <c r="O2238" i="3"/>
  <c r="P2238" i="3"/>
  <c r="L2239" i="3"/>
  <c r="M2239" i="3"/>
  <c r="N2239" i="3"/>
  <c r="O2239" i="3"/>
  <c r="P2239" i="3"/>
  <c r="L2240" i="3"/>
  <c r="M2240" i="3"/>
  <c r="N2240" i="3"/>
  <c r="O2240" i="3"/>
  <c r="P2240" i="3"/>
  <c r="L2241" i="3"/>
  <c r="M2241" i="3"/>
  <c r="N2241" i="3"/>
  <c r="O2241" i="3"/>
  <c r="P2241" i="3"/>
  <c r="L2242" i="3"/>
  <c r="M2242" i="3"/>
  <c r="N2242" i="3"/>
  <c r="O2242" i="3"/>
  <c r="P2242" i="3"/>
  <c r="L2243" i="3"/>
  <c r="M2243" i="3"/>
  <c r="N2243" i="3"/>
  <c r="O2243" i="3"/>
  <c r="P2243" i="3"/>
  <c r="L2244" i="3"/>
  <c r="M2244" i="3"/>
  <c r="N2244" i="3"/>
  <c r="O2244" i="3"/>
  <c r="P2244" i="3"/>
  <c r="L2245" i="3"/>
  <c r="M2245" i="3"/>
  <c r="N2245" i="3"/>
  <c r="O2245" i="3"/>
  <c r="P2245" i="3"/>
  <c r="L2246" i="3"/>
  <c r="M2246" i="3"/>
  <c r="N2246" i="3"/>
  <c r="O2246" i="3"/>
  <c r="P2246" i="3"/>
  <c r="L2247" i="3"/>
  <c r="M2247" i="3"/>
  <c r="N2247" i="3"/>
  <c r="O2247" i="3"/>
  <c r="P2247" i="3"/>
  <c r="L2248" i="3"/>
  <c r="M2248" i="3"/>
  <c r="N2248" i="3"/>
  <c r="O2248" i="3"/>
  <c r="P2248" i="3"/>
  <c r="L2249" i="3"/>
  <c r="M2249" i="3"/>
  <c r="N2249" i="3"/>
  <c r="O2249" i="3"/>
  <c r="P2249" i="3"/>
  <c r="L2250" i="3"/>
  <c r="M2250" i="3"/>
  <c r="N2250" i="3"/>
  <c r="O2250" i="3"/>
  <c r="P2250" i="3"/>
  <c r="L2251" i="3"/>
  <c r="M2251" i="3"/>
  <c r="N2251" i="3"/>
  <c r="O2251" i="3"/>
  <c r="P2251" i="3"/>
  <c r="L2252" i="3"/>
  <c r="M2252" i="3"/>
  <c r="N2252" i="3"/>
  <c r="O2252" i="3"/>
  <c r="P2252" i="3"/>
  <c r="L2253" i="3"/>
  <c r="M2253" i="3"/>
  <c r="N2253" i="3"/>
  <c r="O2253" i="3"/>
  <c r="P2253" i="3"/>
  <c r="L2254" i="3"/>
  <c r="M2254" i="3"/>
  <c r="N2254" i="3"/>
  <c r="O2254" i="3"/>
  <c r="P2254" i="3"/>
  <c r="L2255" i="3"/>
  <c r="M2255" i="3"/>
  <c r="N2255" i="3"/>
  <c r="O2255" i="3"/>
  <c r="P2255" i="3"/>
  <c r="L2256" i="3"/>
  <c r="M2256" i="3"/>
  <c r="N2256" i="3"/>
  <c r="O2256" i="3"/>
  <c r="P2256" i="3"/>
  <c r="L2257" i="3"/>
  <c r="M2257" i="3"/>
  <c r="N2257" i="3"/>
  <c r="O2257" i="3"/>
  <c r="P2257" i="3"/>
  <c r="L2258" i="3"/>
  <c r="M2258" i="3"/>
  <c r="N2258" i="3"/>
  <c r="O2258" i="3"/>
  <c r="P2258" i="3"/>
  <c r="L2259" i="3"/>
  <c r="M2259" i="3"/>
  <c r="N2259" i="3"/>
  <c r="O2259" i="3"/>
  <c r="P2259" i="3"/>
  <c r="L2260" i="3"/>
  <c r="M2260" i="3"/>
  <c r="N2260" i="3"/>
  <c r="O2260" i="3"/>
  <c r="P2260" i="3"/>
  <c r="L2261" i="3"/>
  <c r="M2261" i="3"/>
  <c r="N2261" i="3"/>
  <c r="O2261" i="3"/>
  <c r="P2261" i="3"/>
  <c r="L2262" i="3"/>
  <c r="M2262" i="3"/>
  <c r="N2262" i="3"/>
  <c r="O2262" i="3"/>
  <c r="P2262" i="3"/>
  <c r="L2263" i="3"/>
  <c r="M2263" i="3"/>
  <c r="N2263" i="3"/>
  <c r="O2263" i="3"/>
  <c r="P2263" i="3"/>
  <c r="L2264" i="3"/>
  <c r="M2264" i="3"/>
  <c r="N2264" i="3"/>
  <c r="O2264" i="3"/>
  <c r="P2264" i="3"/>
  <c r="L2265" i="3"/>
  <c r="M2265" i="3"/>
  <c r="N2265" i="3"/>
  <c r="O2265" i="3"/>
  <c r="P2265" i="3"/>
  <c r="L2266" i="3"/>
  <c r="M2266" i="3"/>
  <c r="N2266" i="3"/>
  <c r="O2266" i="3"/>
  <c r="P2266" i="3"/>
  <c r="L2267" i="3"/>
  <c r="M2267" i="3"/>
  <c r="N2267" i="3"/>
  <c r="O2267" i="3"/>
  <c r="P2267" i="3"/>
  <c r="L2268" i="3"/>
  <c r="M2268" i="3"/>
  <c r="N2268" i="3"/>
  <c r="O2268" i="3"/>
  <c r="P2268" i="3"/>
  <c r="L2269" i="3"/>
  <c r="M2269" i="3"/>
  <c r="N2269" i="3"/>
  <c r="O2269" i="3"/>
  <c r="P2269" i="3"/>
  <c r="L2270" i="3"/>
  <c r="M2270" i="3"/>
  <c r="N2270" i="3"/>
  <c r="O2270" i="3"/>
  <c r="P2270" i="3"/>
  <c r="L2271" i="3"/>
  <c r="M2271" i="3"/>
  <c r="N2271" i="3"/>
  <c r="O2271" i="3"/>
  <c r="P2271" i="3"/>
  <c r="L2272" i="3"/>
  <c r="M2272" i="3"/>
  <c r="N2272" i="3"/>
  <c r="O2272" i="3"/>
  <c r="P2272" i="3"/>
  <c r="L2273" i="3"/>
  <c r="M2273" i="3"/>
  <c r="N2273" i="3"/>
  <c r="O2273" i="3"/>
  <c r="P2273" i="3"/>
  <c r="L2274" i="3"/>
  <c r="M2274" i="3"/>
  <c r="N2274" i="3"/>
  <c r="O2274" i="3"/>
  <c r="P2274" i="3"/>
  <c r="L2275" i="3"/>
  <c r="M2275" i="3"/>
  <c r="N2275" i="3"/>
  <c r="O2275" i="3"/>
  <c r="P2275" i="3"/>
  <c r="L2276" i="3"/>
  <c r="M2276" i="3"/>
  <c r="N2276" i="3"/>
  <c r="O2276" i="3"/>
  <c r="P2276" i="3"/>
  <c r="L2277" i="3"/>
  <c r="M2277" i="3"/>
  <c r="N2277" i="3"/>
  <c r="O2277" i="3"/>
  <c r="P2277" i="3"/>
  <c r="L2278" i="3"/>
  <c r="M2278" i="3"/>
  <c r="N2278" i="3"/>
  <c r="O2278" i="3"/>
  <c r="P2278" i="3"/>
  <c r="L2279" i="3"/>
  <c r="M2279" i="3"/>
  <c r="N2279" i="3"/>
  <c r="O2279" i="3"/>
  <c r="P2279" i="3"/>
  <c r="L2280" i="3"/>
  <c r="M2280" i="3"/>
  <c r="N2280" i="3"/>
  <c r="O2280" i="3"/>
  <c r="P2280" i="3"/>
  <c r="L2281" i="3"/>
  <c r="M2281" i="3"/>
  <c r="N2281" i="3"/>
  <c r="O2281" i="3"/>
  <c r="P2281" i="3"/>
  <c r="L2282" i="3"/>
  <c r="M2282" i="3"/>
  <c r="N2282" i="3"/>
  <c r="O2282" i="3"/>
  <c r="P2282" i="3"/>
  <c r="L2283" i="3"/>
  <c r="M2283" i="3"/>
  <c r="N2283" i="3"/>
  <c r="O2283" i="3"/>
  <c r="P2283" i="3"/>
  <c r="L2284" i="3"/>
  <c r="M2284" i="3"/>
  <c r="N2284" i="3"/>
  <c r="O2284" i="3"/>
  <c r="P2284" i="3"/>
  <c r="L2285" i="3"/>
  <c r="M2285" i="3"/>
  <c r="N2285" i="3"/>
  <c r="O2285" i="3"/>
  <c r="P2285" i="3"/>
  <c r="L2286" i="3"/>
  <c r="M2286" i="3"/>
  <c r="N2286" i="3"/>
  <c r="O2286" i="3"/>
  <c r="P2286" i="3"/>
  <c r="L2287" i="3"/>
  <c r="M2287" i="3"/>
  <c r="N2287" i="3"/>
  <c r="O2287" i="3"/>
  <c r="P2287" i="3"/>
  <c r="L2288" i="3"/>
  <c r="M2288" i="3"/>
  <c r="N2288" i="3"/>
  <c r="O2288" i="3"/>
  <c r="P2288" i="3"/>
  <c r="L2289" i="3"/>
  <c r="M2289" i="3"/>
  <c r="N2289" i="3"/>
  <c r="O2289" i="3"/>
  <c r="P2289" i="3"/>
  <c r="L2290" i="3"/>
  <c r="M2290" i="3"/>
  <c r="N2290" i="3"/>
  <c r="O2290" i="3"/>
  <c r="P2290" i="3"/>
  <c r="L2291" i="3"/>
  <c r="M2291" i="3"/>
  <c r="N2291" i="3"/>
  <c r="O2291" i="3"/>
  <c r="P2291" i="3"/>
  <c r="L2292" i="3"/>
  <c r="M2292" i="3"/>
  <c r="N2292" i="3"/>
  <c r="O2292" i="3"/>
  <c r="P2292" i="3"/>
  <c r="L2293" i="3"/>
  <c r="M2293" i="3"/>
  <c r="N2293" i="3"/>
  <c r="O2293" i="3"/>
  <c r="P2293" i="3"/>
  <c r="L2294" i="3"/>
  <c r="M2294" i="3"/>
  <c r="N2294" i="3"/>
  <c r="O2294" i="3"/>
  <c r="P2294" i="3"/>
  <c r="L2295" i="3"/>
  <c r="M2295" i="3"/>
  <c r="N2295" i="3"/>
  <c r="O2295" i="3"/>
  <c r="P2295" i="3"/>
  <c r="L2296" i="3"/>
  <c r="M2296" i="3"/>
  <c r="N2296" i="3"/>
  <c r="O2296" i="3"/>
  <c r="P2296" i="3"/>
  <c r="L2297" i="3"/>
  <c r="M2297" i="3"/>
  <c r="N2297" i="3"/>
  <c r="O2297" i="3"/>
  <c r="P2297" i="3"/>
  <c r="L2298" i="3"/>
  <c r="M2298" i="3"/>
  <c r="N2298" i="3"/>
  <c r="O2298" i="3"/>
  <c r="P2298" i="3"/>
  <c r="L2299" i="3"/>
  <c r="M2299" i="3"/>
  <c r="N2299" i="3"/>
  <c r="O2299" i="3"/>
  <c r="P2299" i="3"/>
  <c r="L2300" i="3"/>
  <c r="M2300" i="3"/>
  <c r="N2300" i="3"/>
  <c r="O2300" i="3"/>
  <c r="P2300" i="3"/>
  <c r="L2301" i="3"/>
  <c r="M2301" i="3"/>
  <c r="N2301" i="3"/>
  <c r="O2301" i="3"/>
  <c r="P2301" i="3"/>
  <c r="L2302" i="3"/>
  <c r="M2302" i="3"/>
  <c r="N2302" i="3"/>
  <c r="O2302" i="3"/>
  <c r="P2302" i="3"/>
  <c r="L2303" i="3"/>
  <c r="M2303" i="3"/>
  <c r="N2303" i="3"/>
  <c r="O2303" i="3"/>
  <c r="P2303" i="3"/>
  <c r="L2304" i="3"/>
  <c r="M2304" i="3"/>
  <c r="N2304" i="3"/>
  <c r="O2304" i="3"/>
  <c r="P2304" i="3"/>
  <c r="L2305" i="3"/>
  <c r="M2305" i="3"/>
  <c r="N2305" i="3"/>
  <c r="O2305" i="3"/>
  <c r="P2305" i="3"/>
  <c r="L2306" i="3"/>
  <c r="M2306" i="3"/>
  <c r="N2306" i="3"/>
  <c r="O2306" i="3"/>
  <c r="P2306" i="3"/>
  <c r="L2307" i="3"/>
  <c r="M2307" i="3"/>
  <c r="N2307" i="3"/>
  <c r="O2307" i="3"/>
  <c r="P2307" i="3"/>
  <c r="L2308" i="3"/>
  <c r="M2308" i="3"/>
  <c r="N2308" i="3"/>
  <c r="O2308" i="3"/>
  <c r="P2308" i="3"/>
  <c r="L2309" i="3"/>
  <c r="M2309" i="3"/>
  <c r="N2309" i="3"/>
  <c r="O2309" i="3"/>
  <c r="P2309" i="3"/>
  <c r="L2310" i="3"/>
  <c r="M2310" i="3"/>
  <c r="N2310" i="3"/>
  <c r="O2310" i="3"/>
  <c r="P2310" i="3"/>
  <c r="L2311" i="3"/>
  <c r="M2311" i="3"/>
  <c r="N2311" i="3"/>
  <c r="O2311" i="3"/>
  <c r="P2311" i="3"/>
  <c r="L2312" i="3"/>
  <c r="M2312" i="3"/>
  <c r="N2312" i="3"/>
  <c r="O2312" i="3"/>
  <c r="P2312" i="3"/>
  <c r="L2313" i="3"/>
  <c r="M2313" i="3"/>
  <c r="N2313" i="3"/>
  <c r="O2313" i="3"/>
  <c r="P2313" i="3"/>
  <c r="L2314" i="3"/>
  <c r="M2314" i="3"/>
  <c r="N2314" i="3"/>
  <c r="O2314" i="3"/>
  <c r="P2314" i="3"/>
  <c r="L2315" i="3"/>
  <c r="M2315" i="3"/>
  <c r="N2315" i="3"/>
  <c r="O2315" i="3"/>
  <c r="P2315" i="3"/>
  <c r="L2316" i="3"/>
  <c r="M2316" i="3"/>
  <c r="N2316" i="3"/>
  <c r="O2316" i="3"/>
  <c r="P2316" i="3"/>
  <c r="L2317" i="3"/>
  <c r="M2317" i="3"/>
  <c r="N2317" i="3"/>
  <c r="O2317" i="3"/>
  <c r="P2317" i="3"/>
  <c r="L2318" i="3"/>
  <c r="M2318" i="3"/>
  <c r="N2318" i="3"/>
  <c r="O2318" i="3"/>
  <c r="P2318" i="3"/>
  <c r="L2319" i="3"/>
  <c r="M2319" i="3"/>
  <c r="N2319" i="3"/>
  <c r="O2319" i="3"/>
  <c r="P2319" i="3"/>
  <c r="L2320" i="3"/>
  <c r="M2320" i="3"/>
  <c r="N2320" i="3"/>
  <c r="O2320" i="3"/>
  <c r="P2320" i="3"/>
  <c r="L2321" i="3"/>
  <c r="M2321" i="3"/>
  <c r="N2321" i="3"/>
  <c r="O2321" i="3"/>
  <c r="P2321" i="3"/>
  <c r="L2322" i="3"/>
  <c r="M2322" i="3"/>
  <c r="N2322" i="3"/>
  <c r="O2322" i="3"/>
  <c r="P2322" i="3"/>
  <c r="L2323" i="3"/>
  <c r="M2323" i="3"/>
  <c r="N2323" i="3"/>
  <c r="O2323" i="3"/>
  <c r="P2323" i="3"/>
  <c r="L2324" i="3"/>
  <c r="M2324" i="3"/>
  <c r="N2324" i="3"/>
  <c r="O2324" i="3"/>
  <c r="P2324" i="3"/>
  <c r="L2325" i="3"/>
  <c r="M2325" i="3"/>
  <c r="N2325" i="3"/>
  <c r="O2325" i="3"/>
  <c r="P2325" i="3"/>
  <c r="L2326" i="3"/>
  <c r="M2326" i="3"/>
  <c r="N2326" i="3"/>
  <c r="O2326" i="3"/>
  <c r="P2326" i="3"/>
  <c r="L2327" i="3"/>
  <c r="M2327" i="3"/>
  <c r="N2327" i="3"/>
  <c r="O2327" i="3"/>
  <c r="P2327" i="3"/>
  <c r="L2328" i="3"/>
  <c r="M2328" i="3"/>
  <c r="N2328" i="3"/>
  <c r="O2328" i="3"/>
  <c r="P2328" i="3"/>
  <c r="L2329" i="3"/>
  <c r="M2329" i="3"/>
  <c r="N2329" i="3"/>
  <c r="O2329" i="3"/>
  <c r="P2329" i="3"/>
  <c r="L2330" i="3"/>
  <c r="M2330" i="3"/>
  <c r="N2330" i="3"/>
  <c r="O2330" i="3"/>
  <c r="P2330" i="3"/>
  <c r="L2331" i="3"/>
  <c r="M2331" i="3"/>
  <c r="N2331" i="3"/>
  <c r="O2331" i="3"/>
  <c r="P2331" i="3"/>
  <c r="L2332" i="3"/>
  <c r="M2332" i="3"/>
  <c r="N2332" i="3"/>
  <c r="O2332" i="3"/>
  <c r="P2332" i="3"/>
  <c r="L2333" i="3"/>
  <c r="M2333" i="3"/>
  <c r="N2333" i="3"/>
  <c r="O2333" i="3"/>
  <c r="P2333" i="3"/>
  <c r="L2334" i="3"/>
  <c r="M2334" i="3"/>
  <c r="N2334" i="3"/>
  <c r="O2334" i="3"/>
  <c r="P2334" i="3"/>
  <c r="L2335" i="3"/>
  <c r="M2335" i="3"/>
  <c r="N2335" i="3"/>
  <c r="O2335" i="3"/>
  <c r="P2335" i="3"/>
  <c r="L2336" i="3"/>
  <c r="M2336" i="3"/>
  <c r="N2336" i="3"/>
  <c r="O2336" i="3"/>
  <c r="P2336" i="3"/>
  <c r="L2337" i="3"/>
  <c r="M2337" i="3"/>
  <c r="N2337" i="3"/>
  <c r="O2337" i="3"/>
  <c r="P2337" i="3"/>
  <c r="L2338" i="3"/>
  <c r="M2338" i="3"/>
  <c r="N2338" i="3"/>
  <c r="O2338" i="3"/>
  <c r="P2338" i="3"/>
  <c r="L2339" i="3"/>
  <c r="M2339" i="3"/>
  <c r="N2339" i="3"/>
  <c r="O2339" i="3"/>
  <c r="P2339" i="3"/>
  <c r="L2340" i="3"/>
  <c r="M2340" i="3"/>
  <c r="N2340" i="3"/>
  <c r="O2340" i="3"/>
  <c r="P2340" i="3"/>
  <c r="L2341" i="3"/>
  <c r="M2341" i="3"/>
  <c r="N2341" i="3"/>
  <c r="O2341" i="3"/>
  <c r="P2341" i="3"/>
  <c r="L2342" i="3"/>
  <c r="M2342" i="3"/>
  <c r="N2342" i="3"/>
  <c r="O2342" i="3"/>
  <c r="P2342" i="3"/>
  <c r="L2343" i="3"/>
  <c r="M2343" i="3"/>
  <c r="N2343" i="3"/>
  <c r="O2343" i="3"/>
  <c r="P2343" i="3"/>
  <c r="L2344" i="3"/>
  <c r="M2344" i="3"/>
  <c r="N2344" i="3"/>
  <c r="O2344" i="3"/>
  <c r="P2344" i="3"/>
  <c r="L2345" i="3"/>
  <c r="M2345" i="3"/>
  <c r="N2345" i="3"/>
  <c r="O2345" i="3"/>
  <c r="P2345" i="3"/>
  <c r="L2346" i="3"/>
  <c r="M2346" i="3"/>
  <c r="N2346" i="3"/>
  <c r="O2346" i="3"/>
  <c r="P2346" i="3"/>
  <c r="L2347" i="3"/>
  <c r="M2347" i="3"/>
  <c r="N2347" i="3"/>
  <c r="O2347" i="3"/>
  <c r="P2347" i="3"/>
  <c r="L2348" i="3"/>
  <c r="M2348" i="3"/>
  <c r="N2348" i="3"/>
  <c r="O2348" i="3"/>
  <c r="P2348" i="3"/>
  <c r="L2349" i="3"/>
  <c r="M2349" i="3"/>
  <c r="N2349" i="3"/>
  <c r="O2349" i="3"/>
  <c r="P2349" i="3"/>
  <c r="L2350" i="3"/>
  <c r="M2350" i="3"/>
  <c r="N2350" i="3"/>
  <c r="O2350" i="3"/>
  <c r="P2350" i="3"/>
  <c r="L2351" i="3"/>
  <c r="M2351" i="3"/>
  <c r="N2351" i="3"/>
  <c r="O2351" i="3"/>
  <c r="P2351" i="3"/>
  <c r="L2352" i="3"/>
  <c r="M2352" i="3"/>
  <c r="N2352" i="3"/>
  <c r="O2352" i="3"/>
  <c r="P2352" i="3"/>
  <c r="L2353" i="3"/>
  <c r="M2353" i="3"/>
  <c r="N2353" i="3"/>
  <c r="O2353" i="3"/>
  <c r="P2353" i="3"/>
  <c r="L2354" i="3"/>
  <c r="M2354" i="3"/>
  <c r="N2354" i="3"/>
  <c r="O2354" i="3"/>
  <c r="P2354" i="3"/>
  <c r="L2355" i="3"/>
  <c r="M2355" i="3"/>
  <c r="N2355" i="3"/>
  <c r="O2355" i="3"/>
  <c r="P2355" i="3"/>
  <c r="L2356" i="3"/>
  <c r="M2356" i="3"/>
  <c r="N2356" i="3"/>
  <c r="O2356" i="3"/>
  <c r="P2356" i="3"/>
  <c r="L2357" i="3"/>
  <c r="M2357" i="3"/>
  <c r="N2357" i="3"/>
  <c r="O2357" i="3"/>
  <c r="P2357" i="3"/>
  <c r="L2358" i="3"/>
  <c r="M2358" i="3"/>
  <c r="N2358" i="3"/>
  <c r="O2358" i="3"/>
  <c r="P2358" i="3"/>
  <c r="L2359" i="3"/>
  <c r="M2359" i="3"/>
  <c r="N2359" i="3"/>
  <c r="O2359" i="3"/>
  <c r="P2359" i="3"/>
  <c r="L2360" i="3"/>
  <c r="M2360" i="3"/>
  <c r="N2360" i="3"/>
  <c r="O2360" i="3"/>
  <c r="P2360" i="3"/>
  <c r="L2361" i="3"/>
  <c r="M2361" i="3"/>
  <c r="N2361" i="3"/>
  <c r="O2361" i="3"/>
  <c r="P2361" i="3"/>
  <c r="L2362" i="3"/>
  <c r="M2362" i="3"/>
  <c r="N2362" i="3"/>
  <c r="O2362" i="3"/>
  <c r="P2362" i="3"/>
  <c r="L2363" i="3"/>
  <c r="M2363" i="3"/>
  <c r="N2363" i="3"/>
  <c r="O2363" i="3"/>
  <c r="P2363" i="3"/>
  <c r="L2364" i="3"/>
  <c r="M2364" i="3"/>
  <c r="N2364" i="3"/>
  <c r="O2364" i="3"/>
  <c r="P2364" i="3"/>
  <c r="L2365" i="3"/>
  <c r="M2365" i="3"/>
  <c r="N2365" i="3"/>
  <c r="O2365" i="3"/>
  <c r="P2365" i="3"/>
  <c r="L2366" i="3"/>
  <c r="M2366" i="3"/>
  <c r="N2366" i="3"/>
  <c r="O2366" i="3"/>
  <c r="P2366" i="3"/>
  <c r="L2367" i="3"/>
  <c r="M2367" i="3"/>
  <c r="N2367" i="3"/>
  <c r="O2367" i="3"/>
  <c r="P2367" i="3"/>
  <c r="L2368" i="3"/>
  <c r="M2368" i="3"/>
  <c r="N2368" i="3"/>
  <c r="O2368" i="3"/>
  <c r="P2368" i="3"/>
  <c r="L2369" i="3"/>
  <c r="M2369" i="3"/>
  <c r="N2369" i="3"/>
  <c r="O2369" i="3"/>
  <c r="P2369" i="3"/>
  <c r="L2370" i="3"/>
  <c r="M2370" i="3"/>
  <c r="N2370" i="3"/>
  <c r="O2370" i="3"/>
  <c r="P2370" i="3"/>
  <c r="L2371" i="3"/>
  <c r="M2371" i="3"/>
  <c r="N2371" i="3"/>
  <c r="O2371" i="3"/>
  <c r="P2371" i="3"/>
  <c r="L2372" i="3"/>
  <c r="M2372" i="3"/>
  <c r="N2372" i="3"/>
  <c r="O2372" i="3"/>
  <c r="P2372" i="3"/>
  <c r="L2373" i="3"/>
  <c r="M2373" i="3"/>
  <c r="N2373" i="3"/>
  <c r="O2373" i="3"/>
  <c r="P2373" i="3"/>
  <c r="L2374" i="3"/>
  <c r="M2374" i="3"/>
  <c r="N2374" i="3"/>
  <c r="O2374" i="3"/>
  <c r="P2374" i="3"/>
  <c r="L2375" i="3"/>
  <c r="M2375" i="3"/>
  <c r="N2375" i="3"/>
  <c r="O2375" i="3"/>
  <c r="P2375" i="3"/>
  <c r="L2376" i="3"/>
  <c r="M2376" i="3"/>
  <c r="N2376" i="3"/>
  <c r="O2376" i="3"/>
  <c r="P2376" i="3"/>
  <c r="L2377" i="3"/>
  <c r="M2377" i="3"/>
  <c r="N2377" i="3"/>
  <c r="O2377" i="3"/>
  <c r="P2377" i="3"/>
  <c r="L2378" i="3"/>
  <c r="M2378" i="3"/>
  <c r="N2378" i="3"/>
  <c r="O2378" i="3"/>
  <c r="P2378" i="3"/>
  <c r="L2379" i="3"/>
  <c r="M2379" i="3"/>
  <c r="N2379" i="3"/>
  <c r="O2379" i="3"/>
  <c r="P2379" i="3"/>
  <c r="L2380" i="3"/>
  <c r="M2380" i="3"/>
  <c r="N2380" i="3"/>
  <c r="O2380" i="3"/>
  <c r="P2380" i="3"/>
  <c r="L2381" i="3"/>
  <c r="M2381" i="3"/>
  <c r="N2381" i="3"/>
  <c r="O2381" i="3"/>
  <c r="P2381" i="3"/>
  <c r="L2382" i="3"/>
  <c r="M2382" i="3"/>
  <c r="N2382" i="3"/>
  <c r="O2382" i="3"/>
  <c r="P2382" i="3"/>
  <c r="L2383" i="3"/>
  <c r="M2383" i="3"/>
  <c r="N2383" i="3"/>
  <c r="O2383" i="3"/>
  <c r="P2383" i="3"/>
  <c r="L2384" i="3"/>
  <c r="M2384" i="3"/>
  <c r="N2384" i="3"/>
  <c r="O2384" i="3"/>
  <c r="P2384" i="3"/>
  <c r="L2385" i="3"/>
  <c r="M2385" i="3"/>
  <c r="N2385" i="3"/>
  <c r="O2385" i="3"/>
  <c r="P2385" i="3"/>
  <c r="L2386" i="3"/>
  <c r="M2386" i="3"/>
  <c r="N2386" i="3"/>
  <c r="O2386" i="3"/>
  <c r="P2386" i="3"/>
  <c r="L2387" i="3"/>
  <c r="M2387" i="3"/>
  <c r="N2387" i="3"/>
  <c r="O2387" i="3"/>
  <c r="P2387" i="3"/>
  <c r="L2388" i="3"/>
  <c r="M2388" i="3"/>
  <c r="N2388" i="3"/>
  <c r="O2388" i="3"/>
  <c r="P2388" i="3"/>
  <c r="L2389" i="3"/>
  <c r="M2389" i="3"/>
  <c r="N2389" i="3"/>
  <c r="O2389" i="3"/>
  <c r="P2389" i="3"/>
  <c r="L2390" i="3"/>
  <c r="M2390" i="3"/>
  <c r="N2390" i="3"/>
  <c r="O2390" i="3"/>
  <c r="P2390" i="3"/>
  <c r="L2391" i="3"/>
  <c r="M2391" i="3"/>
  <c r="N2391" i="3"/>
  <c r="O2391" i="3"/>
  <c r="P2391" i="3"/>
  <c r="L2392" i="3"/>
  <c r="M2392" i="3"/>
  <c r="N2392" i="3"/>
  <c r="O2392" i="3"/>
  <c r="P2392" i="3"/>
  <c r="L2393" i="3"/>
  <c r="M2393" i="3"/>
  <c r="N2393" i="3"/>
  <c r="O2393" i="3"/>
  <c r="P2393" i="3"/>
  <c r="L2394" i="3"/>
  <c r="M2394" i="3"/>
  <c r="N2394" i="3"/>
  <c r="O2394" i="3"/>
  <c r="P2394" i="3"/>
  <c r="L2395" i="3"/>
  <c r="M2395" i="3"/>
  <c r="N2395" i="3"/>
  <c r="O2395" i="3"/>
  <c r="P2395" i="3"/>
  <c r="L2396" i="3"/>
  <c r="M2396" i="3"/>
  <c r="N2396" i="3"/>
  <c r="O2396" i="3"/>
  <c r="P2396" i="3"/>
  <c r="L2397" i="3"/>
  <c r="M2397" i="3"/>
  <c r="N2397" i="3"/>
  <c r="O2397" i="3"/>
  <c r="P2397" i="3"/>
  <c r="L2398" i="3"/>
  <c r="M2398" i="3"/>
  <c r="N2398" i="3"/>
  <c r="O2398" i="3"/>
  <c r="P2398" i="3"/>
  <c r="L2399" i="3"/>
  <c r="M2399" i="3"/>
  <c r="N2399" i="3"/>
  <c r="O2399" i="3"/>
  <c r="P2399" i="3"/>
  <c r="L2400" i="3"/>
  <c r="M2400" i="3"/>
  <c r="N2400" i="3"/>
  <c r="O2400" i="3"/>
  <c r="P2400" i="3"/>
  <c r="L2401" i="3"/>
  <c r="M2401" i="3"/>
  <c r="N2401" i="3"/>
  <c r="O2401" i="3"/>
  <c r="P2401" i="3"/>
  <c r="L2402" i="3"/>
  <c r="M2402" i="3"/>
  <c r="N2402" i="3"/>
  <c r="O2402" i="3"/>
  <c r="P2402" i="3"/>
  <c r="L2403" i="3"/>
  <c r="M2403" i="3"/>
  <c r="N2403" i="3"/>
  <c r="O2403" i="3"/>
  <c r="P2403" i="3"/>
  <c r="L2404" i="3"/>
  <c r="M2404" i="3"/>
  <c r="N2404" i="3"/>
  <c r="O2404" i="3"/>
  <c r="P2404" i="3"/>
  <c r="L2405" i="3"/>
  <c r="M2405" i="3"/>
  <c r="N2405" i="3"/>
  <c r="O2405" i="3"/>
  <c r="P2405" i="3"/>
  <c r="L2406" i="3"/>
  <c r="M2406" i="3"/>
  <c r="N2406" i="3"/>
  <c r="O2406" i="3"/>
  <c r="P2406" i="3"/>
  <c r="L2407" i="3"/>
  <c r="M2407" i="3"/>
  <c r="N2407" i="3"/>
  <c r="O2407" i="3"/>
  <c r="P2407" i="3"/>
  <c r="L2408" i="3"/>
  <c r="M2408" i="3"/>
  <c r="N2408" i="3"/>
  <c r="O2408" i="3"/>
  <c r="P2408" i="3"/>
  <c r="L2409" i="3"/>
  <c r="M2409" i="3"/>
  <c r="N2409" i="3"/>
  <c r="O2409" i="3"/>
  <c r="P2409" i="3"/>
  <c r="L2410" i="3"/>
  <c r="M2410" i="3"/>
  <c r="N2410" i="3"/>
  <c r="O2410" i="3"/>
  <c r="P2410" i="3"/>
  <c r="L2411" i="3"/>
  <c r="M2411" i="3"/>
  <c r="N2411" i="3"/>
  <c r="O2411" i="3"/>
  <c r="P2411" i="3"/>
  <c r="L2412" i="3"/>
  <c r="M2412" i="3"/>
  <c r="N2412" i="3"/>
  <c r="O2412" i="3"/>
  <c r="P2412" i="3"/>
  <c r="L2413" i="3"/>
  <c r="M2413" i="3"/>
  <c r="N2413" i="3"/>
  <c r="O2413" i="3"/>
  <c r="P2413" i="3"/>
  <c r="L2414" i="3"/>
  <c r="M2414" i="3"/>
  <c r="N2414" i="3"/>
  <c r="O2414" i="3"/>
  <c r="P2414" i="3"/>
  <c r="L2415" i="3"/>
  <c r="M2415" i="3"/>
  <c r="N2415" i="3"/>
  <c r="O2415" i="3"/>
  <c r="P2415" i="3"/>
  <c r="L2416" i="3"/>
  <c r="M2416" i="3"/>
  <c r="N2416" i="3"/>
  <c r="O2416" i="3"/>
  <c r="P2416" i="3"/>
  <c r="L2417" i="3"/>
  <c r="M2417" i="3"/>
  <c r="N2417" i="3"/>
  <c r="O2417" i="3"/>
  <c r="P2417" i="3"/>
  <c r="L2418" i="3"/>
  <c r="M2418" i="3"/>
  <c r="N2418" i="3"/>
  <c r="O2418" i="3"/>
  <c r="P2418" i="3"/>
  <c r="L2419" i="3"/>
  <c r="M2419" i="3"/>
  <c r="N2419" i="3"/>
  <c r="O2419" i="3"/>
  <c r="P2419" i="3"/>
  <c r="L2420" i="3"/>
  <c r="M2420" i="3"/>
  <c r="N2420" i="3"/>
  <c r="O2420" i="3"/>
  <c r="P2420" i="3"/>
  <c r="L2421" i="3"/>
  <c r="M2421" i="3"/>
  <c r="N2421" i="3"/>
  <c r="O2421" i="3"/>
  <c r="P2421" i="3"/>
  <c r="L2422" i="3"/>
  <c r="M2422" i="3"/>
  <c r="N2422" i="3"/>
  <c r="O2422" i="3"/>
  <c r="P2422" i="3"/>
  <c r="L2423" i="3"/>
  <c r="M2423" i="3"/>
  <c r="N2423" i="3"/>
  <c r="O2423" i="3"/>
  <c r="P2423" i="3"/>
  <c r="L2424" i="3"/>
  <c r="M2424" i="3"/>
  <c r="N2424" i="3"/>
  <c r="O2424" i="3"/>
  <c r="P2424" i="3"/>
  <c r="L2425" i="3"/>
  <c r="M2425" i="3"/>
  <c r="N2425" i="3"/>
  <c r="O2425" i="3"/>
  <c r="P2425" i="3"/>
  <c r="L2426" i="3"/>
  <c r="M2426" i="3"/>
  <c r="N2426" i="3"/>
  <c r="O2426" i="3"/>
  <c r="P2426" i="3"/>
  <c r="L2427" i="3"/>
  <c r="M2427" i="3"/>
  <c r="N2427" i="3"/>
  <c r="O2427" i="3"/>
  <c r="P2427" i="3"/>
  <c r="L2428" i="3"/>
  <c r="M2428" i="3"/>
  <c r="N2428" i="3"/>
  <c r="O2428" i="3"/>
  <c r="P2428" i="3"/>
  <c r="L2429" i="3"/>
  <c r="M2429" i="3"/>
  <c r="N2429" i="3"/>
  <c r="O2429" i="3"/>
  <c r="P2429" i="3"/>
  <c r="L2430" i="3"/>
  <c r="M2430" i="3"/>
  <c r="N2430" i="3"/>
  <c r="O2430" i="3"/>
  <c r="P2430" i="3"/>
  <c r="L2431" i="3"/>
  <c r="M2431" i="3"/>
  <c r="N2431" i="3"/>
  <c r="O2431" i="3"/>
  <c r="P2431" i="3"/>
  <c r="L2432" i="3"/>
  <c r="M2432" i="3"/>
  <c r="N2432" i="3"/>
  <c r="O2432" i="3"/>
  <c r="P2432" i="3"/>
  <c r="L2433" i="3"/>
  <c r="M2433" i="3"/>
  <c r="N2433" i="3"/>
  <c r="O2433" i="3"/>
  <c r="P2433" i="3"/>
  <c r="L2434" i="3"/>
  <c r="M2434" i="3"/>
  <c r="N2434" i="3"/>
  <c r="O2434" i="3"/>
  <c r="P2434" i="3"/>
  <c r="L2435" i="3"/>
  <c r="M2435" i="3"/>
  <c r="N2435" i="3"/>
  <c r="O2435" i="3"/>
  <c r="P2435" i="3"/>
  <c r="L2436" i="3"/>
  <c r="M2436" i="3"/>
  <c r="N2436" i="3"/>
  <c r="O2436" i="3"/>
  <c r="P2436" i="3"/>
  <c r="L2437" i="3"/>
  <c r="M2437" i="3"/>
  <c r="N2437" i="3"/>
  <c r="O2437" i="3"/>
  <c r="P2437" i="3"/>
  <c r="L2438" i="3"/>
  <c r="M2438" i="3"/>
  <c r="N2438" i="3"/>
  <c r="O2438" i="3"/>
  <c r="P2438" i="3"/>
  <c r="L2439" i="3"/>
  <c r="M2439" i="3"/>
  <c r="N2439" i="3"/>
  <c r="O2439" i="3"/>
  <c r="P2439" i="3"/>
  <c r="L2440" i="3"/>
  <c r="M2440" i="3"/>
  <c r="N2440" i="3"/>
  <c r="O2440" i="3"/>
  <c r="P2440" i="3"/>
  <c r="L2441" i="3"/>
  <c r="M2441" i="3"/>
  <c r="N2441" i="3"/>
  <c r="O2441" i="3"/>
  <c r="P2441" i="3"/>
  <c r="L2442" i="3"/>
  <c r="M2442" i="3"/>
  <c r="N2442" i="3"/>
  <c r="O2442" i="3"/>
  <c r="P2442" i="3"/>
  <c r="L2443" i="3"/>
  <c r="M2443" i="3"/>
  <c r="N2443" i="3"/>
  <c r="O2443" i="3"/>
  <c r="P2443" i="3"/>
  <c r="L2444" i="3"/>
  <c r="M2444" i="3"/>
  <c r="N2444" i="3"/>
  <c r="O2444" i="3"/>
  <c r="P2444" i="3"/>
  <c r="L2445" i="3"/>
  <c r="M2445" i="3"/>
  <c r="N2445" i="3"/>
  <c r="O2445" i="3"/>
  <c r="P2445" i="3"/>
  <c r="L2446" i="3"/>
  <c r="M2446" i="3"/>
  <c r="N2446" i="3"/>
  <c r="O2446" i="3"/>
  <c r="P2446" i="3"/>
  <c r="L2447" i="3"/>
  <c r="M2447" i="3"/>
  <c r="N2447" i="3"/>
  <c r="O2447" i="3"/>
  <c r="P2447" i="3"/>
  <c r="L2448" i="3"/>
  <c r="M2448" i="3"/>
  <c r="N2448" i="3"/>
  <c r="O2448" i="3"/>
  <c r="P2448" i="3"/>
  <c r="L2449" i="3"/>
  <c r="M2449" i="3"/>
  <c r="N2449" i="3"/>
  <c r="O2449" i="3"/>
  <c r="P2449" i="3"/>
  <c r="L2450" i="3"/>
  <c r="M2450" i="3"/>
  <c r="N2450" i="3"/>
  <c r="O2450" i="3"/>
  <c r="P2450" i="3"/>
  <c r="L2451" i="3"/>
  <c r="M2451" i="3"/>
  <c r="N2451" i="3"/>
  <c r="O2451" i="3"/>
  <c r="P2451" i="3"/>
  <c r="L2452" i="3"/>
  <c r="M2452" i="3"/>
  <c r="N2452" i="3"/>
  <c r="O2452" i="3"/>
  <c r="P2452" i="3"/>
  <c r="L2453" i="3"/>
  <c r="M2453" i="3"/>
  <c r="N2453" i="3"/>
  <c r="O2453" i="3"/>
  <c r="P2453" i="3"/>
  <c r="L2454" i="3"/>
  <c r="M2454" i="3"/>
  <c r="N2454" i="3"/>
  <c r="O2454" i="3"/>
  <c r="P2454" i="3"/>
  <c r="L2455" i="3"/>
  <c r="M2455" i="3"/>
  <c r="N2455" i="3"/>
  <c r="O2455" i="3"/>
  <c r="P2455" i="3"/>
  <c r="L2456" i="3"/>
  <c r="M2456" i="3"/>
  <c r="N2456" i="3"/>
  <c r="O2456" i="3"/>
  <c r="P2456" i="3"/>
  <c r="L2457" i="3"/>
  <c r="M2457" i="3"/>
  <c r="N2457" i="3"/>
  <c r="O2457" i="3"/>
  <c r="P2457" i="3"/>
  <c r="L2458" i="3"/>
  <c r="M2458" i="3"/>
  <c r="N2458" i="3"/>
  <c r="O2458" i="3"/>
  <c r="P2458" i="3"/>
  <c r="L2459" i="3"/>
  <c r="M2459" i="3"/>
  <c r="N2459" i="3"/>
  <c r="O2459" i="3"/>
  <c r="P2459" i="3"/>
  <c r="L2460" i="3"/>
  <c r="M2460" i="3"/>
  <c r="N2460" i="3"/>
  <c r="O2460" i="3"/>
  <c r="P2460" i="3"/>
  <c r="L2461" i="3"/>
  <c r="M2461" i="3"/>
  <c r="N2461" i="3"/>
  <c r="O2461" i="3"/>
  <c r="P2461" i="3"/>
  <c r="L2462" i="3"/>
  <c r="M2462" i="3"/>
  <c r="N2462" i="3"/>
  <c r="O2462" i="3"/>
  <c r="P2462" i="3"/>
  <c r="L2463" i="3"/>
  <c r="M2463" i="3"/>
  <c r="N2463" i="3"/>
  <c r="O2463" i="3"/>
  <c r="P2463" i="3"/>
  <c r="L2464" i="3"/>
  <c r="M2464" i="3"/>
  <c r="N2464" i="3"/>
  <c r="O2464" i="3"/>
  <c r="P2464" i="3"/>
  <c r="L2465" i="3"/>
  <c r="M2465" i="3"/>
  <c r="N2465" i="3"/>
  <c r="O2465" i="3"/>
  <c r="P2465" i="3"/>
  <c r="L2466" i="3"/>
  <c r="M2466" i="3"/>
  <c r="N2466" i="3"/>
  <c r="O2466" i="3"/>
  <c r="P2466" i="3"/>
  <c r="L2467" i="3"/>
  <c r="M2467" i="3"/>
  <c r="N2467" i="3"/>
  <c r="O2467" i="3"/>
  <c r="P2467" i="3"/>
  <c r="L2468" i="3"/>
  <c r="M2468" i="3"/>
  <c r="N2468" i="3"/>
  <c r="O2468" i="3"/>
  <c r="P2468" i="3"/>
  <c r="L2469" i="3"/>
  <c r="M2469" i="3"/>
  <c r="N2469" i="3"/>
  <c r="O2469" i="3"/>
  <c r="P2469" i="3"/>
  <c r="L2470" i="3"/>
  <c r="M2470" i="3"/>
  <c r="N2470" i="3"/>
  <c r="O2470" i="3"/>
  <c r="P2470" i="3"/>
  <c r="L2471" i="3"/>
  <c r="M2471" i="3"/>
  <c r="N2471" i="3"/>
  <c r="O2471" i="3"/>
  <c r="P2471" i="3"/>
  <c r="L2472" i="3"/>
  <c r="M2472" i="3"/>
  <c r="N2472" i="3"/>
  <c r="O2472" i="3"/>
  <c r="P2472" i="3"/>
  <c r="L2473" i="3"/>
  <c r="M2473" i="3"/>
  <c r="N2473" i="3"/>
  <c r="O2473" i="3"/>
  <c r="P2473" i="3"/>
  <c r="L2474" i="3"/>
  <c r="M2474" i="3"/>
  <c r="N2474" i="3"/>
  <c r="O2474" i="3"/>
  <c r="P2474" i="3"/>
  <c r="L2475" i="3"/>
  <c r="M2475" i="3"/>
  <c r="N2475" i="3"/>
  <c r="O2475" i="3"/>
  <c r="P2475" i="3"/>
  <c r="L2476" i="3"/>
  <c r="M2476" i="3"/>
  <c r="N2476" i="3"/>
  <c r="O2476" i="3"/>
  <c r="P2476" i="3"/>
  <c r="L2477" i="3"/>
  <c r="M2477" i="3"/>
  <c r="N2477" i="3"/>
  <c r="O2477" i="3"/>
  <c r="P2477" i="3"/>
  <c r="L2478" i="3"/>
  <c r="M2478" i="3"/>
  <c r="N2478" i="3"/>
  <c r="O2478" i="3"/>
  <c r="P2478" i="3"/>
  <c r="L2479" i="3"/>
  <c r="M2479" i="3"/>
  <c r="N2479" i="3"/>
  <c r="O2479" i="3"/>
  <c r="P2479" i="3"/>
  <c r="L2480" i="3"/>
  <c r="M2480" i="3"/>
  <c r="N2480" i="3"/>
  <c r="O2480" i="3"/>
  <c r="P2480" i="3"/>
  <c r="L2481" i="3"/>
  <c r="M2481" i="3"/>
  <c r="N2481" i="3"/>
  <c r="O2481" i="3"/>
  <c r="P2481" i="3"/>
  <c r="L2482" i="3"/>
  <c r="M2482" i="3"/>
  <c r="N2482" i="3"/>
  <c r="O2482" i="3"/>
  <c r="P2482" i="3"/>
  <c r="L2483" i="3"/>
  <c r="M2483" i="3"/>
  <c r="N2483" i="3"/>
  <c r="O2483" i="3"/>
  <c r="P2483" i="3"/>
  <c r="L2484" i="3"/>
  <c r="M2484" i="3"/>
  <c r="N2484" i="3"/>
  <c r="O2484" i="3"/>
  <c r="P2484" i="3"/>
  <c r="L2485" i="3"/>
  <c r="M2485" i="3"/>
  <c r="N2485" i="3"/>
  <c r="O2485" i="3"/>
  <c r="P2485" i="3"/>
  <c r="L2486" i="3"/>
  <c r="M2486" i="3"/>
  <c r="N2486" i="3"/>
  <c r="O2486" i="3"/>
  <c r="P2486" i="3"/>
  <c r="L2487" i="3"/>
  <c r="M2487" i="3"/>
  <c r="N2487" i="3"/>
  <c r="O2487" i="3"/>
  <c r="P2487" i="3"/>
  <c r="L2488" i="3"/>
  <c r="M2488" i="3"/>
  <c r="N2488" i="3"/>
  <c r="O2488" i="3"/>
  <c r="P2488" i="3"/>
  <c r="L2489" i="3"/>
  <c r="M2489" i="3"/>
  <c r="N2489" i="3"/>
  <c r="O2489" i="3"/>
  <c r="P2489" i="3"/>
  <c r="L2490" i="3"/>
  <c r="M2490" i="3"/>
  <c r="N2490" i="3"/>
  <c r="O2490" i="3"/>
  <c r="P2490" i="3"/>
  <c r="L2491" i="3"/>
  <c r="M2491" i="3"/>
  <c r="N2491" i="3"/>
  <c r="O2491" i="3"/>
  <c r="P2491" i="3"/>
  <c r="L2492" i="3"/>
  <c r="M2492" i="3"/>
  <c r="N2492" i="3"/>
  <c r="O2492" i="3"/>
  <c r="P2492" i="3"/>
  <c r="L2493" i="3"/>
  <c r="M2493" i="3"/>
  <c r="N2493" i="3"/>
  <c r="O2493" i="3"/>
  <c r="P2493" i="3"/>
  <c r="L2494" i="3"/>
  <c r="M2494" i="3"/>
  <c r="N2494" i="3"/>
  <c r="O2494" i="3"/>
  <c r="P2494" i="3"/>
  <c r="L2495" i="3"/>
  <c r="M2495" i="3"/>
  <c r="N2495" i="3"/>
  <c r="O2495" i="3"/>
  <c r="P2495" i="3"/>
  <c r="L2496" i="3"/>
  <c r="M2496" i="3"/>
  <c r="N2496" i="3"/>
  <c r="O2496" i="3"/>
  <c r="P2496" i="3"/>
  <c r="L2497" i="3"/>
  <c r="M2497" i="3"/>
  <c r="N2497" i="3"/>
  <c r="O2497" i="3"/>
  <c r="P2497" i="3"/>
  <c r="L2498" i="3"/>
  <c r="M2498" i="3"/>
  <c r="N2498" i="3"/>
  <c r="O2498" i="3"/>
  <c r="P2498" i="3"/>
  <c r="L2499" i="3"/>
  <c r="M2499" i="3"/>
  <c r="N2499" i="3"/>
  <c r="O2499" i="3"/>
  <c r="P2499" i="3"/>
  <c r="L2500" i="3"/>
  <c r="M2500" i="3"/>
  <c r="N2500" i="3"/>
  <c r="O2500" i="3"/>
  <c r="P2500" i="3"/>
  <c r="L2501" i="3"/>
  <c r="M2501" i="3"/>
  <c r="N2501" i="3"/>
  <c r="O2501" i="3"/>
  <c r="P2501" i="3"/>
  <c r="L2502" i="3"/>
  <c r="M2502" i="3"/>
  <c r="N2502" i="3"/>
  <c r="O2502" i="3"/>
  <c r="P2502" i="3"/>
  <c r="L2503" i="3"/>
  <c r="M2503" i="3"/>
  <c r="N2503" i="3"/>
  <c r="O2503" i="3"/>
  <c r="P2503" i="3"/>
  <c r="L2504" i="3"/>
  <c r="M2504" i="3"/>
  <c r="N2504" i="3"/>
  <c r="O2504" i="3"/>
  <c r="P2504" i="3"/>
  <c r="L2505" i="3"/>
  <c r="M2505" i="3"/>
  <c r="N2505" i="3"/>
  <c r="O2505" i="3"/>
  <c r="P2505" i="3"/>
  <c r="L2506" i="3"/>
  <c r="M2506" i="3"/>
  <c r="N2506" i="3"/>
  <c r="O2506" i="3"/>
  <c r="P2506" i="3"/>
  <c r="L2507" i="3"/>
  <c r="M2507" i="3"/>
  <c r="N2507" i="3"/>
  <c r="O2507" i="3"/>
  <c r="P2507" i="3"/>
  <c r="L2508" i="3"/>
  <c r="M2508" i="3"/>
  <c r="N2508" i="3"/>
  <c r="O2508" i="3"/>
  <c r="P2508" i="3"/>
  <c r="L2509" i="3"/>
  <c r="M2509" i="3"/>
  <c r="N2509" i="3"/>
  <c r="O2509" i="3"/>
  <c r="P2509" i="3"/>
  <c r="L2510" i="3"/>
  <c r="M2510" i="3"/>
  <c r="N2510" i="3"/>
  <c r="O2510" i="3"/>
  <c r="P2510" i="3"/>
  <c r="L2511" i="3"/>
  <c r="M2511" i="3"/>
  <c r="N2511" i="3"/>
  <c r="O2511" i="3"/>
  <c r="P2511" i="3"/>
  <c r="L2512" i="3"/>
  <c r="M2512" i="3"/>
  <c r="N2512" i="3"/>
  <c r="O2512" i="3"/>
  <c r="P2512" i="3"/>
  <c r="L2513" i="3"/>
  <c r="M2513" i="3"/>
  <c r="N2513" i="3"/>
  <c r="O2513" i="3"/>
  <c r="P2513" i="3"/>
  <c r="L2514" i="3"/>
  <c r="M2514" i="3"/>
  <c r="N2514" i="3"/>
  <c r="O2514" i="3"/>
  <c r="P2514" i="3"/>
  <c r="L2515" i="3"/>
  <c r="M2515" i="3"/>
  <c r="N2515" i="3"/>
  <c r="O2515" i="3"/>
  <c r="P2515" i="3"/>
  <c r="L2516" i="3"/>
  <c r="M2516" i="3"/>
  <c r="N2516" i="3"/>
  <c r="O2516" i="3"/>
  <c r="P2516" i="3"/>
  <c r="L2517" i="3"/>
  <c r="M2517" i="3"/>
  <c r="N2517" i="3"/>
  <c r="O2517" i="3"/>
  <c r="P2517" i="3"/>
  <c r="L2518" i="3"/>
  <c r="M2518" i="3"/>
  <c r="N2518" i="3"/>
  <c r="O2518" i="3"/>
  <c r="P2518" i="3"/>
  <c r="L2519" i="3"/>
  <c r="M2519" i="3"/>
  <c r="N2519" i="3"/>
  <c r="O2519" i="3"/>
  <c r="P2519" i="3"/>
  <c r="L2520" i="3"/>
  <c r="M2520" i="3"/>
  <c r="N2520" i="3"/>
  <c r="O2520" i="3"/>
  <c r="P2520" i="3"/>
  <c r="L2521" i="3"/>
  <c r="M2521" i="3"/>
  <c r="N2521" i="3"/>
  <c r="O2521" i="3"/>
  <c r="P2521" i="3"/>
  <c r="L2522" i="3"/>
  <c r="M2522" i="3"/>
  <c r="N2522" i="3"/>
  <c r="O2522" i="3"/>
  <c r="P2522" i="3"/>
  <c r="L2523" i="3"/>
  <c r="M2523" i="3"/>
  <c r="N2523" i="3"/>
  <c r="O2523" i="3"/>
  <c r="P2523" i="3"/>
  <c r="L2524" i="3"/>
  <c r="M2524" i="3"/>
  <c r="N2524" i="3"/>
  <c r="O2524" i="3"/>
  <c r="P2524" i="3"/>
  <c r="L2525" i="3"/>
  <c r="M2525" i="3"/>
  <c r="N2525" i="3"/>
  <c r="O2525" i="3"/>
  <c r="P2525" i="3"/>
  <c r="L2526" i="3"/>
  <c r="M2526" i="3"/>
  <c r="N2526" i="3"/>
  <c r="O2526" i="3"/>
  <c r="P2526" i="3"/>
  <c r="L2527" i="3"/>
  <c r="M2527" i="3"/>
  <c r="N2527" i="3"/>
  <c r="O2527" i="3"/>
  <c r="P2527" i="3"/>
  <c r="L2528" i="3"/>
  <c r="M2528" i="3"/>
  <c r="N2528" i="3"/>
  <c r="O2528" i="3"/>
  <c r="P2528" i="3"/>
  <c r="L2529" i="3"/>
  <c r="M2529" i="3"/>
  <c r="N2529" i="3"/>
  <c r="O2529" i="3"/>
  <c r="P2529" i="3"/>
  <c r="L2530" i="3"/>
  <c r="M2530" i="3"/>
  <c r="N2530" i="3"/>
  <c r="O2530" i="3"/>
  <c r="P2530" i="3"/>
  <c r="L2531" i="3"/>
  <c r="M2531" i="3"/>
  <c r="N2531" i="3"/>
  <c r="O2531" i="3"/>
  <c r="P2531" i="3"/>
  <c r="L2532" i="3"/>
  <c r="M2532" i="3"/>
  <c r="N2532" i="3"/>
  <c r="O2532" i="3"/>
  <c r="P2532" i="3"/>
  <c r="L2533" i="3"/>
  <c r="M2533" i="3"/>
  <c r="N2533" i="3"/>
  <c r="O2533" i="3"/>
  <c r="P2533" i="3"/>
  <c r="L2534" i="3"/>
  <c r="M2534" i="3"/>
  <c r="N2534" i="3"/>
  <c r="O2534" i="3"/>
  <c r="P2534" i="3"/>
  <c r="L2535" i="3"/>
  <c r="M2535" i="3"/>
  <c r="N2535" i="3"/>
  <c r="O2535" i="3"/>
  <c r="P2535" i="3"/>
  <c r="L2536" i="3"/>
  <c r="M2536" i="3"/>
  <c r="N2536" i="3"/>
  <c r="O2536" i="3"/>
  <c r="P2536" i="3"/>
  <c r="L2537" i="3"/>
  <c r="M2537" i="3"/>
  <c r="N2537" i="3"/>
  <c r="O2537" i="3"/>
  <c r="P2537" i="3"/>
  <c r="L2538" i="3"/>
  <c r="M2538" i="3"/>
  <c r="N2538" i="3"/>
  <c r="O2538" i="3"/>
  <c r="P2538" i="3"/>
  <c r="L2539" i="3"/>
  <c r="M2539" i="3"/>
  <c r="N2539" i="3"/>
  <c r="O2539" i="3"/>
  <c r="P2539" i="3"/>
  <c r="L2540" i="3"/>
  <c r="M2540" i="3"/>
  <c r="N2540" i="3"/>
  <c r="O2540" i="3"/>
  <c r="P2540" i="3"/>
  <c r="L2541" i="3"/>
  <c r="M2541" i="3"/>
  <c r="N2541" i="3"/>
  <c r="O2541" i="3"/>
  <c r="P2541" i="3"/>
  <c r="L2542" i="3"/>
  <c r="M2542" i="3"/>
  <c r="N2542" i="3"/>
  <c r="O2542" i="3"/>
  <c r="P2542" i="3"/>
  <c r="L2543" i="3"/>
  <c r="M2543" i="3"/>
  <c r="N2543" i="3"/>
  <c r="O2543" i="3"/>
  <c r="P2543" i="3"/>
  <c r="L2544" i="3"/>
  <c r="M2544" i="3"/>
  <c r="N2544" i="3"/>
  <c r="O2544" i="3"/>
  <c r="P2544" i="3"/>
  <c r="L2545" i="3"/>
  <c r="M2545" i="3"/>
  <c r="N2545" i="3"/>
  <c r="O2545" i="3"/>
  <c r="P2545" i="3"/>
  <c r="L2546" i="3"/>
  <c r="M2546" i="3"/>
  <c r="N2546" i="3"/>
  <c r="O2546" i="3"/>
  <c r="P2546" i="3"/>
  <c r="L2547" i="3"/>
  <c r="M2547" i="3"/>
  <c r="N2547" i="3"/>
  <c r="O2547" i="3"/>
  <c r="P2547" i="3"/>
  <c r="L2548" i="3"/>
  <c r="M2548" i="3"/>
  <c r="N2548" i="3"/>
  <c r="O2548" i="3"/>
  <c r="P2548" i="3"/>
  <c r="L2549" i="3"/>
  <c r="M2549" i="3"/>
  <c r="N2549" i="3"/>
  <c r="O2549" i="3"/>
  <c r="P2549" i="3"/>
  <c r="L2550" i="3"/>
  <c r="M2550" i="3"/>
  <c r="N2550" i="3"/>
  <c r="O2550" i="3"/>
  <c r="P2550" i="3"/>
  <c r="L2551" i="3"/>
  <c r="M2551" i="3"/>
  <c r="N2551" i="3"/>
  <c r="O2551" i="3"/>
  <c r="P2551" i="3"/>
  <c r="L2552" i="3"/>
  <c r="M2552" i="3"/>
  <c r="N2552" i="3"/>
  <c r="O2552" i="3"/>
  <c r="P2552" i="3"/>
  <c r="L2553" i="3"/>
  <c r="M2553" i="3"/>
  <c r="N2553" i="3"/>
  <c r="O2553" i="3"/>
  <c r="P2553" i="3"/>
  <c r="L2554" i="3"/>
  <c r="M2554" i="3"/>
  <c r="N2554" i="3"/>
  <c r="O2554" i="3"/>
  <c r="P2554" i="3"/>
  <c r="L2555" i="3"/>
  <c r="M2555" i="3"/>
  <c r="N2555" i="3"/>
  <c r="O2555" i="3"/>
  <c r="P2555" i="3"/>
  <c r="L2556" i="3"/>
  <c r="M2556" i="3"/>
  <c r="N2556" i="3"/>
  <c r="O2556" i="3"/>
  <c r="P2556" i="3"/>
  <c r="L2557" i="3"/>
  <c r="M2557" i="3"/>
  <c r="N2557" i="3"/>
  <c r="O2557" i="3"/>
  <c r="P2557" i="3"/>
  <c r="L2558" i="3"/>
  <c r="M2558" i="3"/>
  <c r="N2558" i="3"/>
  <c r="O2558" i="3"/>
  <c r="P2558" i="3"/>
  <c r="L2559" i="3"/>
  <c r="M2559" i="3"/>
  <c r="N2559" i="3"/>
  <c r="O2559" i="3"/>
  <c r="P2559" i="3"/>
  <c r="L2560" i="3"/>
  <c r="M2560" i="3"/>
  <c r="N2560" i="3"/>
  <c r="O2560" i="3"/>
  <c r="P2560" i="3"/>
  <c r="L2561" i="3"/>
  <c r="M2561" i="3"/>
  <c r="N2561" i="3"/>
  <c r="O2561" i="3"/>
  <c r="P2561" i="3"/>
  <c r="L2562" i="3"/>
  <c r="M2562" i="3"/>
  <c r="N2562" i="3"/>
  <c r="O2562" i="3"/>
  <c r="P2562" i="3"/>
  <c r="L2563" i="3"/>
  <c r="M2563" i="3"/>
  <c r="N2563" i="3"/>
  <c r="O2563" i="3"/>
  <c r="P2563" i="3"/>
  <c r="L2564" i="3"/>
  <c r="M2564" i="3"/>
  <c r="N2564" i="3"/>
  <c r="O2564" i="3"/>
  <c r="P2564" i="3"/>
  <c r="L2565" i="3"/>
  <c r="M2565" i="3"/>
  <c r="N2565" i="3"/>
  <c r="O2565" i="3"/>
  <c r="P2565" i="3"/>
  <c r="L2566" i="3"/>
  <c r="M2566" i="3"/>
  <c r="N2566" i="3"/>
  <c r="O2566" i="3"/>
  <c r="P2566" i="3"/>
  <c r="L2567" i="3"/>
  <c r="M2567" i="3"/>
  <c r="N2567" i="3"/>
  <c r="O2567" i="3"/>
  <c r="P2567" i="3"/>
  <c r="L2568" i="3"/>
  <c r="M2568" i="3"/>
  <c r="N2568" i="3"/>
  <c r="O2568" i="3"/>
  <c r="P2568" i="3"/>
  <c r="L2569" i="3"/>
  <c r="M2569" i="3"/>
  <c r="N2569" i="3"/>
  <c r="O2569" i="3"/>
  <c r="P2569" i="3"/>
  <c r="L2570" i="3"/>
  <c r="M2570" i="3"/>
  <c r="N2570" i="3"/>
  <c r="O2570" i="3"/>
  <c r="P2570" i="3"/>
  <c r="L2571" i="3"/>
  <c r="M2571" i="3"/>
  <c r="N2571" i="3"/>
  <c r="O2571" i="3"/>
  <c r="P2571" i="3"/>
  <c r="L2572" i="3"/>
  <c r="M2572" i="3"/>
  <c r="N2572" i="3"/>
  <c r="O2572" i="3"/>
  <c r="P2572" i="3"/>
  <c r="L2573" i="3"/>
  <c r="M2573" i="3"/>
  <c r="N2573" i="3"/>
  <c r="O2573" i="3"/>
  <c r="P2573" i="3"/>
  <c r="L2574" i="3"/>
  <c r="M2574" i="3"/>
  <c r="N2574" i="3"/>
  <c r="O2574" i="3"/>
  <c r="P2574" i="3"/>
  <c r="L2575" i="3"/>
  <c r="M2575" i="3"/>
  <c r="N2575" i="3"/>
  <c r="O2575" i="3"/>
  <c r="P2575" i="3"/>
  <c r="L2576" i="3"/>
  <c r="M2576" i="3"/>
  <c r="N2576" i="3"/>
  <c r="O2576" i="3"/>
  <c r="P2576" i="3"/>
  <c r="L2577" i="3"/>
  <c r="M2577" i="3"/>
  <c r="N2577" i="3"/>
  <c r="O2577" i="3"/>
  <c r="P2577" i="3"/>
  <c r="L2578" i="3"/>
  <c r="M2578" i="3"/>
  <c r="N2578" i="3"/>
  <c r="O2578" i="3"/>
  <c r="P2578" i="3"/>
  <c r="L2579" i="3"/>
  <c r="M2579" i="3"/>
  <c r="N2579" i="3"/>
  <c r="O2579" i="3"/>
  <c r="P2579" i="3"/>
  <c r="L2580" i="3"/>
  <c r="M2580" i="3"/>
  <c r="N2580" i="3"/>
  <c r="O2580" i="3"/>
  <c r="P2580" i="3"/>
  <c r="L2581" i="3"/>
  <c r="M2581" i="3"/>
  <c r="N2581" i="3"/>
  <c r="O2581" i="3"/>
  <c r="P2581" i="3"/>
  <c r="L2582" i="3"/>
  <c r="M2582" i="3"/>
  <c r="N2582" i="3"/>
  <c r="O2582" i="3"/>
  <c r="P2582" i="3"/>
  <c r="L2583" i="3"/>
  <c r="M2583" i="3"/>
  <c r="N2583" i="3"/>
  <c r="O2583" i="3"/>
  <c r="P2583" i="3"/>
  <c r="L2584" i="3"/>
  <c r="M2584" i="3"/>
  <c r="N2584" i="3"/>
  <c r="O2584" i="3"/>
  <c r="P2584" i="3"/>
  <c r="L2585" i="3"/>
  <c r="M2585" i="3"/>
  <c r="N2585" i="3"/>
  <c r="O2585" i="3"/>
  <c r="P2585" i="3"/>
  <c r="L2586" i="3"/>
  <c r="M2586" i="3"/>
  <c r="N2586" i="3"/>
  <c r="O2586" i="3"/>
  <c r="P2586" i="3"/>
  <c r="L2587" i="3"/>
  <c r="M2587" i="3"/>
  <c r="N2587" i="3"/>
  <c r="O2587" i="3"/>
  <c r="P2587" i="3"/>
  <c r="L2588" i="3"/>
  <c r="M2588" i="3"/>
  <c r="N2588" i="3"/>
  <c r="O2588" i="3"/>
  <c r="P2588" i="3"/>
  <c r="L2589" i="3"/>
  <c r="M2589" i="3"/>
  <c r="N2589" i="3"/>
  <c r="O2589" i="3"/>
  <c r="P2589" i="3"/>
  <c r="L2590" i="3"/>
  <c r="M2590" i="3"/>
  <c r="N2590" i="3"/>
  <c r="O2590" i="3"/>
  <c r="P2590" i="3"/>
  <c r="L2591" i="3"/>
  <c r="M2591" i="3"/>
  <c r="N2591" i="3"/>
  <c r="O2591" i="3"/>
  <c r="P2591" i="3"/>
  <c r="L2592" i="3"/>
  <c r="M2592" i="3"/>
  <c r="N2592" i="3"/>
  <c r="O2592" i="3"/>
  <c r="P2592" i="3"/>
  <c r="L2593" i="3"/>
  <c r="M2593" i="3"/>
  <c r="N2593" i="3"/>
  <c r="O2593" i="3"/>
  <c r="P2593" i="3"/>
  <c r="L2594" i="3"/>
  <c r="M2594" i="3"/>
  <c r="N2594" i="3"/>
  <c r="O2594" i="3"/>
  <c r="P2594" i="3"/>
  <c r="L2595" i="3"/>
  <c r="M2595" i="3"/>
  <c r="N2595" i="3"/>
  <c r="O2595" i="3"/>
  <c r="P2595" i="3"/>
  <c r="L2596" i="3"/>
  <c r="M2596" i="3"/>
  <c r="N2596" i="3"/>
  <c r="O2596" i="3"/>
  <c r="P2596" i="3"/>
  <c r="L2597" i="3"/>
  <c r="M2597" i="3"/>
  <c r="N2597" i="3"/>
  <c r="O2597" i="3"/>
  <c r="P2597" i="3"/>
  <c r="L2598" i="3"/>
  <c r="M2598" i="3"/>
  <c r="N2598" i="3"/>
  <c r="O2598" i="3"/>
  <c r="P2598" i="3"/>
  <c r="L2599" i="3"/>
  <c r="M2599" i="3"/>
  <c r="N2599" i="3"/>
  <c r="O2599" i="3"/>
  <c r="P2599" i="3"/>
  <c r="L2600" i="3"/>
  <c r="M2600" i="3"/>
  <c r="N2600" i="3"/>
  <c r="O2600" i="3"/>
  <c r="P2600" i="3"/>
  <c r="L2601" i="3"/>
  <c r="M2601" i="3"/>
  <c r="N2601" i="3"/>
  <c r="O2601" i="3"/>
  <c r="P2601" i="3"/>
  <c r="L2602" i="3"/>
  <c r="M2602" i="3"/>
  <c r="N2602" i="3"/>
  <c r="O2602" i="3"/>
  <c r="P2602" i="3"/>
  <c r="L2603" i="3"/>
  <c r="M2603" i="3"/>
  <c r="N2603" i="3"/>
  <c r="O2603" i="3"/>
  <c r="P2603" i="3"/>
  <c r="L2604" i="3"/>
  <c r="M2604" i="3"/>
  <c r="N2604" i="3"/>
  <c r="O2604" i="3"/>
  <c r="P2604" i="3"/>
  <c r="L2605" i="3"/>
  <c r="M2605" i="3"/>
  <c r="N2605" i="3"/>
  <c r="O2605" i="3"/>
  <c r="P2605" i="3"/>
  <c r="L2606" i="3"/>
  <c r="M2606" i="3"/>
  <c r="N2606" i="3"/>
  <c r="O2606" i="3"/>
  <c r="P2606" i="3"/>
  <c r="L2607" i="3"/>
  <c r="M2607" i="3"/>
  <c r="N2607" i="3"/>
  <c r="O2607" i="3"/>
  <c r="P2607" i="3"/>
  <c r="L2608" i="3"/>
  <c r="M2608" i="3"/>
  <c r="N2608" i="3"/>
  <c r="O2608" i="3"/>
  <c r="P2608" i="3"/>
  <c r="L2609" i="3"/>
  <c r="M2609" i="3"/>
  <c r="N2609" i="3"/>
  <c r="O2609" i="3"/>
  <c r="P2609" i="3"/>
  <c r="L2610" i="3"/>
  <c r="M2610" i="3"/>
  <c r="N2610" i="3"/>
  <c r="O2610" i="3"/>
  <c r="P2610" i="3"/>
  <c r="L2611" i="3"/>
  <c r="M2611" i="3"/>
  <c r="N2611" i="3"/>
  <c r="O2611" i="3"/>
  <c r="P2611" i="3"/>
  <c r="L2612" i="3"/>
  <c r="M2612" i="3"/>
  <c r="N2612" i="3"/>
  <c r="O2612" i="3"/>
  <c r="P2612" i="3"/>
  <c r="L2613" i="3"/>
  <c r="M2613" i="3"/>
  <c r="N2613" i="3"/>
  <c r="O2613" i="3"/>
  <c r="P2613" i="3"/>
  <c r="L2614" i="3"/>
  <c r="M2614" i="3"/>
  <c r="N2614" i="3"/>
  <c r="O2614" i="3"/>
  <c r="P2614" i="3"/>
  <c r="L2615" i="3"/>
  <c r="M2615" i="3"/>
  <c r="N2615" i="3"/>
  <c r="O2615" i="3"/>
  <c r="P2615" i="3"/>
  <c r="L2616" i="3"/>
  <c r="M2616" i="3"/>
  <c r="N2616" i="3"/>
  <c r="O2616" i="3"/>
  <c r="P2616" i="3"/>
  <c r="L2617" i="3"/>
  <c r="M2617" i="3"/>
  <c r="N2617" i="3"/>
  <c r="O2617" i="3"/>
  <c r="P2617" i="3"/>
  <c r="L2618" i="3"/>
  <c r="M2618" i="3"/>
  <c r="N2618" i="3"/>
  <c r="O2618" i="3"/>
  <c r="P2618" i="3"/>
  <c r="L2619" i="3"/>
  <c r="M2619" i="3"/>
  <c r="N2619" i="3"/>
  <c r="O2619" i="3"/>
  <c r="P2619" i="3"/>
  <c r="L2620" i="3"/>
  <c r="M2620" i="3"/>
  <c r="N2620" i="3"/>
  <c r="O2620" i="3"/>
  <c r="P2620" i="3"/>
  <c r="L2621" i="3"/>
  <c r="M2621" i="3"/>
  <c r="N2621" i="3"/>
  <c r="O2621" i="3"/>
  <c r="P2621" i="3"/>
  <c r="L2622" i="3"/>
  <c r="M2622" i="3"/>
  <c r="N2622" i="3"/>
  <c r="O2622" i="3"/>
  <c r="P2622" i="3"/>
  <c r="L2623" i="3"/>
  <c r="M2623" i="3"/>
  <c r="N2623" i="3"/>
  <c r="O2623" i="3"/>
  <c r="P2623" i="3"/>
  <c r="L2624" i="3"/>
  <c r="M2624" i="3"/>
  <c r="N2624" i="3"/>
  <c r="O2624" i="3"/>
  <c r="P2624" i="3"/>
  <c r="L2625" i="3"/>
  <c r="M2625" i="3"/>
  <c r="N2625" i="3"/>
  <c r="O2625" i="3"/>
  <c r="P2625" i="3"/>
  <c r="L2626" i="3"/>
  <c r="M2626" i="3"/>
  <c r="N2626" i="3"/>
  <c r="O2626" i="3"/>
  <c r="P2626" i="3"/>
  <c r="L2627" i="3"/>
  <c r="M2627" i="3"/>
  <c r="N2627" i="3"/>
  <c r="O2627" i="3"/>
  <c r="P2627" i="3"/>
  <c r="L2628" i="3"/>
  <c r="M2628" i="3"/>
  <c r="N2628" i="3"/>
  <c r="O2628" i="3"/>
  <c r="P2628" i="3"/>
  <c r="L2629" i="3"/>
  <c r="M2629" i="3"/>
  <c r="N2629" i="3"/>
  <c r="O2629" i="3"/>
  <c r="P2629" i="3"/>
  <c r="L2630" i="3"/>
  <c r="M2630" i="3"/>
  <c r="N2630" i="3"/>
  <c r="O2630" i="3"/>
  <c r="P2630" i="3"/>
  <c r="L2631" i="3"/>
  <c r="M2631" i="3"/>
  <c r="N2631" i="3"/>
  <c r="O2631" i="3"/>
  <c r="P2631" i="3"/>
  <c r="L2632" i="3"/>
  <c r="M2632" i="3"/>
  <c r="N2632" i="3"/>
  <c r="O2632" i="3"/>
  <c r="P2632" i="3"/>
  <c r="L2633" i="3"/>
  <c r="M2633" i="3"/>
  <c r="N2633" i="3"/>
  <c r="O2633" i="3"/>
  <c r="P2633" i="3"/>
  <c r="L2634" i="3"/>
  <c r="M2634" i="3"/>
  <c r="N2634" i="3"/>
  <c r="O2634" i="3"/>
  <c r="P2634" i="3"/>
  <c r="L2635" i="3"/>
  <c r="M2635" i="3"/>
  <c r="N2635" i="3"/>
  <c r="O2635" i="3"/>
  <c r="P2635" i="3"/>
  <c r="L2636" i="3"/>
  <c r="M2636" i="3"/>
  <c r="N2636" i="3"/>
  <c r="O2636" i="3"/>
  <c r="P2636" i="3"/>
  <c r="L2637" i="3"/>
  <c r="M2637" i="3"/>
  <c r="N2637" i="3"/>
  <c r="O2637" i="3"/>
  <c r="P2637" i="3"/>
  <c r="L2638" i="3"/>
  <c r="M2638" i="3"/>
  <c r="N2638" i="3"/>
  <c r="O2638" i="3"/>
  <c r="P2638" i="3"/>
  <c r="L2639" i="3"/>
  <c r="M2639" i="3"/>
  <c r="N2639" i="3"/>
  <c r="O2639" i="3"/>
  <c r="P2639" i="3"/>
  <c r="L2640" i="3"/>
  <c r="M2640" i="3"/>
  <c r="N2640" i="3"/>
  <c r="O2640" i="3"/>
  <c r="P2640" i="3"/>
  <c r="L2641" i="3"/>
  <c r="M2641" i="3"/>
  <c r="N2641" i="3"/>
  <c r="O2641" i="3"/>
  <c r="P2641" i="3"/>
  <c r="L2642" i="3"/>
  <c r="M2642" i="3"/>
  <c r="N2642" i="3"/>
  <c r="O2642" i="3"/>
  <c r="P2642" i="3"/>
  <c r="L2643" i="3"/>
  <c r="M2643" i="3"/>
  <c r="N2643" i="3"/>
  <c r="O2643" i="3"/>
  <c r="P2643" i="3"/>
  <c r="L2644" i="3"/>
  <c r="M2644" i="3"/>
  <c r="N2644" i="3"/>
  <c r="O2644" i="3"/>
  <c r="P2644" i="3"/>
  <c r="L2645" i="3"/>
  <c r="M2645" i="3"/>
  <c r="N2645" i="3"/>
  <c r="O2645" i="3"/>
  <c r="P2645" i="3"/>
  <c r="L2646" i="3"/>
  <c r="M2646" i="3"/>
  <c r="N2646" i="3"/>
  <c r="O2646" i="3"/>
  <c r="P2646" i="3"/>
  <c r="L2647" i="3"/>
  <c r="M2647" i="3"/>
  <c r="N2647" i="3"/>
  <c r="O2647" i="3"/>
  <c r="P2647" i="3"/>
  <c r="L2648" i="3"/>
  <c r="M2648" i="3"/>
  <c r="N2648" i="3"/>
  <c r="O2648" i="3"/>
  <c r="P2648" i="3"/>
  <c r="L2649" i="3"/>
  <c r="M2649" i="3"/>
  <c r="N2649" i="3"/>
  <c r="O2649" i="3"/>
  <c r="P2649" i="3"/>
  <c r="L2650" i="3"/>
  <c r="M2650" i="3"/>
  <c r="N2650" i="3"/>
  <c r="O2650" i="3"/>
  <c r="P2650" i="3"/>
  <c r="L2651" i="3"/>
  <c r="M2651" i="3"/>
  <c r="N2651" i="3"/>
  <c r="O2651" i="3"/>
  <c r="P2651" i="3"/>
  <c r="L2652" i="3"/>
  <c r="M2652" i="3"/>
  <c r="N2652" i="3"/>
  <c r="O2652" i="3"/>
  <c r="P2652" i="3"/>
  <c r="L2653" i="3"/>
  <c r="M2653" i="3"/>
  <c r="N2653" i="3"/>
  <c r="O2653" i="3"/>
  <c r="P2653" i="3"/>
  <c r="L2654" i="3"/>
  <c r="M2654" i="3"/>
  <c r="N2654" i="3"/>
  <c r="O2654" i="3"/>
  <c r="P2654" i="3"/>
  <c r="L2655" i="3"/>
  <c r="M2655" i="3"/>
  <c r="N2655" i="3"/>
  <c r="O2655" i="3"/>
  <c r="P2655" i="3"/>
  <c r="L2656" i="3"/>
  <c r="M2656" i="3"/>
  <c r="N2656" i="3"/>
  <c r="O2656" i="3"/>
  <c r="P2656" i="3"/>
  <c r="L2657" i="3"/>
  <c r="M2657" i="3"/>
  <c r="N2657" i="3"/>
  <c r="O2657" i="3"/>
  <c r="P2657" i="3"/>
  <c r="L2658" i="3"/>
  <c r="M2658" i="3"/>
  <c r="N2658" i="3"/>
  <c r="O2658" i="3"/>
  <c r="P2658" i="3"/>
  <c r="L2659" i="3"/>
  <c r="M2659" i="3"/>
  <c r="N2659" i="3"/>
  <c r="O2659" i="3"/>
  <c r="P2659" i="3"/>
  <c r="L2660" i="3"/>
  <c r="M2660" i="3"/>
  <c r="N2660" i="3"/>
  <c r="O2660" i="3"/>
  <c r="P2660" i="3"/>
  <c r="L2661" i="3"/>
  <c r="M2661" i="3"/>
  <c r="N2661" i="3"/>
  <c r="O2661" i="3"/>
  <c r="P2661" i="3"/>
  <c r="L2662" i="3"/>
  <c r="M2662" i="3"/>
  <c r="N2662" i="3"/>
  <c r="O2662" i="3"/>
  <c r="P2662" i="3"/>
  <c r="L2663" i="3"/>
  <c r="M2663" i="3"/>
  <c r="N2663" i="3"/>
  <c r="O2663" i="3"/>
  <c r="P2663" i="3"/>
  <c r="L2664" i="3"/>
  <c r="M2664" i="3"/>
  <c r="N2664" i="3"/>
  <c r="O2664" i="3"/>
  <c r="P2664" i="3"/>
  <c r="L2665" i="3"/>
  <c r="M2665" i="3"/>
  <c r="N2665" i="3"/>
  <c r="O2665" i="3"/>
  <c r="P2665" i="3"/>
  <c r="L2666" i="3"/>
  <c r="M2666" i="3"/>
  <c r="N2666" i="3"/>
  <c r="O2666" i="3"/>
  <c r="P2666" i="3"/>
  <c r="L2667" i="3"/>
  <c r="M2667" i="3"/>
  <c r="N2667" i="3"/>
  <c r="O2667" i="3"/>
  <c r="P2667" i="3"/>
  <c r="L2668" i="3"/>
  <c r="M2668" i="3"/>
  <c r="N2668" i="3"/>
  <c r="O2668" i="3"/>
  <c r="P2668" i="3"/>
  <c r="L2669" i="3"/>
  <c r="M2669" i="3"/>
  <c r="N2669" i="3"/>
  <c r="O2669" i="3"/>
  <c r="P2669" i="3"/>
  <c r="L2670" i="3"/>
  <c r="M2670" i="3"/>
  <c r="N2670" i="3"/>
  <c r="O2670" i="3"/>
  <c r="P2670" i="3"/>
  <c r="L2671" i="3"/>
  <c r="M2671" i="3"/>
  <c r="N2671" i="3"/>
  <c r="O2671" i="3"/>
  <c r="P2671" i="3"/>
  <c r="L2672" i="3"/>
  <c r="M2672" i="3"/>
  <c r="N2672" i="3"/>
  <c r="O2672" i="3"/>
  <c r="P2672" i="3"/>
  <c r="L2673" i="3"/>
  <c r="M2673" i="3"/>
  <c r="N2673" i="3"/>
  <c r="O2673" i="3"/>
  <c r="P2673" i="3"/>
  <c r="L2674" i="3"/>
  <c r="M2674" i="3"/>
  <c r="N2674" i="3"/>
  <c r="O2674" i="3"/>
  <c r="P2674" i="3"/>
  <c r="L2675" i="3"/>
  <c r="M2675" i="3"/>
  <c r="N2675" i="3"/>
  <c r="O2675" i="3"/>
  <c r="P2675" i="3"/>
  <c r="L2676" i="3"/>
  <c r="M2676" i="3"/>
  <c r="N2676" i="3"/>
  <c r="O2676" i="3"/>
  <c r="P2676" i="3"/>
  <c r="L2677" i="3"/>
  <c r="M2677" i="3"/>
  <c r="N2677" i="3"/>
  <c r="O2677" i="3"/>
  <c r="P2677" i="3"/>
  <c r="L2678" i="3"/>
  <c r="M2678" i="3"/>
  <c r="N2678" i="3"/>
  <c r="O2678" i="3"/>
  <c r="P2678" i="3"/>
  <c r="L2679" i="3"/>
  <c r="M2679" i="3"/>
  <c r="N2679" i="3"/>
  <c r="O2679" i="3"/>
  <c r="P2679" i="3"/>
  <c r="L2680" i="3"/>
  <c r="M2680" i="3"/>
  <c r="N2680" i="3"/>
  <c r="O2680" i="3"/>
  <c r="P2680" i="3"/>
  <c r="L2681" i="3"/>
  <c r="M2681" i="3"/>
  <c r="N2681" i="3"/>
  <c r="O2681" i="3"/>
  <c r="P2681" i="3"/>
  <c r="L2682" i="3"/>
  <c r="M2682" i="3"/>
  <c r="N2682" i="3"/>
  <c r="O2682" i="3"/>
  <c r="P2682" i="3"/>
  <c r="L2683" i="3"/>
  <c r="M2683" i="3"/>
  <c r="N2683" i="3"/>
  <c r="O2683" i="3"/>
  <c r="P2683" i="3"/>
  <c r="L2684" i="3"/>
  <c r="M2684" i="3"/>
  <c r="N2684" i="3"/>
  <c r="O2684" i="3"/>
  <c r="P2684" i="3"/>
  <c r="L2685" i="3"/>
  <c r="M2685" i="3"/>
  <c r="N2685" i="3"/>
  <c r="O2685" i="3"/>
  <c r="P2685" i="3"/>
  <c r="L2686" i="3"/>
  <c r="M2686" i="3"/>
  <c r="N2686" i="3"/>
  <c r="O2686" i="3"/>
  <c r="P2686" i="3"/>
  <c r="L2687" i="3"/>
  <c r="M2687" i="3"/>
  <c r="N2687" i="3"/>
  <c r="O2687" i="3"/>
  <c r="P2687" i="3"/>
  <c r="L2688" i="3"/>
  <c r="M2688" i="3"/>
  <c r="N2688" i="3"/>
  <c r="O2688" i="3"/>
  <c r="P2688" i="3"/>
  <c r="L2689" i="3"/>
  <c r="M2689" i="3"/>
  <c r="N2689" i="3"/>
  <c r="O2689" i="3"/>
  <c r="P2689" i="3"/>
  <c r="L2690" i="3"/>
  <c r="M2690" i="3"/>
  <c r="N2690" i="3"/>
  <c r="O2690" i="3"/>
  <c r="P2690" i="3"/>
  <c r="L2691" i="3"/>
  <c r="M2691" i="3"/>
  <c r="N2691" i="3"/>
  <c r="O2691" i="3"/>
  <c r="P2691" i="3"/>
  <c r="L2692" i="3"/>
  <c r="M2692" i="3"/>
  <c r="N2692" i="3"/>
  <c r="O2692" i="3"/>
  <c r="P2692" i="3"/>
  <c r="L2693" i="3"/>
  <c r="M2693" i="3"/>
  <c r="N2693" i="3"/>
  <c r="O2693" i="3"/>
  <c r="P2693" i="3"/>
  <c r="L2694" i="3"/>
  <c r="M2694" i="3"/>
  <c r="N2694" i="3"/>
  <c r="O2694" i="3"/>
  <c r="P2694" i="3"/>
  <c r="L2695" i="3"/>
  <c r="M2695" i="3"/>
  <c r="N2695" i="3"/>
  <c r="O2695" i="3"/>
  <c r="P2695" i="3"/>
  <c r="L2696" i="3"/>
  <c r="M2696" i="3"/>
  <c r="N2696" i="3"/>
  <c r="O2696" i="3"/>
  <c r="P2696" i="3"/>
  <c r="L2697" i="3"/>
  <c r="M2697" i="3"/>
  <c r="N2697" i="3"/>
  <c r="O2697" i="3"/>
  <c r="P2697" i="3"/>
  <c r="L2698" i="3"/>
  <c r="M2698" i="3"/>
  <c r="N2698" i="3"/>
  <c r="O2698" i="3"/>
  <c r="P2698" i="3"/>
  <c r="L2699" i="3"/>
  <c r="M2699" i="3"/>
  <c r="N2699" i="3"/>
  <c r="O2699" i="3"/>
  <c r="P2699" i="3"/>
  <c r="L2700" i="3"/>
  <c r="M2700" i="3"/>
  <c r="N2700" i="3"/>
  <c r="O2700" i="3"/>
  <c r="P2700" i="3"/>
  <c r="L2701" i="3"/>
  <c r="M2701" i="3"/>
  <c r="N2701" i="3"/>
  <c r="O2701" i="3"/>
  <c r="P2701" i="3"/>
  <c r="L2702" i="3"/>
  <c r="M2702" i="3"/>
  <c r="N2702" i="3"/>
  <c r="O2702" i="3"/>
  <c r="P2702" i="3"/>
  <c r="L2703" i="3"/>
  <c r="M2703" i="3"/>
  <c r="N2703" i="3"/>
  <c r="O2703" i="3"/>
  <c r="P2703" i="3"/>
  <c r="L2704" i="3"/>
  <c r="M2704" i="3"/>
  <c r="N2704" i="3"/>
  <c r="O2704" i="3"/>
  <c r="P2704" i="3"/>
  <c r="L2705" i="3"/>
  <c r="M2705" i="3"/>
  <c r="N2705" i="3"/>
  <c r="O2705" i="3"/>
  <c r="P2705" i="3"/>
  <c r="L2706" i="3"/>
  <c r="M2706" i="3"/>
  <c r="N2706" i="3"/>
  <c r="O2706" i="3"/>
  <c r="P2706" i="3"/>
  <c r="L2707" i="3"/>
  <c r="M2707" i="3"/>
  <c r="N2707" i="3"/>
  <c r="O2707" i="3"/>
  <c r="P2707" i="3"/>
  <c r="L2708" i="3"/>
  <c r="M2708" i="3"/>
  <c r="N2708" i="3"/>
  <c r="O2708" i="3"/>
  <c r="P2708" i="3"/>
  <c r="L2709" i="3"/>
  <c r="M2709" i="3"/>
  <c r="N2709" i="3"/>
  <c r="O2709" i="3"/>
  <c r="P2709" i="3"/>
  <c r="L2710" i="3"/>
  <c r="M2710" i="3"/>
  <c r="N2710" i="3"/>
  <c r="O2710" i="3"/>
  <c r="P2710" i="3"/>
  <c r="L2711" i="3"/>
  <c r="M2711" i="3"/>
  <c r="N2711" i="3"/>
  <c r="O2711" i="3"/>
  <c r="P2711" i="3"/>
  <c r="L2712" i="3"/>
  <c r="M2712" i="3"/>
  <c r="N2712" i="3"/>
  <c r="O2712" i="3"/>
  <c r="P2712" i="3"/>
  <c r="L2713" i="3"/>
  <c r="M2713" i="3"/>
  <c r="N2713" i="3"/>
  <c r="O2713" i="3"/>
  <c r="P2713" i="3"/>
  <c r="L2714" i="3"/>
  <c r="M2714" i="3"/>
  <c r="N2714" i="3"/>
  <c r="O2714" i="3"/>
  <c r="P2714" i="3"/>
  <c r="L2715" i="3"/>
  <c r="M2715" i="3"/>
  <c r="N2715" i="3"/>
  <c r="O2715" i="3"/>
  <c r="P2715" i="3"/>
  <c r="L2716" i="3"/>
  <c r="M2716" i="3"/>
  <c r="N2716" i="3"/>
  <c r="O2716" i="3"/>
  <c r="P2716" i="3"/>
  <c r="L2717" i="3"/>
  <c r="M2717" i="3"/>
  <c r="N2717" i="3"/>
  <c r="O2717" i="3"/>
  <c r="P2717" i="3"/>
  <c r="L2718" i="3"/>
  <c r="M2718" i="3"/>
  <c r="N2718" i="3"/>
  <c r="O2718" i="3"/>
  <c r="P2718" i="3"/>
  <c r="L2719" i="3"/>
  <c r="M2719" i="3"/>
  <c r="N2719" i="3"/>
  <c r="O2719" i="3"/>
  <c r="P2719" i="3"/>
  <c r="L2720" i="3"/>
  <c r="M2720" i="3"/>
  <c r="N2720" i="3"/>
  <c r="O2720" i="3"/>
  <c r="P2720" i="3"/>
  <c r="L2721" i="3"/>
  <c r="M2721" i="3"/>
  <c r="N2721" i="3"/>
  <c r="O2721" i="3"/>
  <c r="P2721" i="3"/>
  <c r="L2722" i="3"/>
  <c r="M2722" i="3"/>
  <c r="N2722" i="3"/>
  <c r="O2722" i="3"/>
  <c r="P2722" i="3"/>
  <c r="L2723" i="3"/>
  <c r="M2723" i="3"/>
  <c r="N2723" i="3"/>
  <c r="O2723" i="3"/>
  <c r="P2723" i="3"/>
  <c r="L2724" i="3"/>
  <c r="M2724" i="3"/>
  <c r="N2724" i="3"/>
  <c r="O2724" i="3"/>
  <c r="P2724" i="3"/>
  <c r="L2725" i="3"/>
  <c r="M2725" i="3"/>
  <c r="N2725" i="3"/>
  <c r="O2725" i="3"/>
  <c r="P2725" i="3"/>
  <c r="L2726" i="3"/>
  <c r="M2726" i="3"/>
  <c r="N2726" i="3"/>
  <c r="O2726" i="3"/>
  <c r="P2726" i="3"/>
  <c r="L2727" i="3"/>
  <c r="M2727" i="3"/>
  <c r="N2727" i="3"/>
  <c r="O2727" i="3"/>
  <c r="P2727" i="3"/>
  <c r="L2728" i="3"/>
  <c r="M2728" i="3"/>
  <c r="N2728" i="3"/>
  <c r="O2728" i="3"/>
  <c r="P2728" i="3"/>
  <c r="L2729" i="3"/>
  <c r="M2729" i="3"/>
  <c r="N2729" i="3"/>
  <c r="O2729" i="3"/>
  <c r="P2729" i="3"/>
  <c r="L2730" i="3"/>
  <c r="M2730" i="3"/>
  <c r="N2730" i="3"/>
  <c r="O2730" i="3"/>
  <c r="P2730" i="3"/>
  <c r="L2731" i="3"/>
  <c r="M2731" i="3"/>
  <c r="N2731" i="3"/>
  <c r="O2731" i="3"/>
  <c r="P2731" i="3"/>
  <c r="L2732" i="3"/>
  <c r="M2732" i="3"/>
  <c r="N2732" i="3"/>
  <c r="O2732" i="3"/>
  <c r="P2732" i="3"/>
  <c r="L2733" i="3"/>
  <c r="M2733" i="3"/>
  <c r="N2733" i="3"/>
  <c r="O2733" i="3"/>
  <c r="P2733" i="3"/>
  <c r="L2734" i="3"/>
  <c r="M2734" i="3"/>
  <c r="N2734" i="3"/>
  <c r="O2734" i="3"/>
  <c r="P2734" i="3"/>
  <c r="L2735" i="3"/>
  <c r="M2735" i="3"/>
  <c r="N2735" i="3"/>
  <c r="O2735" i="3"/>
  <c r="P2735" i="3"/>
  <c r="L2736" i="3"/>
  <c r="M2736" i="3"/>
  <c r="N2736" i="3"/>
  <c r="O2736" i="3"/>
  <c r="P2736" i="3"/>
  <c r="L2737" i="3"/>
  <c r="M2737" i="3"/>
  <c r="N2737" i="3"/>
  <c r="O2737" i="3"/>
  <c r="P2737" i="3"/>
  <c r="L2738" i="3"/>
  <c r="M2738" i="3"/>
  <c r="N2738" i="3"/>
  <c r="O2738" i="3"/>
  <c r="P2738" i="3"/>
  <c r="L2739" i="3"/>
  <c r="M2739" i="3"/>
  <c r="N2739" i="3"/>
  <c r="O2739" i="3"/>
  <c r="P2739" i="3"/>
  <c r="L2740" i="3"/>
  <c r="M2740" i="3"/>
  <c r="N2740" i="3"/>
  <c r="O2740" i="3"/>
  <c r="P2740" i="3"/>
  <c r="L2741" i="3"/>
  <c r="M2741" i="3"/>
  <c r="N2741" i="3"/>
  <c r="O2741" i="3"/>
  <c r="P2741" i="3"/>
  <c r="L2742" i="3"/>
  <c r="M2742" i="3"/>
  <c r="N2742" i="3"/>
  <c r="O2742" i="3"/>
  <c r="P2742" i="3"/>
  <c r="L2743" i="3"/>
  <c r="M2743" i="3"/>
  <c r="N2743" i="3"/>
  <c r="O2743" i="3"/>
  <c r="P2743" i="3"/>
  <c r="L2744" i="3"/>
  <c r="M2744" i="3"/>
  <c r="N2744" i="3"/>
  <c r="O2744" i="3"/>
  <c r="P2744" i="3"/>
  <c r="L2745" i="3"/>
  <c r="M2745" i="3"/>
  <c r="N2745" i="3"/>
  <c r="O2745" i="3"/>
  <c r="P2745" i="3"/>
  <c r="L2746" i="3"/>
  <c r="M2746" i="3"/>
  <c r="N2746" i="3"/>
  <c r="O2746" i="3"/>
  <c r="P2746" i="3"/>
  <c r="L2747" i="3"/>
  <c r="M2747" i="3"/>
  <c r="N2747" i="3"/>
  <c r="O2747" i="3"/>
  <c r="P2747" i="3"/>
  <c r="L2748" i="3"/>
  <c r="M2748" i="3"/>
  <c r="N2748" i="3"/>
  <c r="O2748" i="3"/>
  <c r="P2748" i="3"/>
  <c r="L2749" i="3"/>
  <c r="M2749" i="3"/>
  <c r="N2749" i="3"/>
  <c r="O2749" i="3"/>
  <c r="P2749" i="3"/>
  <c r="L2750" i="3"/>
  <c r="M2750" i="3"/>
  <c r="N2750" i="3"/>
  <c r="O2750" i="3"/>
  <c r="P2750" i="3"/>
  <c r="L2751" i="3"/>
  <c r="M2751" i="3"/>
  <c r="N2751" i="3"/>
  <c r="O2751" i="3"/>
  <c r="P2751" i="3"/>
  <c r="L2752" i="3"/>
  <c r="M2752" i="3"/>
  <c r="N2752" i="3"/>
  <c r="O2752" i="3"/>
  <c r="P2752" i="3"/>
  <c r="L2753" i="3"/>
  <c r="M2753" i="3"/>
  <c r="N2753" i="3"/>
  <c r="O2753" i="3"/>
  <c r="P2753" i="3"/>
  <c r="L2754" i="3"/>
  <c r="M2754" i="3"/>
  <c r="N2754" i="3"/>
  <c r="O2754" i="3"/>
  <c r="P2754" i="3"/>
  <c r="L2755" i="3"/>
  <c r="M2755" i="3"/>
  <c r="N2755" i="3"/>
  <c r="O2755" i="3"/>
  <c r="P2755" i="3"/>
  <c r="L2756" i="3"/>
  <c r="M2756" i="3"/>
  <c r="N2756" i="3"/>
  <c r="O2756" i="3"/>
  <c r="P2756" i="3"/>
  <c r="L2757" i="3"/>
  <c r="M2757" i="3"/>
  <c r="N2757" i="3"/>
  <c r="O2757" i="3"/>
  <c r="P2757" i="3"/>
  <c r="L2758" i="3"/>
  <c r="M2758" i="3"/>
  <c r="N2758" i="3"/>
  <c r="O2758" i="3"/>
  <c r="P2758" i="3"/>
  <c r="L2759" i="3"/>
  <c r="M2759" i="3"/>
  <c r="N2759" i="3"/>
  <c r="O2759" i="3"/>
  <c r="P2759" i="3"/>
  <c r="L2760" i="3"/>
  <c r="M2760" i="3"/>
  <c r="N2760" i="3"/>
  <c r="O2760" i="3"/>
  <c r="P2760" i="3"/>
  <c r="L2761" i="3"/>
  <c r="M2761" i="3"/>
  <c r="N2761" i="3"/>
  <c r="O2761" i="3"/>
  <c r="P2761" i="3"/>
  <c r="L2762" i="3"/>
  <c r="M2762" i="3"/>
  <c r="N2762" i="3"/>
  <c r="O2762" i="3"/>
  <c r="P2762" i="3"/>
  <c r="L2763" i="3"/>
  <c r="M2763" i="3"/>
  <c r="N2763" i="3"/>
  <c r="O2763" i="3"/>
  <c r="P2763" i="3"/>
  <c r="L2764" i="3"/>
  <c r="M2764" i="3"/>
  <c r="N2764" i="3"/>
  <c r="O2764" i="3"/>
  <c r="P2764" i="3"/>
  <c r="L2765" i="3"/>
  <c r="M2765" i="3"/>
  <c r="N2765" i="3"/>
  <c r="O2765" i="3"/>
  <c r="P2765" i="3"/>
  <c r="L2766" i="3"/>
  <c r="M2766" i="3"/>
  <c r="N2766" i="3"/>
  <c r="O2766" i="3"/>
  <c r="P2766" i="3"/>
  <c r="L2767" i="3"/>
  <c r="M2767" i="3"/>
  <c r="N2767" i="3"/>
  <c r="O2767" i="3"/>
  <c r="P2767" i="3"/>
  <c r="L2768" i="3"/>
  <c r="M2768" i="3"/>
  <c r="N2768" i="3"/>
  <c r="O2768" i="3"/>
  <c r="P2768" i="3"/>
  <c r="L2769" i="3"/>
  <c r="M2769" i="3"/>
  <c r="N2769" i="3"/>
  <c r="O2769" i="3"/>
  <c r="P2769" i="3"/>
  <c r="L2770" i="3"/>
  <c r="M2770" i="3"/>
  <c r="N2770" i="3"/>
  <c r="O2770" i="3"/>
  <c r="P2770" i="3"/>
  <c r="L2771" i="3"/>
  <c r="M2771" i="3"/>
  <c r="N2771" i="3"/>
  <c r="O2771" i="3"/>
  <c r="P2771" i="3"/>
  <c r="L2772" i="3"/>
  <c r="M2772" i="3"/>
  <c r="N2772" i="3"/>
  <c r="O2772" i="3"/>
  <c r="P2772" i="3"/>
  <c r="L2773" i="3"/>
  <c r="M2773" i="3"/>
  <c r="N2773" i="3"/>
  <c r="O2773" i="3"/>
  <c r="P2773" i="3"/>
  <c r="L2774" i="3"/>
  <c r="M2774" i="3"/>
  <c r="N2774" i="3"/>
  <c r="O2774" i="3"/>
  <c r="P2774" i="3"/>
  <c r="L2775" i="3"/>
  <c r="M2775" i="3"/>
  <c r="N2775" i="3"/>
  <c r="O2775" i="3"/>
  <c r="P2775" i="3"/>
  <c r="L2776" i="3"/>
  <c r="M2776" i="3"/>
  <c r="N2776" i="3"/>
  <c r="O2776" i="3"/>
  <c r="P2776" i="3"/>
  <c r="L2777" i="3"/>
  <c r="M2777" i="3"/>
  <c r="N2777" i="3"/>
  <c r="O2777" i="3"/>
  <c r="P2777" i="3"/>
  <c r="L2778" i="3"/>
  <c r="M2778" i="3"/>
  <c r="N2778" i="3"/>
  <c r="O2778" i="3"/>
  <c r="P2778" i="3"/>
  <c r="L2779" i="3"/>
  <c r="M2779" i="3"/>
  <c r="N2779" i="3"/>
  <c r="O2779" i="3"/>
  <c r="P2779" i="3"/>
  <c r="L2780" i="3"/>
  <c r="M2780" i="3"/>
  <c r="N2780" i="3"/>
  <c r="O2780" i="3"/>
  <c r="P2780" i="3"/>
  <c r="L2781" i="3"/>
  <c r="M2781" i="3"/>
  <c r="N2781" i="3"/>
  <c r="O2781" i="3"/>
  <c r="P2781" i="3"/>
  <c r="L2782" i="3"/>
  <c r="M2782" i="3"/>
  <c r="N2782" i="3"/>
  <c r="O2782" i="3"/>
  <c r="P2782" i="3"/>
  <c r="L2783" i="3"/>
  <c r="M2783" i="3"/>
  <c r="N2783" i="3"/>
  <c r="O2783" i="3"/>
  <c r="P2783" i="3"/>
  <c r="L2784" i="3"/>
  <c r="M2784" i="3"/>
  <c r="N2784" i="3"/>
  <c r="O2784" i="3"/>
  <c r="P2784" i="3"/>
  <c r="L2785" i="3"/>
  <c r="M2785" i="3"/>
  <c r="N2785" i="3"/>
  <c r="O2785" i="3"/>
  <c r="P2785" i="3"/>
  <c r="L2786" i="3"/>
  <c r="M2786" i="3"/>
  <c r="N2786" i="3"/>
  <c r="O2786" i="3"/>
  <c r="P2786" i="3"/>
  <c r="L2787" i="3"/>
  <c r="M2787" i="3"/>
  <c r="N2787" i="3"/>
  <c r="O2787" i="3"/>
  <c r="P2787" i="3"/>
  <c r="L2788" i="3"/>
  <c r="M2788" i="3"/>
  <c r="N2788" i="3"/>
  <c r="O2788" i="3"/>
  <c r="P2788" i="3"/>
  <c r="L2789" i="3"/>
  <c r="M2789" i="3"/>
  <c r="N2789" i="3"/>
  <c r="O2789" i="3"/>
  <c r="P2789" i="3"/>
  <c r="L2790" i="3"/>
  <c r="M2790" i="3"/>
  <c r="N2790" i="3"/>
  <c r="O2790" i="3"/>
  <c r="P2790" i="3"/>
  <c r="L2791" i="3"/>
  <c r="M2791" i="3"/>
  <c r="N2791" i="3"/>
  <c r="O2791" i="3"/>
  <c r="P2791" i="3"/>
  <c r="L2792" i="3"/>
  <c r="M2792" i="3"/>
  <c r="N2792" i="3"/>
  <c r="O2792" i="3"/>
  <c r="P2792" i="3"/>
  <c r="L2793" i="3"/>
  <c r="M2793" i="3"/>
  <c r="N2793" i="3"/>
  <c r="O2793" i="3"/>
  <c r="P2793" i="3"/>
  <c r="L2794" i="3"/>
  <c r="M2794" i="3"/>
  <c r="N2794" i="3"/>
  <c r="O2794" i="3"/>
  <c r="P2794" i="3"/>
  <c r="L2795" i="3"/>
  <c r="M2795" i="3"/>
  <c r="N2795" i="3"/>
  <c r="O2795" i="3"/>
  <c r="P2795" i="3"/>
  <c r="L2796" i="3"/>
  <c r="M2796" i="3"/>
  <c r="N2796" i="3"/>
  <c r="O2796" i="3"/>
  <c r="P2796" i="3"/>
  <c r="L2797" i="3"/>
  <c r="M2797" i="3"/>
  <c r="N2797" i="3"/>
  <c r="O2797" i="3"/>
  <c r="P2797" i="3"/>
  <c r="L2798" i="3"/>
  <c r="M2798" i="3"/>
  <c r="N2798" i="3"/>
  <c r="O2798" i="3"/>
  <c r="P2798" i="3"/>
  <c r="L2799" i="3"/>
  <c r="M2799" i="3"/>
  <c r="N2799" i="3"/>
  <c r="O2799" i="3"/>
  <c r="P2799" i="3"/>
  <c r="L2800" i="3"/>
  <c r="M2800" i="3"/>
  <c r="N2800" i="3"/>
  <c r="O2800" i="3"/>
  <c r="P2800" i="3"/>
  <c r="L2801" i="3"/>
  <c r="M2801" i="3"/>
  <c r="N2801" i="3"/>
  <c r="O2801" i="3"/>
  <c r="P2801" i="3"/>
  <c r="L2802" i="3"/>
  <c r="M2802" i="3"/>
  <c r="N2802" i="3"/>
  <c r="O2802" i="3"/>
  <c r="P2802" i="3"/>
  <c r="L2803" i="3"/>
  <c r="M2803" i="3"/>
  <c r="N2803" i="3"/>
  <c r="O2803" i="3"/>
  <c r="P2803" i="3"/>
  <c r="L2804" i="3"/>
  <c r="M2804" i="3"/>
  <c r="N2804" i="3"/>
  <c r="O2804" i="3"/>
  <c r="P2804" i="3"/>
  <c r="L2805" i="3"/>
  <c r="M2805" i="3"/>
  <c r="N2805" i="3"/>
  <c r="O2805" i="3"/>
  <c r="P2805" i="3"/>
  <c r="L2806" i="3"/>
  <c r="M2806" i="3"/>
  <c r="N2806" i="3"/>
  <c r="O2806" i="3"/>
  <c r="P2806" i="3"/>
  <c r="L2807" i="3"/>
  <c r="M2807" i="3"/>
  <c r="N2807" i="3"/>
  <c r="O2807" i="3"/>
  <c r="P2807" i="3"/>
  <c r="L2808" i="3"/>
  <c r="M2808" i="3"/>
  <c r="N2808" i="3"/>
  <c r="O2808" i="3"/>
  <c r="P2808" i="3"/>
  <c r="L2809" i="3"/>
  <c r="M2809" i="3"/>
  <c r="N2809" i="3"/>
  <c r="O2809" i="3"/>
  <c r="P2809" i="3"/>
  <c r="L2810" i="3"/>
  <c r="M2810" i="3"/>
  <c r="N2810" i="3"/>
  <c r="O2810" i="3"/>
  <c r="P2810" i="3"/>
  <c r="L2811" i="3"/>
  <c r="M2811" i="3"/>
  <c r="N2811" i="3"/>
  <c r="O2811" i="3"/>
  <c r="P2811" i="3"/>
  <c r="L2812" i="3"/>
  <c r="M2812" i="3"/>
  <c r="N2812" i="3"/>
  <c r="O2812" i="3"/>
  <c r="P2812" i="3"/>
  <c r="L2813" i="3"/>
  <c r="M2813" i="3"/>
  <c r="N2813" i="3"/>
  <c r="O2813" i="3"/>
  <c r="P2813" i="3"/>
  <c r="L2814" i="3"/>
  <c r="M2814" i="3"/>
  <c r="N2814" i="3"/>
  <c r="O2814" i="3"/>
  <c r="P2814" i="3"/>
  <c r="L2815" i="3"/>
  <c r="M2815" i="3"/>
  <c r="N2815" i="3"/>
  <c r="O2815" i="3"/>
  <c r="P2815" i="3"/>
  <c r="L2816" i="3"/>
  <c r="M2816" i="3"/>
  <c r="N2816" i="3"/>
  <c r="O2816" i="3"/>
  <c r="P2816" i="3"/>
  <c r="L2817" i="3"/>
  <c r="M2817" i="3"/>
  <c r="N2817" i="3"/>
  <c r="O2817" i="3"/>
  <c r="P2817" i="3"/>
  <c r="L2818" i="3"/>
  <c r="M2818" i="3"/>
  <c r="N2818" i="3"/>
  <c r="O2818" i="3"/>
  <c r="P2818" i="3"/>
  <c r="L2819" i="3"/>
  <c r="M2819" i="3"/>
  <c r="N2819" i="3"/>
  <c r="O2819" i="3"/>
  <c r="P2819" i="3"/>
  <c r="L2820" i="3"/>
  <c r="M2820" i="3"/>
  <c r="N2820" i="3"/>
  <c r="O2820" i="3"/>
  <c r="P2820" i="3"/>
  <c r="L2821" i="3"/>
  <c r="M2821" i="3"/>
  <c r="N2821" i="3"/>
  <c r="O2821" i="3"/>
  <c r="P2821" i="3"/>
  <c r="L2822" i="3"/>
  <c r="M2822" i="3"/>
  <c r="N2822" i="3"/>
  <c r="O2822" i="3"/>
  <c r="P2822" i="3"/>
  <c r="L2823" i="3"/>
  <c r="M2823" i="3"/>
  <c r="N2823" i="3"/>
  <c r="O2823" i="3"/>
  <c r="P2823" i="3"/>
  <c r="L2824" i="3"/>
  <c r="M2824" i="3"/>
  <c r="N2824" i="3"/>
  <c r="O2824" i="3"/>
  <c r="P2824" i="3"/>
  <c r="L2825" i="3"/>
  <c r="M2825" i="3"/>
  <c r="N2825" i="3"/>
  <c r="O2825" i="3"/>
  <c r="P2825" i="3"/>
  <c r="L2826" i="3"/>
  <c r="M2826" i="3"/>
  <c r="N2826" i="3"/>
  <c r="O2826" i="3"/>
  <c r="P2826" i="3"/>
  <c r="L2827" i="3"/>
  <c r="M2827" i="3"/>
  <c r="N2827" i="3"/>
  <c r="O2827" i="3"/>
  <c r="P2827" i="3"/>
  <c r="L2828" i="3"/>
  <c r="M2828" i="3"/>
  <c r="N2828" i="3"/>
  <c r="O2828" i="3"/>
  <c r="P2828" i="3"/>
  <c r="L2829" i="3"/>
  <c r="M2829" i="3"/>
  <c r="N2829" i="3"/>
  <c r="O2829" i="3"/>
  <c r="P2829" i="3"/>
  <c r="L2830" i="3"/>
  <c r="M2830" i="3"/>
  <c r="N2830" i="3"/>
  <c r="O2830" i="3"/>
  <c r="P2830" i="3"/>
  <c r="L2831" i="3"/>
  <c r="M2831" i="3"/>
  <c r="N2831" i="3"/>
  <c r="O2831" i="3"/>
  <c r="P2831" i="3"/>
  <c r="L2832" i="3"/>
  <c r="M2832" i="3"/>
  <c r="N2832" i="3"/>
  <c r="O2832" i="3"/>
  <c r="P2832" i="3"/>
  <c r="L2833" i="3"/>
  <c r="M2833" i="3"/>
  <c r="N2833" i="3"/>
  <c r="O2833" i="3"/>
  <c r="P2833" i="3"/>
  <c r="L2834" i="3"/>
  <c r="M2834" i="3"/>
  <c r="N2834" i="3"/>
  <c r="O2834" i="3"/>
  <c r="P2834" i="3"/>
  <c r="L2835" i="3"/>
  <c r="M2835" i="3"/>
  <c r="N2835" i="3"/>
  <c r="O2835" i="3"/>
  <c r="P2835" i="3"/>
  <c r="L2836" i="3"/>
  <c r="M2836" i="3"/>
  <c r="N2836" i="3"/>
  <c r="O2836" i="3"/>
  <c r="P2836" i="3"/>
  <c r="L2837" i="3"/>
  <c r="M2837" i="3"/>
  <c r="N2837" i="3"/>
  <c r="O2837" i="3"/>
  <c r="P2837" i="3"/>
  <c r="L2838" i="3"/>
  <c r="M2838" i="3"/>
  <c r="N2838" i="3"/>
  <c r="O2838" i="3"/>
  <c r="P2838" i="3"/>
  <c r="L2839" i="3"/>
  <c r="M2839" i="3"/>
  <c r="N2839" i="3"/>
  <c r="O2839" i="3"/>
  <c r="P2839" i="3"/>
  <c r="L2840" i="3"/>
  <c r="M2840" i="3"/>
  <c r="N2840" i="3"/>
  <c r="O2840" i="3"/>
  <c r="P2840" i="3"/>
  <c r="L2841" i="3"/>
  <c r="M2841" i="3"/>
  <c r="N2841" i="3"/>
  <c r="O2841" i="3"/>
  <c r="P2841" i="3"/>
  <c r="L2842" i="3"/>
  <c r="M2842" i="3"/>
  <c r="N2842" i="3"/>
  <c r="O2842" i="3"/>
  <c r="P2842" i="3"/>
  <c r="L2843" i="3"/>
  <c r="M2843" i="3"/>
  <c r="N2843" i="3"/>
  <c r="O2843" i="3"/>
  <c r="P2843" i="3"/>
  <c r="L2844" i="3"/>
  <c r="M2844" i="3"/>
  <c r="N2844" i="3"/>
  <c r="O2844" i="3"/>
  <c r="P2844" i="3"/>
  <c r="L2845" i="3"/>
  <c r="M2845" i="3"/>
  <c r="N2845" i="3"/>
  <c r="O2845" i="3"/>
  <c r="P2845" i="3"/>
  <c r="L2846" i="3"/>
  <c r="M2846" i="3"/>
  <c r="N2846" i="3"/>
  <c r="O2846" i="3"/>
  <c r="P2846" i="3"/>
  <c r="L2847" i="3"/>
  <c r="M2847" i="3"/>
  <c r="N2847" i="3"/>
  <c r="O2847" i="3"/>
  <c r="P2847" i="3"/>
  <c r="L2848" i="3"/>
  <c r="M2848" i="3"/>
  <c r="N2848" i="3"/>
  <c r="O2848" i="3"/>
  <c r="P2848" i="3"/>
  <c r="L2849" i="3"/>
  <c r="M2849" i="3"/>
  <c r="N2849" i="3"/>
  <c r="O2849" i="3"/>
  <c r="P2849" i="3"/>
  <c r="L2850" i="3"/>
  <c r="M2850" i="3"/>
  <c r="N2850" i="3"/>
  <c r="O2850" i="3"/>
  <c r="P2850" i="3"/>
  <c r="L2851" i="3"/>
  <c r="M2851" i="3"/>
  <c r="N2851" i="3"/>
  <c r="O2851" i="3"/>
  <c r="P2851" i="3"/>
  <c r="L2852" i="3"/>
  <c r="M2852" i="3"/>
  <c r="N2852" i="3"/>
  <c r="O2852" i="3"/>
  <c r="P2852" i="3"/>
  <c r="L2853" i="3"/>
  <c r="M2853" i="3"/>
  <c r="N2853" i="3"/>
  <c r="O2853" i="3"/>
  <c r="P2853" i="3"/>
  <c r="L2854" i="3"/>
  <c r="M2854" i="3"/>
  <c r="N2854" i="3"/>
  <c r="O2854" i="3"/>
  <c r="P2854" i="3"/>
  <c r="L2855" i="3"/>
  <c r="M2855" i="3"/>
  <c r="N2855" i="3"/>
  <c r="O2855" i="3"/>
  <c r="P2855" i="3"/>
  <c r="L2856" i="3"/>
  <c r="M2856" i="3"/>
  <c r="N2856" i="3"/>
  <c r="O2856" i="3"/>
  <c r="P2856" i="3"/>
  <c r="L2857" i="3"/>
  <c r="M2857" i="3"/>
  <c r="N2857" i="3"/>
  <c r="O2857" i="3"/>
  <c r="P2857" i="3"/>
  <c r="L2858" i="3"/>
  <c r="M2858" i="3"/>
  <c r="N2858" i="3"/>
  <c r="O2858" i="3"/>
  <c r="P2858" i="3"/>
  <c r="L2859" i="3"/>
  <c r="M2859" i="3"/>
  <c r="N2859" i="3"/>
  <c r="O2859" i="3"/>
  <c r="P2859" i="3"/>
  <c r="L2860" i="3"/>
  <c r="M2860" i="3"/>
  <c r="N2860" i="3"/>
  <c r="O2860" i="3"/>
  <c r="P2860" i="3"/>
  <c r="L2861" i="3"/>
  <c r="M2861" i="3"/>
  <c r="N2861" i="3"/>
  <c r="O2861" i="3"/>
  <c r="P2861" i="3"/>
  <c r="L2862" i="3"/>
  <c r="M2862" i="3"/>
  <c r="N2862" i="3"/>
  <c r="O2862" i="3"/>
  <c r="P2862" i="3"/>
  <c r="L2863" i="3"/>
  <c r="M2863" i="3"/>
  <c r="N2863" i="3"/>
  <c r="O2863" i="3"/>
  <c r="P2863" i="3"/>
  <c r="L2864" i="3"/>
  <c r="M2864" i="3"/>
  <c r="N2864" i="3"/>
  <c r="O2864" i="3"/>
  <c r="P2864" i="3"/>
  <c r="L2865" i="3"/>
  <c r="M2865" i="3"/>
  <c r="N2865" i="3"/>
  <c r="O2865" i="3"/>
  <c r="P2865" i="3"/>
  <c r="L2866" i="3"/>
  <c r="M2866" i="3"/>
  <c r="N2866" i="3"/>
  <c r="O2866" i="3"/>
  <c r="P2866" i="3"/>
  <c r="L2867" i="3"/>
  <c r="M2867" i="3"/>
  <c r="N2867" i="3"/>
  <c r="O2867" i="3"/>
  <c r="P2867" i="3"/>
  <c r="L2868" i="3"/>
  <c r="M2868" i="3"/>
  <c r="N2868" i="3"/>
  <c r="O2868" i="3"/>
  <c r="P2868" i="3"/>
  <c r="L2869" i="3"/>
  <c r="M2869" i="3"/>
  <c r="N2869" i="3"/>
  <c r="O2869" i="3"/>
  <c r="P2869" i="3"/>
  <c r="L2870" i="3"/>
  <c r="M2870" i="3"/>
  <c r="N2870" i="3"/>
  <c r="O2870" i="3"/>
  <c r="P2870" i="3"/>
  <c r="L2871" i="3"/>
  <c r="M2871" i="3"/>
  <c r="N2871" i="3"/>
  <c r="O2871" i="3"/>
  <c r="P2871" i="3"/>
  <c r="L2872" i="3"/>
  <c r="M2872" i="3"/>
  <c r="N2872" i="3"/>
  <c r="O2872" i="3"/>
  <c r="P2872" i="3"/>
  <c r="L2873" i="3"/>
  <c r="M2873" i="3"/>
  <c r="N2873" i="3"/>
  <c r="O2873" i="3"/>
  <c r="P2873" i="3"/>
  <c r="L2874" i="3"/>
  <c r="M2874" i="3"/>
  <c r="N2874" i="3"/>
  <c r="O2874" i="3"/>
  <c r="P2874" i="3"/>
  <c r="L2875" i="3"/>
  <c r="M2875" i="3"/>
  <c r="N2875" i="3"/>
  <c r="O2875" i="3"/>
  <c r="P2875" i="3"/>
  <c r="L2876" i="3"/>
  <c r="M2876" i="3"/>
  <c r="N2876" i="3"/>
  <c r="O2876" i="3"/>
  <c r="P2876" i="3"/>
  <c r="L2877" i="3"/>
  <c r="M2877" i="3"/>
  <c r="N2877" i="3"/>
  <c r="O2877" i="3"/>
  <c r="P2877" i="3"/>
  <c r="L2878" i="3"/>
  <c r="M2878" i="3"/>
  <c r="N2878" i="3"/>
  <c r="O2878" i="3"/>
  <c r="P2878" i="3"/>
  <c r="L2879" i="3"/>
  <c r="M2879" i="3"/>
  <c r="N2879" i="3"/>
  <c r="O2879" i="3"/>
  <c r="P2879" i="3"/>
  <c r="L2880" i="3"/>
  <c r="M2880" i="3"/>
  <c r="N2880" i="3"/>
  <c r="O2880" i="3"/>
  <c r="P2880" i="3"/>
  <c r="L2881" i="3"/>
  <c r="M2881" i="3"/>
  <c r="N2881" i="3"/>
  <c r="O2881" i="3"/>
  <c r="P2881" i="3"/>
  <c r="L2882" i="3"/>
  <c r="M2882" i="3"/>
  <c r="N2882" i="3"/>
  <c r="O2882" i="3"/>
  <c r="P2882" i="3"/>
  <c r="L2883" i="3"/>
  <c r="M2883" i="3"/>
  <c r="N2883" i="3"/>
  <c r="O2883" i="3"/>
  <c r="P2883" i="3"/>
  <c r="L2884" i="3"/>
  <c r="M2884" i="3"/>
  <c r="N2884" i="3"/>
  <c r="O2884" i="3"/>
  <c r="P2884" i="3"/>
  <c r="L2885" i="3"/>
  <c r="M2885" i="3"/>
  <c r="N2885" i="3"/>
  <c r="O2885" i="3"/>
  <c r="P2885" i="3"/>
  <c r="L2886" i="3"/>
  <c r="M2886" i="3"/>
  <c r="N2886" i="3"/>
  <c r="O2886" i="3"/>
  <c r="P2886" i="3"/>
  <c r="L2887" i="3"/>
  <c r="M2887" i="3"/>
  <c r="N2887" i="3"/>
  <c r="O2887" i="3"/>
  <c r="P2887" i="3"/>
  <c r="L2888" i="3"/>
  <c r="M2888" i="3"/>
  <c r="N2888" i="3"/>
  <c r="O2888" i="3"/>
  <c r="P2888" i="3"/>
  <c r="L2889" i="3"/>
  <c r="M2889" i="3"/>
  <c r="N2889" i="3"/>
  <c r="O2889" i="3"/>
  <c r="P2889" i="3"/>
  <c r="L2890" i="3"/>
  <c r="M2890" i="3"/>
  <c r="N2890" i="3"/>
  <c r="O2890" i="3"/>
  <c r="P2890" i="3"/>
  <c r="L2891" i="3"/>
  <c r="M2891" i="3"/>
  <c r="N2891" i="3"/>
  <c r="O2891" i="3"/>
  <c r="P2891" i="3"/>
  <c r="L2892" i="3"/>
  <c r="M2892" i="3"/>
  <c r="N2892" i="3"/>
  <c r="O2892" i="3"/>
  <c r="P2892" i="3"/>
  <c r="L2893" i="3"/>
  <c r="M2893" i="3"/>
  <c r="N2893" i="3"/>
  <c r="O2893" i="3"/>
  <c r="P2893" i="3"/>
  <c r="L2894" i="3"/>
  <c r="M2894" i="3"/>
  <c r="N2894" i="3"/>
  <c r="O2894" i="3"/>
  <c r="P2894" i="3"/>
  <c r="L2895" i="3"/>
  <c r="M2895" i="3"/>
  <c r="N2895" i="3"/>
  <c r="O2895" i="3"/>
  <c r="P2895" i="3"/>
  <c r="L2896" i="3"/>
  <c r="M2896" i="3"/>
  <c r="N2896" i="3"/>
  <c r="O2896" i="3"/>
  <c r="P2896" i="3"/>
  <c r="L2897" i="3"/>
  <c r="M2897" i="3"/>
  <c r="N2897" i="3"/>
  <c r="O2897" i="3"/>
  <c r="P2897" i="3"/>
  <c r="L2898" i="3"/>
  <c r="M2898" i="3"/>
  <c r="N2898" i="3"/>
  <c r="O2898" i="3"/>
  <c r="P2898" i="3"/>
  <c r="L2899" i="3"/>
  <c r="M2899" i="3"/>
  <c r="N2899" i="3"/>
  <c r="O2899" i="3"/>
  <c r="P2899" i="3"/>
  <c r="L2900" i="3"/>
  <c r="M2900" i="3"/>
  <c r="N2900" i="3"/>
  <c r="O2900" i="3"/>
  <c r="P2900" i="3"/>
  <c r="L2901" i="3"/>
  <c r="M2901" i="3"/>
  <c r="N2901" i="3"/>
  <c r="O2901" i="3"/>
  <c r="P2901" i="3"/>
  <c r="L2902" i="3"/>
  <c r="M2902" i="3"/>
  <c r="N2902" i="3"/>
  <c r="O2902" i="3"/>
  <c r="P2902" i="3"/>
  <c r="L2903" i="3"/>
  <c r="M2903" i="3"/>
  <c r="N2903" i="3"/>
  <c r="O2903" i="3"/>
  <c r="P2903" i="3"/>
  <c r="L2904" i="3"/>
  <c r="M2904" i="3"/>
  <c r="N2904" i="3"/>
  <c r="O2904" i="3"/>
  <c r="P2904" i="3"/>
  <c r="L2905" i="3"/>
  <c r="M2905" i="3"/>
  <c r="N2905" i="3"/>
  <c r="O2905" i="3"/>
  <c r="P2905" i="3"/>
  <c r="L2906" i="3"/>
  <c r="M2906" i="3"/>
  <c r="N2906" i="3"/>
  <c r="O2906" i="3"/>
  <c r="P2906" i="3"/>
  <c r="L2907" i="3"/>
  <c r="M2907" i="3"/>
  <c r="N2907" i="3"/>
  <c r="O2907" i="3"/>
  <c r="P2907" i="3"/>
  <c r="L2908" i="3"/>
  <c r="M2908" i="3"/>
  <c r="N2908" i="3"/>
  <c r="O2908" i="3"/>
  <c r="P2908" i="3"/>
  <c r="L2909" i="3"/>
  <c r="M2909" i="3"/>
  <c r="N2909" i="3"/>
  <c r="O2909" i="3"/>
  <c r="P2909" i="3"/>
  <c r="L2910" i="3"/>
  <c r="M2910" i="3"/>
  <c r="N2910" i="3"/>
  <c r="O2910" i="3"/>
  <c r="P2910" i="3"/>
  <c r="L2911" i="3"/>
  <c r="M2911" i="3"/>
  <c r="N2911" i="3"/>
  <c r="O2911" i="3"/>
  <c r="P2911" i="3"/>
  <c r="L2912" i="3"/>
  <c r="M2912" i="3"/>
  <c r="N2912" i="3"/>
  <c r="O2912" i="3"/>
  <c r="P2912" i="3"/>
  <c r="L2913" i="3"/>
  <c r="M2913" i="3"/>
  <c r="N2913" i="3"/>
  <c r="O2913" i="3"/>
  <c r="P2913" i="3"/>
  <c r="L2914" i="3"/>
  <c r="M2914" i="3"/>
  <c r="N2914" i="3"/>
  <c r="O2914" i="3"/>
  <c r="P2914" i="3"/>
  <c r="L2915" i="3"/>
  <c r="M2915" i="3"/>
  <c r="N2915" i="3"/>
  <c r="O2915" i="3"/>
  <c r="P2915" i="3"/>
  <c r="L2916" i="3"/>
  <c r="M2916" i="3"/>
  <c r="N2916" i="3"/>
  <c r="O2916" i="3"/>
  <c r="P2916" i="3"/>
  <c r="L2917" i="3"/>
  <c r="M2917" i="3"/>
  <c r="N2917" i="3"/>
  <c r="O2917" i="3"/>
  <c r="P2917" i="3"/>
  <c r="L2918" i="3"/>
  <c r="M2918" i="3"/>
  <c r="N2918" i="3"/>
  <c r="O2918" i="3"/>
  <c r="P2918" i="3"/>
  <c r="L2919" i="3"/>
  <c r="M2919" i="3"/>
  <c r="N2919" i="3"/>
  <c r="O2919" i="3"/>
  <c r="P2919" i="3"/>
  <c r="L2920" i="3"/>
  <c r="M2920" i="3"/>
  <c r="N2920" i="3"/>
  <c r="O2920" i="3"/>
  <c r="P2920" i="3"/>
  <c r="L2921" i="3"/>
  <c r="M2921" i="3"/>
  <c r="N2921" i="3"/>
  <c r="O2921" i="3"/>
  <c r="P2921" i="3"/>
  <c r="L2922" i="3"/>
  <c r="M2922" i="3"/>
  <c r="N2922" i="3"/>
  <c r="O2922" i="3"/>
  <c r="P2922" i="3"/>
  <c r="L2923" i="3"/>
  <c r="M2923" i="3"/>
  <c r="N2923" i="3"/>
  <c r="O2923" i="3"/>
  <c r="P2923" i="3"/>
  <c r="L2924" i="3"/>
  <c r="M2924" i="3"/>
  <c r="N2924" i="3"/>
  <c r="O2924" i="3"/>
  <c r="P2924" i="3"/>
  <c r="L2925" i="3"/>
  <c r="M2925" i="3"/>
  <c r="N2925" i="3"/>
  <c r="O2925" i="3"/>
  <c r="P2925" i="3"/>
  <c r="L2926" i="3"/>
  <c r="M2926" i="3"/>
  <c r="N2926" i="3"/>
  <c r="O2926" i="3"/>
  <c r="P2926" i="3"/>
  <c r="L2927" i="3"/>
  <c r="M2927" i="3"/>
  <c r="N2927" i="3"/>
  <c r="O2927" i="3"/>
  <c r="P2927" i="3"/>
  <c r="L2928" i="3"/>
  <c r="M2928" i="3"/>
  <c r="N2928" i="3"/>
  <c r="O2928" i="3"/>
  <c r="P2928" i="3"/>
  <c r="L2929" i="3"/>
  <c r="M2929" i="3"/>
  <c r="N2929" i="3"/>
  <c r="O2929" i="3"/>
  <c r="P2929" i="3"/>
  <c r="L2930" i="3"/>
  <c r="M2930" i="3"/>
  <c r="N2930" i="3"/>
  <c r="O2930" i="3"/>
  <c r="P2930" i="3"/>
  <c r="L2931" i="3"/>
  <c r="M2931" i="3"/>
  <c r="N2931" i="3"/>
  <c r="O2931" i="3"/>
  <c r="P2931" i="3"/>
  <c r="L2932" i="3"/>
  <c r="M2932" i="3"/>
  <c r="N2932" i="3"/>
  <c r="O2932" i="3"/>
  <c r="P2932" i="3"/>
  <c r="L2933" i="3"/>
  <c r="M2933" i="3"/>
  <c r="N2933" i="3"/>
  <c r="O2933" i="3"/>
  <c r="P2933" i="3"/>
  <c r="L2934" i="3"/>
  <c r="M2934" i="3"/>
  <c r="N2934" i="3"/>
  <c r="O2934" i="3"/>
  <c r="P2934" i="3"/>
  <c r="L2935" i="3"/>
  <c r="M2935" i="3"/>
  <c r="N2935" i="3"/>
  <c r="O2935" i="3"/>
  <c r="P2935" i="3"/>
  <c r="L2936" i="3"/>
  <c r="M2936" i="3"/>
  <c r="N2936" i="3"/>
  <c r="O2936" i="3"/>
  <c r="P2936" i="3"/>
  <c r="L2937" i="3"/>
  <c r="M2937" i="3"/>
  <c r="N2937" i="3"/>
  <c r="O2937" i="3"/>
  <c r="P2937" i="3"/>
  <c r="L2938" i="3"/>
  <c r="M2938" i="3"/>
  <c r="N2938" i="3"/>
  <c r="O2938" i="3"/>
  <c r="P2938" i="3"/>
  <c r="L2939" i="3"/>
  <c r="M2939" i="3"/>
  <c r="N2939" i="3"/>
  <c r="O2939" i="3"/>
  <c r="P2939" i="3"/>
  <c r="L2940" i="3"/>
  <c r="M2940" i="3"/>
  <c r="N2940" i="3"/>
  <c r="O2940" i="3"/>
  <c r="P2940" i="3"/>
  <c r="L2941" i="3"/>
  <c r="M2941" i="3"/>
  <c r="N2941" i="3"/>
  <c r="O2941" i="3"/>
  <c r="P2941" i="3"/>
  <c r="L2942" i="3"/>
  <c r="M2942" i="3"/>
  <c r="N2942" i="3"/>
  <c r="O2942" i="3"/>
  <c r="P2942" i="3"/>
  <c r="L2943" i="3"/>
  <c r="M2943" i="3"/>
  <c r="N2943" i="3"/>
  <c r="O2943" i="3"/>
  <c r="P2943" i="3"/>
  <c r="L2944" i="3"/>
  <c r="M2944" i="3"/>
  <c r="N2944" i="3"/>
  <c r="O2944" i="3"/>
  <c r="P2944" i="3"/>
  <c r="L2945" i="3"/>
  <c r="M2945" i="3"/>
  <c r="N2945" i="3"/>
  <c r="O2945" i="3"/>
  <c r="P2945" i="3"/>
  <c r="L2946" i="3"/>
  <c r="M2946" i="3"/>
  <c r="N2946" i="3"/>
  <c r="O2946" i="3"/>
  <c r="P2946" i="3"/>
  <c r="L2947" i="3"/>
  <c r="M2947" i="3"/>
  <c r="N2947" i="3"/>
  <c r="O2947" i="3"/>
  <c r="P2947" i="3"/>
  <c r="L2948" i="3"/>
  <c r="M2948" i="3"/>
  <c r="N2948" i="3"/>
  <c r="O2948" i="3"/>
  <c r="P2948" i="3"/>
  <c r="L2949" i="3"/>
  <c r="M2949" i="3"/>
  <c r="N2949" i="3"/>
  <c r="O2949" i="3"/>
  <c r="P2949" i="3"/>
  <c r="L2950" i="3"/>
  <c r="M2950" i="3"/>
  <c r="N2950" i="3"/>
  <c r="O2950" i="3"/>
  <c r="P2950" i="3"/>
  <c r="L2951" i="3"/>
  <c r="M2951" i="3"/>
  <c r="N2951" i="3"/>
  <c r="O2951" i="3"/>
  <c r="P2951" i="3"/>
  <c r="L2952" i="3"/>
  <c r="M2952" i="3"/>
  <c r="N2952" i="3"/>
  <c r="O2952" i="3"/>
  <c r="P2952" i="3"/>
  <c r="L2953" i="3"/>
  <c r="M2953" i="3"/>
  <c r="N2953" i="3"/>
  <c r="O2953" i="3"/>
  <c r="P2953" i="3"/>
  <c r="L2954" i="3"/>
  <c r="M2954" i="3"/>
  <c r="N2954" i="3"/>
  <c r="O2954" i="3"/>
  <c r="P2954" i="3"/>
  <c r="L2955" i="3"/>
  <c r="M2955" i="3"/>
  <c r="N2955" i="3"/>
  <c r="O2955" i="3"/>
  <c r="P2955" i="3"/>
  <c r="L2956" i="3"/>
  <c r="M2956" i="3"/>
  <c r="N2956" i="3"/>
  <c r="O2956" i="3"/>
  <c r="P2956" i="3"/>
  <c r="L2957" i="3"/>
  <c r="M2957" i="3"/>
  <c r="N2957" i="3"/>
  <c r="O2957" i="3"/>
  <c r="P2957" i="3"/>
  <c r="L2958" i="3"/>
  <c r="M2958" i="3"/>
  <c r="N2958" i="3"/>
  <c r="O2958" i="3"/>
  <c r="P2958" i="3"/>
  <c r="L2959" i="3"/>
  <c r="M2959" i="3"/>
  <c r="N2959" i="3"/>
  <c r="O2959" i="3"/>
  <c r="P2959" i="3"/>
  <c r="L2960" i="3"/>
  <c r="M2960" i="3"/>
  <c r="N2960" i="3"/>
  <c r="O2960" i="3"/>
  <c r="P2960" i="3"/>
  <c r="L2961" i="3"/>
  <c r="M2961" i="3"/>
  <c r="N2961" i="3"/>
  <c r="O2961" i="3"/>
  <c r="P2961" i="3"/>
  <c r="L2962" i="3"/>
  <c r="M2962" i="3"/>
  <c r="N2962" i="3"/>
  <c r="O2962" i="3"/>
  <c r="P2962" i="3"/>
  <c r="L2963" i="3"/>
  <c r="M2963" i="3"/>
  <c r="N2963" i="3"/>
  <c r="O2963" i="3"/>
  <c r="P2963" i="3"/>
  <c r="L2964" i="3"/>
  <c r="M2964" i="3"/>
  <c r="N2964" i="3"/>
  <c r="O2964" i="3"/>
  <c r="P2964" i="3"/>
  <c r="L2965" i="3"/>
  <c r="M2965" i="3"/>
  <c r="N2965" i="3"/>
  <c r="O2965" i="3"/>
  <c r="P2965" i="3"/>
  <c r="L2966" i="3"/>
  <c r="M2966" i="3"/>
  <c r="N2966" i="3"/>
  <c r="O2966" i="3"/>
  <c r="P2966" i="3"/>
  <c r="L2967" i="3"/>
  <c r="M2967" i="3"/>
  <c r="N2967" i="3"/>
  <c r="O2967" i="3"/>
  <c r="P2967" i="3"/>
  <c r="L2968" i="3"/>
  <c r="M2968" i="3"/>
  <c r="N2968" i="3"/>
  <c r="O2968" i="3"/>
  <c r="P2968" i="3"/>
  <c r="L2969" i="3"/>
  <c r="M2969" i="3"/>
  <c r="N2969" i="3"/>
  <c r="O2969" i="3"/>
  <c r="P2969" i="3"/>
  <c r="L2970" i="3"/>
  <c r="M2970" i="3"/>
  <c r="N2970" i="3"/>
  <c r="O2970" i="3"/>
  <c r="P2970" i="3"/>
  <c r="L2971" i="3"/>
  <c r="M2971" i="3"/>
  <c r="N2971" i="3"/>
  <c r="O2971" i="3"/>
  <c r="P2971" i="3"/>
  <c r="L2972" i="3"/>
  <c r="M2972" i="3"/>
  <c r="N2972" i="3"/>
  <c r="O2972" i="3"/>
  <c r="P2972" i="3"/>
  <c r="L2973" i="3"/>
  <c r="M2973" i="3"/>
  <c r="N2973" i="3"/>
  <c r="O2973" i="3"/>
  <c r="P2973" i="3"/>
  <c r="L2974" i="3"/>
  <c r="M2974" i="3"/>
  <c r="N2974" i="3"/>
  <c r="O2974" i="3"/>
  <c r="P2974" i="3"/>
  <c r="L2975" i="3"/>
  <c r="M2975" i="3"/>
  <c r="N2975" i="3"/>
  <c r="O2975" i="3"/>
  <c r="P2975" i="3"/>
  <c r="L2976" i="3"/>
  <c r="M2976" i="3"/>
  <c r="N2976" i="3"/>
  <c r="O2976" i="3"/>
  <c r="P2976" i="3"/>
  <c r="L2977" i="3"/>
  <c r="M2977" i="3"/>
  <c r="N2977" i="3"/>
  <c r="O2977" i="3"/>
  <c r="P2977" i="3"/>
  <c r="L2978" i="3"/>
  <c r="M2978" i="3"/>
  <c r="N2978" i="3"/>
  <c r="O2978" i="3"/>
  <c r="P2978" i="3"/>
  <c r="L2979" i="3"/>
  <c r="M2979" i="3"/>
  <c r="N2979" i="3"/>
  <c r="O2979" i="3"/>
  <c r="P2979" i="3"/>
  <c r="L2980" i="3"/>
  <c r="M2980" i="3"/>
  <c r="N2980" i="3"/>
  <c r="O2980" i="3"/>
  <c r="P2980" i="3"/>
  <c r="L2981" i="3"/>
  <c r="M2981" i="3"/>
  <c r="N2981" i="3"/>
  <c r="O2981" i="3"/>
  <c r="P2981" i="3"/>
  <c r="L2982" i="3"/>
  <c r="M2982" i="3"/>
  <c r="N2982" i="3"/>
  <c r="O2982" i="3"/>
  <c r="P2982" i="3"/>
  <c r="L2983" i="3"/>
  <c r="M2983" i="3"/>
  <c r="N2983" i="3"/>
  <c r="O2983" i="3"/>
  <c r="P2983" i="3"/>
  <c r="L2984" i="3"/>
  <c r="M2984" i="3"/>
  <c r="N2984" i="3"/>
  <c r="O2984" i="3"/>
  <c r="P2984" i="3"/>
  <c r="L2985" i="3"/>
  <c r="M2985" i="3"/>
  <c r="N2985" i="3"/>
  <c r="O2985" i="3"/>
  <c r="P2985" i="3"/>
  <c r="L2986" i="3"/>
  <c r="M2986" i="3"/>
  <c r="N2986" i="3"/>
  <c r="O2986" i="3"/>
  <c r="P2986" i="3"/>
  <c r="L2987" i="3"/>
  <c r="M2987" i="3"/>
  <c r="N2987" i="3"/>
  <c r="O2987" i="3"/>
  <c r="P2987" i="3"/>
  <c r="L2988" i="3"/>
  <c r="M2988" i="3"/>
  <c r="N2988" i="3"/>
  <c r="O2988" i="3"/>
  <c r="P2988" i="3"/>
  <c r="L2989" i="3"/>
  <c r="M2989" i="3"/>
  <c r="N2989" i="3"/>
  <c r="O2989" i="3"/>
  <c r="P2989" i="3"/>
  <c r="L2990" i="3"/>
  <c r="M2990" i="3"/>
  <c r="N2990" i="3"/>
  <c r="O2990" i="3"/>
  <c r="P2990" i="3"/>
  <c r="L2991" i="3"/>
  <c r="M2991" i="3"/>
  <c r="N2991" i="3"/>
  <c r="O2991" i="3"/>
  <c r="P2991" i="3"/>
  <c r="L2992" i="3"/>
  <c r="M2992" i="3"/>
  <c r="N2992" i="3"/>
  <c r="O2992" i="3"/>
  <c r="P2992" i="3"/>
  <c r="L2993" i="3"/>
  <c r="M2993" i="3"/>
  <c r="N2993" i="3"/>
  <c r="O2993" i="3"/>
  <c r="P2993" i="3"/>
  <c r="L2994" i="3"/>
  <c r="M2994" i="3"/>
  <c r="N2994" i="3"/>
  <c r="O2994" i="3"/>
  <c r="P2994" i="3"/>
  <c r="L2995" i="3"/>
  <c r="M2995" i="3"/>
  <c r="N2995" i="3"/>
  <c r="O2995" i="3"/>
  <c r="P2995" i="3"/>
  <c r="L2996" i="3"/>
  <c r="M2996" i="3"/>
  <c r="N2996" i="3"/>
  <c r="O2996" i="3"/>
  <c r="P2996" i="3"/>
  <c r="L2997" i="3"/>
  <c r="M2997" i="3"/>
  <c r="N2997" i="3"/>
  <c r="O2997" i="3"/>
  <c r="P2997" i="3"/>
  <c r="L2998" i="3"/>
  <c r="M2998" i="3"/>
  <c r="N2998" i="3"/>
  <c r="O2998" i="3"/>
  <c r="P2998" i="3"/>
  <c r="L2999" i="3"/>
  <c r="M2999" i="3"/>
  <c r="N2999" i="3"/>
  <c r="O2999" i="3"/>
  <c r="P2999" i="3"/>
  <c r="L3000" i="3"/>
  <c r="M3000" i="3"/>
  <c r="N3000" i="3"/>
  <c r="O3000" i="3"/>
  <c r="P3000" i="3"/>
  <c r="L3001" i="3"/>
  <c r="M3001" i="3"/>
  <c r="N3001" i="3"/>
  <c r="O3001" i="3"/>
  <c r="P3001" i="3"/>
  <c r="L3002" i="3"/>
  <c r="M3002" i="3"/>
  <c r="N3002" i="3"/>
  <c r="O3002" i="3"/>
  <c r="P3002" i="3"/>
  <c r="L3003" i="3"/>
  <c r="M3003" i="3"/>
  <c r="N3003" i="3"/>
  <c r="O3003" i="3"/>
  <c r="P3003" i="3"/>
  <c r="L3004" i="3"/>
  <c r="M3004" i="3"/>
  <c r="N3004" i="3"/>
  <c r="O3004" i="3"/>
  <c r="P3004" i="3"/>
  <c r="L3005" i="3"/>
  <c r="M3005" i="3"/>
  <c r="N3005" i="3"/>
  <c r="O3005" i="3"/>
  <c r="P3005" i="3"/>
  <c r="L3006" i="3"/>
  <c r="M3006" i="3"/>
  <c r="N3006" i="3"/>
  <c r="O3006" i="3"/>
  <c r="P3006" i="3"/>
  <c r="L3007" i="3"/>
  <c r="M3007" i="3"/>
  <c r="N3007" i="3"/>
  <c r="O3007" i="3"/>
  <c r="P3007" i="3"/>
  <c r="L3008" i="3"/>
  <c r="M3008" i="3"/>
  <c r="N3008" i="3"/>
  <c r="O3008" i="3"/>
  <c r="P3008" i="3"/>
  <c r="L3009" i="3"/>
  <c r="M3009" i="3"/>
  <c r="N3009" i="3"/>
  <c r="O3009" i="3"/>
  <c r="P3009" i="3"/>
  <c r="L3010" i="3"/>
  <c r="M3010" i="3"/>
  <c r="N3010" i="3"/>
  <c r="O3010" i="3"/>
  <c r="P3010" i="3"/>
  <c r="L3011" i="3"/>
  <c r="M3011" i="3"/>
  <c r="N3011" i="3"/>
  <c r="O3011" i="3"/>
  <c r="P3011" i="3"/>
  <c r="L3012" i="3"/>
  <c r="M3012" i="3"/>
  <c r="N3012" i="3"/>
  <c r="O3012" i="3"/>
  <c r="P3012" i="3"/>
  <c r="L3013" i="3"/>
  <c r="M3013" i="3"/>
  <c r="N3013" i="3"/>
  <c r="O3013" i="3"/>
  <c r="P3013" i="3"/>
  <c r="L3014" i="3"/>
  <c r="M3014" i="3"/>
  <c r="N3014" i="3"/>
  <c r="O3014" i="3"/>
  <c r="P3014" i="3"/>
  <c r="L3015" i="3"/>
  <c r="M3015" i="3"/>
  <c r="N3015" i="3"/>
  <c r="O3015" i="3"/>
  <c r="P3015" i="3"/>
  <c r="L3016" i="3"/>
  <c r="M3016" i="3"/>
  <c r="N3016" i="3"/>
  <c r="O3016" i="3"/>
  <c r="P3016" i="3"/>
  <c r="L3017" i="3"/>
  <c r="M3017" i="3"/>
  <c r="N3017" i="3"/>
  <c r="O3017" i="3"/>
  <c r="P3017" i="3"/>
  <c r="L3018" i="3"/>
  <c r="M3018" i="3"/>
  <c r="N3018" i="3"/>
  <c r="O3018" i="3"/>
  <c r="P3018" i="3"/>
  <c r="L3019" i="3"/>
  <c r="M3019" i="3"/>
  <c r="N3019" i="3"/>
  <c r="O3019" i="3"/>
  <c r="P3019" i="3"/>
  <c r="L3020" i="3"/>
  <c r="M3020" i="3"/>
  <c r="N3020" i="3"/>
  <c r="O3020" i="3"/>
  <c r="P3020" i="3"/>
  <c r="L3021" i="3"/>
  <c r="M3021" i="3"/>
  <c r="N3021" i="3"/>
  <c r="O3021" i="3"/>
  <c r="P3021" i="3"/>
  <c r="L3022" i="3"/>
  <c r="M3022" i="3"/>
  <c r="N3022" i="3"/>
  <c r="O3022" i="3"/>
  <c r="P3022" i="3"/>
  <c r="L3023" i="3"/>
  <c r="M3023" i="3"/>
  <c r="N3023" i="3"/>
  <c r="O3023" i="3"/>
  <c r="P3023" i="3"/>
  <c r="L3024" i="3"/>
  <c r="M3024" i="3"/>
  <c r="N3024" i="3"/>
  <c r="O3024" i="3"/>
  <c r="P3024" i="3"/>
  <c r="L3025" i="3"/>
  <c r="M3025" i="3"/>
  <c r="N3025" i="3"/>
  <c r="O3025" i="3"/>
  <c r="P3025" i="3"/>
  <c r="L3026" i="3"/>
  <c r="M3026" i="3"/>
  <c r="N3026" i="3"/>
  <c r="O3026" i="3"/>
  <c r="P3026" i="3"/>
  <c r="L3027" i="3"/>
  <c r="M3027" i="3"/>
  <c r="N3027" i="3"/>
  <c r="O3027" i="3"/>
  <c r="P3027" i="3"/>
  <c r="L3028" i="3"/>
  <c r="M3028" i="3"/>
  <c r="N3028" i="3"/>
  <c r="O3028" i="3"/>
  <c r="P3028" i="3"/>
  <c r="L3029" i="3"/>
  <c r="M3029" i="3"/>
  <c r="N3029" i="3"/>
  <c r="O3029" i="3"/>
  <c r="P3029" i="3"/>
  <c r="L3030" i="3"/>
  <c r="M3030" i="3"/>
  <c r="N3030" i="3"/>
  <c r="O3030" i="3"/>
  <c r="P3030" i="3"/>
  <c r="L3031" i="3"/>
  <c r="M3031" i="3"/>
  <c r="N3031" i="3"/>
  <c r="O3031" i="3"/>
  <c r="P3031" i="3"/>
  <c r="L3032" i="3"/>
  <c r="M3032" i="3"/>
  <c r="N3032" i="3"/>
  <c r="O3032" i="3"/>
  <c r="P3032" i="3"/>
  <c r="L3033" i="3"/>
  <c r="M3033" i="3"/>
  <c r="N3033" i="3"/>
  <c r="O3033" i="3"/>
  <c r="P3033" i="3"/>
  <c r="L3034" i="3"/>
  <c r="M3034" i="3"/>
  <c r="N3034" i="3"/>
  <c r="O3034" i="3"/>
  <c r="P3034" i="3"/>
  <c r="L3035" i="3"/>
  <c r="M3035" i="3"/>
  <c r="N3035" i="3"/>
  <c r="O3035" i="3"/>
  <c r="P3035" i="3"/>
  <c r="L3036" i="3"/>
  <c r="M3036" i="3"/>
  <c r="N3036" i="3"/>
  <c r="O3036" i="3"/>
  <c r="P3036" i="3"/>
  <c r="L3037" i="3"/>
  <c r="M3037" i="3"/>
  <c r="N3037" i="3"/>
  <c r="O3037" i="3"/>
  <c r="P3037" i="3"/>
  <c r="L3038" i="3"/>
  <c r="M3038" i="3"/>
  <c r="N3038" i="3"/>
  <c r="O3038" i="3"/>
  <c r="P3038" i="3"/>
  <c r="L3039" i="3"/>
  <c r="M3039" i="3"/>
  <c r="N3039" i="3"/>
  <c r="O3039" i="3"/>
  <c r="P3039" i="3"/>
  <c r="L3040" i="3"/>
  <c r="M3040" i="3"/>
  <c r="N3040" i="3"/>
  <c r="O3040" i="3"/>
  <c r="P3040" i="3"/>
  <c r="L3041" i="3"/>
  <c r="M3041" i="3"/>
  <c r="N3041" i="3"/>
  <c r="O3041" i="3"/>
  <c r="P3041" i="3"/>
  <c r="L3042" i="3"/>
  <c r="M3042" i="3"/>
  <c r="N3042" i="3"/>
  <c r="O3042" i="3"/>
  <c r="P3042" i="3"/>
  <c r="L3043" i="3"/>
  <c r="M3043" i="3"/>
  <c r="N3043" i="3"/>
  <c r="O3043" i="3"/>
  <c r="P3043" i="3"/>
  <c r="L3044" i="3"/>
  <c r="M3044" i="3"/>
  <c r="N3044" i="3"/>
  <c r="O3044" i="3"/>
  <c r="P3044" i="3"/>
  <c r="L3045" i="3"/>
  <c r="M3045" i="3"/>
  <c r="N3045" i="3"/>
  <c r="O3045" i="3"/>
  <c r="P3045" i="3"/>
  <c r="L3046" i="3"/>
  <c r="M3046" i="3"/>
  <c r="N3046" i="3"/>
  <c r="O3046" i="3"/>
  <c r="P3046" i="3"/>
  <c r="L3047" i="3"/>
  <c r="M3047" i="3"/>
  <c r="N3047" i="3"/>
  <c r="O3047" i="3"/>
  <c r="P3047" i="3"/>
  <c r="L3048" i="3"/>
  <c r="M3048" i="3"/>
  <c r="N3048" i="3"/>
  <c r="O3048" i="3"/>
  <c r="P3048" i="3"/>
  <c r="L3049" i="3"/>
  <c r="M3049" i="3"/>
  <c r="N3049" i="3"/>
  <c r="O3049" i="3"/>
  <c r="P3049" i="3"/>
  <c r="L3050" i="3"/>
  <c r="M3050" i="3"/>
  <c r="N3050" i="3"/>
  <c r="O3050" i="3"/>
  <c r="P3050" i="3"/>
  <c r="L3051" i="3"/>
  <c r="M3051" i="3"/>
  <c r="N3051" i="3"/>
  <c r="O3051" i="3"/>
  <c r="P3051" i="3"/>
  <c r="L3052" i="3"/>
  <c r="M3052" i="3"/>
  <c r="N3052" i="3"/>
  <c r="O3052" i="3"/>
  <c r="P3052" i="3"/>
  <c r="L3053" i="3"/>
  <c r="M3053" i="3"/>
  <c r="N3053" i="3"/>
  <c r="O3053" i="3"/>
  <c r="P3053" i="3"/>
  <c r="L3054" i="3"/>
  <c r="M3054" i="3"/>
  <c r="N3054" i="3"/>
  <c r="O3054" i="3"/>
  <c r="P3054" i="3"/>
  <c r="L3055" i="3"/>
  <c r="M3055" i="3"/>
  <c r="N3055" i="3"/>
  <c r="O3055" i="3"/>
  <c r="P3055" i="3"/>
  <c r="L3056" i="3"/>
  <c r="M3056" i="3"/>
  <c r="N3056" i="3"/>
  <c r="O3056" i="3"/>
  <c r="P3056" i="3"/>
  <c r="L3057" i="3"/>
  <c r="M3057" i="3"/>
  <c r="N3057" i="3"/>
  <c r="O3057" i="3"/>
  <c r="P3057" i="3"/>
  <c r="L3058" i="3"/>
  <c r="M3058" i="3"/>
  <c r="N3058" i="3"/>
  <c r="O3058" i="3"/>
  <c r="P3058" i="3"/>
  <c r="L3059" i="3"/>
  <c r="M3059" i="3"/>
  <c r="N3059" i="3"/>
  <c r="O3059" i="3"/>
  <c r="P3059" i="3"/>
  <c r="L3060" i="3"/>
  <c r="M3060" i="3"/>
  <c r="N3060" i="3"/>
  <c r="O3060" i="3"/>
  <c r="P3060" i="3"/>
  <c r="L3061" i="3"/>
  <c r="M3061" i="3"/>
  <c r="N3061" i="3"/>
  <c r="O3061" i="3"/>
  <c r="P3061" i="3"/>
  <c r="L3062" i="3"/>
  <c r="M3062" i="3"/>
  <c r="N3062" i="3"/>
  <c r="O3062" i="3"/>
  <c r="P3062" i="3"/>
  <c r="L3063" i="3"/>
  <c r="M3063" i="3"/>
  <c r="N3063" i="3"/>
  <c r="O3063" i="3"/>
  <c r="P3063" i="3"/>
  <c r="L3064" i="3"/>
  <c r="M3064" i="3"/>
  <c r="N3064" i="3"/>
  <c r="O3064" i="3"/>
  <c r="P3064" i="3"/>
  <c r="L3065" i="3"/>
  <c r="M3065" i="3"/>
  <c r="N3065" i="3"/>
  <c r="O3065" i="3"/>
  <c r="P3065" i="3"/>
  <c r="L3066" i="3"/>
  <c r="M3066" i="3"/>
  <c r="N3066" i="3"/>
  <c r="O3066" i="3"/>
  <c r="P3066" i="3"/>
  <c r="L3067" i="3"/>
  <c r="M3067" i="3"/>
  <c r="N3067" i="3"/>
  <c r="O3067" i="3"/>
  <c r="P3067" i="3"/>
  <c r="L3068" i="3"/>
  <c r="M3068" i="3"/>
  <c r="N3068" i="3"/>
  <c r="O3068" i="3"/>
  <c r="P3068" i="3"/>
  <c r="L3069" i="3"/>
  <c r="M3069" i="3"/>
  <c r="N3069" i="3"/>
  <c r="O3069" i="3"/>
  <c r="P3069" i="3"/>
  <c r="L3070" i="3"/>
  <c r="M3070" i="3"/>
  <c r="N3070" i="3"/>
  <c r="O3070" i="3"/>
  <c r="P3070" i="3"/>
  <c r="L3071" i="3"/>
  <c r="M3071" i="3"/>
  <c r="N3071" i="3"/>
  <c r="O3071" i="3"/>
  <c r="P3071" i="3"/>
  <c r="L3072" i="3"/>
  <c r="M3072" i="3"/>
  <c r="N3072" i="3"/>
  <c r="O3072" i="3"/>
  <c r="P3072" i="3"/>
  <c r="L3073" i="3"/>
  <c r="M3073" i="3"/>
  <c r="N3073" i="3"/>
  <c r="O3073" i="3"/>
  <c r="P3073" i="3"/>
  <c r="L3074" i="3"/>
  <c r="M3074" i="3"/>
  <c r="N3074" i="3"/>
  <c r="O3074" i="3"/>
  <c r="P3074" i="3"/>
  <c r="L3075" i="3"/>
  <c r="M3075" i="3"/>
  <c r="N3075" i="3"/>
  <c r="O3075" i="3"/>
  <c r="P3075" i="3"/>
  <c r="L3076" i="3"/>
  <c r="M3076" i="3"/>
  <c r="N3076" i="3"/>
  <c r="O3076" i="3"/>
  <c r="P3076" i="3"/>
  <c r="L3077" i="3"/>
  <c r="M3077" i="3"/>
  <c r="N3077" i="3"/>
  <c r="O3077" i="3"/>
  <c r="P3077" i="3"/>
  <c r="L3078" i="3"/>
  <c r="M3078" i="3"/>
  <c r="N3078" i="3"/>
  <c r="O3078" i="3"/>
  <c r="P3078" i="3"/>
  <c r="L3079" i="3"/>
  <c r="M3079" i="3"/>
  <c r="N3079" i="3"/>
  <c r="O3079" i="3"/>
  <c r="P3079" i="3"/>
  <c r="L3080" i="3"/>
  <c r="M3080" i="3"/>
  <c r="N3080" i="3"/>
  <c r="O3080" i="3"/>
  <c r="P3080" i="3"/>
  <c r="L3081" i="3"/>
  <c r="M3081" i="3"/>
  <c r="N3081" i="3"/>
  <c r="O3081" i="3"/>
  <c r="P3081" i="3"/>
  <c r="L3082" i="3"/>
  <c r="M3082" i="3"/>
  <c r="N3082" i="3"/>
  <c r="O3082" i="3"/>
  <c r="P3082" i="3"/>
  <c r="L3083" i="3"/>
  <c r="M3083" i="3"/>
  <c r="N3083" i="3"/>
  <c r="O3083" i="3"/>
  <c r="P3083" i="3"/>
  <c r="L3084" i="3"/>
  <c r="M3084" i="3"/>
  <c r="N3084" i="3"/>
  <c r="O3084" i="3"/>
  <c r="P3084" i="3"/>
  <c r="L3085" i="3"/>
  <c r="M3085" i="3"/>
  <c r="N3085" i="3"/>
  <c r="O3085" i="3"/>
  <c r="P3085" i="3"/>
  <c r="L3086" i="3"/>
  <c r="M3086" i="3"/>
  <c r="N3086" i="3"/>
  <c r="O3086" i="3"/>
  <c r="P3086" i="3"/>
  <c r="L3087" i="3"/>
  <c r="M3087" i="3"/>
  <c r="N3087" i="3"/>
  <c r="O3087" i="3"/>
  <c r="P3087" i="3"/>
  <c r="L3088" i="3"/>
  <c r="M3088" i="3"/>
  <c r="N3088" i="3"/>
  <c r="O3088" i="3"/>
  <c r="P3088" i="3"/>
  <c r="L3089" i="3"/>
  <c r="M3089" i="3"/>
  <c r="N3089" i="3"/>
  <c r="O3089" i="3"/>
  <c r="P3089" i="3"/>
  <c r="L3090" i="3"/>
  <c r="M3090" i="3"/>
  <c r="N3090" i="3"/>
  <c r="O3090" i="3"/>
  <c r="P3090" i="3"/>
  <c r="L3091" i="3"/>
  <c r="M3091" i="3"/>
  <c r="N3091" i="3"/>
  <c r="O3091" i="3"/>
  <c r="P3091" i="3"/>
  <c r="L3092" i="3"/>
  <c r="M3092" i="3"/>
  <c r="N3092" i="3"/>
  <c r="O3092" i="3"/>
  <c r="P3092" i="3"/>
  <c r="L3093" i="3"/>
  <c r="M3093" i="3"/>
  <c r="N3093" i="3"/>
  <c r="O3093" i="3"/>
  <c r="P3093" i="3"/>
  <c r="L3094" i="3"/>
  <c r="M3094" i="3"/>
  <c r="N3094" i="3"/>
  <c r="O3094" i="3"/>
  <c r="P3094" i="3"/>
  <c r="L3095" i="3"/>
  <c r="M3095" i="3"/>
  <c r="N3095" i="3"/>
  <c r="O3095" i="3"/>
  <c r="P3095" i="3"/>
  <c r="L3096" i="3"/>
  <c r="M3096" i="3"/>
  <c r="N3096" i="3"/>
  <c r="O3096" i="3"/>
  <c r="P3096" i="3"/>
  <c r="L3097" i="3"/>
  <c r="M3097" i="3"/>
  <c r="N3097" i="3"/>
  <c r="O3097" i="3"/>
  <c r="P3097" i="3"/>
  <c r="L3098" i="3"/>
  <c r="M3098" i="3"/>
  <c r="N3098" i="3"/>
  <c r="O3098" i="3"/>
  <c r="P3098" i="3"/>
  <c r="L3099" i="3"/>
  <c r="M3099" i="3"/>
  <c r="N3099" i="3"/>
  <c r="O3099" i="3"/>
  <c r="P3099" i="3"/>
  <c r="L3100" i="3"/>
  <c r="M3100" i="3"/>
  <c r="N3100" i="3"/>
  <c r="O3100" i="3"/>
  <c r="P3100" i="3"/>
  <c r="L3101" i="3"/>
  <c r="M3101" i="3"/>
  <c r="N3101" i="3"/>
  <c r="O3101" i="3"/>
  <c r="P3101" i="3"/>
  <c r="L3102" i="3"/>
  <c r="M3102" i="3"/>
  <c r="N3102" i="3"/>
  <c r="O3102" i="3"/>
  <c r="P3102" i="3"/>
  <c r="L3103" i="3"/>
  <c r="M3103" i="3"/>
  <c r="N3103" i="3"/>
  <c r="O3103" i="3"/>
  <c r="P3103" i="3"/>
  <c r="L3104" i="3"/>
  <c r="M3104" i="3"/>
  <c r="N3104" i="3"/>
  <c r="O3104" i="3"/>
  <c r="P3104" i="3"/>
  <c r="L3105" i="3"/>
  <c r="M3105" i="3"/>
  <c r="N3105" i="3"/>
  <c r="O3105" i="3"/>
  <c r="P3105" i="3"/>
  <c r="L3106" i="3"/>
  <c r="M3106" i="3"/>
  <c r="N3106" i="3"/>
  <c r="O3106" i="3"/>
  <c r="P3106" i="3"/>
  <c r="L3107" i="3"/>
  <c r="M3107" i="3"/>
  <c r="N3107" i="3"/>
  <c r="O3107" i="3"/>
  <c r="P3107" i="3"/>
  <c r="L3108" i="3"/>
  <c r="M3108" i="3"/>
  <c r="N3108" i="3"/>
  <c r="O3108" i="3"/>
  <c r="P3108" i="3"/>
  <c r="L3109" i="3"/>
  <c r="M3109" i="3"/>
  <c r="N3109" i="3"/>
  <c r="O3109" i="3"/>
  <c r="P3109" i="3"/>
  <c r="L3110" i="3"/>
  <c r="M3110" i="3"/>
  <c r="N3110" i="3"/>
  <c r="O3110" i="3"/>
  <c r="P3110" i="3"/>
  <c r="L3111" i="3"/>
  <c r="M3111" i="3"/>
  <c r="N3111" i="3"/>
  <c r="O3111" i="3"/>
  <c r="P3111" i="3"/>
  <c r="L3112" i="3"/>
  <c r="M3112" i="3"/>
  <c r="N3112" i="3"/>
  <c r="O3112" i="3"/>
  <c r="P3112" i="3"/>
  <c r="L3113" i="3"/>
  <c r="M3113" i="3"/>
  <c r="N3113" i="3"/>
  <c r="O3113" i="3"/>
  <c r="P3113" i="3"/>
  <c r="L3114" i="3"/>
  <c r="M3114" i="3"/>
  <c r="N3114" i="3"/>
  <c r="O3114" i="3"/>
  <c r="P3114" i="3"/>
  <c r="L3115" i="3"/>
  <c r="M3115" i="3"/>
  <c r="N3115" i="3"/>
  <c r="O3115" i="3"/>
  <c r="P3115" i="3"/>
  <c r="L3116" i="3"/>
  <c r="M3116" i="3"/>
  <c r="N3116" i="3"/>
  <c r="O3116" i="3"/>
  <c r="P3116" i="3"/>
  <c r="L3117" i="3"/>
  <c r="M3117" i="3"/>
  <c r="N3117" i="3"/>
  <c r="O3117" i="3"/>
  <c r="P3117" i="3"/>
  <c r="L3118" i="3"/>
  <c r="M3118" i="3"/>
  <c r="N3118" i="3"/>
  <c r="O3118" i="3"/>
  <c r="P3118" i="3"/>
  <c r="L3119" i="3"/>
  <c r="M3119" i="3"/>
  <c r="N3119" i="3"/>
  <c r="O3119" i="3"/>
  <c r="P3119" i="3"/>
  <c r="L3120" i="3"/>
  <c r="M3120" i="3"/>
  <c r="N3120" i="3"/>
  <c r="O3120" i="3"/>
  <c r="P3120" i="3"/>
  <c r="L3121" i="3"/>
  <c r="M3121" i="3"/>
  <c r="N3121" i="3"/>
  <c r="O3121" i="3"/>
  <c r="P3121" i="3"/>
  <c r="L3122" i="3"/>
  <c r="M3122" i="3"/>
  <c r="N3122" i="3"/>
  <c r="O3122" i="3"/>
  <c r="P3122" i="3"/>
  <c r="L3123" i="3"/>
  <c r="M3123" i="3"/>
  <c r="N3123" i="3"/>
  <c r="O3123" i="3"/>
  <c r="P3123" i="3"/>
  <c r="L3124" i="3"/>
  <c r="M3124" i="3"/>
  <c r="N3124" i="3"/>
  <c r="O3124" i="3"/>
  <c r="P3124" i="3"/>
  <c r="L3125" i="3"/>
  <c r="M3125" i="3"/>
  <c r="N3125" i="3"/>
  <c r="O3125" i="3"/>
  <c r="P3125" i="3"/>
  <c r="L3126" i="3"/>
  <c r="M3126" i="3"/>
  <c r="N3126" i="3"/>
  <c r="O3126" i="3"/>
  <c r="P3126" i="3"/>
  <c r="L3127" i="3"/>
  <c r="M3127" i="3"/>
  <c r="N3127" i="3"/>
  <c r="O3127" i="3"/>
  <c r="P3127" i="3"/>
  <c r="L3128" i="3"/>
  <c r="M3128" i="3"/>
  <c r="N3128" i="3"/>
  <c r="O3128" i="3"/>
  <c r="P3128" i="3"/>
  <c r="L3129" i="3"/>
  <c r="M3129" i="3"/>
  <c r="N3129" i="3"/>
  <c r="O3129" i="3"/>
  <c r="P3129" i="3"/>
  <c r="L3130" i="3"/>
  <c r="M3130" i="3"/>
  <c r="N3130" i="3"/>
  <c r="O3130" i="3"/>
  <c r="P3130" i="3"/>
  <c r="L3131" i="3"/>
  <c r="M3131" i="3"/>
  <c r="N3131" i="3"/>
  <c r="O3131" i="3"/>
  <c r="P3131" i="3"/>
  <c r="L3132" i="3"/>
  <c r="M3132" i="3"/>
  <c r="N3132" i="3"/>
  <c r="O3132" i="3"/>
  <c r="P3132" i="3"/>
  <c r="L3133" i="3"/>
  <c r="M3133" i="3"/>
  <c r="N3133" i="3"/>
  <c r="O3133" i="3"/>
  <c r="P3133" i="3"/>
  <c r="L3134" i="3"/>
  <c r="M3134" i="3"/>
  <c r="N3134" i="3"/>
  <c r="O3134" i="3"/>
  <c r="P3134" i="3"/>
  <c r="L3135" i="3"/>
  <c r="M3135" i="3"/>
  <c r="N3135" i="3"/>
  <c r="O3135" i="3"/>
  <c r="P3135" i="3"/>
  <c r="L3136" i="3"/>
  <c r="M3136" i="3"/>
  <c r="N3136" i="3"/>
  <c r="O3136" i="3"/>
  <c r="P3136" i="3"/>
  <c r="L3137" i="3"/>
  <c r="M3137" i="3"/>
  <c r="N3137" i="3"/>
  <c r="O3137" i="3"/>
  <c r="P3137" i="3"/>
  <c r="L3138" i="3"/>
  <c r="M3138" i="3"/>
  <c r="N3138" i="3"/>
  <c r="O3138" i="3"/>
  <c r="P3138" i="3"/>
  <c r="L3139" i="3"/>
  <c r="M3139" i="3"/>
  <c r="N3139" i="3"/>
  <c r="O3139" i="3"/>
  <c r="P3139" i="3"/>
  <c r="L3140" i="3"/>
  <c r="M3140" i="3"/>
  <c r="N3140" i="3"/>
  <c r="O3140" i="3"/>
  <c r="P3140" i="3"/>
  <c r="L3141" i="3"/>
  <c r="M3141" i="3"/>
  <c r="N3141" i="3"/>
  <c r="O3141" i="3"/>
  <c r="P3141" i="3"/>
  <c r="L3142" i="3"/>
  <c r="M3142" i="3"/>
  <c r="N3142" i="3"/>
  <c r="O3142" i="3"/>
  <c r="P3142" i="3"/>
  <c r="L3143" i="3"/>
  <c r="M3143" i="3"/>
  <c r="N3143" i="3"/>
  <c r="O3143" i="3"/>
  <c r="P3143" i="3"/>
  <c r="L3144" i="3"/>
  <c r="M3144" i="3"/>
  <c r="N3144" i="3"/>
  <c r="O3144" i="3"/>
  <c r="P3144" i="3"/>
  <c r="L3145" i="3"/>
  <c r="M3145" i="3"/>
  <c r="N3145" i="3"/>
  <c r="O3145" i="3"/>
  <c r="P3145" i="3"/>
  <c r="L3146" i="3"/>
  <c r="M3146" i="3"/>
  <c r="N3146" i="3"/>
  <c r="O3146" i="3"/>
  <c r="P3146" i="3"/>
  <c r="L3147" i="3"/>
  <c r="M3147" i="3"/>
  <c r="N3147" i="3"/>
  <c r="O3147" i="3"/>
  <c r="P3147" i="3"/>
  <c r="L3148" i="3"/>
  <c r="M3148" i="3"/>
  <c r="N3148" i="3"/>
  <c r="O3148" i="3"/>
  <c r="P3148" i="3"/>
  <c r="L3149" i="3"/>
  <c r="M3149" i="3"/>
  <c r="N3149" i="3"/>
  <c r="O3149" i="3"/>
  <c r="P3149" i="3"/>
  <c r="L3150" i="3"/>
  <c r="M3150" i="3"/>
  <c r="N3150" i="3"/>
  <c r="O3150" i="3"/>
  <c r="P3150" i="3"/>
  <c r="L3151" i="3"/>
  <c r="M3151" i="3"/>
  <c r="N3151" i="3"/>
  <c r="O3151" i="3"/>
  <c r="P3151" i="3"/>
  <c r="L3152" i="3"/>
  <c r="M3152" i="3"/>
  <c r="N3152" i="3"/>
  <c r="O3152" i="3"/>
  <c r="P3152" i="3"/>
  <c r="L3153" i="3"/>
  <c r="M3153" i="3"/>
  <c r="N3153" i="3"/>
  <c r="O3153" i="3"/>
  <c r="P3153" i="3"/>
  <c r="L3154" i="3"/>
  <c r="M3154" i="3"/>
  <c r="N3154" i="3"/>
  <c r="O3154" i="3"/>
  <c r="P3154" i="3"/>
  <c r="L3155" i="3"/>
  <c r="M3155" i="3"/>
  <c r="N3155" i="3"/>
  <c r="O3155" i="3"/>
  <c r="P3155" i="3"/>
  <c r="L3156" i="3"/>
  <c r="M3156" i="3"/>
  <c r="N3156" i="3"/>
  <c r="O3156" i="3"/>
  <c r="P3156" i="3"/>
  <c r="L3157" i="3"/>
  <c r="M3157" i="3"/>
  <c r="N3157" i="3"/>
  <c r="O3157" i="3"/>
  <c r="P3157" i="3"/>
  <c r="L3158" i="3"/>
  <c r="M3158" i="3"/>
  <c r="N3158" i="3"/>
  <c r="O3158" i="3"/>
  <c r="P3158" i="3"/>
  <c r="L3159" i="3"/>
  <c r="M3159" i="3"/>
  <c r="N3159" i="3"/>
  <c r="O3159" i="3"/>
  <c r="P3159" i="3"/>
  <c r="L3160" i="3"/>
  <c r="M3160" i="3"/>
  <c r="N3160" i="3"/>
  <c r="O3160" i="3"/>
  <c r="P3160" i="3"/>
  <c r="L3161" i="3"/>
  <c r="M3161" i="3"/>
  <c r="N3161" i="3"/>
  <c r="O3161" i="3"/>
  <c r="P3161" i="3"/>
  <c r="L3162" i="3"/>
  <c r="M3162" i="3"/>
  <c r="N3162" i="3"/>
  <c r="O3162" i="3"/>
  <c r="P3162" i="3"/>
  <c r="L3163" i="3"/>
  <c r="M3163" i="3"/>
  <c r="N3163" i="3"/>
  <c r="O3163" i="3"/>
  <c r="P3163" i="3"/>
  <c r="L3164" i="3"/>
  <c r="M3164" i="3"/>
  <c r="N3164" i="3"/>
  <c r="O3164" i="3"/>
  <c r="P3164" i="3"/>
  <c r="L3165" i="3"/>
  <c r="M3165" i="3"/>
  <c r="N3165" i="3"/>
  <c r="O3165" i="3"/>
  <c r="P3165" i="3"/>
  <c r="L3166" i="3"/>
  <c r="M3166" i="3"/>
  <c r="N3166" i="3"/>
  <c r="O3166" i="3"/>
  <c r="P3166" i="3"/>
  <c r="L3167" i="3"/>
  <c r="M3167" i="3"/>
  <c r="N3167" i="3"/>
  <c r="O3167" i="3"/>
  <c r="P3167" i="3"/>
  <c r="L3168" i="3"/>
  <c r="M3168" i="3"/>
  <c r="N3168" i="3"/>
  <c r="O3168" i="3"/>
  <c r="P3168" i="3"/>
  <c r="L3169" i="3"/>
  <c r="M3169" i="3"/>
  <c r="N3169" i="3"/>
  <c r="O3169" i="3"/>
  <c r="P3169" i="3"/>
  <c r="L3170" i="3"/>
  <c r="M3170" i="3"/>
  <c r="N3170" i="3"/>
  <c r="O3170" i="3"/>
  <c r="P3170" i="3"/>
  <c r="L3171" i="3"/>
  <c r="M3171" i="3"/>
  <c r="N3171" i="3"/>
  <c r="O3171" i="3"/>
  <c r="P3171" i="3"/>
  <c r="L3172" i="3"/>
  <c r="M3172" i="3"/>
  <c r="N3172" i="3"/>
  <c r="O3172" i="3"/>
  <c r="P3172" i="3"/>
  <c r="L3173" i="3"/>
  <c r="M3173" i="3"/>
  <c r="N3173" i="3"/>
  <c r="O3173" i="3"/>
  <c r="P3173" i="3"/>
  <c r="L3174" i="3"/>
  <c r="M3174" i="3"/>
  <c r="N3174" i="3"/>
  <c r="O3174" i="3"/>
  <c r="P3174" i="3"/>
  <c r="L3175" i="3"/>
  <c r="M3175" i="3"/>
  <c r="N3175" i="3"/>
  <c r="O3175" i="3"/>
  <c r="P3175" i="3"/>
  <c r="L3176" i="3"/>
  <c r="M3176" i="3"/>
  <c r="N3176" i="3"/>
  <c r="O3176" i="3"/>
  <c r="P3176" i="3"/>
  <c r="L3177" i="3"/>
  <c r="M3177" i="3"/>
  <c r="N3177" i="3"/>
  <c r="O3177" i="3"/>
  <c r="P3177" i="3"/>
  <c r="L3178" i="3"/>
  <c r="M3178" i="3"/>
  <c r="N3178" i="3"/>
  <c r="O3178" i="3"/>
  <c r="P3178" i="3"/>
  <c r="L3179" i="3"/>
  <c r="M3179" i="3"/>
  <c r="N3179" i="3"/>
  <c r="O3179" i="3"/>
  <c r="P3179" i="3"/>
  <c r="L3180" i="3"/>
  <c r="M3180" i="3"/>
  <c r="N3180" i="3"/>
  <c r="O3180" i="3"/>
  <c r="P3180" i="3"/>
  <c r="L3181" i="3"/>
  <c r="M3181" i="3"/>
  <c r="N3181" i="3"/>
  <c r="O3181" i="3"/>
  <c r="P3181" i="3"/>
  <c r="L3182" i="3"/>
  <c r="M3182" i="3"/>
  <c r="N3182" i="3"/>
  <c r="O3182" i="3"/>
  <c r="P3182" i="3"/>
  <c r="L3183" i="3"/>
  <c r="M3183" i="3"/>
  <c r="N3183" i="3"/>
  <c r="O3183" i="3"/>
  <c r="P3183" i="3"/>
  <c r="L3184" i="3"/>
  <c r="M3184" i="3"/>
  <c r="N3184" i="3"/>
  <c r="O3184" i="3"/>
  <c r="P3184" i="3"/>
  <c r="L3185" i="3"/>
  <c r="M3185" i="3"/>
  <c r="N3185" i="3"/>
  <c r="O3185" i="3"/>
  <c r="P3185" i="3"/>
  <c r="L3186" i="3"/>
  <c r="M3186" i="3"/>
  <c r="N3186" i="3"/>
  <c r="O3186" i="3"/>
  <c r="P3186" i="3"/>
  <c r="L3187" i="3"/>
  <c r="M3187" i="3"/>
  <c r="N3187" i="3"/>
  <c r="O3187" i="3"/>
  <c r="P3187" i="3"/>
  <c r="L3188" i="3"/>
  <c r="M3188" i="3"/>
  <c r="N3188" i="3"/>
  <c r="O3188" i="3"/>
  <c r="P3188" i="3"/>
  <c r="L3189" i="3"/>
  <c r="M3189" i="3"/>
  <c r="N3189" i="3"/>
  <c r="O3189" i="3"/>
  <c r="P3189" i="3"/>
  <c r="L3190" i="3"/>
  <c r="M3190" i="3"/>
  <c r="N3190" i="3"/>
  <c r="O3190" i="3"/>
  <c r="P3190" i="3"/>
  <c r="L3191" i="3"/>
  <c r="M3191" i="3"/>
  <c r="N3191" i="3"/>
  <c r="O3191" i="3"/>
  <c r="P3191" i="3"/>
  <c r="L3192" i="3"/>
  <c r="M3192" i="3"/>
  <c r="N3192" i="3"/>
  <c r="O3192" i="3"/>
  <c r="P3192" i="3"/>
  <c r="L3193" i="3"/>
  <c r="M3193" i="3"/>
  <c r="N3193" i="3"/>
  <c r="O3193" i="3"/>
  <c r="P3193" i="3"/>
  <c r="L3194" i="3"/>
  <c r="M3194" i="3"/>
  <c r="N3194" i="3"/>
  <c r="O3194" i="3"/>
  <c r="P3194" i="3"/>
  <c r="L3195" i="3"/>
  <c r="M3195" i="3"/>
  <c r="N3195" i="3"/>
  <c r="O3195" i="3"/>
  <c r="P3195" i="3"/>
  <c r="L3196" i="3"/>
  <c r="M3196" i="3"/>
  <c r="N3196" i="3"/>
  <c r="O3196" i="3"/>
  <c r="P3196" i="3"/>
  <c r="L3197" i="3"/>
  <c r="M3197" i="3"/>
  <c r="N3197" i="3"/>
  <c r="O3197" i="3"/>
  <c r="P3197" i="3"/>
  <c r="L3198" i="3"/>
  <c r="M3198" i="3"/>
  <c r="N3198" i="3"/>
  <c r="O3198" i="3"/>
  <c r="P3198" i="3"/>
  <c r="L3199" i="3"/>
  <c r="M3199" i="3"/>
  <c r="N3199" i="3"/>
  <c r="O3199" i="3"/>
  <c r="P3199" i="3"/>
  <c r="L3200" i="3"/>
  <c r="M3200" i="3"/>
  <c r="N3200" i="3"/>
  <c r="O3200" i="3"/>
  <c r="P3200" i="3"/>
  <c r="L3201" i="3"/>
  <c r="M3201" i="3"/>
  <c r="N3201" i="3"/>
  <c r="O3201" i="3"/>
  <c r="P3201" i="3"/>
  <c r="L3202" i="3"/>
  <c r="M3202" i="3"/>
  <c r="N3202" i="3"/>
  <c r="O3202" i="3"/>
  <c r="P3202" i="3"/>
  <c r="L3203" i="3"/>
  <c r="M3203" i="3"/>
  <c r="N3203" i="3"/>
  <c r="O3203" i="3"/>
  <c r="P3203" i="3"/>
  <c r="L3204" i="3"/>
  <c r="M3204" i="3"/>
  <c r="N3204" i="3"/>
  <c r="O3204" i="3"/>
  <c r="P3204" i="3"/>
  <c r="L3205" i="3"/>
  <c r="M3205" i="3"/>
  <c r="N3205" i="3"/>
  <c r="O3205" i="3"/>
  <c r="P3205" i="3"/>
  <c r="L3206" i="3"/>
  <c r="M3206" i="3"/>
  <c r="N3206" i="3"/>
  <c r="O3206" i="3"/>
  <c r="P3206" i="3"/>
  <c r="L3207" i="3"/>
  <c r="M3207" i="3"/>
  <c r="N3207" i="3"/>
  <c r="O3207" i="3"/>
  <c r="P3207" i="3"/>
  <c r="L3208" i="3"/>
  <c r="M3208" i="3"/>
  <c r="N3208" i="3"/>
  <c r="O3208" i="3"/>
  <c r="P3208" i="3"/>
  <c r="L3209" i="3"/>
  <c r="M3209" i="3"/>
  <c r="N3209" i="3"/>
  <c r="O3209" i="3"/>
  <c r="P3209" i="3"/>
  <c r="L3210" i="3"/>
  <c r="M3210" i="3"/>
  <c r="N3210" i="3"/>
  <c r="O3210" i="3"/>
  <c r="P3210" i="3"/>
  <c r="L3211" i="3"/>
  <c r="M3211" i="3"/>
  <c r="N3211" i="3"/>
  <c r="O3211" i="3"/>
  <c r="P3211" i="3"/>
  <c r="L3212" i="3"/>
  <c r="M3212" i="3"/>
  <c r="N3212" i="3"/>
  <c r="O3212" i="3"/>
  <c r="P3212" i="3"/>
  <c r="L3213" i="3"/>
  <c r="M3213" i="3"/>
  <c r="N3213" i="3"/>
  <c r="O3213" i="3"/>
  <c r="P3213" i="3"/>
  <c r="L3214" i="3"/>
  <c r="M3214" i="3"/>
  <c r="N3214" i="3"/>
  <c r="O3214" i="3"/>
  <c r="P3214" i="3"/>
  <c r="L3215" i="3"/>
  <c r="M3215" i="3"/>
  <c r="N3215" i="3"/>
  <c r="O3215" i="3"/>
  <c r="P3215" i="3"/>
  <c r="L3216" i="3"/>
  <c r="M3216" i="3"/>
  <c r="N3216" i="3"/>
  <c r="O3216" i="3"/>
  <c r="P3216" i="3"/>
  <c r="L3217" i="3"/>
  <c r="M3217" i="3"/>
  <c r="N3217" i="3"/>
  <c r="O3217" i="3"/>
  <c r="P3217" i="3"/>
  <c r="L3218" i="3"/>
  <c r="M3218" i="3"/>
  <c r="N3218" i="3"/>
  <c r="O3218" i="3"/>
  <c r="P3218" i="3"/>
  <c r="L3219" i="3"/>
  <c r="M3219" i="3"/>
  <c r="N3219" i="3"/>
  <c r="O3219" i="3"/>
  <c r="P3219" i="3"/>
  <c r="L3220" i="3"/>
  <c r="M3220" i="3"/>
  <c r="N3220" i="3"/>
  <c r="O3220" i="3"/>
  <c r="P3220" i="3"/>
  <c r="L3221" i="3"/>
  <c r="M3221" i="3"/>
  <c r="N3221" i="3"/>
  <c r="O3221" i="3"/>
  <c r="P3221" i="3"/>
  <c r="L3222" i="3"/>
  <c r="M3222" i="3"/>
  <c r="N3222" i="3"/>
  <c r="O3222" i="3"/>
  <c r="P3222" i="3"/>
  <c r="L3223" i="3"/>
  <c r="M3223" i="3"/>
  <c r="N3223" i="3"/>
  <c r="O3223" i="3"/>
  <c r="P3223" i="3"/>
  <c r="L3224" i="3"/>
  <c r="M3224" i="3"/>
  <c r="N3224" i="3"/>
  <c r="O3224" i="3"/>
  <c r="P3224" i="3"/>
  <c r="L3225" i="3"/>
  <c r="M3225" i="3"/>
  <c r="N3225" i="3"/>
  <c r="O3225" i="3"/>
  <c r="P3225" i="3"/>
  <c r="L3226" i="3"/>
  <c r="M3226" i="3"/>
  <c r="N3226" i="3"/>
  <c r="O3226" i="3"/>
  <c r="P3226" i="3"/>
  <c r="L3227" i="3"/>
  <c r="M3227" i="3"/>
  <c r="N3227" i="3"/>
  <c r="O3227" i="3"/>
  <c r="P3227" i="3"/>
  <c r="L3228" i="3"/>
  <c r="M3228" i="3"/>
  <c r="N3228" i="3"/>
  <c r="O3228" i="3"/>
  <c r="P3228" i="3"/>
  <c r="L3229" i="3"/>
  <c r="M3229" i="3"/>
  <c r="N3229" i="3"/>
  <c r="O3229" i="3"/>
  <c r="P3229" i="3"/>
  <c r="L3230" i="3"/>
  <c r="M3230" i="3"/>
  <c r="N3230" i="3"/>
  <c r="O3230" i="3"/>
  <c r="P3230" i="3"/>
  <c r="L3231" i="3"/>
  <c r="M3231" i="3"/>
  <c r="N3231" i="3"/>
  <c r="O3231" i="3"/>
  <c r="P3231" i="3"/>
  <c r="L3232" i="3"/>
  <c r="M3232" i="3"/>
  <c r="N3232" i="3"/>
  <c r="O3232" i="3"/>
  <c r="P3232" i="3"/>
  <c r="L3233" i="3"/>
  <c r="M3233" i="3"/>
  <c r="N3233" i="3"/>
  <c r="O3233" i="3"/>
  <c r="P3233" i="3"/>
  <c r="L3234" i="3"/>
  <c r="M3234" i="3"/>
  <c r="N3234" i="3"/>
  <c r="O3234" i="3"/>
  <c r="P3234" i="3"/>
  <c r="L3235" i="3"/>
  <c r="M3235" i="3"/>
  <c r="N3235" i="3"/>
  <c r="O3235" i="3"/>
  <c r="P3235" i="3"/>
  <c r="L3236" i="3"/>
  <c r="M3236" i="3"/>
  <c r="N3236" i="3"/>
  <c r="O3236" i="3"/>
  <c r="P3236" i="3"/>
  <c r="L3237" i="3"/>
  <c r="M3237" i="3"/>
  <c r="N3237" i="3"/>
  <c r="O3237" i="3"/>
  <c r="P3237" i="3"/>
  <c r="L3238" i="3"/>
  <c r="M3238" i="3"/>
  <c r="N3238" i="3"/>
  <c r="O3238" i="3"/>
  <c r="P3238" i="3"/>
  <c r="L3239" i="3"/>
  <c r="M3239" i="3"/>
  <c r="N3239" i="3"/>
  <c r="O3239" i="3"/>
  <c r="P3239" i="3"/>
  <c r="L3240" i="3"/>
  <c r="M3240" i="3"/>
  <c r="N3240" i="3"/>
  <c r="O3240" i="3"/>
  <c r="P3240" i="3"/>
  <c r="L3241" i="3"/>
  <c r="M3241" i="3"/>
  <c r="N3241" i="3"/>
  <c r="O3241" i="3"/>
  <c r="P3241" i="3"/>
  <c r="L3242" i="3"/>
  <c r="M3242" i="3"/>
  <c r="N3242" i="3"/>
  <c r="O3242" i="3"/>
  <c r="P3242" i="3"/>
  <c r="L3243" i="3"/>
  <c r="M3243" i="3"/>
  <c r="N3243" i="3"/>
  <c r="O3243" i="3"/>
  <c r="P3243" i="3"/>
  <c r="L3244" i="3"/>
  <c r="M3244" i="3"/>
  <c r="N3244" i="3"/>
  <c r="O3244" i="3"/>
  <c r="P3244" i="3"/>
  <c r="L3245" i="3"/>
  <c r="M3245" i="3"/>
  <c r="N3245" i="3"/>
  <c r="O3245" i="3"/>
  <c r="P3245" i="3"/>
  <c r="L3246" i="3"/>
  <c r="M3246" i="3"/>
  <c r="N3246" i="3"/>
  <c r="O3246" i="3"/>
  <c r="P3246" i="3"/>
  <c r="L3247" i="3"/>
  <c r="M3247" i="3"/>
  <c r="N3247" i="3"/>
  <c r="O3247" i="3"/>
  <c r="P3247" i="3"/>
  <c r="L3248" i="3"/>
  <c r="M3248" i="3"/>
  <c r="N3248" i="3"/>
  <c r="O3248" i="3"/>
  <c r="P3248" i="3"/>
  <c r="L3249" i="3"/>
  <c r="M3249" i="3"/>
  <c r="N3249" i="3"/>
  <c r="O3249" i="3"/>
  <c r="P3249" i="3"/>
  <c r="L3250" i="3"/>
  <c r="M3250" i="3"/>
  <c r="N3250" i="3"/>
  <c r="O3250" i="3"/>
  <c r="P3250" i="3"/>
  <c r="L3251" i="3"/>
  <c r="M3251" i="3"/>
  <c r="N3251" i="3"/>
  <c r="O3251" i="3"/>
  <c r="P3251" i="3"/>
  <c r="L3252" i="3"/>
  <c r="M3252" i="3"/>
  <c r="N3252" i="3"/>
  <c r="O3252" i="3"/>
  <c r="P3252" i="3"/>
  <c r="L3253" i="3"/>
  <c r="M3253" i="3"/>
  <c r="N3253" i="3"/>
  <c r="O3253" i="3"/>
  <c r="P3253" i="3"/>
  <c r="L3254" i="3"/>
  <c r="M3254" i="3"/>
  <c r="N3254" i="3"/>
  <c r="O3254" i="3"/>
  <c r="P3254" i="3"/>
  <c r="L3255" i="3"/>
  <c r="M3255" i="3"/>
  <c r="N3255" i="3"/>
  <c r="O3255" i="3"/>
  <c r="P3255" i="3"/>
  <c r="L3256" i="3"/>
  <c r="M3256" i="3"/>
  <c r="N3256" i="3"/>
  <c r="O3256" i="3"/>
  <c r="P3256" i="3"/>
  <c r="L3257" i="3"/>
  <c r="M3257" i="3"/>
  <c r="N3257" i="3"/>
  <c r="O3257" i="3"/>
  <c r="P3257" i="3"/>
  <c r="L3258" i="3"/>
  <c r="M3258" i="3"/>
  <c r="N3258" i="3"/>
  <c r="O3258" i="3"/>
  <c r="P3258" i="3"/>
  <c r="L3259" i="3"/>
  <c r="M3259" i="3"/>
  <c r="N3259" i="3"/>
  <c r="O3259" i="3"/>
  <c r="P3259" i="3"/>
  <c r="L3260" i="3"/>
  <c r="M3260" i="3"/>
  <c r="N3260" i="3"/>
  <c r="O3260" i="3"/>
  <c r="P3260" i="3"/>
  <c r="L3261" i="3"/>
  <c r="M3261" i="3"/>
  <c r="N3261" i="3"/>
  <c r="O3261" i="3"/>
  <c r="P3261" i="3"/>
  <c r="L3262" i="3"/>
  <c r="M3262" i="3"/>
  <c r="N3262" i="3"/>
  <c r="O3262" i="3"/>
  <c r="P3262" i="3"/>
  <c r="L3263" i="3"/>
  <c r="M3263" i="3"/>
  <c r="N3263" i="3"/>
  <c r="O3263" i="3"/>
  <c r="P3263" i="3"/>
  <c r="L3264" i="3"/>
  <c r="M3264" i="3"/>
  <c r="N3264" i="3"/>
  <c r="O3264" i="3"/>
  <c r="P3264" i="3"/>
  <c r="L3265" i="3"/>
  <c r="M3265" i="3"/>
  <c r="N3265" i="3"/>
  <c r="O3265" i="3"/>
  <c r="P3265" i="3"/>
  <c r="L3266" i="3"/>
  <c r="M3266" i="3"/>
  <c r="N3266" i="3"/>
  <c r="O3266" i="3"/>
  <c r="P3266" i="3"/>
  <c r="L3267" i="3"/>
  <c r="M3267" i="3"/>
  <c r="N3267" i="3"/>
  <c r="O3267" i="3"/>
  <c r="P3267" i="3"/>
  <c r="L3268" i="3"/>
  <c r="M3268" i="3"/>
  <c r="N3268" i="3"/>
  <c r="O3268" i="3"/>
  <c r="P3268" i="3"/>
  <c r="L3269" i="3"/>
  <c r="M3269" i="3"/>
  <c r="N3269" i="3"/>
  <c r="O3269" i="3"/>
  <c r="P3269" i="3"/>
  <c r="L3270" i="3"/>
  <c r="M3270" i="3"/>
  <c r="N3270" i="3"/>
  <c r="O3270" i="3"/>
  <c r="P3270" i="3"/>
  <c r="L3271" i="3"/>
  <c r="M3271" i="3"/>
  <c r="N3271" i="3"/>
  <c r="O3271" i="3"/>
  <c r="P3271" i="3"/>
  <c r="L3272" i="3"/>
  <c r="M3272" i="3"/>
  <c r="N3272" i="3"/>
  <c r="O3272" i="3"/>
  <c r="P3272" i="3"/>
  <c r="L3273" i="3"/>
  <c r="M3273" i="3"/>
  <c r="N3273" i="3"/>
  <c r="O3273" i="3"/>
  <c r="P3273" i="3"/>
  <c r="L3274" i="3"/>
  <c r="M3274" i="3"/>
  <c r="N3274" i="3"/>
  <c r="O3274" i="3"/>
  <c r="P3274" i="3"/>
  <c r="L3275" i="3"/>
  <c r="M3275" i="3"/>
  <c r="N3275" i="3"/>
  <c r="O3275" i="3"/>
  <c r="P3275" i="3"/>
  <c r="L3276" i="3"/>
  <c r="M3276" i="3"/>
  <c r="N3276" i="3"/>
  <c r="O3276" i="3"/>
  <c r="P3276" i="3"/>
  <c r="L3277" i="3"/>
  <c r="M3277" i="3"/>
  <c r="N3277" i="3"/>
  <c r="O3277" i="3"/>
  <c r="P3277" i="3"/>
  <c r="L3278" i="3"/>
  <c r="M3278" i="3"/>
  <c r="N3278" i="3"/>
  <c r="O3278" i="3"/>
  <c r="P3278" i="3"/>
  <c r="L3279" i="3"/>
  <c r="M3279" i="3"/>
  <c r="N3279" i="3"/>
  <c r="O3279" i="3"/>
  <c r="P3279" i="3"/>
  <c r="L3280" i="3"/>
  <c r="M3280" i="3"/>
  <c r="N3280" i="3"/>
  <c r="O3280" i="3"/>
  <c r="P3280" i="3"/>
  <c r="L3281" i="3"/>
  <c r="M3281" i="3"/>
  <c r="N3281" i="3"/>
  <c r="O3281" i="3"/>
  <c r="P3281" i="3"/>
  <c r="L3282" i="3"/>
  <c r="M3282" i="3"/>
  <c r="N3282" i="3"/>
  <c r="O3282" i="3"/>
  <c r="P3282" i="3"/>
  <c r="L3283" i="3"/>
  <c r="M3283" i="3"/>
  <c r="N3283" i="3"/>
  <c r="O3283" i="3"/>
  <c r="P3283" i="3"/>
  <c r="L3284" i="3"/>
  <c r="M3284" i="3"/>
  <c r="N3284" i="3"/>
  <c r="O3284" i="3"/>
  <c r="P3284" i="3"/>
  <c r="L3285" i="3"/>
  <c r="M3285" i="3"/>
  <c r="N3285" i="3"/>
  <c r="O3285" i="3"/>
  <c r="P3285" i="3"/>
  <c r="L3286" i="3"/>
  <c r="M3286" i="3"/>
  <c r="N3286" i="3"/>
  <c r="O3286" i="3"/>
  <c r="P3286" i="3"/>
  <c r="L3287" i="3"/>
  <c r="M3287" i="3"/>
  <c r="N3287" i="3"/>
  <c r="O3287" i="3"/>
  <c r="P3287" i="3"/>
  <c r="L3288" i="3"/>
  <c r="M3288" i="3"/>
  <c r="N3288" i="3"/>
  <c r="O3288" i="3"/>
  <c r="P3288" i="3"/>
  <c r="L3289" i="3"/>
  <c r="M3289" i="3"/>
  <c r="N3289" i="3"/>
  <c r="O3289" i="3"/>
  <c r="P3289" i="3"/>
  <c r="L3290" i="3"/>
  <c r="M3290" i="3"/>
  <c r="N3290" i="3"/>
  <c r="O3290" i="3"/>
  <c r="P3290" i="3"/>
  <c r="L3291" i="3"/>
  <c r="M3291" i="3"/>
  <c r="N3291" i="3"/>
  <c r="O3291" i="3"/>
  <c r="P3291" i="3"/>
  <c r="L3292" i="3"/>
  <c r="M3292" i="3"/>
  <c r="N3292" i="3"/>
  <c r="O3292" i="3"/>
  <c r="P3292" i="3"/>
  <c r="L3293" i="3"/>
  <c r="M3293" i="3"/>
  <c r="N3293" i="3"/>
  <c r="O3293" i="3"/>
  <c r="P3293" i="3"/>
  <c r="L3294" i="3"/>
  <c r="M3294" i="3"/>
  <c r="N3294" i="3"/>
  <c r="O3294" i="3"/>
  <c r="P3294" i="3"/>
  <c r="L3295" i="3"/>
  <c r="M3295" i="3"/>
  <c r="N3295" i="3"/>
  <c r="O3295" i="3"/>
  <c r="P3295" i="3"/>
  <c r="L3296" i="3"/>
  <c r="M3296" i="3"/>
  <c r="N3296" i="3"/>
  <c r="O3296" i="3"/>
  <c r="P3296" i="3"/>
  <c r="L3297" i="3"/>
  <c r="M3297" i="3"/>
  <c r="N3297" i="3"/>
  <c r="O3297" i="3"/>
  <c r="P3297" i="3"/>
  <c r="L3298" i="3"/>
  <c r="M3298" i="3"/>
  <c r="N3298" i="3"/>
  <c r="O3298" i="3"/>
  <c r="P3298" i="3"/>
  <c r="L3299" i="3"/>
  <c r="M3299" i="3"/>
  <c r="N3299" i="3"/>
  <c r="O3299" i="3"/>
  <c r="P3299" i="3"/>
  <c r="L3300" i="3"/>
  <c r="M3300" i="3"/>
  <c r="N3300" i="3"/>
  <c r="O3300" i="3"/>
  <c r="P3300" i="3"/>
  <c r="L3301" i="3"/>
  <c r="M3301" i="3"/>
  <c r="N3301" i="3"/>
  <c r="O3301" i="3"/>
  <c r="P3301" i="3"/>
  <c r="L3302" i="3"/>
  <c r="M3302" i="3"/>
  <c r="N3302" i="3"/>
  <c r="O3302" i="3"/>
  <c r="P3302" i="3"/>
  <c r="L3303" i="3"/>
  <c r="M3303" i="3"/>
  <c r="N3303" i="3"/>
  <c r="O3303" i="3"/>
  <c r="P3303" i="3"/>
  <c r="L3304" i="3"/>
  <c r="M3304" i="3"/>
  <c r="N3304" i="3"/>
  <c r="O3304" i="3"/>
  <c r="P3304" i="3"/>
  <c r="L3305" i="3"/>
  <c r="M3305" i="3"/>
  <c r="N3305" i="3"/>
  <c r="O3305" i="3"/>
  <c r="P3305" i="3"/>
  <c r="L3306" i="3"/>
  <c r="M3306" i="3"/>
  <c r="N3306" i="3"/>
  <c r="O3306" i="3"/>
  <c r="P3306" i="3"/>
  <c r="L3307" i="3"/>
  <c r="M3307" i="3"/>
  <c r="N3307" i="3"/>
  <c r="O3307" i="3"/>
  <c r="P3307" i="3"/>
  <c r="L3308" i="3"/>
  <c r="M3308" i="3"/>
  <c r="N3308" i="3"/>
  <c r="O3308" i="3"/>
  <c r="P3308" i="3"/>
  <c r="L3309" i="3"/>
  <c r="M3309" i="3"/>
  <c r="N3309" i="3"/>
  <c r="O3309" i="3"/>
  <c r="P3309" i="3"/>
  <c r="L3310" i="3"/>
  <c r="M3310" i="3"/>
  <c r="N3310" i="3"/>
  <c r="O3310" i="3"/>
  <c r="P3310" i="3"/>
  <c r="L3311" i="3"/>
  <c r="M3311" i="3"/>
  <c r="N3311" i="3"/>
  <c r="O3311" i="3"/>
  <c r="P3311" i="3"/>
  <c r="L3312" i="3"/>
  <c r="M3312" i="3"/>
  <c r="N3312" i="3"/>
  <c r="O3312" i="3"/>
  <c r="P3312" i="3"/>
  <c r="L3313" i="3"/>
  <c r="M3313" i="3"/>
  <c r="N3313" i="3"/>
  <c r="O3313" i="3"/>
  <c r="P3313" i="3"/>
  <c r="L3314" i="3"/>
  <c r="M3314" i="3"/>
  <c r="N3314" i="3"/>
  <c r="O3314" i="3"/>
  <c r="P3314" i="3"/>
  <c r="L3315" i="3"/>
  <c r="M3315" i="3"/>
  <c r="N3315" i="3"/>
  <c r="O3315" i="3"/>
  <c r="P3315" i="3"/>
  <c r="L3316" i="3"/>
  <c r="M3316" i="3"/>
  <c r="N3316" i="3"/>
  <c r="O3316" i="3"/>
  <c r="P3316" i="3"/>
  <c r="L3317" i="3"/>
  <c r="M3317" i="3"/>
  <c r="N3317" i="3"/>
  <c r="O3317" i="3"/>
  <c r="P3317" i="3"/>
  <c r="L3318" i="3"/>
  <c r="M3318" i="3"/>
  <c r="N3318" i="3"/>
  <c r="O3318" i="3"/>
  <c r="P3318" i="3"/>
  <c r="L3319" i="3"/>
  <c r="M3319" i="3"/>
  <c r="N3319" i="3"/>
  <c r="O3319" i="3"/>
  <c r="P3319" i="3"/>
  <c r="L3320" i="3"/>
  <c r="M3320" i="3"/>
  <c r="N3320" i="3"/>
  <c r="O3320" i="3"/>
  <c r="P3320" i="3"/>
  <c r="L3321" i="3"/>
  <c r="M3321" i="3"/>
  <c r="N3321" i="3"/>
  <c r="O3321" i="3"/>
  <c r="P3321" i="3"/>
  <c r="L3322" i="3"/>
  <c r="M3322" i="3"/>
  <c r="N3322" i="3"/>
  <c r="O3322" i="3"/>
  <c r="P3322" i="3"/>
  <c r="L3323" i="3"/>
  <c r="M3323" i="3"/>
  <c r="N3323" i="3"/>
  <c r="O3323" i="3"/>
  <c r="P3323" i="3"/>
  <c r="L3324" i="3"/>
  <c r="M3324" i="3"/>
  <c r="N3324" i="3"/>
  <c r="O3324" i="3"/>
  <c r="P3324" i="3"/>
  <c r="L3325" i="3"/>
  <c r="M3325" i="3"/>
  <c r="N3325" i="3"/>
  <c r="O3325" i="3"/>
  <c r="P3325" i="3"/>
  <c r="L3326" i="3"/>
  <c r="M3326" i="3"/>
  <c r="N3326" i="3"/>
  <c r="O3326" i="3"/>
  <c r="P3326" i="3"/>
  <c r="L3327" i="3"/>
  <c r="M3327" i="3"/>
  <c r="N3327" i="3"/>
  <c r="O3327" i="3"/>
  <c r="P3327" i="3"/>
  <c r="L3328" i="3"/>
  <c r="M3328" i="3"/>
  <c r="N3328" i="3"/>
  <c r="O3328" i="3"/>
  <c r="P3328" i="3"/>
  <c r="L3329" i="3"/>
  <c r="M3329" i="3"/>
  <c r="N3329" i="3"/>
  <c r="O3329" i="3"/>
  <c r="P3329" i="3"/>
  <c r="L3330" i="3"/>
  <c r="M3330" i="3"/>
  <c r="N3330" i="3"/>
  <c r="O3330" i="3"/>
  <c r="P3330" i="3"/>
  <c r="L3331" i="3"/>
  <c r="M3331" i="3"/>
  <c r="N3331" i="3"/>
  <c r="O3331" i="3"/>
  <c r="P3331" i="3"/>
  <c r="L3332" i="3"/>
  <c r="M3332" i="3"/>
  <c r="N3332" i="3"/>
  <c r="O3332" i="3"/>
  <c r="P3332" i="3"/>
  <c r="L3333" i="3"/>
  <c r="M3333" i="3"/>
  <c r="N3333" i="3"/>
  <c r="O3333" i="3"/>
  <c r="P3333" i="3"/>
  <c r="L3334" i="3"/>
  <c r="M3334" i="3"/>
  <c r="N3334" i="3"/>
  <c r="O3334" i="3"/>
  <c r="P3334" i="3"/>
  <c r="L3335" i="3"/>
  <c r="M3335" i="3"/>
  <c r="N3335" i="3"/>
  <c r="O3335" i="3"/>
  <c r="P3335" i="3"/>
  <c r="L3336" i="3"/>
  <c r="M3336" i="3"/>
  <c r="N3336" i="3"/>
  <c r="O3336" i="3"/>
  <c r="P3336" i="3"/>
  <c r="L3337" i="3"/>
  <c r="M3337" i="3"/>
  <c r="N3337" i="3"/>
  <c r="O3337" i="3"/>
  <c r="P3337" i="3"/>
  <c r="L3338" i="3"/>
  <c r="M3338" i="3"/>
  <c r="N3338" i="3"/>
  <c r="O3338" i="3"/>
  <c r="P3338" i="3"/>
  <c r="L3339" i="3"/>
  <c r="M3339" i="3"/>
  <c r="N3339" i="3"/>
  <c r="O3339" i="3"/>
  <c r="P3339" i="3"/>
  <c r="L3340" i="3"/>
  <c r="M3340" i="3"/>
  <c r="N3340" i="3"/>
  <c r="O3340" i="3"/>
  <c r="P3340" i="3"/>
  <c r="L3341" i="3"/>
  <c r="M3341" i="3"/>
  <c r="N3341" i="3"/>
  <c r="O3341" i="3"/>
  <c r="P3341" i="3"/>
  <c r="L3342" i="3"/>
  <c r="M3342" i="3"/>
  <c r="N3342" i="3"/>
  <c r="O3342" i="3"/>
  <c r="P3342" i="3"/>
  <c r="L3343" i="3"/>
  <c r="M3343" i="3"/>
  <c r="N3343" i="3"/>
  <c r="O3343" i="3"/>
  <c r="P3343" i="3"/>
  <c r="L3344" i="3"/>
  <c r="M3344" i="3"/>
  <c r="N3344" i="3"/>
  <c r="O3344" i="3"/>
  <c r="P3344" i="3"/>
  <c r="L3345" i="3"/>
  <c r="M3345" i="3"/>
  <c r="N3345" i="3"/>
  <c r="O3345" i="3"/>
  <c r="P3345" i="3"/>
  <c r="L3346" i="3"/>
  <c r="M3346" i="3"/>
  <c r="N3346" i="3"/>
  <c r="O3346" i="3"/>
  <c r="P3346" i="3"/>
  <c r="L3347" i="3"/>
  <c r="M3347" i="3"/>
  <c r="N3347" i="3"/>
  <c r="O3347" i="3"/>
  <c r="P3347" i="3"/>
  <c r="L3348" i="3"/>
  <c r="M3348" i="3"/>
  <c r="N3348" i="3"/>
  <c r="O3348" i="3"/>
  <c r="P3348" i="3"/>
  <c r="L3349" i="3"/>
  <c r="M3349" i="3"/>
  <c r="N3349" i="3"/>
  <c r="O3349" i="3"/>
  <c r="P3349" i="3"/>
  <c r="L3350" i="3"/>
  <c r="M3350" i="3"/>
  <c r="N3350" i="3"/>
  <c r="O3350" i="3"/>
  <c r="P3350" i="3"/>
  <c r="L3351" i="3"/>
  <c r="M3351" i="3"/>
  <c r="N3351" i="3"/>
  <c r="O3351" i="3"/>
  <c r="P3351" i="3"/>
  <c r="L3352" i="3"/>
  <c r="M3352" i="3"/>
  <c r="N3352" i="3"/>
  <c r="O3352" i="3"/>
  <c r="P3352" i="3"/>
  <c r="L3353" i="3"/>
  <c r="M3353" i="3"/>
  <c r="N3353" i="3"/>
  <c r="O3353" i="3"/>
  <c r="P3353" i="3"/>
  <c r="L3354" i="3"/>
  <c r="M3354" i="3"/>
  <c r="N3354" i="3"/>
  <c r="O3354" i="3"/>
  <c r="P3354" i="3"/>
  <c r="L3355" i="3"/>
  <c r="M3355" i="3"/>
  <c r="N3355" i="3"/>
  <c r="O3355" i="3"/>
  <c r="P3355" i="3"/>
  <c r="L3356" i="3"/>
  <c r="M3356" i="3"/>
  <c r="N3356" i="3"/>
  <c r="O3356" i="3"/>
  <c r="P3356" i="3"/>
  <c r="L3357" i="3"/>
  <c r="M3357" i="3"/>
  <c r="N3357" i="3"/>
  <c r="O3357" i="3"/>
  <c r="P3357" i="3"/>
  <c r="L3358" i="3"/>
  <c r="M3358" i="3"/>
  <c r="N3358" i="3"/>
  <c r="O3358" i="3"/>
  <c r="P3358" i="3"/>
  <c r="L3359" i="3"/>
  <c r="M3359" i="3"/>
  <c r="N3359" i="3"/>
  <c r="O3359" i="3"/>
  <c r="P3359" i="3"/>
  <c r="L3360" i="3"/>
  <c r="M3360" i="3"/>
  <c r="N3360" i="3"/>
  <c r="O3360" i="3"/>
  <c r="P3360" i="3"/>
  <c r="L3361" i="3"/>
  <c r="M3361" i="3"/>
  <c r="N3361" i="3"/>
  <c r="O3361" i="3"/>
  <c r="P3361" i="3"/>
  <c r="L3362" i="3"/>
  <c r="M3362" i="3"/>
  <c r="N3362" i="3"/>
  <c r="O3362" i="3"/>
  <c r="P3362" i="3"/>
  <c r="L3363" i="3"/>
  <c r="M3363" i="3"/>
  <c r="N3363" i="3"/>
  <c r="O3363" i="3"/>
  <c r="P3363" i="3"/>
  <c r="L3364" i="3"/>
  <c r="M3364" i="3"/>
  <c r="N3364" i="3"/>
  <c r="O3364" i="3"/>
  <c r="P3364" i="3"/>
  <c r="L3365" i="3"/>
  <c r="M3365" i="3"/>
  <c r="N3365" i="3"/>
  <c r="O3365" i="3"/>
  <c r="P3365" i="3"/>
  <c r="L3366" i="3"/>
  <c r="M3366" i="3"/>
  <c r="N3366" i="3"/>
  <c r="O3366" i="3"/>
  <c r="P3366" i="3"/>
  <c r="L3367" i="3"/>
  <c r="M3367" i="3"/>
  <c r="N3367" i="3"/>
  <c r="O3367" i="3"/>
  <c r="P3367" i="3"/>
  <c r="L3368" i="3"/>
  <c r="M3368" i="3"/>
  <c r="N3368" i="3"/>
  <c r="O3368" i="3"/>
  <c r="P3368" i="3"/>
  <c r="L3369" i="3"/>
  <c r="M3369" i="3"/>
  <c r="N3369" i="3"/>
  <c r="O3369" i="3"/>
  <c r="P3369" i="3"/>
  <c r="L3370" i="3"/>
  <c r="M3370" i="3"/>
  <c r="N3370" i="3"/>
  <c r="O3370" i="3"/>
  <c r="P3370" i="3"/>
  <c r="L3371" i="3"/>
  <c r="M3371" i="3"/>
  <c r="N3371" i="3"/>
  <c r="O3371" i="3"/>
  <c r="P3371" i="3"/>
  <c r="L3372" i="3"/>
  <c r="M3372" i="3"/>
  <c r="N3372" i="3"/>
  <c r="O3372" i="3"/>
  <c r="P3372" i="3"/>
  <c r="L3373" i="3"/>
  <c r="M3373" i="3"/>
  <c r="N3373" i="3"/>
  <c r="O3373" i="3"/>
  <c r="P3373" i="3"/>
  <c r="L3374" i="3"/>
  <c r="M3374" i="3"/>
  <c r="N3374" i="3"/>
  <c r="O3374" i="3"/>
  <c r="P3374" i="3"/>
  <c r="L3375" i="3"/>
  <c r="M3375" i="3"/>
  <c r="N3375" i="3"/>
  <c r="O3375" i="3"/>
  <c r="P3375" i="3"/>
  <c r="L3376" i="3"/>
  <c r="M3376" i="3"/>
  <c r="N3376" i="3"/>
  <c r="O3376" i="3"/>
  <c r="P3376" i="3"/>
  <c r="L3377" i="3"/>
  <c r="M3377" i="3"/>
  <c r="N3377" i="3"/>
  <c r="O3377" i="3"/>
  <c r="P3377" i="3"/>
  <c r="L3378" i="3"/>
  <c r="M3378" i="3"/>
  <c r="N3378" i="3"/>
  <c r="O3378" i="3"/>
  <c r="P3378" i="3"/>
  <c r="L3379" i="3"/>
  <c r="M3379" i="3"/>
  <c r="N3379" i="3"/>
  <c r="O3379" i="3"/>
  <c r="P3379" i="3"/>
  <c r="L3380" i="3"/>
  <c r="M3380" i="3"/>
  <c r="N3380" i="3"/>
  <c r="O3380" i="3"/>
  <c r="P3380" i="3"/>
  <c r="L3381" i="3"/>
  <c r="M3381" i="3"/>
  <c r="N3381" i="3"/>
  <c r="O3381" i="3"/>
  <c r="P3381" i="3"/>
  <c r="L3382" i="3"/>
  <c r="M3382" i="3"/>
  <c r="N3382" i="3"/>
  <c r="O3382" i="3"/>
  <c r="P3382" i="3"/>
  <c r="L3383" i="3"/>
  <c r="M3383" i="3"/>
  <c r="N3383" i="3"/>
  <c r="O3383" i="3"/>
  <c r="P3383" i="3"/>
  <c r="L3384" i="3"/>
  <c r="M3384" i="3"/>
  <c r="N3384" i="3"/>
  <c r="O3384" i="3"/>
  <c r="P3384" i="3"/>
  <c r="L3385" i="3"/>
  <c r="M3385" i="3"/>
  <c r="N3385" i="3"/>
  <c r="O3385" i="3"/>
  <c r="P3385" i="3"/>
  <c r="L3386" i="3"/>
  <c r="M3386" i="3"/>
  <c r="N3386" i="3"/>
  <c r="O3386" i="3"/>
  <c r="P3386" i="3"/>
  <c r="L3387" i="3"/>
  <c r="M3387" i="3"/>
  <c r="N3387" i="3"/>
  <c r="O3387" i="3"/>
  <c r="P3387" i="3"/>
  <c r="L3388" i="3"/>
  <c r="M3388" i="3"/>
  <c r="N3388" i="3"/>
  <c r="O3388" i="3"/>
  <c r="P3388" i="3"/>
  <c r="L3389" i="3"/>
  <c r="M3389" i="3"/>
  <c r="N3389" i="3"/>
  <c r="O3389" i="3"/>
  <c r="P3389" i="3"/>
  <c r="L3390" i="3"/>
  <c r="M3390" i="3"/>
  <c r="N3390" i="3"/>
  <c r="O3390" i="3"/>
  <c r="P3390" i="3"/>
  <c r="L3391" i="3"/>
  <c r="M3391" i="3"/>
  <c r="N3391" i="3"/>
  <c r="O3391" i="3"/>
  <c r="P3391" i="3"/>
  <c r="L3392" i="3"/>
  <c r="M3392" i="3"/>
  <c r="N3392" i="3"/>
  <c r="O3392" i="3"/>
  <c r="P3392" i="3"/>
  <c r="L3393" i="3"/>
  <c r="M3393" i="3"/>
  <c r="N3393" i="3"/>
  <c r="O3393" i="3"/>
  <c r="P3393" i="3"/>
  <c r="L3394" i="3"/>
  <c r="M3394" i="3"/>
  <c r="N3394" i="3"/>
  <c r="O3394" i="3"/>
  <c r="P3394" i="3"/>
  <c r="L3395" i="3"/>
  <c r="M3395" i="3"/>
  <c r="N3395" i="3"/>
  <c r="O3395" i="3"/>
  <c r="P3395" i="3"/>
  <c r="L3396" i="3"/>
  <c r="M3396" i="3"/>
  <c r="N3396" i="3"/>
  <c r="O3396" i="3"/>
  <c r="P3396" i="3"/>
  <c r="L3397" i="3"/>
  <c r="M3397" i="3"/>
  <c r="N3397" i="3"/>
  <c r="O3397" i="3"/>
  <c r="P3397" i="3"/>
  <c r="L3398" i="3"/>
  <c r="M3398" i="3"/>
  <c r="N3398" i="3"/>
  <c r="O3398" i="3"/>
  <c r="P3398" i="3"/>
  <c r="L3399" i="3"/>
  <c r="M3399" i="3"/>
  <c r="N3399" i="3"/>
  <c r="O3399" i="3"/>
  <c r="P3399" i="3"/>
  <c r="L3400" i="3"/>
  <c r="M3400" i="3"/>
  <c r="N3400" i="3"/>
  <c r="O3400" i="3"/>
  <c r="P3400" i="3"/>
  <c r="L3401" i="3"/>
  <c r="M3401" i="3"/>
  <c r="N3401" i="3"/>
  <c r="O3401" i="3"/>
  <c r="P3401" i="3"/>
  <c r="L3402" i="3"/>
  <c r="M3402" i="3"/>
  <c r="N3402" i="3"/>
  <c r="O3402" i="3"/>
  <c r="P3402" i="3"/>
  <c r="L3403" i="3"/>
  <c r="M3403" i="3"/>
  <c r="N3403" i="3"/>
  <c r="O3403" i="3"/>
  <c r="P3403" i="3"/>
  <c r="L3404" i="3"/>
  <c r="M3404" i="3"/>
  <c r="N3404" i="3"/>
  <c r="O3404" i="3"/>
  <c r="P3404" i="3"/>
  <c r="L3405" i="3"/>
  <c r="M3405" i="3"/>
  <c r="N3405" i="3"/>
  <c r="O3405" i="3"/>
  <c r="P3405" i="3"/>
  <c r="L3406" i="3"/>
  <c r="M3406" i="3"/>
  <c r="N3406" i="3"/>
  <c r="O3406" i="3"/>
  <c r="P3406" i="3"/>
  <c r="L3407" i="3"/>
  <c r="M3407" i="3"/>
  <c r="N3407" i="3"/>
  <c r="O3407" i="3"/>
  <c r="P3407" i="3"/>
  <c r="L3408" i="3"/>
  <c r="M3408" i="3"/>
  <c r="N3408" i="3"/>
  <c r="O3408" i="3"/>
  <c r="P3408" i="3"/>
  <c r="L3409" i="3"/>
  <c r="M3409" i="3"/>
  <c r="N3409" i="3"/>
  <c r="O3409" i="3"/>
  <c r="P3409" i="3"/>
  <c r="L3410" i="3"/>
  <c r="M3410" i="3"/>
  <c r="N3410" i="3"/>
  <c r="O3410" i="3"/>
  <c r="P3410" i="3"/>
  <c r="L3411" i="3"/>
  <c r="M3411" i="3"/>
  <c r="N3411" i="3"/>
  <c r="O3411" i="3"/>
  <c r="P3411" i="3"/>
  <c r="L3412" i="3"/>
  <c r="M3412" i="3"/>
  <c r="N3412" i="3"/>
  <c r="O3412" i="3"/>
  <c r="P3412" i="3"/>
  <c r="L3413" i="3"/>
  <c r="M3413" i="3"/>
  <c r="N3413" i="3"/>
  <c r="O3413" i="3"/>
  <c r="P3413" i="3"/>
  <c r="L3414" i="3"/>
  <c r="M3414" i="3"/>
  <c r="N3414" i="3"/>
  <c r="O3414" i="3"/>
  <c r="P3414" i="3"/>
  <c r="L3415" i="3"/>
  <c r="M3415" i="3"/>
  <c r="N3415" i="3"/>
  <c r="O3415" i="3"/>
  <c r="P3415" i="3"/>
  <c r="L3416" i="3"/>
  <c r="M3416" i="3"/>
  <c r="N3416" i="3"/>
  <c r="O3416" i="3"/>
  <c r="P3416" i="3"/>
  <c r="L3417" i="3"/>
  <c r="M3417" i="3"/>
  <c r="N3417" i="3"/>
  <c r="O3417" i="3"/>
  <c r="P3417" i="3"/>
  <c r="L3418" i="3"/>
  <c r="M3418" i="3"/>
  <c r="N3418" i="3"/>
  <c r="O3418" i="3"/>
  <c r="P3418" i="3"/>
  <c r="L3419" i="3"/>
  <c r="M3419" i="3"/>
  <c r="N3419" i="3"/>
  <c r="O3419" i="3"/>
  <c r="P3419" i="3"/>
  <c r="L3420" i="3"/>
  <c r="M3420" i="3"/>
  <c r="N3420" i="3"/>
  <c r="O3420" i="3"/>
  <c r="P3420" i="3"/>
  <c r="L3421" i="3"/>
  <c r="M3421" i="3"/>
  <c r="N3421" i="3"/>
  <c r="O3421" i="3"/>
  <c r="P3421" i="3"/>
  <c r="L3422" i="3"/>
  <c r="M3422" i="3"/>
  <c r="N3422" i="3"/>
  <c r="O3422" i="3"/>
  <c r="P3422" i="3"/>
  <c r="L3423" i="3"/>
  <c r="M3423" i="3"/>
  <c r="N3423" i="3"/>
  <c r="O3423" i="3"/>
  <c r="P3423" i="3"/>
  <c r="L3424" i="3"/>
  <c r="M3424" i="3"/>
  <c r="N3424" i="3"/>
  <c r="O3424" i="3"/>
  <c r="P3424" i="3"/>
  <c r="L3425" i="3"/>
  <c r="M3425" i="3"/>
  <c r="N3425" i="3"/>
  <c r="O3425" i="3"/>
  <c r="P3425" i="3"/>
  <c r="L3426" i="3"/>
  <c r="M3426" i="3"/>
  <c r="N3426" i="3"/>
  <c r="O3426" i="3"/>
  <c r="P3426" i="3"/>
  <c r="L3427" i="3"/>
  <c r="M3427" i="3"/>
  <c r="N3427" i="3"/>
  <c r="O3427" i="3"/>
  <c r="P3427" i="3"/>
  <c r="L3428" i="3"/>
  <c r="M3428" i="3"/>
  <c r="N3428" i="3"/>
  <c r="O3428" i="3"/>
  <c r="P3428" i="3"/>
  <c r="L3429" i="3"/>
  <c r="M3429" i="3"/>
  <c r="N3429" i="3"/>
  <c r="O3429" i="3"/>
  <c r="P3429" i="3"/>
  <c r="L3430" i="3"/>
  <c r="M3430" i="3"/>
  <c r="N3430" i="3"/>
  <c r="O3430" i="3"/>
  <c r="P3430" i="3"/>
  <c r="L3431" i="3"/>
  <c r="M3431" i="3"/>
  <c r="N3431" i="3"/>
  <c r="O3431" i="3"/>
  <c r="P3431" i="3"/>
  <c r="L3432" i="3"/>
  <c r="M3432" i="3"/>
  <c r="N3432" i="3"/>
  <c r="O3432" i="3"/>
  <c r="P3432" i="3"/>
  <c r="L3433" i="3"/>
  <c r="M3433" i="3"/>
  <c r="N3433" i="3"/>
  <c r="O3433" i="3"/>
  <c r="P3433" i="3"/>
  <c r="L3434" i="3"/>
  <c r="M3434" i="3"/>
  <c r="N3434" i="3"/>
  <c r="O3434" i="3"/>
  <c r="P3434" i="3"/>
  <c r="L3435" i="3"/>
  <c r="M3435" i="3"/>
  <c r="N3435" i="3"/>
  <c r="O3435" i="3"/>
  <c r="P3435" i="3"/>
  <c r="L3436" i="3"/>
  <c r="M3436" i="3"/>
  <c r="N3436" i="3"/>
  <c r="O3436" i="3"/>
  <c r="P3436" i="3"/>
  <c r="L3437" i="3"/>
  <c r="M3437" i="3"/>
  <c r="N3437" i="3"/>
  <c r="O3437" i="3"/>
  <c r="P3437" i="3"/>
  <c r="L3438" i="3"/>
  <c r="M3438" i="3"/>
  <c r="N3438" i="3"/>
  <c r="O3438" i="3"/>
  <c r="P3438" i="3"/>
  <c r="L3439" i="3"/>
  <c r="M3439" i="3"/>
  <c r="N3439" i="3"/>
  <c r="O3439" i="3"/>
  <c r="P3439" i="3"/>
  <c r="L3440" i="3"/>
  <c r="M3440" i="3"/>
  <c r="N3440" i="3"/>
  <c r="O3440" i="3"/>
  <c r="P3440" i="3"/>
  <c r="L3441" i="3"/>
  <c r="M3441" i="3"/>
  <c r="N3441" i="3"/>
  <c r="O3441" i="3"/>
  <c r="P3441" i="3"/>
  <c r="L3442" i="3"/>
  <c r="M3442" i="3"/>
  <c r="N3442" i="3"/>
  <c r="O3442" i="3"/>
  <c r="P3442" i="3"/>
  <c r="L3443" i="3"/>
  <c r="M3443" i="3"/>
  <c r="N3443" i="3"/>
  <c r="O3443" i="3"/>
  <c r="P3443" i="3"/>
  <c r="L3444" i="3"/>
  <c r="M3444" i="3"/>
  <c r="N3444" i="3"/>
  <c r="O3444" i="3"/>
  <c r="P3444" i="3"/>
  <c r="L3445" i="3"/>
  <c r="M3445" i="3"/>
  <c r="N3445" i="3"/>
  <c r="O3445" i="3"/>
  <c r="P3445" i="3"/>
  <c r="L3446" i="3"/>
  <c r="M3446" i="3"/>
  <c r="N3446" i="3"/>
  <c r="O3446" i="3"/>
  <c r="P3446" i="3"/>
  <c r="L3447" i="3"/>
  <c r="M3447" i="3"/>
  <c r="N3447" i="3"/>
  <c r="O3447" i="3"/>
  <c r="P3447" i="3"/>
  <c r="L3448" i="3"/>
  <c r="M3448" i="3"/>
  <c r="N3448" i="3"/>
  <c r="O3448" i="3"/>
  <c r="P3448" i="3"/>
  <c r="L3449" i="3"/>
  <c r="M3449" i="3"/>
  <c r="N3449" i="3"/>
  <c r="O3449" i="3"/>
  <c r="P3449" i="3"/>
  <c r="L3450" i="3"/>
  <c r="M3450" i="3"/>
  <c r="N3450" i="3"/>
  <c r="O3450" i="3"/>
  <c r="P3450" i="3"/>
  <c r="L3451" i="3"/>
  <c r="M3451" i="3"/>
  <c r="N3451" i="3"/>
  <c r="O3451" i="3"/>
  <c r="P3451" i="3"/>
  <c r="L3452" i="3"/>
  <c r="M3452" i="3"/>
  <c r="N3452" i="3"/>
  <c r="O3452" i="3"/>
  <c r="P3452" i="3"/>
  <c r="L3453" i="3"/>
  <c r="M3453" i="3"/>
  <c r="N3453" i="3"/>
  <c r="O3453" i="3"/>
  <c r="P3453" i="3"/>
  <c r="L3454" i="3"/>
  <c r="M3454" i="3"/>
  <c r="N3454" i="3"/>
  <c r="O3454" i="3"/>
  <c r="P3454" i="3"/>
  <c r="L3455" i="3"/>
  <c r="M3455" i="3"/>
  <c r="N3455" i="3"/>
  <c r="O3455" i="3"/>
  <c r="P3455" i="3"/>
  <c r="L3456" i="3"/>
  <c r="M3456" i="3"/>
  <c r="N3456" i="3"/>
  <c r="O3456" i="3"/>
  <c r="P3456" i="3"/>
  <c r="L3457" i="3"/>
  <c r="M3457" i="3"/>
  <c r="N3457" i="3"/>
  <c r="O3457" i="3"/>
  <c r="P3457" i="3"/>
  <c r="L3458" i="3"/>
  <c r="M3458" i="3"/>
  <c r="N3458" i="3"/>
  <c r="O3458" i="3"/>
  <c r="P3458" i="3"/>
  <c r="L3459" i="3"/>
  <c r="M3459" i="3"/>
  <c r="N3459" i="3"/>
  <c r="O3459" i="3"/>
  <c r="P3459" i="3"/>
  <c r="L3460" i="3"/>
  <c r="M3460" i="3"/>
  <c r="N3460" i="3"/>
  <c r="O3460" i="3"/>
  <c r="P3460" i="3"/>
  <c r="L3461" i="3"/>
  <c r="M3461" i="3"/>
  <c r="N3461" i="3"/>
  <c r="O3461" i="3"/>
  <c r="P3461" i="3"/>
  <c r="L3462" i="3"/>
  <c r="M3462" i="3"/>
  <c r="N3462" i="3"/>
  <c r="O3462" i="3"/>
  <c r="P3462" i="3"/>
  <c r="L3463" i="3"/>
  <c r="M3463" i="3"/>
  <c r="N3463" i="3"/>
  <c r="O3463" i="3"/>
  <c r="P3463" i="3"/>
  <c r="L3464" i="3"/>
  <c r="M3464" i="3"/>
  <c r="N3464" i="3"/>
  <c r="O3464" i="3"/>
  <c r="P3464" i="3"/>
  <c r="L3465" i="3"/>
  <c r="M3465" i="3"/>
  <c r="N3465" i="3"/>
  <c r="O3465" i="3"/>
  <c r="P3465" i="3"/>
  <c r="L3466" i="3"/>
  <c r="M3466" i="3"/>
  <c r="N3466" i="3"/>
  <c r="O3466" i="3"/>
  <c r="P3466" i="3"/>
  <c r="L3467" i="3"/>
  <c r="M3467" i="3"/>
  <c r="N3467" i="3"/>
  <c r="O3467" i="3"/>
  <c r="P3467" i="3"/>
  <c r="L3468" i="3"/>
  <c r="M3468" i="3"/>
  <c r="N3468" i="3"/>
  <c r="O3468" i="3"/>
  <c r="P3468" i="3"/>
  <c r="L3469" i="3"/>
  <c r="M3469" i="3"/>
  <c r="N3469" i="3"/>
  <c r="O3469" i="3"/>
  <c r="P3469" i="3"/>
  <c r="L3470" i="3"/>
  <c r="M3470" i="3"/>
  <c r="N3470" i="3"/>
  <c r="O3470" i="3"/>
  <c r="P3470" i="3"/>
  <c r="L3471" i="3"/>
  <c r="M3471" i="3"/>
  <c r="N3471" i="3"/>
  <c r="O3471" i="3"/>
  <c r="P3471" i="3"/>
  <c r="L3472" i="3"/>
  <c r="M3472" i="3"/>
  <c r="N3472" i="3"/>
  <c r="O3472" i="3"/>
  <c r="P3472" i="3"/>
  <c r="L3473" i="3"/>
  <c r="M3473" i="3"/>
  <c r="N3473" i="3"/>
  <c r="O3473" i="3"/>
  <c r="P3473" i="3"/>
  <c r="L3474" i="3"/>
  <c r="M3474" i="3"/>
  <c r="N3474" i="3"/>
  <c r="O3474" i="3"/>
  <c r="P3474" i="3"/>
  <c r="L3475" i="3"/>
  <c r="M3475" i="3"/>
  <c r="N3475" i="3"/>
  <c r="O3475" i="3"/>
  <c r="P3475" i="3"/>
  <c r="L3476" i="3"/>
  <c r="M3476" i="3"/>
  <c r="N3476" i="3"/>
  <c r="O3476" i="3"/>
  <c r="P3476" i="3"/>
  <c r="L3477" i="3"/>
  <c r="M3477" i="3"/>
  <c r="N3477" i="3"/>
  <c r="O3477" i="3"/>
  <c r="P3477" i="3"/>
  <c r="L3478" i="3"/>
  <c r="M3478" i="3"/>
  <c r="N3478" i="3"/>
  <c r="O3478" i="3"/>
  <c r="P3478" i="3"/>
  <c r="L3479" i="3"/>
  <c r="M3479" i="3"/>
  <c r="N3479" i="3"/>
  <c r="O3479" i="3"/>
  <c r="P3479" i="3"/>
  <c r="L3480" i="3"/>
  <c r="M3480" i="3"/>
  <c r="N3480" i="3"/>
  <c r="O3480" i="3"/>
  <c r="P3480" i="3"/>
  <c r="L3481" i="3"/>
  <c r="M3481" i="3"/>
  <c r="N3481" i="3"/>
  <c r="O3481" i="3"/>
  <c r="P3481" i="3"/>
  <c r="L3482" i="3"/>
  <c r="M3482" i="3"/>
  <c r="N3482" i="3"/>
  <c r="O3482" i="3"/>
  <c r="P3482" i="3"/>
  <c r="L3483" i="3"/>
  <c r="M3483" i="3"/>
  <c r="N3483" i="3"/>
  <c r="O3483" i="3"/>
  <c r="P3483" i="3"/>
  <c r="L3484" i="3"/>
  <c r="M3484" i="3"/>
  <c r="N3484" i="3"/>
  <c r="O3484" i="3"/>
  <c r="P3484" i="3"/>
  <c r="L3485" i="3"/>
  <c r="M3485" i="3"/>
  <c r="N3485" i="3"/>
  <c r="O3485" i="3"/>
  <c r="P3485" i="3"/>
  <c r="L3486" i="3"/>
  <c r="M3486" i="3"/>
  <c r="N3486" i="3"/>
  <c r="O3486" i="3"/>
  <c r="P3486" i="3"/>
  <c r="L3487" i="3"/>
  <c r="M3487" i="3"/>
  <c r="N3487" i="3"/>
  <c r="O3487" i="3"/>
  <c r="P3487" i="3"/>
  <c r="L3488" i="3"/>
  <c r="M3488" i="3"/>
  <c r="N3488" i="3"/>
  <c r="O3488" i="3"/>
  <c r="P3488" i="3"/>
  <c r="L3489" i="3"/>
  <c r="M3489" i="3"/>
  <c r="N3489" i="3"/>
  <c r="O3489" i="3"/>
  <c r="P3489" i="3"/>
  <c r="L3490" i="3"/>
  <c r="M3490" i="3"/>
  <c r="N3490" i="3"/>
  <c r="O3490" i="3"/>
  <c r="P3490" i="3"/>
  <c r="L3491" i="3"/>
  <c r="M3491" i="3"/>
  <c r="N3491" i="3"/>
  <c r="O3491" i="3"/>
  <c r="P3491" i="3"/>
  <c r="L3492" i="3"/>
  <c r="M3492" i="3"/>
  <c r="N3492" i="3"/>
  <c r="O3492" i="3"/>
  <c r="P3492" i="3"/>
  <c r="L3493" i="3"/>
  <c r="M3493" i="3"/>
  <c r="N3493" i="3"/>
  <c r="O3493" i="3"/>
  <c r="P3493" i="3"/>
  <c r="L3494" i="3"/>
  <c r="M3494" i="3"/>
  <c r="N3494" i="3"/>
  <c r="O3494" i="3"/>
  <c r="P3494" i="3"/>
  <c r="L3495" i="3"/>
  <c r="M3495" i="3"/>
  <c r="N3495" i="3"/>
  <c r="O3495" i="3"/>
  <c r="P3495" i="3"/>
  <c r="L3496" i="3"/>
  <c r="M3496" i="3"/>
  <c r="N3496" i="3"/>
  <c r="O3496" i="3"/>
  <c r="P3496" i="3"/>
  <c r="L3497" i="3"/>
  <c r="M3497" i="3"/>
  <c r="N3497" i="3"/>
  <c r="O3497" i="3"/>
  <c r="P3497" i="3"/>
  <c r="L3498" i="3"/>
  <c r="M3498" i="3"/>
  <c r="N3498" i="3"/>
  <c r="O3498" i="3"/>
  <c r="P3498" i="3"/>
  <c r="L3499" i="3"/>
  <c r="M3499" i="3"/>
  <c r="N3499" i="3"/>
  <c r="O3499" i="3"/>
  <c r="P3499" i="3"/>
  <c r="L3500" i="3"/>
  <c r="M3500" i="3"/>
  <c r="N3500" i="3"/>
  <c r="O3500" i="3"/>
  <c r="P3500" i="3"/>
  <c r="L3501" i="3"/>
  <c r="M3501" i="3"/>
  <c r="N3501" i="3"/>
  <c r="O3501" i="3"/>
  <c r="P3501" i="3"/>
  <c r="L3502" i="3"/>
  <c r="M3502" i="3"/>
  <c r="N3502" i="3"/>
  <c r="O3502" i="3"/>
  <c r="P3502" i="3"/>
  <c r="L3503" i="3"/>
  <c r="M3503" i="3"/>
  <c r="N3503" i="3"/>
  <c r="O3503" i="3"/>
  <c r="P3503" i="3"/>
  <c r="L3504" i="3"/>
  <c r="M3504" i="3"/>
  <c r="N3504" i="3"/>
  <c r="O3504" i="3"/>
  <c r="P3504" i="3"/>
  <c r="L3505" i="3"/>
  <c r="M3505" i="3"/>
  <c r="N3505" i="3"/>
  <c r="O3505" i="3"/>
  <c r="P3505" i="3"/>
  <c r="L3506" i="3"/>
  <c r="M3506" i="3"/>
  <c r="N3506" i="3"/>
  <c r="O3506" i="3"/>
  <c r="P3506" i="3"/>
  <c r="L3507" i="3"/>
  <c r="M3507" i="3"/>
  <c r="N3507" i="3"/>
  <c r="O3507" i="3"/>
  <c r="P3507" i="3"/>
  <c r="L3508" i="3"/>
  <c r="M3508" i="3"/>
  <c r="N3508" i="3"/>
  <c r="O3508" i="3"/>
  <c r="P3508" i="3"/>
  <c r="L3509" i="3"/>
  <c r="M3509" i="3"/>
  <c r="N3509" i="3"/>
  <c r="O3509" i="3"/>
  <c r="P3509" i="3"/>
  <c r="L3510" i="3"/>
  <c r="M3510" i="3"/>
  <c r="N3510" i="3"/>
  <c r="O3510" i="3"/>
  <c r="P3510" i="3"/>
  <c r="L3511" i="3"/>
  <c r="M3511" i="3"/>
  <c r="N3511" i="3"/>
  <c r="O3511" i="3"/>
  <c r="P3511" i="3"/>
  <c r="L3512" i="3"/>
  <c r="M3512" i="3"/>
  <c r="N3512" i="3"/>
  <c r="O3512" i="3"/>
  <c r="P3512" i="3"/>
  <c r="L3513" i="3"/>
  <c r="M3513" i="3"/>
  <c r="N3513" i="3"/>
  <c r="O3513" i="3"/>
  <c r="P3513" i="3"/>
  <c r="L3514" i="3"/>
  <c r="M3514" i="3"/>
  <c r="N3514" i="3"/>
  <c r="O3514" i="3"/>
  <c r="P3514" i="3"/>
  <c r="L3515" i="3"/>
  <c r="M3515" i="3"/>
  <c r="N3515" i="3"/>
  <c r="O3515" i="3"/>
  <c r="P3515" i="3"/>
  <c r="L3516" i="3"/>
  <c r="M3516" i="3"/>
  <c r="N3516" i="3"/>
  <c r="O3516" i="3"/>
  <c r="P3516" i="3"/>
  <c r="L3517" i="3"/>
  <c r="M3517" i="3"/>
  <c r="N3517" i="3"/>
  <c r="O3517" i="3"/>
  <c r="P3517" i="3"/>
  <c r="L3518" i="3"/>
  <c r="M3518" i="3"/>
  <c r="N3518" i="3"/>
  <c r="O3518" i="3"/>
  <c r="P3518" i="3"/>
  <c r="L3519" i="3"/>
  <c r="M3519" i="3"/>
  <c r="N3519" i="3"/>
  <c r="O3519" i="3"/>
  <c r="P3519" i="3"/>
  <c r="L3520" i="3"/>
  <c r="M3520" i="3"/>
  <c r="N3520" i="3"/>
  <c r="O3520" i="3"/>
  <c r="P3520" i="3"/>
  <c r="L3521" i="3"/>
  <c r="M3521" i="3"/>
  <c r="N3521" i="3"/>
  <c r="O3521" i="3"/>
  <c r="P3521" i="3"/>
  <c r="L3522" i="3"/>
  <c r="M3522" i="3"/>
  <c r="N3522" i="3"/>
  <c r="O3522" i="3"/>
  <c r="P3522" i="3"/>
  <c r="L3523" i="3"/>
  <c r="M3523" i="3"/>
  <c r="N3523" i="3"/>
  <c r="O3523" i="3"/>
  <c r="P3523" i="3"/>
  <c r="L3524" i="3"/>
  <c r="M3524" i="3"/>
  <c r="N3524" i="3"/>
  <c r="O3524" i="3"/>
  <c r="P3524" i="3"/>
  <c r="L3525" i="3"/>
  <c r="M3525" i="3"/>
  <c r="N3525" i="3"/>
  <c r="O3525" i="3"/>
  <c r="P3525" i="3"/>
  <c r="L3526" i="3"/>
  <c r="M3526" i="3"/>
  <c r="N3526" i="3"/>
  <c r="O3526" i="3"/>
  <c r="P3526" i="3"/>
  <c r="L3527" i="3"/>
  <c r="M3527" i="3"/>
  <c r="N3527" i="3"/>
  <c r="O3527" i="3"/>
  <c r="P3527" i="3"/>
  <c r="L3528" i="3"/>
  <c r="M3528" i="3"/>
  <c r="N3528" i="3"/>
  <c r="O3528" i="3"/>
  <c r="P3528" i="3"/>
  <c r="L3529" i="3"/>
  <c r="M3529" i="3"/>
  <c r="N3529" i="3"/>
  <c r="O3529" i="3"/>
  <c r="P3529" i="3"/>
  <c r="L3530" i="3"/>
  <c r="M3530" i="3"/>
  <c r="N3530" i="3"/>
  <c r="O3530" i="3"/>
  <c r="P3530" i="3"/>
  <c r="L3531" i="3"/>
  <c r="M3531" i="3"/>
  <c r="N3531" i="3"/>
  <c r="O3531" i="3"/>
  <c r="P3531" i="3"/>
  <c r="L3532" i="3"/>
  <c r="M3532" i="3"/>
  <c r="N3532" i="3"/>
  <c r="O3532" i="3"/>
  <c r="P3532" i="3"/>
  <c r="L3533" i="3"/>
  <c r="M3533" i="3"/>
  <c r="N3533" i="3"/>
  <c r="O3533" i="3"/>
  <c r="P3533" i="3"/>
  <c r="L3534" i="3"/>
  <c r="M3534" i="3"/>
  <c r="N3534" i="3"/>
  <c r="O3534" i="3"/>
  <c r="P3534" i="3"/>
  <c r="L3535" i="3"/>
  <c r="M3535" i="3"/>
  <c r="N3535" i="3"/>
  <c r="O3535" i="3"/>
  <c r="P3535" i="3"/>
  <c r="L3536" i="3"/>
  <c r="M3536" i="3"/>
  <c r="N3536" i="3"/>
  <c r="O3536" i="3"/>
  <c r="P3536" i="3"/>
  <c r="L3537" i="3"/>
  <c r="M3537" i="3"/>
  <c r="N3537" i="3"/>
  <c r="O3537" i="3"/>
  <c r="P3537" i="3"/>
  <c r="L3538" i="3"/>
  <c r="M3538" i="3"/>
  <c r="N3538" i="3"/>
  <c r="O3538" i="3"/>
  <c r="P3538" i="3"/>
  <c r="L3539" i="3"/>
  <c r="M3539" i="3"/>
  <c r="N3539" i="3"/>
  <c r="O3539" i="3"/>
  <c r="P3539" i="3"/>
  <c r="L3540" i="3"/>
  <c r="M3540" i="3"/>
  <c r="N3540" i="3"/>
  <c r="O3540" i="3"/>
  <c r="P3540" i="3"/>
  <c r="L3541" i="3"/>
  <c r="M3541" i="3"/>
  <c r="N3541" i="3"/>
  <c r="O3541" i="3"/>
  <c r="P3541" i="3"/>
  <c r="L3542" i="3"/>
  <c r="M3542" i="3"/>
  <c r="N3542" i="3"/>
  <c r="O3542" i="3"/>
  <c r="P3542" i="3"/>
  <c r="L3543" i="3"/>
  <c r="M3543" i="3"/>
  <c r="N3543" i="3"/>
  <c r="O3543" i="3"/>
  <c r="P3543" i="3"/>
  <c r="L3544" i="3"/>
  <c r="M3544" i="3"/>
  <c r="N3544" i="3"/>
  <c r="O3544" i="3"/>
  <c r="P3544" i="3"/>
  <c r="L3545" i="3"/>
  <c r="M3545" i="3"/>
  <c r="N3545" i="3"/>
  <c r="O3545" i="3"/>
  <c r="P3545" i="3"/>
  <c r="L3546" i="3"/>
  <c r="M3546" i="3"/>
  <c r="N3546" i="3"/>
  <c r="O3546" i="3"/>
  <c r="P3546" i="3"/>
  <c r="L3547" i="3"/>
  <c r="M3547" i="3"/>
  <c r="N3547" i="3"/>
  <c r="O3547" i="3"/>
  <c r="P3547" i="3"/>
  <c r="L3548" i="3"/>
  <c r="M3548" i="3"/>
  <c r="N3548" i="3"/>
  <c r="O3548" i="3"/>
  <c r="P3548" i="3"/>
  <c r="L3549" i="3"/>
  <c r="M3549" i="3"/>
  <c r="N3549" i="3"/>
  <c r="O3549" i="3"/>
  <c r="P3549" i="3"/>
  <c r="L3550" i="3"/>
  <c r="M3550" i="3"/>
  <c r="N3550" i="3"/>
  <c r="O3550" i="3"/>
  <c r="P3550" i="3"/>
  <c r="L3551" i="3"/>
  <c r="M3551" i="3"/>
  <c r="N3551" i="3"/>
  <c r="O3551" i="3"/>
  <c r="P3551" i="3"/>
  <c r="L3552" i="3"/>
  <c r="M3552" i="3"/>
  <c r="N3552" i="3"/>
  <c r="O3552" i="3"/>
  <c r="P3552" i="3"/>
  <c r="L3553" i="3"/>
  <c r="M3553" i="3"/>
  <c r="N3553" i="3"/>
  <c r="O3553" i="3"/>
  <c r="P3553" i="3"/>
  <c r="L3554" i="3"/>
  <c r="M3554" i="3"/>
  <c r="N3554" i="3"/>
  <c r="O3554" i="3"/>
  <c r="P3554" i="3"/>
  <c r="L3555" i="3"/>
  <c r="M3555" i="3"/>
  <c r="N3555" i="3"/>
  <c r="O3555" i="3"/>
  <c r="P3555" i="3"/>
  <c r="L3556" i="3"/>
  <c r="M3556" i="3"/>
  <c r="N3556" i="3"/>
  <c r="O3556" i="3"/>
  <c r="P3556" i="3"/>
  <c r="L3557" i="3"/>
  <c r="M3557" i="3"/>
  <c r="N3557" i="3"/>
  <c r="O3557" i="3"/>
  <c r="P3557" i="3"/>
  <c r="L3558" i="3"/>
  <c r="M3558" i="3"/>
  <c r="N3558" i="3"/>
  <c r="O3558" i="3"/>
  <c r="P3558" i="3"/>
  <c r="L3559" i="3"/>
  <c r="M3559" i="3"/>
  <c r="N3559" i="3"/>
  <c r="O3559" i="3"/>
  <c r="P3559" i="3"/>
  <c r="L3560" i="3"/>
  <c r="M3560" i="3"/>
  <c r="N3560" i="3"/>
  <c r="O3560" i="3"/>
  <c r="P3560" i="3"/>
  <c r="L3561" i="3"/>
  <c r="M3561" i="3"/>
  <c r="N3561" i="3"/>
  <c r="O3561" i="3"/>
  <c r="P3561" i="3"/>
  <c r="L3562" i="3"/>
  <c r="M3562" i="3"/>
  <c r="N3562" i="3"/>
  <c r="O3562" i="3"/>
  <c r="P3562" i="3"/>
  <c r="L3563" i="3"/>
  <c r="M3563" i="3"/>
  <c r="N3563" i="3"/>
  <c r="O3563" i="3"/>
  <c r="P3563" i="3"/>
  <c r="L3564" i="3"/>
  <c r="M3564" i="3"/>
  <c r="N3564" i="3"/>
  <c r="O3564" i="3"/>
  <c r="P3564" i="3"/>
  <c r="L3565" i="3"/>
  <c r="M3565" i="3"/>
  <c r="N3565" i="3"/>
  <c r="O3565" i="3"/>
  <c r="P3565" i="3"/>
  <c r="L3566" i="3"/>
  <c r="M3566" i="3"/>
  <c r="N3566" i="3"/>
  <c r="O3566" i="3"/>
  <c r="P3566" i="3"/>
  <c r="L3567" i="3"/>
  <c r="M3567" i="3"/>
  <c r="N3567" i="3"/>
  <c r="O3567" i="3"/>
  <c r="P3567" i="3"/>
  <c r="L3568" i="3"/>
  <c r="M3568" i="3"/>
  <c r="N3568" i="3"/>
  <c r="O3568" i="3"/>
  <c r="P3568" i="3"/>
  <c r="L3569" i="3"/>
  <c r="M3569" i="3"/>
  <c r="N3569" i="3"/>
  <c r="O3569" i="3"/>
  <c r="P3569" i="3"/>
  <c r="L3570" i="3"/>
  <c r="M3570" i="3"/>
  <c r="N3570" i="3"/>
  <c r="O3570" i="3"/>
  <c r="P3570" i="3"/>
  <c r="L3571" i="3"/>
  <c r="M3571" i="3"/>
  <c r="N3571" i="3"/>
  <c r="O3571" i="3"/>
  <c r="P3571" i="3"/>
  <c r="L3572" i="3"/>
  <c r="M3572" i="3"/>
  <c r="N3572" i="3"/>
  <c r="O3572" i="3"/>
  <c r="P3572" i="3"/>
  <c r="L3573" i="3"/>
  <c r="M3573" i="3"/>
  <c r="N3573" i="3"/>
  <c r="O3573" i="3"/>
  <c r="P3573" i="3"/>
  <c r="L3574" i="3"/>
  <c r="M3574" i="3"/>
  <c r="N3574" i="3"/>
  <c r="O3574" i="3"/>
  <c r="P3574" i="3"/>
  <c r="L3575" i="3"/>
  <c r="M3575" i="3"/>
  <c r="N3575" i="3"/>
  <c r="O3575" i="3"/>
  <c r="P3575" i="3"/>
  <c r="L3576" i="3"/>
  <c r="M3576" i="3"/>
  <c r="N3576" i="3"/>
  <c r="O3576" i="3"/>
  <c r="P3576" i="3"/>
  <c r="L3577" i="3"/>
  <c r="M3577" i="3"/>
  <c r="N3577" i="3"/>
  <c r="O3577" i="3"/>
  <c r="P3577" i="3"/>
  <c r="L3578" i="3"/>
  <c r="M3578" i="3"/>
  <c r="N3578" i="3"/>
  <c r="O3578" i="3"/>
  <c r="P3578" i="3"/>
  <c r="L3579" i="3"/>
  <c r="M3579" i="3"/>
  <c r="N3579" i="3"/>
  <c r="O3579" i="3"/>
  <c r="P3579" i="3"/>
  <c r="L3580" i="3"/>
  <c r="M3580" i="3"/>
  <c r="N3580" i="3"/>
  <c r="O3580" i="3"/>
  <c r="P3580" i="3"/>
  <c r="L3581" i="3"/>
  <c r="M3581" i="3"/>
  <c r="N3581" i="3"/>
  <c r="O3581" i="3"/>
  <c r="P3581" i="3"/>
  <c r="L3582" i="3"/>
  <c r="M3582" i="3"/>
  <c r="N3582" i="3"/>
  <c r="O3582" i="3"/>
  <c r="P3582" i="3"/>
  <c r="L3583" i="3"/>
  <c r="M3583" i="3"/>
  <c r="N3583" i="3"/>
  <c r="O3583" i="3"/>
  <c r="P3583" i="3"/>
  <c r="L3584" i="3"/>
  <c r="M3584" i="3"/>
  <c r="N3584" i="3"/>
  <c r="O3584" i="3"/>
  <c r="P3584" i="3"/>
  <c r="L3585" i="3"/>
  <c r="M3585" i="3"/>
  <c r="N3585" i="3"/>
  <c r="O3585" i="3"/>
  <c r="P3585" i="3"/>
  <c r="L3586" i="3"/>
  <c r="M3586" i="3"/>
  <c r="N3586" i="3"/>
  <c r="O3586" i="3"/>
  <c r="P3586" i="3"/>
  <c r="L3587" i="3"/>
  <c r="M3587" i="3"/>
  <c r="N3587" i="3"/>
  <c r="O3587" i="3"/>
  <c r="P3587" i="3"/>
  <c r="L3588" i="3"/>
  <c r="M3588" i="3"/>
  <c r="N3588" i="3"/>
  <c r="O3588" i="3"/>
  <c r="P3588" i="3"/>
  <c r="L3589" i="3"/>
  <c r="M3589" i="3"/>
  <c r="N3589" i="3"/>
  <c r="O3589" i="3"/>
  <c r="P3589" i="3"/>
  <c r="L3590" i="3"/>
  <c r="M3590" i="3"/>
  <c r="N3590" i="3"/>
  <c r="O3590" i="3"/>
  <c r="P3590" i="3"/>
  <c r="L3591" i="3"/>
  <c r="M3591" i="3"/>
  <c r="N3591" i="3"/>
  <c r="O3591" i="3"/>
  <c r="P3591" i="3"/>
  <c r="L3592" i="3"/>
  <c r="M3592" i="3"/>
  <c r="N3592" i="3"/>
  <c r="O3592" i="3"/>
  <c r="P3592" i="3"/>
  <c r="L3593" i="3"/>
  <c r="M3593" i="3"/>
  <c r="N3593" i="3"/>
  <c r="O3593" i="3"/>
  <c r="P3593" i="3"/>
  <c r="L3594" i="3"/>
  <c r="M3594" i="3"/>
  <c r="N3594" i="3"/>
  <c r="O3594" i="3"/>
  <c r="P3594" i="3"/>
  <c r="L3595" i="3"/>
  <c r="M3595" i="3"/>
  <c r="N3595" i="3"/>
  <c r="O3595" i="3"/>
  <c r="P3595" i="3"/>
  <c r="L3596" i="3"/>
  <c r="M3596" i="3"/>
  <c r="N3596" i="3"/>
  <c r="O3596" i="3"/>
  <c r="P3596" i="3"/>
  <c r="L3597" i="3"/>
  <c r="M3597" i="3"/>
  <c r="N3597" i="3"/>
  <c r="O3597" i="3"/>
  <c r="P3597" i="3"/>
  <c r="L3598" i="3"/>
  <c r="M3598" i="3"/>
  <c r="N3598" i="3"/>
  <c r="O3598" i="3"/>
  <c r="P3598" i="3"/>
  <c r="L3599" i="3"/>
  <c r="M3599" i="3"/>
  <c r="N3599" i="3"/>
  <c r="O3599" i="3"/>
  <c r="P3599" i="3"/>
  <c r="L3600" i="3"/>
  <c r="M3600" i="3"/>
  <c r="N3600" i="3"/>
  <c r="O3600" i="3"/>
  <c r="P3600" i="3"/>
  <c r="L3601" i="3"/>
  <c r="M3601" i="3"/>
  <c r="N3601" i="3"/>
  <c r="O3601" i="3"/>
  <c r="P3601" i="3"/>
  <c r="L3602" i="3"/>
  <c r="M3602" i="3"/>
  <c r="N3602" i="3"/>
  <c r="O3602" i="3"/>
  <c r="P3602" i="3"/>
  <c r="L3603" i="3"/>
  <c r="M3603" i="3"/>
  <c r="N3603" i="3"/>
  <c r="O3603" i="3"/>
  <c r="P3603" i="3"/>
  <c r="L3604" i="3"/>
  <c r="M3604" i="3"/>
  <c r="N3604" i="3"/>
  <c r="O3604" i="3"/>
  <c r="P3604" i="3"/>
  <c r="L3605" i="3"/>
  <c r="M3605" i="3"/>
  <c r="N3605" i="3"/>
  <c r="O3605" i="3"/>
  <c r="P3605" i="3"/>
  <c r="L3606" i="3"/>
  <c r="M3606" i="3"/>
  <c r="N3606" i="3"/>
  <c r="O3606" i="3"/>
  <c r="P3606" i="3"/>
  <c r="L3607" i="3"/>
  <c r="M3607" i="3"/>
  <c r="N3607" i="3"/>
  <c r="O3607" i="3"/>
  <c r="P3607" i="3"/>
  <c r="L3608" i="3"/>
  <c r="M3608" i="3"/>
  <c r="N3608" i="3"/>
  <c r="O3608" i="3"/>
  <c r="P3608" i="3"/>
  <c r="L3609" i="3"/>
  <c r="M3609" i="3"/>
  <c r="N3609" i="3"/>
  <c r="O3609" i="3"/>
  <c r="P3609" i="3"/>
  <c r="L3610" i="3"/>
  <c r="M3610" i="3"/>
  <c r="N3610" i="3"/>
  <c r="O3610" i="3"/>
  <c r="P3610" i="3"/>
  <c r="L3611" i="3"/>
  <c r="M3611" i="3"/>
  <c r="N3611" i="3"/>
  <c r="O3611" i="3"/>
  <c r="P3611" i="3"/>
  <c r="L3612" i="3"/>
  <c r="M3612" i="3"/>
  <c r="N3612" i="3"/>
  <c r="O3612" i="3"/>
  <c r="P3612" i="3"/>
  <c r="L3613" i="3"/>
  <c r="M3613" i="3"/>
  <c r="N3613" i="3"/>
  <c r="O3613" i="3"/>
  <c r="P3613" i="3"/>
  <c r="L3614" i="3"/>
  <c r="M3614" i="3"/>
  <c r="N3614" i="3"/>
  <c r="O3614" i="3"/>
  <c r="P3614" i="3"/>
  <c r="L3615" i="3"/>
  <c r="M3615" i="3"/>
  <c r="N3615" i="3"/>
  <c r="O3615" i="3"/>
  <c r="P3615" i="3"/>
  <c r="L3616" i="3"/>
  <c r="M3616" i="3"/>
  <c r="N3616" i="3"/>
  <c r="O3616" i="3"/>
  <c r="P3616" i="3"/>
  <c r="L3617" i="3"/>
  <c r="M3617" i="3"/>
  <c r="N3617" i="3"/>
  <c r="O3617" i="3"/>
  <c r="P3617" i="3"/>
  <c r="L3618" i="3"/>
  <c r="M3618" i="3"/>
  <c r="N3618" i="3"/>
  <c r="O3618" i="3"/>
  <c r="P3618" i="3"/>
  <c r="L3619" i="3"/>
  <c r="M3619" i="3"/>
  <c r="N3619" i="3"/>
  <c r="O3619" i="3"/>
  <c r="P3619" i="3"/>
  <c r="L3620" i="3"/>
  <c r="M3620" i="3"/>
  <c r="N3620" i="3"/>
  <c r="O3620" i="3"/>
  <c r="P3620" i="3"/>
  <c r="L3621" i="3"/>
  <c r="M3621" i="3"/>
  <c r="N3621" i="3"/>
  <c r="O3621" i="3"/>
  <c r="P3621" i="3"/>
  <c r="L3622" i="3"/>
  <c r="M3622" i="3"/>
  <c r="N3622" i="3"/>
  <c r="O3622" i="3"/>
  <c r="P3622" i="3"/>
  <c r="L3623" i="3"/>
  <c r="M3623" i="3"/>
  <c r="N3623" i="3"/>
  <c r="O3623" i="3"/>
  <c r="P3623" i="3"/>
  <c r="L3624" i="3"/>
  <c r="M3624" i="3"/>
  <c r="N3624" i="3"/>
  <c r="O3624" i="3"/>
  <c r="P3624" i="3"/>
  <c r="L3625" i="3"/>
  <c r="M3625" i="3"/>
  <c r="N3625" i="3"/>
  <c r="O3625" i="3"/>
  <c r="P3625" i="3"/>
  <c r="L3626" i="3"/>
  <c r="M3626" i="3"/>
  <c r="N3626" i="3"/>
  <c r="O3626" i="3"/>
  <c r="P3626" i="3"/>
  <c r="L3627" i="3"/>
  <c r="M3627" i="3"/>
  <c r="N3627" i="3"/>
  <c r="O3627" i="3"/>
  <c r="P3627" i="3"/>
  <c r="L3628" i="3"/>
  <c r="M3628" i="3"/>
  <c r="N3628" i="3"/>
  <c r="O3628" i="3"/>
  <c r="P3628" i="3"/>
  <c r="L3629" i="3"/>
  <c r="M3629" i="3"/>
  <c r="N3629" i="3"/>
  <c r="O3629" i="3"/>
  <c r="P3629" i="3"/>
  <c r="L3630" i="3"/>
  <c r="M3630" i="3"/>
  <c r="N3630" i="3"/>
  <c r="O3630" i="3"/>
  <c r="P3630" i="3"/>
  <c r="L3631" i="3"/>
  <c r="M3631" i="3"/>
  <c r="N3631" i="3"/>
  <c r="O3631" i="3"/>
  <c r="P3631" i="3"/>
  <c r="L3632" i="3"/>
  <c r="M3632" i="3"/>
  <c r="N3632" i="3"/>
  <c r="O3632" i="3"/>
  <c r="P3632" i="3"/>
  <c r="L3633" i="3"/>
  <c r="M3633" i="3"/>
  <c r="N3633" i="3"/>
  <c r="O3633" i="3"/>
  <c r="P3633" i="3"/>
  <c r="L3634" i="3"/>
  <c r="M3634" i="3"/>
  <c r="N3634" i="3"/>
  <c r="O3634" i="3"/>
  <c r="P3634" i="3"/>
  <c r="L3635" i="3"/>
  <c r="M3635" i="3"/>
  <c r="N3635" i="3"/>
  <c r="O3635" i="3"/>
  <c r="P3635" i="3"/>
  <c r="L3636" i="3"/>
  <c r="M3636" i="3"/>
  <c r="N3636" i="3"/>
  <c r="O3636" i="3"/>
  <c r="P3636" i="3"/>
  <c r="L3637" i="3"/>
  <c r="M3637" i="3"/>
  <c r="N3637" i="3"/>
  <c r="O3637" i="3"/>
  <c r="P3637" i="3"/>
  <c r="L3638" i="3"/>
  <c r="M3638" i="3"/>
  <c r="N3638" i="3"/>
  <c r="O3638" i="3"/>
  <c r="P3638" i="3"/>
  <c r="L3639" i="3"/>
  <c r="M3639" i="3"/>
  <c r="N3639" i="3"/>
  <c r="O3639" i="3"/>
  <c r="P3639" i="3"/>
  <c r="L3640" i="3"/>
  <c r="M3640" i="3"/>
  <c r="N3640" i="3"/>
  <c r="O3640" i="3"/>
  <c r="P3640" i="3"/>
  <c r="L3641" i="3"/>
  <c r="M3641" i="3"/>
  <c r="N3641" i="3"/>
  <c r="O3641" i="3"/>
  <c r="P3641" i="3"/>
  <c r="L3642" i="3"/>
  <c r="M3642" i="3"/>
  <c r="N3642" i="3"/>
  <c r="O3642" i="3"/>
  <c r="P3642" i="3"/>
  <c r="L3643" i="3"/>
  <c r="M3643" i="3"/>
  <c r="N3643" i="3"/>
  <c r="O3643" i="3"/>
  <c r="P3643" i="3"/>
  <c r="L3644" i="3"/>
  <c r="M3644" i="3"/>
  <c r="N3644" i="3"/>
  <c r="O3644" i="3"/>
  <c r="P3644" i="3"/>
  <c r="L3645" i="3"/>
  <c r="M3645" i="3"/>
  <c r="N3645" i="3"/>
  <c r="O3645" i="3"/>
  <c r="P3645" i="3"/>
  <c r="L3646" i="3"/>
  <c r="M3646" i="3"/>
  <c r="N3646" i="3"/>
  <c r="O3646" i="3"/>
  <c r="P3646" i="3"/>
  <c r="L3647" i="3"/>
  <c r="M3647" i="3"/>
  <c r="N3647" i="3"/>
  <c r="O3647" i="3"/>
  <c r="P3647" i="3"/>
  <c r="L3648" i="3"/>
  <c r="M3648" i="3"/>
  <c r="N3648" i="3"/>
  <c r="O3648" i="3"/>
  <c r="P3648" i="3"/>
  <c r="L3649" i="3"/>
  <c r="M3649" i="3"/>
  <c r="N3649" i="3"/>
  <c r="O3649" i="3"/>
  <c r="P3649" i="3"/>
  <c r="L3650" i="3"/>
  <c r="M3650" i="3"/>
  <c r="N3650" i="3"/>
  <c r="O3650" i="3"/>
  <c r="P3650" i="3"/>
  <c r="L3651" i="3"/>
  <c r="M3651" i="3"/>
  <c r="N3651" i="3"/>
  <c r="O3651" i="3"/>
  <c r="P3651" i="3"/>
  <c r="L3652" i="3"/>
  <c r="M3652" i="3"/>
  <c r="N3652" i="3"/>
  <c r="O3652" i="3"/>
  <c r="P3652" i="3"/>
  <c r="L3653" i="3"/>
  <c r="M3653" i="3"/>
  <c r="N3653" i="3"/>
  <c r="O3653" i="3"/>
  <c r="P3653" i="3"/>
  <c r="L3654" i="3"/>
  <c r="M3654" i="3"/>
  <c r="N3654" i="3"/>
  <c r="O3654" i="3"/>
  <c r="P3654" i="3"/>
  <c r="L3655" i="3"/>
  <c r="M3655" i="3"/>
  <c r="N3655" i="3"/>
  <c r="O3655" i="3"/>
  <c r="P3655" i="3"/>
  <c r="L3656" i="3"/>
  <c r="M3656" i="3"/>
  <c r="N3656" i="3"/>
  <c r="O3656" i="3"/>
  <c r="P3656" i="3"/>
  <c r="L3657" i="3"/>
  <c r="M3657" i="3"/>
  <c r="N3657" i="3"/>
  <c r="O3657" i="3"/>
  <c r="P3657" i="3"/>
  <c r="L3658" i="3"/>
  <c r="M3658" i="3"/>
  <c r="N3658" i="3"/>
  <c r="O3658" i="3"/>
  <c r="P3658" i="3"/>
  <c r="L3659" i="3"/>
  <c r="M3659" i="3"/>
  <c r="N3659" i="3"/>
  <c r="O3659" i="3"/>
  <c r="P3659" i="3"/>
  <c r="L3660" i="3"/>
  <c r="M3660" i="3"/>
  <c r="N3660" i="3"/>
  <c r="O3660" i="3"/>
  <c r="P3660" i="3"/>
  <c r="L3661" i="3"/>
  <c r="M3661" i="3"/>
  <c r="N3661" i="3"/>
  <c r="O3661" i="3"/>
  <c r="P3661" i="3"/>
  <c r="L3662" i="3"/>
  <c r="M3662" i="3"/>
  <c r="N3662" i="3"/>
  <c r="O3662" i="3"/>
  <c r="P3662" i="3"/>
  <c r="L3663" i="3"/>
  <c r="M3663" i="3"/>
  <c r="N3663" i="3"/>
  <c r="O3663" i="3"/>
  <c r="P3663" i="3"/>
  <c r="L3664" i="3"/>
  <c r="M3664" i="3"/>
  <c r="N3664" i="3"/>
  <c r="O3664" i="3"/>
  <c r="P3664" i="3"/>
  <c r="L3665" i="3"/>
  <c r="M3665" i="3"/>
  <c r="N3665" i="3"/>
  <c r="O3665" i="3"/>
  <c r="P3665" i="3"/>
  <c r="L3666" i="3"/>
  <c r="M3666" i="3"/>
  <c r="N3666" i="3"/>
  <c r="O3666" i="3"/>
  <c r="P3666" i="3"/>
  <c r="L3667" i="3"/>
  <c r="M3667" i="3"/>
  <c r="N3667" i="3"/>
  <c r="O3667" i="3"/>
  <c r="P3667" i="3"/>
  <c r="L3668" i="3"/>
  <c r="M3668" i="3"/>
  <c r="N3668" i="3"/>
  <c r="O3668" i="3"/>
  <c r="P3668" i="3"/>
  <c r="L3669" i="3"/>
  <c r="M3669" i="3"/>
  <c r="N3669" i="3"/>
  <c r="O3669" i="3"/>
  <c r="P3669" i="3"/>
  <c r="L3670" i="3"/>
  <c r="M3670" i="3"/>
  <c r="N3670" i="3"/>
  <c r="O3670" i="3"/>
  <c r="P3670" i="3"/>
  <c r="L3671" i="3"/>
  <c r="M3671" i="3"/>
  <c r="N3671" i="3"/>
  <c r="O3671" i="3"/>
  <c r="P3671" i="3"/>
  <c r="L3672" i="3"/>
  <c r="M3672" i="3"/>
  <c r="N3672" i="3"/>
  <c r="O3672" i="3"/>
  <c r="P3672" i="3"/>
  <c r="L3673" i="3"/>
  <c r="M3673" i="3"/>
  <c r="N3673" i="3"/>
  <c r="O3673" i="3"/>
  <c r="P3673" i="3"/>
  <c r="L3674" i="3"/>
  <c r="M3674" i="3"/>
  <c r="N3674" i="3"/>
  <c r="O3674" i="3"/>
  <c r="P3674" i="3"/>
  <c r="L3675" i="3"/>
  <c r="M3675" i="3"/>
  <c r="N3675" i="3"/>
  <c r="O3675" i="3"/>
  <c r="P3675" i="3"/>
  <c r="L3676" i="3"/>
  <c r="M3676" i="3"/>
  <c r="N3676" i="3"/>
  <c r="O3676" i="3"/>
  <c r="P3676" i="3"/>
  <c r="L3677" i="3"/>
  <c r="M3677" i="3"/>
  <c r="N3677" i="3"/>
  <c r="O3677" i="3"/>
  <c r="P3677" i="3"/>
  <c r="L3678" i="3"/>
  <c r="M3678" i="3"/>
  <c r="N3678" i="3"/>
  <c r="O3678" i="3"/>
  <c r="P3678" i="3"/>
  <c r="L3679" i="3"/>
  <c r="M3679" i="3"/>
  <c r="N3679" i="3"/>
  <c r="O3679" i="3"/>
  <c r="P3679" i="3"/>
  <c r="L3680" i="3"/>
  <c r="M3680" i="3"/>
  <c r="N3680" i="3"/>
  <c r="O3680" i="3"/>
  <c r="P3680" i="3"/>
  <c r="L3681" i="3"/>
  <c r="M3681" i="3"/>
  <c r="N3681" i="3"/>
  <c r="O3681" i="3"/>
  <c r="P3681" i="3"/>
  <c r="L3682" i="3"/>
  <c r="M3682" i="3"/>
  <c r="N3682" i="3"/>
  <c r="O3682" i="3"/>
  <c r="P3682" i="3"/>
  <c r="L3683" i="3"/>
  <c r="M3683" i="3"/>
  <c r="N3683" i="3"/>
  <c r="O3683" i="3"/>
  <c r="P3683" i="3"/>
  <c r="L3684" i="3"/>
  <c r="M3684" i="3"/>
  <c r="N3684" i="3"/>
  <c r="O3684" i="3"/>
  <c r="P3684" i="3"/>
  <c r="L3685" i="3"/>
  <c r="M3685" i="3"/>
  <c r="N3685" i="3"/>
  <c r="O3685" i="3"/>
  <c r="P3685" i="3"/>
  <c r="L3686" i="3"/>
  <c r="M3686" i="3"/>
  <c r="N3686" i="3"/>
  <c r="O3686" i="3"/>
  <c r="P3686" i="3"/>
  <c r="L3687" i="3"/>
  <c r="M3687" i="3"/>
  <c r="N3687" i="3"/>
  <c r="O3687" i="3"/>
  <c r="P3687" i="3"/>
  <c r="L3688" i="3"/>
  <c r="M3688" i="3"/>
  <c r="N3688" i="3"/>
  <c r="O3688" i="3"/>
  <c r="P3688" i="3"/>
  <c r="L3689" i="3"/>
  <c r="M3689" i="3"/>
  <c r="N3689" i="3"/>
  <c r="O3689" i="3"/>
  <c r="P3689" i="3"/>
  <c r="L3690" i="3"/>
  <c r="M3690" i="3"/>
  <c r="N3690" i="3"/>
  <c r="O3690" i="3"/>
  <c r="P3690" i="3"/>
  <c r="L3691" i="3"/>
  <c r="M3691" i="3"/>
  <c r="N3691" i="3"/>
  <c r="O3691" i="3"/>
  <c r="P3691" i="3"/>
  <c r="L3692" i="3"/>
  <c r="M3692" i="3"/>
  <c r="N3692" i="3"/>
  <c r="O3692" i="3"/>
  <c r="P3692" i="3"/>
  <c r="L3693" i="3"/>
  <c r="M3693" i="3"/>
  <c r="N3693" i="3"/>
  <c r="O3693" i="3"/>
  <c r="P3693" i="3"/>
  <c r="L3694" i="3"/>
  <c r="M3694" i="3"/>
  <c r="N3694" i="3"/>
  <c r="O3694" i="3"/>
  <c r="P3694" i="3"/>
  <c r="L3695" i="3"/>
  <c r="M3695" i="3"/>
  <c r="N3695" i="3"/>
  <c r="O3695" i="3"/>
  <c r="P3695" i="3"/>
  <c r="L3696" i="3"/>
  <c r="M3696" i="3"/>
  <c r="N3696" i="3"/>
  <c r="O3696" i="3"/>
  <c r="P3696" i="3"/>
  <c r="L3697" i="3"/>
  <c r="M3697" i="3"/>
  <c r="N3697" i="3"/>
  <c r="O3697" i="3"/>
  <c r="P3697" i="3"/>
  <c r="L3698" i="3"/>
  <c r="M3698" i="3"/>
  <c r="N3698" i="3"/>
  <c r="O3698" i="3"/>
  <c r="P3698" i="3"/>
  <c r="L3699" i="3"/>
  <c r="M3699" i="3"/>
  <c r="N3699" i="3"/>
  <c r="O3699" i="3"/>
  <c r="P3699" i="3"/>
  <c r="L3700" i="3"/>
  <c r="M3700" i="3"/>
  <c r="N3700" i="3"/>
  <c r="O3700" i="3"/>
  <c r="P3700" i="3"/>
  <c r="L3701" i="3"/>
  <c r="M3701" i="3"/>
  <c r="N3701" i="3"/>
  <c r="O3701" i="3"/>
  <c r="P3701" i="3"/>
  <c r="L3702" i="3"/>
  <c r="M3702" i="3"/>
  <c r="N3702" i="3"/>
  <c r="O3702" i="3"/>
  <c r="P3702" i="3"/>
  <c r="L3703" i="3"/>
  <c r="M3703" i="3"/>
  <c r="N3703" i="3"/>
  <c r="O3703" i="3"/>
  <c r="P3703" i="3"/>
  <c r="L3704" i="3"/>
  <c r="M3704" i="3"/>
  <c r="N3704" i="3"/>
  <c r="O3704" i="3"/>
  <c r="P3704" i="3"/>
  <c r="L3705" i="3"/>
  <c r="M3705" i="3"/>
  <c r="N3705" i="3"/>
  <c r="O3705" i="3"/>
  <c r="P3705" i="3"/>
  <c r="L3706" i="3"/>
  <c r="M3706" i="3"/>
  <c r="N3706" i="3"/>
  <c r="O3706" i="3"/>
  <c r="P3706" i="3"/>
  <c r="L3707" i="3"/>
  <c r="M3707" i="3"/>
  <c r="N3707" i="3"/>
  <c r="O3707" i="3"/>
  <c r="P3707" i="3"/>
  <c r="L3708" i="3"/>
  <c r="M3708" i="3"/>
  <c r="N3708" i="3"/>
  <c r="O3708" i="3"/>
  <c r="P3708" i="3"/>
  <c r="L3709" i="3"/>
  <c r="M3709" i="3"/>
  <c r="N3709" i="3"/>
  <c r="O3709" i="3"/>
  <c r="P3709" i="3"/>
  <c r="L3710" i="3"/>
  <c r="M3710" i="3"/>
  <c r="N3710" i="3"/>
  <c r="O3710" i="3"/>
  <c r="P3710" i="3"/>
  <c r="L3711" i="3"/>
  <c r="M3711" i="3"/>
  <c r="N3711" i="3"/>
  <c r="O3711" i="3"/>
  <c r="P3711" i="3"/>
  <c r="L3712" i="3"/>
  <c r="M3712" i="3"/>
  <c r="N3712" i="3"/>
  <c r="O3712" i="3"/>
  <c r="P3712" i="3"/>
  <c r="L3713" i="3"/>
  <c r="M3713" i="3"/>
  <c r="N3713" i="3"/>
  <c r="O3713" i="3"/>
  <c r="P3713" i="3"/>
  <c r="L3714" i="3"/>
  <c r="M3714" i="3"/>
  <c r="N3714" i="3"/>
  <c r="O3714" i="3"/>
  <c r="P3714" i="3"/>
  <c r="L3715" i="3"/>
  <c r="M3715" i="3"/>
  <c r="N3715" i="3"/>
  <c r="O3715" i="3"/>
  <c r="P3715" i="3"/>
  <c r="L3716" i="3"/>
  <c r="M3716" i="3"/>
  <c r="N3716" i="3"/>
  <c r="O3716" i="3"/>
  <c r="P3716" i="3"/>
  <c r="L3717" i="3"/>
  <c r="M3717" i="3"/>
  <c r="N3717" i="3"/>
  <c r="O3717" i="3"/>
  <c r="P3717" i="3"/>
  <c r="L3718" i="3"/>
  <c r="M3718" i="3"/>
  <c r="N3718" i="3"/>
  <c r="O3718" i="3"/>
  <c r="P3718" i="3"/>
  <c r="L3719" i="3"/>
  <c r="M3719" i="3"/>
  <c r="N3719" i="3"/>
  <c r="O3719" i="3"/>
  <c r="P3719" i="3"/>
  <c r="L3720" i="3"/>
  <c r="M3720" i="3"/>
  <c r="N3720" i="3"/>
  <c r="O3720" i="3"/>
  <c r="P3720" i="3"/>
  <c r="L3721" i="3"/>
  <c r="M3721" i="3"/>
  <c r="N3721" i="3"/>
  <c r="O3721" i="3"/>
  <c r="P3721" i="3"/>
  <c r="L3722" i="3"/>
  <c r="M3722" i="3"/>
  <c r="N3722" i="3"/>
  <c r="O3722" i="3"/>
  <c r="P3722" i="3"/>
  <c r="L3723" i="3"/>
  <c r="M3723" i="3"/>
  <c r="N3723" i="3"/>
  <c r="O3723" i="3"/>
  <c r="P3723" i="3"/>
  <c r="L3724" i="3"/>
  <c r="M3724" i="3"/>
  <c r="N3724" i="3"/>
  <c r="O3724" i="3"/>
  <c r="P3724" i="3"/>
  <c r="L3725" i="3"/>
  <c r="M3725" i="3"/>
  <c r="N3725" i="3"/>
  <c r="O3725" i="3"/>
  <c r="P3725" i="3"/>
  <c r="L3726" i="3"/>
  <c r="M3726" i="3"/>
  <c r="N3726" i="3"/>
  <c r="O3726" i="3"/>
  <c r="P3726" i="3"/>
  <c r="L3727" i="3"/>
  <c r="M3727" i="3"/>
  <c r="N3727" i="3"/>
  <c r="O3727" i="3"/>
  <c r="P3727" i="3"/>
  <c r="L3728" i="3"/>
  <c r="M3728" i="3"/>
  <c r="N3728" i="3"/>
  <c r="O3728" i="3"/>
  <c r="P3728" i="3"/>
  <c r="L3729" i="3"/>
  <c r="M3729" i="3"/>
  <c r="N3729" i="3"/>
  <c r="O3729" i="3"/>
  <c r="P3729" i="3"/>
  <c r="L3730" i="3"/>
  <c r="M3730" i="3"/>
  <c r="N3730" i="3"/>
  <c r="O3730" i="3"/>
  <c r="P3730" i="3"/>
  <c r="L3731" i="3"/>
  <c r="M3731" i="3"/>
  <c r="N3731" i="3"/>
  <c r="O3731" i="3"/>
  <c r="P3731" i="3"/>
  <c r="L3732" i="3"/>
  <c r="M3732" i="3"/>
  <c r="N3732" i="3"/>
  <c r="O3732" i="3"/>
  <c r="P3732" i="3"/>
  <c r="L3733" i="3"/>
  <c r="M3733" i="3"/>
  <c r="N3733" i="3"/>
  <c r="O3733" i="3"/>
  <c r="P3733" i="3"/>
  <c r="L3734" i="3"/>
  <c r="M3734" i="3"/>
  <c r="N3734" i="3"/>
  <c r="O3734" i="3"/>
  <c r="P3734" i="3"/>
  <c r="L3735" i="3"/>
  <c r="M3735" i="3"/>
  <c r="N3735" i="3"/>
  <c r="O3735" i="3"/>
  <c r="P3735" i="3"/>
  <c r="L3736" i="3"/>
  <c r="M3736" i="3"/>
  <c r="N3736" i="3"/>
  <c r="O3736" i="3"/>
  <c r="P3736" i="3"/>
  <c r="L3737" i="3"/>
  <c r="M3737" i="3"/>
  <c r="N3737" i="3"/>
  <c r="O3737" i="3"/>
  <c r="P3737" i="3"/>
  <c r="L3738" i="3"/>
  <c r="M3738" i="3"/>
  <c r="N3738" i="3"/>
  <c r="O3738" i="3"/>
  <c r="P3738" i="3"/>
  <c r="L3739" i="3"/>
  <c r="M3739" i="3"/>
  <c r="N3739" i="3"/>
  <c r="O3739" i="3"/>
  <c r="P3739" i="3"/>
  <c r="L3740" i="3"/>
  <c r="M3740" i="3"/>
  <c r="N3740" i="3"/>
  <c r="O3740" i="3"/>
  <c r="P3740" i="3"/>
  <c r="L3741" i="3"/>
  <c r="M3741" i="3"/>
  <c r="N3741" i="3"/>
  <c r="O3741" i="3"/>
  <c r="P3741" i="3"/>
  <c r="L3742" i="3"/>
  <c r="M3742" i="3"/>
  <c r="N3742" i="3"/>
  <c r="O3742" i="3"/>
  <c r="P3742" i="3"/>
  <c r="L3743" i="3"/>
  <c r="M3743" i="3"/>
  <c r="N3743" i="3"/>
  <c r="O3743" i="3"/>
  <c r="P3743" i="3"/>
  <c r="L3744" i="3"/>
  <c r="M3744" i="3"/>
  <c r="N3744" i="3"/>
  <c r="O3744" i="3"/>
  <c r="P3744" i="3"/>
  <c r="L3745" i="3"/>
  <c r="M3745" i="3"/>
  <c r="N3745" i="3"/>
  <c r="O3745" i="3"/>
  <c r="P3745" i="3"/>
  <c r="L3746" i="3"/>
  <c r="M3746" i="3"/>
  <c r="N3746" i="3"/>
  <c r="O3746" i="3"/>
  <c r="P3746" i="3"/>
  <c r="L3747" i="3"/>
  <c r="M3747" i="3"/>
  <c r="N3747" i="3"/>
  <c r="O3747" i="3"/>
  <c r="P3747" i="3"/>
  <c r="L3748" i="3"/>
  <c r="M3748" i="3"/>
  <c r="N3748" i="3"/>
  <c r="O3748" i="3"/>
  <c r="P3748" i="3"/>
  <c r="L3749" i="3"/>
  <c r="M3749" i="3"/>
  <c r="N3749" i="3"/>
  <c r="O3749" i="3"/>
  <c r="P3749" i="3"/>
  <c r="L3750" i="3"/>
  <c r="M3750" i="3"/>
  <c r="N3750" i="3"/>
  <c r="O3750" i="3"/>
  <c r="P3750" i="3"/>
  <c r="L3751" i="3"/>
  <c r="M3751" i="3"/>
  <c r="N3751" i="3"/>
  <c r="O3751" i="3"/>
  <c r="P3751" i="3"/>
  <c r="L3752" i="3"/>
  <c r="M3752" i="3"/>
  <c r="N3752" i="3"/>
  <c r="O3752" i="3"/>
  <c r="P3752" i="3"/>
  <c r="L3753" i="3"/>
  <c r="M3753" i="3"/>
  <c r="N3753" i="3"/>
  <c r="O3753" i="3"/>
  <c r="P3753" i="3"/>
  <c r="L3754" i="3"/>
  <c r="M3754" i="3"/>
  <c r="N3754" i="3"/>
  <c r="O3754" i="3"/>
  <c r="P3754" i="3"/>
  <c r="L3755" i="3"/>
  <c r="M3755" i="3"/>
  <c r="N3755" i="3"/>
  <c r="O3755" i="3"/>
  <c r="P3755" i="3"/>
  <c r="L3756" i="3"/>
  <c r="M3756" i="3"/>
  <c r="N3756" i="3"/>
  <c r="O3756" i="3"/>
  <c r="P3756" i="3"/>
  <c r="L3757" i="3"/>
  <c r="M3757" i="3"/>
  <c r="N3757" i="3"/>
  <c r="O3757" i="3"/>
  <c r="P3757" i="3"/>
  <c r="L3758" i="3"/>
  <c r="M3758" i="3"/>
  <c r="N3758" i="3"/>
  <c r="O3758" i="3"/>
  <c r="P3758" i="3"/>
  <c r="L3759" i="3"/>
  <c r="M3759" i="3"/>
  <c r="N3759" i="3"/>
  <c r="O3759" i="3"/>
  <c r="P3759" i="3"/>
  <c r="L3760" i="3"/>
  <c r="M3760" i="3"/>
  <c r="N3760" i="3"/>
  <c r="O3760" i="3"/>
  <c r="P3760" i="3"/>
  <c r="L3761" i="3"/>
  <c r="M3761" i="3"/>
  <c r="N3761" i="3"/>
  <c r="O3761" i="3"/>
  <c r="P3761" i="3"/>
  <c r="L3762" i="3"/>
  <c r="M3762" i="3"/>
  <c r="N3762" i="3"/>
  <c r="O3762" i="3"/>
  <c r="P3762" i="3"/>
  <c r="L3763" i="3"/>
  <c r="M3763" i="3"/>
  <c r="N3763" i="3"/>
  <c r="O3763" i="3"/>
  <c r="P3763" i="3"/>
  <c r="L3764" i="3"/>
  <c r="M3764" i="3"/>
  <c r="N3764" i="3"/>
  <c r="O3764" i="3"/>
  <c r="P3764" i="3"/>
  <c r="L3765" i="3"/>
  <c r="M3765" i="3"/>
  <c r="N3765" i="3"/>
  <c r="O3765" i="3"/>
  <c r="P3765" i="3"/>
  <c r="L3766" i="3"/>
  <c r="M3766" i="3"/>
  <c r="N3766" i="3"/>
  <c r="O3766" i="3"/>
  <c r="P3766" i="3"/>
  <c r="L3767" i="3"/>
  <c r="M3767" i="3"/>
  <c r="N3767" i="3"/>
  <c r="O3767" i="3"/>
  <c r="P3767" i="3"/>
  <c r="L3768" i="3"/>
  <c r="M3768" i="3"/>
  <c r="N3768" i="3"/>
  <c r="O3768" i="3"/>
  <c r="P3768" i="3"/>
  <c r="L3769" i="3"/>
  <c r="M3769" i="3"/>
  <c r="N3769" i="3"/>
  <c r="O3769" i="3"/>
  <c r="P3769" i="3"/>
  <c r="L3770" i="3"/>
  <c r="M3770" i="3"/>
  <c r="N3770" i="3"/>
  <c r="O3770" i="3"/>
  <c r="P3770" i="3"/>
  <c r="L3771" i="3"/>
  <c r="M3771" i="3"/>
  <c r="N3771" i="3"/>
  <c r="O3771" i="3"/>
  <c r="P3771" i="3"/>
  <c r="L3772" i="3"/>
  <c r="M3772" i="3"/>
  <c r="N3772" i="3"/>
  <c r="O3772" i="3"/>
  <c r="P3772" i="3"/>
  <c r="L3773" i="3"/>
  <c r="M3773" i="3"/>
  <c r="N3773" i="3"/>
  <c r="O3773" i="3"/>
  <c r="P3773" i="3"/>
  <c r="L3774" i="3"/>
  <c r="M3774" i="3"/>
  <c r="N3774" i="3"/>
  <c r="O3774" i="3"/>
  <c r="P3774" i="3"/>
  <c r="L3775" i="3"/>
  <c r="M3775" i="3"/>
  <c r="N3775" i="3"/>
  <c r="O3775" i="3"/>
  <c r="P3775" i="3"/>
  <c r="L3776" i="3"/>
  <c r="M3776" i="3"/>
  <c r="N3776" i="3"/>
  <c r="O3776" i="3"/>
  <c r="P3776" i="3"/>
  <c r="L3777" i="3"/>
  <c r="M3777" i="3"/>
  <c r="N3777" i="3"/>
  <c r="O3777" i="3"/>
  <c r="P3777" i="3"/>
  <c r="L3778" i="3"/>
  <c r="M3778" i="3"/>
  <c r="N3778" i="3"/>
  <c r="O3778" i="3"/>
  <c r="P3778" i="3"/>
  <c r="L3779" i="3"/>
  <c r="M3779" i="3"/>
  <c r="N3779" i="3"/>
  <c r="O3779" i="3"/>
  <c r="P3779" i="3"/>
  <c r="L3780" i="3"/>
  <c r="M3780" i="3"/>
  <c r="N3780" i="3"/>
  <c r="O3780" i="3"/>
  <c r="P3780" i="3"/>
  <c r="L3781" i="3"/>
  <c r="M3781" i="3"/>
  <c r="N3781" i="3"/>
  <c r="O3781" i="3"/>
  <c r="P3781" i="3"/>
  <c r="L3782" i="3"/>
  <c r="M3782" i="3"/>
  <c r="N3782" i="3"/>
  <c r="O3782" i="3"/>
  <c r="P3782" i="3"/>
  <c r="L3783" i="3"/>
  <c r="M3783" i="3"/>
  <c r="N3783" i="3"/>
  <c r="O3783" i="3"/>
  <c r="P3783" i="3"/>
  <c r="L3784" i="3"/>
  <c r="M3784" i="3"/>
  <c r="N3784" i="3"/>
  <c r="O3784" i="3"/>
  <c r="P3784" i="3"/>
  <c r="L3785" i="3"/>
  <c r="M3785" i="3"/>
  <c r="N3785" i="3"/>
  <c r="O3785" i="3"/>
  <c r="P3785" i="3"/>
  <c r="L3786" i="3"/>
  <c r="M3786" i="3"/>
  <c r="N3786" i="3"/>
  <c r="O3786" i="3"/>
  <c r="P3786" i="3"/>
  <c r="L3787" i="3"/>
  <c r="M3787" i="3"/>
  <c r="N3787" i="3"/>
  <c r="O3787" i="3"/>
  <c r="P3787" i="3"/>
  <c r="L3788" i="3"/>
  <c r="M3788" i="3"/>
  <c r="N3788" i="3"/>
  <c r="O3788" i="3"/>
  <c r="P3788" i="3"/>
  <c r="L3789" i="3"/>
  <c r="M3789" i="3"/>
  <c r="N3789" i="3"/>
  <c r="O3789" i="3"/>
  <c r="P3789" i="3"/>
  <c r="L3790" i="3"/>
  <c r="M3790" i="3"/>
  <c r="N3790" i="3"/>
  <c r="O3790" i="3"/>
  <c r="P3790" i="3"/>
  <c r="L3791" i="3"/>
  <c r="M3791" i="3"/>
  <c r="N3791" i="3"/>
  <c r="O3791" i="3"/>
  <c r="P3791" i="3"/>
  <c r="L3792" i="3"/>
  <c r="M3792" i="3"/>
  <c r="N3792" i="3"/>
  <c r="O3792" i="3"/>
  <c r="P3792" i="3"/>
  <c r="L3793" i="3"/>
  <c r="M3793" i="3"/>
  <c r="N3793" i="3"/>
  <c r="O3793" i="3"/>
  <c r="P3793" i="3"/>
  <c r="L3794" i="3"/>
  <c r="M3794" i="3"/>
  <c r="N3794" i="3"/>
  <c r="O3794" i="3"/>
  <c r="P3794" i="3"/>
  <c r="L3795" i="3"/>
  <c r="M3795" i="3"/>
  <c r="N3795" i="3"/>
  <c r="O3795" i="3"/>
  <c r="P3795" i="3"/>
  <c r="L3796" i="3"/>
  <c r="M3796" i="3"/>
  <c r="N3796" i="3"/>
  <c r="O3796" i="3"/>
  <c r="P3796" i="3"/>
  <c r="L3797" i="3"/>
  <c r="M3797" i="3"/>
  <c r="N3797" i="3"/>
  <c r="O3797" i="3"/>
  <c r="P3797" i="3"/>
  <c r="L3798" i="3"/>
  <c r="M3798" i="3"/>
  <c r="N3798" i="3"/>
  <c r="O3798" i="3"/>
  <c r="P3798" i="3"/>
  <c r="L3799" i="3"/>
  <c r="M3799" i="3"/>
  <c r="N3799" i="3"/>
  <c r="O3799" i="3"/>
  <c r="P3799" i="3"/>
  <c r="L3800" i="3"/>
  <c r="M3800" i="3"/>
  <c r="N3800" i="3"/>
  <c r="O3800" i="3"/>
  <c r="P3800" i="3"/>
  <c r="L3801" i="3"/>
  <c r="M3801" i="3"/>
  <c r="N3801" i="3"/>
  <c r="O3801" i="3"/>
  <c r="P3801" i="3"/>
  <c r="L3802" i="3"/>
  <c r="M3802" i="3"/>
  <c r="N3802" i="3"/>
  <c r="O3802" i="3"/>
  <c r="P3802" i="3"/>
  <c r="L3803" i="3"/>
  <c r="M3803" i="3"/>
  <c r="N3803" i="3"/>
  <c r="O3803" i="3"/>
  <c r="P3803" i="3"/>
  <c r="L3804" i="3"/>
  <c r="M3804" i="3"/>
  <c r="N3804" i="3"/>
  <c r="O3804" i="3"/>
  <c r="P3804" i="3"/>
  <c r="L3805" i="3"/>
  <c r="M3805" i="3"/>
  <c r="N3805" i="3"/>
  <c r="O3805" i="3"/>
  <c r="P3805" i="3"/>
  <c r="L3806" i="3"/>
  <c r="M3806" i="3"/>
  <c r="N3806" i="3"/>
  <c r="O3806" i="3"/>
  <c r="P3806" i="3"/>
  <c r="L3807" i="3"/>
  <c r="M3807" i="3"/>
  <c r="N3807" i="3"/>
  <c r="O3807" i="3"/>
  <c r="P3807" i="3"/>
  <c r="L3808" i="3"/>
  <c r="M3808" i="3"/>
  <c r="N3808" i="3"/>
  <c r="O3808" i="3"/>
  <c r="P3808" i="3"/>
  <c r="L3809" i="3"/>
  <c r="M3809" i="3"/>
  <c r="N3809" i="3"/>
  <c r="O3809" i="3"/>
  <c r="P3809" i="3"/>
  <c r="L3810" i="3"/>
  <c r="M3810" i="3"/>
  <c r="N3810" i="3"/>
  <c r="O3810" i="3"/>
  <c r="P3810" i="3"/>
  <c r="L3811" i="3"/>
  <c r="M3811" i="3"/>
  <c r="N3811" i="3"/>
  <c r="O3811" i="3"/>
  <c r="P3811" i="3"/>
  <c r="L3812" i="3"/>
  <c r="M3812" i="3"/>
  <c r="N3812" i="3"/>
  <c r="O3812" i="3"/>
  <c r="P3812" i="3"/>
  <c r="L3813" i="3"/>
  <c r="M3813" i="3"/>
  <c r="N3813" i="3"/>
  <c r="O3813" i="3"/>
  <c r="P3813" i="3"/>
  <c r="L3814" i="3"/>
  <c r="M3814" i="3"/>
  <c r="N3814" i="3"/>
  <c r="O3814" i="3"/>
  <c r="P3814" i="3"/>
  <c r="L3815" i="3"/>
  <c r="M3815" i="3"/>
  <c r="N3815" i="3"/>
  <c r="O3815" i="3"/>
  <c r="P3815" i="3"/>
  <c r="L3816" i="3"/>
  <c r="M3816" i="3"/>
  <c r="N3816" i="3"/>
  <c r="O3816" i="3"/>
  <c r="P3816" i="3"/>
  <c r="L3817" i="3"/>
  <c r="M3817" i="3"/>
  <c r="N3817" i="3"/>
  <c r="O3817" i="3"/>
  <c r="P3817" i="3"/>
  <c r="L3818" i="3"/>
  <c r="M3818" i="3"/>
  <c r="N3818" i="3"/>
  <c r="O3818" i="3"/>
  <c r="P3818" i="3"/>
  <c r="L3819" i="3"/>
  <c r="M3819" i="3"/>
  <c r="N3819" i="3"/>
  <c r="O3819" i="3"/>
  <c r="P3819" i="3"/>
  <c r="L3820" i="3"/>
  <c r="M3820" i="3"/>
  <c r="N3820" i="3"/>
  <c r="O3820" i="3"/>
  <c r="P3820" i="3"/>
  <c r="L3821" i="3"/>
  <c r="M3821" i="3"/>
  <c r="N3821" i="3"/>
  <c r="O3821" i="3"/>
  <c r="P3821" i="3"/>
  <c r="L3822" i="3"/>
  <c r="M3822" i="3"/>
  <c r="N3822" i="3"/>
  <c r="O3822" i="3"/>
  <c r="P3822" i="3"/>
  <c r="L3823" i="3"/>
  <c r="M3823" i="3"/>
  <c r="N3823" i="3"/>
  <c r="O3823" i="3"/>
  <c r="P3823" i="3"/>
  <c r="L3824" i="3"/>
  <c r="M3824" i="3"/>
  <c r="N3824" i="3"/>
  <c r="O3824" i="3"/>
  <c r="P3824" i="3"/>
  <c r="L3825" i="3"/>
  <c r="M3825" i="3"/>
  <c r="N3825" i="3"/>
  <c r="O3825" i="3"/>
  <c r="P3825" i="3"/>
  <c r="L3826" i="3"/>
  <c r="M3826" i="3"/>
  <c r="N3826" i="3"/>
  <c r="O3826" i="3"/>
  <c r="P3826" i="3"/>
  <c r="L3827" i="3"/>
  <c r="M3827" i="3"/>
  <c r="N3827" i="3"/>
  <c r="O3827" i="3"/>
  <c r="P3827" i="3"/>
  <c r="L3828" i="3"/>
  <c r="M3828" i="3"/>
  <c r="N3828" i="3"/>
  <c r="O3828" i="3"/>
  <c r="P3828" i="3"/>
  <c r="L3829" i="3"/>
  <c r="M3829" i="3"/>
  <c r="N3829" i="3"/>
  <c r="O3829" i="3"/>
  <c r="P3829" i="3"/>
  <c r="L3830" i="3"/>
  <c r="M3830" i="3"/>
  <c r="N3830" i="3"/>
  <c r="O3830" i="3"/>
  <c r="P3830" i="3"/>
  <c r="L3831" i="3"/>
  <c r="M3831" i="3"/>
  <c r="N3831" i="3"/>
  <c r="O3831" i="3"/>
  <c r="P3831" i="3"/>
  <c r="L3832" i="3"/>
  <c r="M3832" i="3"/>
  <c r="N3832" i="3"/>
  <c r="O3832" i="3"/>
  <c r="P3832" i="3"/>
  <c r="L3833" i="3"/>
  <c r="M3833" i="3"/>
  <c r="N3833" i="3"/>
  <c r="O3833" i="3"/>
  <c r="P3833" i="3"/>
  <c r="L3834" i="3"/>
  <c r="M3834" i="3"/>
  <c r="N3834" i="3"/>
  <c r="O3834" i="3"/>
  <c r="P3834" i="3"/>
  <c r="L3835" i="3"/>
  <c r="M3835" i="3"/>
  <c r="N3835" i="3"/>
  <c r="O3835" i="3"/>
  <c r="P3835" i="3"/>
  <c r="L3836" i="3"/>
  <c r="M3836" i="3"/>
  <c r="N3836" i="3"/>
  <c r="O3836" i="3"/>
  <c r="P3836" i="3"/>
  <c r="L3837" i="3"/>
  <c r="M3837" i="3"/>
  <c r="N3837" i="3"/>
  <c r="O3837" i="3"/>
  <c r="P3837" i="3"/>
  <c r="L3838" i="3"/>
  <c r="M3838" i="3"/>
  <c r="N3838" i="3"/>
  <c r="O3838" i="3"/>
  <c r="P3838" i="3"/>
  <c r="L3839" i="3"/>
  <c r="M3839" i="3"/>
  <c r="N3839" i="3"/>
  <c r="O3839" i="3"/>
  <c r="P3839" i="3"/>
  <c r="L3840" i="3"/>
  <c r="M3840" i="3"/>
  <c r="N3840" i="3"/>
  <c r="O3840" i="3"/>
  <c r="P3840" i="3"/>
  <c r="L3841" i="3"/>
  <c r="M3841" i="3"/>
  <c r="N3841" i="3"/>
  <c r="O3841" i="3"/>
  <c r="P3841" i="3"/>
  <c r="L3842" i="3"/>
  <c r="M3842" i="3"/>
  <c r="N3842" i="3"/>
  <c r="O3842" i="3"/>
  <c r="P3842" i="3"/>
  <c r="L3843" i="3"/>
  <c r="M3843" i="3"/>
  <c r="N3843" i="3"/>
  <c r="O3843" i="3"/>
  <c r="P3843" i="3"/>
  <c r="L3844" i="3"/>
  <c r="M3844" i="3"/>
  <c r="N3844" i="3"/>
  <c r="O3844" i="3"/>
  <c r="P3844" i="3"/>
  <c r="L3845" i="3"/>
  <c r="M3845" i="3"/>
  <c r="N3845" i="3"/>
  <c r="O3845" i="3"/>
  <c r="P3845" i="3"/>
  <c r="L3846" i="3"/>
  <c r="M3846" i="3"/>
  <c r="N3846" i="3"/>
  <c r="O3846" i="3"/>
  <c r="P3846" i="3"/>
  <c r="L3847" i="3"/>
  <c r="M3847" i="3"/>
  <c r="N3847" i="3"/>
  <c r="O3847" i="3"/>
  <c r="P3847" i="3"/>
  <c r="L3848" i="3"/>
  <c r="M3848" i="3"/>
  <c r="N3848" i="3"/>
  <c r="O3848" i="3"/>
  <c r="P3848" i="3"/>
  <c r="L3849" i="3"/>
  <c r="M3849" i="3"/>
  <c r="N3849" i="3"/>
  <c r="O3849" i="3"/>
  <c r="P3849" i="3"/>
  <c r="L3850" i="3"/>
  <c r="M3850" i="3"/>
  <c r="N3850" i="3"/>
  <c r="O3850" i="3"/>
  <c r="P3850" i="3"/>
  <c r="L3851" i="3"/>
  <c r="M3851" i="3"/>
  <c r="N3851" i="3"/>
  <c r="O3851" i="3"/>
  <c r="P3851" i="3"/>
  <c r="L3852" i="3"/>
  <c r="M3852" i="3"/>
  <c r="N3852" i="3"/>
  <c r="O3852" i="3"/>
  <c r="P3852" i="3"/>
  <c r="L3853" i="3"/>
  <c r="M3853" i="3"/>
  <c r="N3853" i="3"/>
  <c r="O3853" i="3"/>
  <c r="P3853" i="3"/>
  <c r="L3854" i="3"/>
  <c r="M3854" i="3"/>
  <c r="N3854" i="3"/>
  <c r="O3854" i="3"/>
  <c r="P3854" i="3"/>
  <c r="L3855" i="3"/>
  <c r="M3855" i="3"/>
  <c r="N3855" i="3"/>
  <c r="O3855" i="3"/>
  <c r="P3855" i="3"/>
  <c r="L3856" i="3"/>
  <c r="M3856" i="3"/>
  <c r="N3856" i="3"/>
  <c r="O3856" i="3"/>
  <c r="P3856" i="3"/>
  <c r="L3857" i="3"/>
  <c r="M3857" i="3"/>
  <c r="N3857" i="3"/>
  <c r="O3857" i="3"/>
  <c r="P3857" i="3"/>
  <c r="L3858" i="3"/>
  <c r="M3858" i="3"/>
  <c r="N3858" i="3"/>
  <c r="O3858" i="3"/>
  <c r="P3858" i="3"/>
  <c r="L3859" i="3"/>
  <c r="M3859" i="3"/>
  <c r="N3859" i="3"/>
  <c r="O3859" i="3"/>
  <c r="P3859" i="3"/>
  <c r="L3860" i="3"/>
  <c r="M3860" i="3"/>
  <c r="N3860" i="3"/>
  <c r="O3860" i="3"/>
  <c r="P3860" i="3"/>
  <c r="L3861" i="3"/>
  <c r="M3861" i="3"/>
  <c r="N3861" i="3"/>
  <c r="O3861" i="3"/>
  <c r="P3861" i="3"/>
  <c r="L3862" i="3"/>
  <c r="M3862" i="3"/>
  <c r="N3862" i="3"/>
  <c r="O3862" i="3"/>
  <c r="P3862" i="3"/>
  <c r="L3863" i="3"/>
  <c r="M3863" i="3"/>
  <c r="N3863" i="3"/>
  <c r="O3863" i="3"/>
  <c r="P3863" i="3"/>
  <c r="L3864" i="3"/>
  <c r="M3864" i="3"/>
  <c r="N3864" i="3"/>
  <c r="O3864" i="3"/>
  <c r="P3864" i="3"/>
  <c r="L3865" i="3"/>
  <c r="M3865" i="3"/>
  <c r="N3865" i="3"/>
  <c r="O3865" i="3"/>
  <c r="P3865" i="3"/>
  <c r="L3866" i="3"/>
  <c r="M3866" i="3"/>
  <c r="N3866" i="3"/>
  <c r="O3866" i="3"/>
  <c r="P3866" i="3"/>
  <c r="L3867" i="3"/>
  <c r="M3867" i="3"/>
  <c r="N3867" i="3"/>
  <c r="O3867" i="3"/>
  <c r="P3867" i="3"/>
  <c r="L3868" i="3"/>
  <c r="M3868" i="3"/>
  <c r="N3868" i="3"/>
  <c r="O3868" i="3"/>
  <c r="P3868" i="3"/>
  <c r="L3869" i="3"/>
  <c r="M3869" i="3"/>
  <c r="N3869" i="3"/>
  <c r="O3869" i="3"/>
  <c r="P3869" i="3"/>
  <c r="L3870" i="3"/>
  <c r="M3870" i="3"/>
  <c r="N3870" i="3"/>
  <c r="O3870" i="3"/>
  <c r="P3870" i="3"/>
  <c r="L3871" i="3"/>
  <c r="M3871" i="3"/>
  <c r="N3871" i="3"/>
  <c r="O3871" i="3"/>
  <c r="P3871" i="3"/>
  <c r="L3872" i="3"/>
  <c r="M3872" i="3"/>
  <c r="N3872" i="3"/>
  <c r="O3872" i="3"/>
  <c r="P3872" i="3"/>
  <c r="L3873" i="3"/>
  <c r="M3873" i="3"/>
  <c r="N3873" i="3"/>
  <c r="O3873" i="3"/>
  <c r="P3873" i="3"/>
  <c r="L3874" i="3"/>
  <c r="M3874" i="3"/>
  <c r="N3874" i="3"/>
  <c r="O3874" i="3"/>
  <c r="P3874" i="3"/>
  <c r="L3875" i="3"/>
  <c r="M3875" i="3"/>
  <c r="N3875" i="3"/>
  <c r="O3875" i="3"/>
  <c r="P3875" i="3"/>
  <c r="L3876" i="3"/>
  <c r="M3876" i="3"/>
  <c r="N3876" i="3"/>
  <c r="O3876" i="3"/>
  <c r="P3876" i="3"/>
  <c r="L3877" i="3"/>
  <c r="M3877" i="3"/>
  <c r="N3877" i="3"/>
  <c r="O3877" i="3"/>
  <c r="P3877" i="3"/>
  <c r="L3878" i="3"/>
  <c r="M3878" i="3"/>
  <c r="N3878" i="3"/>
  <c r="O3878" i="3"/>
  <c r="P3878" i="3"/>
  <c r="L3879" i="3"/>
  <c r="M3879" i="3"/>
  <c r="N3879" i="3"/>
  <c r="O3879" i="3"/>
  <c r="P3879" i="3"/>
  <c r="L3880" i="3"/>
  <c r="M3880" i="3"/>
  <c r="N3880" i="3"/>
  <c r="O3880" i="3"/>
  <c r="P3880" i="3"/>
  <c r="L3881" i="3"/>
  <c r="M3881" i="3"/>
  <c r="N3881" i="3"/>
  <c r="O3881" i="3"/>
  <c r="P3881" i="3"/>
  <c r="L3882" i="3"/>
  <c r="M3882" i="3"/>
  <c r="N3882" i="3"/>
  <c r="O3882" i="3"/>
  <c r="P3882" i="3"/>
  <c r="L3883" i="3"/>
  <c r="M3883" i="3"/>
  <c r="N3883" i="3"/>
  <c r="O3883" i="3"/>
  <c r="P3883" i="3"/>
  <c r="L3884" i="3"/>
  <c r="M3884" i="3"/>
  <c r="N3884" i="3"/>
  <c r="O3884" i="3"/>
  <c r="P3884" i="3"/>
  <c r="L3885" i="3"/>
  <c r="M3885" i="3"/>
  <c r="N3885" i="3"/>
  <c r="O3885" i="3"/>
  <c r="P3885" i="3"/>
  <c r="L3886" i="3"/>
  <c r="M3886" i="3"/>
  <c r="N3886" i="3"/>
  <c r="O3886" i="3"/>
  <c r="P3886" i="3"/>
  <c r="L3887" i="3"/>
  <c r="M3887" i="3"/>
  <c r="N3887" i="3"/>
  <c r="O3887" i="3"/>
  <c r="P3887" i="3"/>
  <c r="L3888" i="3"/>
  <c r="M3888" i="3"/>
  <c r="N3888" i="3"/>
  <c r="O3888" i="3"/>
  <c r="P3888" i="3"/>
  <c r="L3889" i="3"/>
  <c r="M3889" i="3"/>
  <c r="N3889" i="3"/>
  <c r="O3889" i="3"/>
  <c r="P3889" i="3"/>
  <c r="L3890" i="3"/>
  <c r="M3890" i="3"/>
  <c r="N3890" i="3"/>
  <c r="O3890" i="3"/>
  <c r="P3890" i="3"/>
  <c r="L3891" i="3"/>
  <c r="M3891" i="3"/>
  <c r="N3891" i="3"/>
  <c r="O3891" i="3"/>
  <c r="P3891" i="3"/>
  <c r="L3892" i="3"/>
  <c r="M3892" i="3"/>
  <c r="N3892" i="3"/>
  <c r="O3892" i="3"/>
  <c r="P3892" i="3"/>
  <c r="L3893" i="3"/>
  <c r="M3893" i="3"/>
  <c r="N3893" i="3"/>
  <c r="O3893" i="3"/>
  <c r="P3893" i="3"/>
  <c r="L3894" i="3"/>
  <c r="M3894" i="3"/>
  <c r="N3894" i="3"/>
  <c r="O3894" i="3"/>
  <c r="P3894" i="3"/>
  <c r="L3895" i="3"/>
  <c r="M3895" i="3"/>
  <c r="N3895" i="3"/>
  <c r="O3895" i="3"/>
  <c r="P3895" i="3"/>
  <c r="L3896" i="3"/>
  <c r="M3896" i="3"/>
  <c r="N3896" i="3"/>
  <c r="O3896" i="3"/>
  <c r="P3896" i="3"/>
  <c r="L3897" i="3"/>
  <c r="M3897" i="3"/>
  <c r="N3897" i="3"/>
  <c r="O3897" i="3"/>
  <c r="P3897" i="3"/>
  <c r="L3898" i="3"/>
  <c r="M3898" i="3"/>
  <c r="N3898" i="3"/>
  <c r="O3898" i="3"/>
  <c r="P3898" i="3"/>
  <c r="L3899" i="3"/>
  <c r="M3899" i="3"/>
  <c r="N3899" i="3"/>
  <c r="O3899" i="3"/>
  <c r="P3899" i="3"/>
  <c r="L3900" i="3"/>
  <c r="M3900" i="3"/>
  <c r="N3900" i="3"/>
  <c r="O3900" i="3"/>
  <c r="P3900" i="3"/>
  <c r="L3901" i="3"/>
  <c r="M3901" i="3"/>
  <c r="N3901" i="3"/>
  <c r="O3901" i="3"/>
  <c r="P3901" i="3"/>
  <c r="L3902" i="3"/>
  <c r="M3902" i="3"/>
  <c r="N3902" i="3"/>
  <c r="O3902" i="3"/>
  <c r="P3902" i="3"/>
  <c r="L3903" i="3"/>
  <c r="M3903" i="3"/>
  <c r="N3903" i="3"/>
  <c r="O3903" i="3"/>
  <c r="P3903" i="3"/>
  <c r="L3904" i="3"/>
  <c r="M3904" i="3"/>
  <c r="N3904" i="3"/>
  <c r="O3904" i="3"/>
  <c r="P3904" i="3"/>
  <c r="L3905" i="3"/>
  <c r="M3905" i="3"/>
  <c r="N3905" i="3"/>
  <c r="O3905" i="3"/>
  <c r="P3905" i="3"/>
  <c r="L3906" i="3"/>
  <c r="M3906" i="3"/>
  <c r="N3906" i="3"/>
  <c r="O3906" i="3"/>
  <c r="P3906" i="3"/>
  <c r="L3907" i="3"/>
  <c r="M3907" i="3"/>
  <c r="N3907" i="3"/>
  <c r="O3907" i="3"/>
  <c r="P3907" i="3"/>
  <c r="L3908" i="3"/>
  <c r="M3908" i="3"/>
  <c r="N3908" i="3"/>
  <c r="O3908" i="3"/>
  <c r="P3908" i="3"/>
  <c r="L3909" i="3"/>
  <c r="M3909" i="3"/>
  <c r="N3909" i="3"/>
  <c r="O3909" i="3"/>
  <c r="P3909" i="3"/>
  <c r="L3910" i="3"/>
  <c r="M3910" i="3"/>
  <c r="N3910" i="3"/>
  <c r="O3910" i="3"/>
  <c r="P3910" i="3"/>
  <c r="L3911" i="3"/>
  <c r="M3911" i="3"/>
  <c r="N3911" i="3"/>
  <c r="O3911" i="3"/>
  <c r="P3911" i="3"/>
  <c r="L3912" i="3"/>
  <c r="M3912" i="3"/>
  <c r="N3912" i="3"/>
  <c r="O3912" i="3"/>
  <c r="P3912" i="3"/>
  <c r="L3913" i="3"/>
  <c r="M3913" i="3"/>
  <c r="N3913" i="3"/>
  <c r="O3913" i="3"/>
  <c r="P3913" i="3"/>
  <c r="L3914" i="3"/>
  <c r="M3914" i="3"/>
  <c r="N3914" i="3"/>
  <c r="O3914" i="3"/>
  <c r="P3914" i="3"/>
  <c r="L3915" i="3"/>
  <c r="M3915" i="3"/>
  <c r="N3915" i="3"/>
  <c r="O3915" i="3"/>
  <c r="P3915" i="3"/>
  <c r="L3916" i="3"/>
  <c r="M3916" i="3"/>
  <c r="N3916" i="3"/>
  <c r="O3916" i="3"/>
  <c r="P3916" i="3"/>
  <c r="L3917" i="3"/>
  <c r="M3917" i="3"/>
  <c r="N3917" i="3"/>
  <c r="O3917" i="3"/>
  <c r="P3917" i="3"/>
  <c r="L3918" i="3"/>
  <c r="M3918" i="3"/>
  <c r="N3918" i="3"/>
  <c r="O3918" i="3"/>
  <c r="P3918" i="3"/>
  <c r="L3919" i="3"/>
  <c r="M3919" i="3"/>
  <c r="N3919" i="3"/>
  <c r="O3919" i="3"/>
  <c r="P3919" i="3"/>
  <c r="L3920" i="3"/>
  <c r="M3920" i="3"/>
  <c r="N3920" i="3"/>
  <c r="O3920" i="3"/>
  <c r="P3920" i="3"/>
  <c r="L3921" i="3"/>
  <c r="M3921" i="3"/>
  <c r="N3921" i="3"/>
  <c r="O3921" i="3"/>
  <c r="P3921" i="3"/>
  <c r="L3922" i="3"/>
  <c r="M3922" i="3"/>
  <c r="N3922" i="3"/>
  <c r="O3922" i="3"/>
  <c r="P3922" i="3"/>
  <c r="L3923" i="3"/>
  <c r="M3923" i="3"/>
  <c r="N3923" i="3"/>
  <c r="O3923" i="3"/>
  <c r="P3923" i="3"/>
  <c r="L3924" i="3"/>
  <c r="M3924" i="3"/>
  <c r="N3924" i="3"/>
  <c r="O3924" i="3"/>
  <c r="P3924" i="3"/>
  <c r="L3925" i="3"/>
  <c r="M3925" i="3"/>
  <c r="N3925" i="3"/>
  <c r="O3925" i="3"/>
  <c r="P3925" i="3"/>
  <c r="L3926" i="3"/>
  <c r="M3926" i="3"/>
  <c r="N3926" i="3"/>
  <c r="O3926" i="3"/>
  <c r="P3926" i="3"/>
  <c r="L3927" i="3"/>
  <c r="M3927" i="3"/>
  <c r="N3927" i="3"/>
  <c r="O3927" i="3"/>
  <c r="P3927" i="3"/>
  <c r="L3928" i="3"/>
  <c r="M3928" i="3"/>
  <c r="N3928" i="3"/>
  <c r="O3928" i="3"/>
  <c r="P3928" i="3"/>
  <c r="L3929" i="3"/>
  <c r="M3929" i="3"/>
  <c r="N3929" i="3"/>
  <c r="O3929" i="3"/>
  <c r="P3929" i="3"/>
  <c r="L3930" i="3"/>
  <c r="M3930" i="3"/>
  <c r="N3930" i="3"/>
  <c r="O3930" i="3"/>
  <c r="P3930" i="3"/>
  <c r="L3931" i="3"/>
  <c r="M3931" i="3"/>
  <c r="N3931" i="3"/>
  <c r="O3931" i="3"/>
  <c r="P3931" i="3"/>
  <c r="L3932" i="3"/>
  <c r="M3932" i="3"/>
  <c r="N3932" i="3"/>
  <c r="O3932" i="3"/>
  <c r="P3932" i="3"/>
  <c r="L3933" i="3"/>
  <c r="M3933" i="3"/>
  <c r="N3933" i="3"/>
  <c r="O3933" i="3"/>
  <c r="P3933" i="3"/>
  <c r="L3934" i="3"/>
  <c r="M3934" i="3"/>
  <c r="N3934" i="3"/>
  <c r="O3934" i="3"/>
  <c r="P3934" i="3"/>
  <c r="L3935" i="3"/>
  <c r="M3935" i="3"/>
  <c r="N3935" i="3"/>
  <c r="O3935" i="3"/>
  <c r="P3935" i="3"/>
  <c r="L3936" i="3"/>
  <c r="M3936" i="3"/>
  <c r="N3936" i="3"/>
  <c r="O3936" i="3"/>
  <c r="P3936" i="3"/>
  <c r="L3937" i="3"/>
  <c r="M3937" i="3"/>
  <c r="N3937" i="3"/>
  <c r="O3937" i="3"/>
  <c r="P3937" i="3"/>
  <c r="L3938" i="3"/>
  <c r="M3938" i="3"/>
  <c r="N3938" i="3"/>
  <c r="O3938" i="3"/>
  <c r="P3938" i="3"/>
  <c r="L3939" i="3"/>
  <c r="M3939" i="3"/>
  <c r="N3939" i="3"/>
  <c r="O3939" i="3"/>
  <c r="P3939" i="3"/>
  <c r="L3940" i="3"/>
  <c r="M3940" i="3"/>
  <c r="N3940" i="3"/>
  <c r="O3940" i="3"/>
  <c r="P3940" i="3"/>
  <c r="L3941" i="3"/>
  <c r="M3941" i="3"/>
  <c r="N3941" i="3"/>
  <c r="O3941" i="3"/>
  <c r="P3941" i="3"/>
  <c r="L3942" i="3"/>
  <c r="M3942" i="3"/>
  <c r="N3942" i="3"/>
  <c r="O3942" i="3"/>
  <c r="P3942" i="3"/>
  <c r="L3943" i="3"/>
  <c r="M3943" i="3"/>
  <c r="N3943" i="3"/>
  <c r="O3943" i="3"/>
  <c r="P3943" i="3"/>
  <c r="L3944" i="3"/>
  <c r="M3944" i="3"/>
  <c r="N3944" i="3"/>
  <c r="O3944" i="3"/>
  <c r="P3944" i="3"/>
  <c r="L3945" i="3"/>
  <c r="M3945" i="3"/>
  <c r="N3945" i="3"/>
  <c r="O3945" i="3"/>
  <c r="P3945" i="3"/>
  <c r="L3946" i="3"/>
  <c r="M3946" i="3"/>
  <c r="N3946" i="3"/>
  <c r="O3946" i="3"/>
  <c r="P3946" i="3"/>
  <c r="L3947" i="3"/>
  <c r="M3947" i="3"/>
  <c r="N3947" i="3"/>
  <c r="O3947" i="3"/>
  <c r="P3947" i="3"/>
  <c r="L3948" i="3"/>
  <c r="M3948" i="3"/>
  <c r="N3948" i="3"/>
  <c r="O3948" i="3"/>
  <c r="P3948" i="3"/>
  <c r="L3949" i="3"/>
  <c r="M3949" i="3"/>
  <c r="N3949" i="3"/>
  <c r="O3949" i="3"/>
  <c r="P3949" i="3"/>
  <c r="L3950" i="3"/>
  <c r="M3950" i="3"/>
  <c r="N3950" i="3"/>
  <c r="O3950" i="3"/>
  <c r="P3950" i="3"/>
  <c r="L3951" i="3"/>
  <c r="M3951" i="3"/>
  <c r="N3951" i="3"/>
  <c r="O3951" i="3"/>
  <c r="P3951" i="3"/>
  <c r="L3952" i="3"/>
  <c r="M3952" i="3"/>
  <c r="N3952" i="3"/>
  <c r="O3952" i="3"/>
  <c r="P3952" i="3"/>
  <c r="L3953" i="3"/>
  <c r="M3953" i="3"/>
  <c r="N3953" i="3"/>
  <c r="O3953" i="3"/>
  <c r="P3953" i="3"/>
  <c r="L3954" i="3"/>
  <c r="M3954" i="3"/>
  <c r="N3954" i="3"/>
  <c r="O3954" i="3"/>
  <c r="P3954" i="3"/>
  <c r="L3955" i="3"/>
  <c r="M3955" i="3"/>
  <c r="N3955" i="3"/>
  <c r="O3955" i="3"/>
  <c r="P3955" i="3"/>
  <c r="L3956" i="3"/>
  <c r="M3956" i="3"/>
  <c r="N3956" i="3"/>
  <c r="O3956" i="3"/>
  <c r="P3956" i="3"/>
  <c r="L3957" i="3"/>
  <c r="M3957" i="3"/>
  <c r="N3957" i="3"/>
  <c r="O3957" i="3"/>
  <c r="P3957" i="3"/>
  <c r="L3958" i="3"/>
  <c r="M3958" i="3"/>
  <c r="N3958" i="3"/>
  <c r="O3958" i="3"/>
  <c r="P3958" i="3"/>
  <c r="L3959" i="3"/>
  <c r="M3959" i="3"/>
  <c r="N3959" i="3"/>
  <c r="O3959" i="3"/>
  <c r="P3959" i="3"/>
  <c r="L3960" i="3"/>
  <c r="M3960" i="3"/>
  <c r="N3960" i="3"/>
  <c r="O3960" i="3"/>
  <c r="P3960" i="3"/>
  <c r="L3961" i="3"/>
  <c r="M3961" i="3"/>
  <c r="N3961" i="3"/>
  <c r="O3961" i="3"/>
  <c r="P3961" i="3"/>
  <c r="L3962" i="3"/>
  <c r="M3962" i="3"/>
  <c r="N3962" i="3"/>
  <c r="O3962" i="3"/>
  <c r="P3962" i="3"/>
  <c r="L3963" i="3"/>
  <c r="M3963" i="3"/>
  <c r="N3963" i="3"/>
  <c r="O3963" i="3"/>
  <c r="P3963" i="3"/>
  <c r="L3964" i="3"/>
  <c r="M3964" i="3"/>
  <c r="N3964" i="3"/>
  <c r="O3964" i="3"/>
  <c r="P3964" i="3"/>
  <c r="L3965" i="3"/>
  <c r="M3965" i="3"/>
  <c r="N3965" i="3"/>
  <c r="O3965" i="3"/>
  <c r="P3965" i="3"/>
  <c r="L3966" i="3"/>
  <c r="M3966" i="3"/>
  <c r="N3966" i="3"/>
  <c r="O3966" i="3"/>
  <c r="P3966" i="3"/>
  <c r="L3967" i="3"/>
  <c r="M3967" i="3"/>
  <c r="N3967" i="3"/>
  <c r="O3967" i="3"/>
  <c r="P3967" i="3"/>
  <c r="L3968" i="3"/>
  <c r="M3968" i="3"/>
  <c r="N3968" i="3"/>
  <c r="O3968" i="3"/>
  <c r="P3968" i="3"/>
  <c r="L3969" i="3"/>
  <c r="M3969" i="3"/>
  <c r="N3969" i="3"/>
  <c r="O3969" i="3"/>
  <c r="P3969" i="3"/>
  <c r="L3970" i="3"/>
  <c r="M3970" i="3"/>
  <c r="N3970" i="3"/>
  <c r="O3970" i="3"/>
  <c r="P3970" i="3"/>
  <c r="L3971" i="3"/>
  <c r="M3971" i="3"/>
  <c r="N3971" i="3"/>
  <c r="O3971" i="3"/>
  <c r="P3971" i="3"/>
  <c r="L3972" i="3"/>
  <c r="M3972" i="3"/>
  <c r="N3972" i="3"/>
  <c r="O3972" i="3"/>
  <c r="P3972" i="3"/>
  <c r="L3973" i="3"/>
  <c r="M3973" i="3"/>
  <c r="N3973" i="3"/>
  <c r="O3973" i="3"/>
  <c r="P3973" i="3"/>
  <c r="L3974" i="3"/>
  <c r="M3974" i="3"/>
  <c r="N3974" i="3"/>
  <c r="O3974" i="3"/>
  <c r="P3974" i="3"/>
  <c r="L3975" i="3"/>
  <c r="M3975" i="3"/>
  <c r="N3975" i="3"/>
  <c r="O3975" i="3"/>
  <c r="P3975" i="3"/>
  <c r="L3976" i="3"/>
  <c r="M3976" i="3"/>
  <c r="N3976" i="3"/>
  <c r="O3976" i="3"/>
  <c r="P3976" i="3"/>
  <c r="L3977" i="3"/>
  <c r="M3977" i="3"/>
  <c r="N3977" i="3"/>
  <c r="O3977" i="3"/>
  <c r="P3977" i="3"/>
  <c r="L3978" i="3"/>
  <c r="M3978" i="3"/>
  <c r="N3978" i="3"/>
  <c r="O3978" i="3"/>
  <c r="P3978" i="3"/>
  <c r="L3979" i="3"/>
  <c r="M3979" i="3"/>
  <c r="N3979" i="3"/>
  <c r="O3979" i="3"/>
  <c r="P3979" i="3"/>
  <c r="L3980" i="3"/>
  <c r="M3980" i="3"/>
  <c r="N3980" i="3"/>
  <c r="O3980" i="3"/>
  <c r="P3980" i="3"/>
  <c r="L3981" i="3"/>
  <c r="M3981" i="3"/>
  <c r="N3981" i="3"/>
  <c r="O3981" i="3"/>
  <c r="P3981" i="3"/>
  <c r="L3982" i="3"/>
  <c r="M3982" i="3"/>
  <c r="N3982" i="3"/>
  <c r="O3982" i="3"/>
  <c r="P3982" i="3"/>
  <c r="L3983" i="3"/>
  <c r="M3983" i="3"/>
  <c r="N3983" i="3"/>
  <c r="O3983" i="3"/>
  <c r="P3983" i="3"/>
  <c r="L3984" i="3"/>
  <c r="M3984" i="3"/>
  <c r="N3984" i="3"/>
  <c r="O3984" i="3"/>
  <c r="P3984" i="3"/>
  <c r="L3985" i="3"/>
  <c r="M3985" i="3"/>
  <c r="N3985" i="3"/>
  <c r="O3985" i="3"/>
  <c r="P3985" i="3"/>
  <c r="L3986" i="3"/>
  <c r="M3986" i="3"/>
  <c r="N3986" i="3"/>
  <c r="O3986" i="3"/>
  <c r="P3986" i="3"/>
  <c r="L3987" i="3"/>
  <c r="M3987" i="3"/>
  <c r="N3987" i="3"/>
  <c r="O3987" i="3"/>
  <c r="P3987" i="3"/>
  <c r="L3988" i="3"/>
  <c r="M3988" i="3"/>
  <c r="N3988" i="3"/>
  <c r="O3988" i="3"/>
  <c r="P3988" i="3"/>
  <c r="L3989" i="3"/>
  <c r="M3989" i="3"/>
  <c r="N3989" i="3"/>
  <c r="O3989" i="3"/>
  <c r="P3989" i="3"/>
  <c r="L3990" i="3"/>
  <c r="M3990" i="3"/>
  <c r="N3990" i="3"/>
  <c r="O3990" i="3"/>
  <c r="P3990" i="3"/>
  <c r="L3991" i="3"/>
  <c r="M3991" i="3"/>
  <c r="N3991" i="3"/>
  <c r="O3991" i="3"/>
  <c r="P3991" i="3"/>
  <c r="L3992" i="3"/>
  <c r="M3992" i="3"/>
  <c r="N3992" i="3"/>
  <c r="O3992" i="3"/>
  <c r="P3992" i="3"/>
  <c r="L3993" i="3"/>
  <c r="M3993" i="3"/>
  <c r="N3993" i="3"/>
  <c r="O3993" i="3"/>
  <c r="P3993" i="3"/>
  <c r="L3994" i="3"/>
  <c r="M3994" i="3"/>
  <c r="N3994" i="3"/>
  <c r="O3994" i="3"/>
  <c r="P3994" i="3"/>
  <c r="L3995" i="3"/>
  <c r="M3995" i="3"/>
  <c r="N3995" i="3"/>
  <c r="O3995" i="3"/>
  <c r="P3995" i="3"/>
  <c r="L3996" i="3"/>
  <c r="M3996" i="3"/>
  <c r="N3996" i="3"/>
  <c r="O3996" i="3"/>
  <c r="P3996" i="3"/>
  <c r="L3997" i="3"/>
  <c r="M3997" i="3"/>
  <c r="N3997" i="3"/>
  <c r="O3997" i="3"/>
  <c r="P3997" i="3"/>
  <c r="L3998" i="3"/>
  <c r="M3998" i="3"/>
  <c r="N3998" i="3"/>
  <c r="O3998" i="3"/>
  <c r="P3998" i="3"/>
  <c r="L3999" i="3"/>
  <c r="M3999" i="3"/>
  <c r="N3999" i="3"/>
  <c r="O3999" i="3"/>
  <c r="P3999" i="3"/>
  <c r="L4000" i="3"/>
  <c r="M4000" i="3"/>
  <c r="N4000" i="3"/>
  <c r="O4000" i="3"/>
  <c r="P4000" i="3"/>
  <c r="L4001" i="3"/>
  <c r="M4001" i="3"/>
  <c r="N4001" i="3"/>
  <c r="O4001" i="3"/>
  <c r="P4001" i="3"/>
  <c r="L4002" i="3"/>
  <c r="M4002" i="3"/>
  <c r="N4002" i="3"/>
  <c r="O4002" i="3"/>
  <c r="P4002" i="3"/>
  <c r="L4003" i="3"/>
  <c r="M4003" i="3"/>
  <c r="N4003" i="3"/>
  <c r="O4003" i="3"/>
  <c r="P4003" i="3"/>
  <c r="L4004" i="3"/>
  <c r="M4004" i="3"/>
  <c r="N4004" i="3"/>
  <c r="O4004" i="3"/>
  <c r="P4004" i="3"/>
  <c r="L4005" i="3"/>
  <c r="M4005" i="3"/>
  <c r="N4005" i="3"/>
  <c r="O4005" i="3"/>
  <c r="P4005" i="3"/>
  <c r="L4006" i="3"/>
  <c r="M4006" i="3"/>
  <c r="N4006" i="3"/>
  <c r="O4006" i="3"/>
  <c r="P4006" i="3"/>
  <c r="L4007" i="3"/>
  <c r="M4007" i="3"/>
  <c r="N4007" i="3"/>
  <c r="O4007" i="3"/>
  <c r="P4007" i="3"/>
  <c r="L4008" i="3"/>
  <c r="M4008" i="3"/>
  <c r="N4008" i="3"/>
  <c r="O4008" i="3"/>
  <c r="P4008" i="3"/>
  <c r="L4009" i="3"/>
  <c r="M4009" i="3"/>
  <c r="N4009" i="3"/>
  <c r="O4009" i="3"/>
  <c r="P4009" i="3"/>
  <c r="L4010" i="3"/>
  <c r="M4010" i="3"/>
  <c r="N4010" i="3"/>
  <c r="O4010" i="3"/>
  <c r="P4010" i="3"/>
  <c r="L4011" i="3"/>
  <c r="M4011" i="3"/>
  <c r="N4011" i="3"/>
  <c r="O4011" i="3"/>
  <c r="P4011" i="3"/>
  <c r="L4012" i="3"/>
  <c r="M4012" i="3"/>
  <c r="N4012" i="3"/>
  <c r="O4012" i="3"/>
  <c r="P4012" i="3"/>
  <c r="L4013" i="3"/>
  <c r="M4013" i="3"/>
  <c r="N4013" i="3"/>
  <c r="O4013" i="3"/>
  <c r="P4013" i="3"/>
  <c r="L4014" i="3"/>
  <c r="M4014" i="3"/>
  <c r="N4014" i="3"/>
  <c r="O4014" i="3"/>
  <c r="P4014" i="3"/>
  <c r="L4015" i="3"/>
  <c r="M4015" i="3"/>
  <c r="N4015" i="3"/>
  <c r="O4015" i="3"/>
  <c r="P4015" i="3"/>
  <c r="L4016" i="3"/>
  <c r="M4016" i="3"/>
  <c r="N4016" i="3"/>
  <c r="O4016" i="3"/>
  <c r="P4016" i="3"/>
  <c r="L4017" i="3"/>
  <c r="M4017" i="3"/>
  <c r="N4017" i="3"/>
  <c r="O4017" i="3"/>
  <c r="P4017" i="3"/>
  <c r="L4018" i="3"/>
  <c r="M4018" i="3"/>
  <c r="N4018" i="3"/>
  <c r="O4018" i="3"/>
  <c r="P4018" i="3"/>
  <c r="L4019" i="3"/>
  <c r="M4019" i="3"/>
  <c r="N4019" i="3"/>
  <c r="O4019" i="3"/>
  <c r="P4019" i="3"/>
  <c r="L4020" i="3"/>
  <c r="M4020" i="3"/>
  <c r="N4020" i="3"/>
  <c r="O4020" i="3"/>
  <c r="P4020" i="3"/>
  <c r="L4021" i="3"/>
  <c r="M4021" i="3"/>
  <c r="N4021" i="3"/>
  <c r="O4021" i="3"/>
  <c r="P4021" i="3"/>
  <c r="L4022" i="3"/>
  <c r="M4022" i="3"/>
  <c r="N4022" i="3"/>
  <c r="O4022" i="3"/>
  <c r="P4022" i="3"/>
  <c r="L4023" i="3"/>
  <c r="M4023" i="3"/>
  <c r="N4023" i="3"/>
  <c r="O4023" i="3"/>
  <c r="P4023" i="3"/>
  <c r="L4024" i="3"/>
  <c r="M4024" i="3"/>
  <c r="N4024" i="3"/>
  <c r="O4024" i="3"/>
  <c r="P4024" i="3"/>
  <c r="L4025" i="3"/>
  <c r="M4025" i="3"/>
  <c r="N4025" i="3"/>
  <c r="O4025" i="3"/>
  <c r="P4025" i="3"/>
  <c r="L4026" i="3"/>
  <c r="M4026" i="3"/>
  <c r="N4026" i="3"/>
  <c r="O4026" i="3"/>
  <c r="P4026" i="3"/>
  <c r="L4027" i="3"/>
  <c r="M4027" i="3"/>
  <c r="N4027" i="3"/>
  <c r="O4027" i="3"/>
  <c r="P4027" i="3"/>
  <c r="L4028" i="3"/>
  <c r="M4028" i="3"/>
  <c r="N4028" i="3"/>
  <c r="O4028" i="3"/>
  <c r="P4028" i="3"/>
  <c r="L4029" i="3"/>
  <c r="M4029" i="3"/>
  <c r="N4029" i="3"/>
  <c r="O4029" i="3"/>
  <c r="P4029" i="3"/>
  <c r="L4030" i="3"/>
  <c r="M4030" i="3"/>
  <c r="N4030" i="3"/>
  <c r="O4030" i="3"/>
  <c r="P4030" i="3"/>
  <c r="L4031" i="3"/>
  <c r="M4031" i="3"/>
  <c r="N4031" i="3"/>
  <c r="O4031" i="3"/>
  <c r="P4031" i="3"/>
  <c r="L4032" i="3"/>
  <c r="M4032" i="3"/>
  <c r="N4032" i="3"/>
  <c r="O4032" i="3"/>
  <c r="P4032" i="3"/>
  <c r="L4033" i="3"/>
  <c r="M4033" i="3"/>
  <c r="N4033" i="3"/>
  <c r="O4033" i="3"/>
  <c r="P4033" i="3"/>
  <c r="L4034" i="3"/>
  <c r="M4034" i="3"/>
  <c r="N4034" i="3"/>
  <c r="O4034" i="3"/>
  <c r="P4034" i="3"/>
  <c r="L4035" i="3"/>
  <c r="M4035" i="3"/>
  <c r="N4035" i="3"/>
  <c r="O4035" i="3"/>
  <c r="P4035" i="3"/>
  <c r="L4036" i="3"/>
  <c r="M4036" i="3"/>
  <c r="N4036" i="3"/>
  <c r="O4036" i="3"/>
  <c r="P4036" i="3"/>
  <c r="L4037" i="3"/>
  <c r="M4037" i="3"/>
  <c r="N4037" i="3"/>
  <c r="O4037" i="3"/>
  <c r="P4037" i="3"/>
  <c r="L4038" i="3"/>
  <c r="M4038" i="3"/>
  <c r="N4038" i="3"/>
  <c r="O4038" i="3"/>
  <c r="P4038" i="3"/>
  <c r="L4039" i="3"/>
  <c r="M4039" i="3"/>
  <c r="N4039" i="3"/>
  <c r="O4039" i="3"/>
  <c r="P4039" i="3"/>
  <c r="L4040" i="3"/>
  <c r="M4040" i="3"/>
  <c r="N4040" i="3"/>
  <c r="O4040" i="3"/>
  <c r="P4040" i="3"/>
  <c r="L4041" i="3"/>
  <c r="M4041" i="3"/>
  <c r="N4041" i="3"/>
  <c r="O4041" i="3"/>
  <c r="P4041" i="3"/>
  <c r="L4042" i="3"/>
  <c r="M4042" i="3"/>
  <c r="N4042" i="3"/>
  <c r="O4042" i="3"/>
  <c r="P4042" i="3"/>
  <c r="L4043" i="3"/>
  <c r="M4043" i="3"/>
  <c r="N4043" i="3"/>
  <c r="O4043" i="3"/>
  <c r="P4043" i="3"/>
  <c r="L4044" i="3"/>
  <c r="M4044" i="3"/>
  <c r="N4044" i="3"/>
  <c r="O4044" i="3"/>
  <c r="P4044" i="3"/>
  <c r="L4045" i="3"/>
  <c r="M4045" i="3"/>
  <c r="N4045" i="3"/>
  <c r="O4045" i="3"/>
  <c r="P4045" i="3"/>
  <c r="L4046" i="3"/>
  <c r="M4046" i="3"/>
  <c r="N4046" i="3"/>
  <c r="O4046" i="3"/>
  <c r="P4046" i="3"/>
  <c r="L4047" i="3"/>
  <c r="M4047" i="3"/>
  <c r="N4047" i="3"/>
  <c r="O4047" i="3"/>
  <c r="P4047" i="3"/>
  <c r="L4048" i="3"/>
  <c r="M4048" i="3"/>
  <c r="N4048" i="3"/>
  <c r="O4048" i="3"/>
  <c r="P4048" i="3"/>
  <c r="L4049" i="3"/>
  <c r="M4049" i="3"/>
  <c r="N4049" i="3"/>
  <c r="O4049" i="3"/>
  <c r="P4049" i="3"/>
  <c r="L4050" i="3"/>
  <c r="M4050" i="3"/>
  <c r="N4050" i="3"/>
  <c r="O4050" i="3"/>
  <c r="P4050" i="3"/>
  <c r="L4051" i="3"/>
  <c r="M4051" i="3"/>
  <c r="N4051" i="3"/>
  <c r="O4051" i="3"/>
  <c r="P4051" i="3"/>
  <c r="L4052" i="3"/>
  <c r="M4052" i="3"/>
  <c r="N4052" i="3"/>
  <c r="O4052" i="3"/>
  <c r="P4052" i="3"/>
  <c r="L4053" i="3"/>
  <c r="M4053" i="3"/>
  <c r="N4053" i="3"/>
  <c r="O4053" i="3"/>
  <c r="P4053" i="3"/>
  <c r="L4054" i="3"/>
  <c r="M4054" i="3"/>
  <c r="N4054" i="3"/>
  <c r="O4054" i="3"/>
  <c r="P4054" i="3"/>
  <c r="L4055" i="3"/>
  <c r="M4055" i="3"/>
  <c r="N4055" i="3"/>
  <c r="O4055" i="3"/>
  <c r="P4055" i="3"/>
  <c r="L4056" i="3"/>
  <c r="M4056" i="3"/>
  <c r="N4056" i="3"/>
  <c r="O4056" i="3"/>
  <c r="P4056" i="3"/>
  <c r="L4057" i="3"/>
  <c r="M4057" i="3"/>
  <c r="N4057" i="3"/>
  <c r="O4057" i="3"/>
  <c r="P4057" i="3"/>
  <c r="L4058" i="3"/>
  <c r="M4058" i="3"/>
  <c r="N4058" i="3"/>
  <c r="O4058" i="3"/>
  <c r="P4058" i="3"/>
  <c r="L4059" i="3"/>
  <c r="M4059" i="3"/>
  <c r="N4059" i="3"/>
  <c r="O4059" i="3"/>
  <c r="P4059" i="3"/>
  <c r="L4060" i="3"/>
  <c r="M4060" i="3"/>
  <c r="N4060" i="3"/>
  <c r="O4060" i="3"/>
  <c r="P4060" i="3"/>
  <c r="L4061" i="3"/>
  <c r="M4061" i="3"/>
  <c r="N4061" i="3"/>
  <c r="O4061" i="3"/>
  <c r="P4061" i="3"/>
  <c r="L4062" i="3"/>
  <c r="M4062" i="3"/>
  <c r="N4062" i="3"/>
  <c r="O4062" i="3"/>
  <c r="P4062" i="3"/>
  <c r="L4063" i="3"/>
  <c r="M4063" i="3"/>
  <c r="N4063" i="3"/>
  <c r="O4063" i="3"/>
  <c r="P4063" i="3"/>
  <c r="L4064" i="3"/>
  <c r="M4064" i="3"/>
  <c r="N4064" i="3"/>
  <c r="O4064" i="3"/>
  <c r="P4064" i="3"/>
  <c r="L4065" i="3"/>
  <c r="M4065" i="3"/>
  <c r="N4065" i="3"/>
  <c r="O4065" i="3"/>
  <c r="P4065" i="3"/>
  <c r="L4066" i="3"/>
  <c r="M4066" i="3"/>
  <c r="N4066" i="3"/>
  <c r="O4066" i="3"/>
  <c r="P4066" i="3"/>
  <c r="L4067" i="3"/>
  <c r="M4067" i="3"/>
  <c r="N4067" i="3"/>
  <c r="O4067" i="3"/>
  <c r="P4067" i="3"/>
  <c r="L4068" i="3"/>
  <c r="M4068" i="3"/>
  <c r="N4068" i="3"/>
  <c r="O4068" i="3"/>
  <c r="P4068" i="3"/>
  <c r="L4069" i="3"/>
  <c r="M4069" i="3"/>
  <c r="N4069" i="3"/>
  <c r="O4069" i="3"/>
  <c r="P4069" i="3"/>
  <c r="L4070" i="3"/>
  <c r="M4070" i="3"/>
  <c r="N4070" i="3"/>
  <c r="O4070" i="3"/>
  <c r="P4070" i="3"/>
  <c r="L4071" i="3"/>
  <c r="M4071" i="3"/>
  <c r="N4071" i="3"/>
  <c r="O4071" i="3"/>
  <c r="P4071" i="3"/>
  <c r="L4072" i="3"/>
  <c r="M4072" i="3"/>
  <c r="N4072" i="3"/>
  <c r="O4072" i="3"/>
  <c r="P4072" i="3"/>
  <c r="L4073" i="3"/>
  <c r="M4073" i="3"/>
  <c r="N4073" i="3"/>
  <c r="O4073" i="3"/>
  <c r="P4073" i="3"/>
  <c r="L4074" i="3"/>
  <c r="M4074" i="3"/>
  <c r="N4074" i="3"/>
  <c r="O4074" i="3"/>
  <c r="P4074" i="3"/>
  <c r="L4075" i="3"/>
  <c r="M4075" i="3"/>
  <c r="N4075" i="3"/>
  <c r="O4075" i="3"/>
  <c r="P4075" i="3"/>
  <c r="L4076" i="3"/>
  <c r="M4076" i="3"/>
  <c r="N4076" i="3"/>
  <c r="O4076" i="3"/>
  <c r="P4076" i="3"/>
  <c r="L4077" i="3"/>
  <c r="M4077" i="3"/>
  <c r="N4077" i="3"/>
  <c r="O4077" i="3"/>
  <c r="P4077" i="3"/>
  <c r="L4078" i="3"/>
  <c r="M4078" i="3"/>
  <c r="N4078" i="3"/>
  <c r="O4078" i="3"/>
  <c r="P4078" i="3"/>
  <c r="L4079" i="3"/>
  <c r="M4079" i="3"/>
  <c r="N4079" i="3"/>
  <c r="O4079" i="3"/>
  <c r="P4079" i="3"/>
  <c r="L4080" i="3"/>
  <c r="M4080" i="3"/>
  <c r="N4080" i="3"/>
  <c r="O4080" i="3"/>
  <c r="P4080" i="3"/>
  <c r="L4081" i="3"/>
  <c r="M4081" i="3"/>
  <c r="N4081" i="3"/>
  <c r="O4081" i="3"/>
  <c r="P4081" i="3"/>
  <c r="L4082" i="3"/>
  <c r="M4082" i="3"/>
  <c r="N4082" i="3"/>
  <c r="O4082" i="3"/>
  <c r="P4082" i="3"/>
  <c r="L4083" i="3"/>
  <c r="M4083" i="3"/>
  <c r="N4083" i="3"/>
  <c r="O4083" i="3"/>
  <c r="P4083" i="3"/>
  <c r="L4084" i="3"/>
  <c r="M4084" i="3"/>
  <c r="N4084" i="3"/>
  <c r="O4084" i="3"/>
  <c r="P4084" i="3"/>
  <c r="L4085" i="3"/>
  <c r="M4085" i="3"/>
  <c r="N4085" i="3"/>
  <c r="O4085" i="3"/>
  <c r="P4085" i="3"/>
  <c r="L4086" i="3"/>
  <c r="M4086" i="3"/>
  <c r="N4086" i="3"/>
  <c r="O4086" i="3"/>
  <c r="P4086" i="3"/>
  <c r="L4087" i="3"/>
  <c r="M4087" i="3"/>
  <c r="N4087" i="3"/>
  <c r="O4087" i="3"/>
  <c r="P4087" i="3"/>
  <c r="L4088" i="3"/>
  <c r="M4088" i="3"/>
  <c r="N4088" i="3"/>
  <c r="O4088" i="3"/>
  <c r="P4088" i="3"/>
  <c r="L4089" i="3"/>
  <c r="M4089" i="3"/>
  <c r="N4089" i="3"/>
  <c r="O4089" i="3"/>
  <c r="P4089" i="3"/>
  <c r="L4090" i="3"/>
  <c r="M4090" i="3"/>
  <c r="N4090" i="3"/>
  <c r="O4090" i="3"/>
  <c r="P4090" i="3"/>
  <c r="L4091" i="3"/>
  <c r="M4091" i="3"/>
  <c r="N4091" i="3"/>
  <c r="O4091" i="3"/>
  <c r="P4091" i="3"/>
  <c r="L4092" i="3"/>
  <c r="M4092" i="3"/>
  <c r="N4092" i="3"/>
  <c r="O4092" i="3"/>
  <c r="P4092" i="3"/>
  <c r="L4093" i="3"/>
  <c r="M4093" i="3"/>
  <c r="N4093" i="3"/>
  <c r="O4093" i="3"/>
  <c r="P4093" i="3"/>
  <c r="L4094" i="3"/>
  <c r="M4094" i="3"/>
  <c r="N4094" i="3"/>
  <c r="O4094" i="3"/>
  <c r="P4094" i="3"/>
  <c r="L4095" i="3"/>
  <c r="M4095" i="3"/>
  <c r="N4095" i="3"/>
  <c r="O4095" i="3"/>
  <c r="P4095" i="3"/>
  <c r="L4096" i="3"/>
  <c r="M4096" i="3"/>
  <c r="N4096" i="3"/>
  <c r="O4096" i="3"/>
  <c r="P4096" i="3"/>
  <c r="L4097" i="3"/>
  <c r="M4097" i="3"/>
  <c r="N4097" i="3"/>
  <c r="O4097" i="3"/>
  <c r="P4097" i="3"/>
  <c r="L4098" i="3"/>
  <c r="M4098" i="3"/>
  <c r="N4098" i="3"/>
  <c r="O4098" i="3"/>
  <c r="P4098" i="3"/>
  <c r="M3" i="3"/>
  <c r="N3" i="3"/>
  <c r="O3" i="3"/>
  <c r="P3" i="3"/>
  <c r="L3" i="3"/>
  <c r="AB4096" i="1"/>
  <c r="AB4097" i="1"/>
  <c r="AA14" i="1"/>
  <c r="AC14" i="1"/>
  <c r="AD17" i="1"/>
  <c r="AD3" i="1"/>
  <c r="AA9" i="1"/>
  <c r="AD7" i="1"/>
  <c r="AC4" i="1"/>
  <c r="AB4" i="1"/>
  <c r="Z4" i="1"/>
  <c r="AA4" i="1"/>
  <c r="AD4" i="1"/>
  <c r="Z5" i="1"/>
  <c r="AA5" i="1"/>
  <c r="AB5" i="1"/>
  <c r="AC5" i="1"/>
  <c r="AD5" i="1"/>
  <c r="Z6" i="1"/>
  <c r="AA6" i="1"/>
  <c r="AB6" i="1"/>
  <c r="AC6" i="1"/>
  <c r="AD6" i="1"/>
  <c r="Z7" i="1"/>
  <c r="AA7" i="1"/>
  <c r="AB7" i="1"/>
  <c r="AC7" i="1"/>
  <c r="Z8" i="1"/>
  <c r="AA8" i="1"/>
  <c r="AB8" i="1"/>
  <c r="AC8" i="1"/>
  <c r="AD8" i="1"/>
  <c r="Z9" i="1"/>
  <c r="AB9" i="1"/>
  <c r="AC9" i="1"/>
  <c r="AD9" i="1"/>
  <c r="Z10" i="1"/>
  <c r="AA10" i="1"/>
  <c r="AB10" i="1"/>
  <c r="AC10" i="1"/>
  <c r="AD10" i="1"/>
  <c r="Z11" i="1"/>
  <c r="AA11" i="1"/>
  <c r="AB11" i="1"/>
  <c r="AC11" i="1"/>
  <c r="AD11" i="1"/>
  <c r="Z12" i="1"/>
  <c r="AA12" i="1"/>
  <c r="AB12" i="1"/>
  <c r="AC12" i="1"/>
  <c r="AD12" i="1"/>
  <c r="Z13" i="1"/>
  <c r="AA13" i="1"/>
  <c r="AB13" i="1"/>
  <c r="AC13" i="1"/>
  <c r="AD13" i="1"/>
  <c r="Z14" i="1"/>
  <c r="AB14" i="1"/>
  <c r="AD14" i="1"/>
  <c r="Z15" i="1"/>
  <c r="AA15" i="1"/>
  <c r="AB15" i="1"/>
  <c r="AC15" i="1"/>
  <c r="AD15" i="1"/>
  <c r="Z16" i="1"/>
  <c r="AA16" i="1"/>
  <c r="AB16" i="1"/>
  <c r="AC16" i="1"/>
  <c r="AD16" i="1"/>
  <c r="Z17" i="1"/>
  <c r="AA17" i="1"/>
  <c r="AB17" i="1"/>
  <c r="AC17" i="1"/>
  <c r="Z18" i="1"/>
  <c r="AA18" i="1"/>
  <c r="AB18" i="1"/>
  <c r="AC18" i="1"/>
  <c r="AD18" i="1"/>
  <c r="Z19" i="1"/>
  <c r="AA19" i="1"/>
  <c r="AB19" i="1"/>
  <c r="AC19" i="1"/>
  <c r="AD19" i="1"/>
  <c r="Z20" i="1"/>
  <c r="AA20" i="1"/>
  <c r="AB20" i="1"/>
  <c r="AC20" i="1"/>
  <c r="AD20" i="1"/>
  <c r="Z21" i="1"/>
  <c r="AA21" i="1"/>
  <c r="AB21" i="1"/>
  <c r="AC21" i="1"/>
  <c r="AD21" i="1"/>
  <c r="Z22" i="1"/>
  <c r="AA22" i="1"/>
  <c r="AB22" i="1"/>
  <c r="AC22" i="1"/>
  <c r="AD22" i="1"/>
  <c r="Z23" i="1"/>
  <c r="AA23" i="1"/>
  <c r="AB23" i="1"/>
  <c r="AC23" i="1"/>
  <c r="AD23" i="1"/>
  <c r="Z24" i="1"/>
  <c r="AA24" i="1"/>
  <c r="AB24" i="1"/>
  <c r="AC24" i="1"/>
  <c r="AD24" i="1"/>
  <c r="Z25" i="1"/>
  <c r="AA25" i="1"/>
  <c r="AB25" i="1"/>
  <c r="AC25" i="1"/>
  <c r="AD25" i="1"/>
  <c r="Z26" i="1"/>
  <c r="AA26" i="1"/>
  <c r="AB26" i="1"/>
  <c r="AC26" i="1"/>
  <c r="AD26" i="1"/>
  <c r="Z27" i="1"/>
  <c r="AA27" i="1"/>
  <c r="AB27" i="1"/>
  <c r="AC27" i="1"/>
  <c r="AD27" i="1"/>
  <c r="Z28" i="1"/>
  <c r="AA28" i="1"/>
  <c r="AB28" i="1"/>
  <c r="AC28" i="1"/>
  <c r="AD28" i="1"/>
  <c r="Z29" i="1"/>
  <c r="AA29" i="1"/>
  <c r="AB29" i="1"/>
  <c r="AC29" i="1"/>
  <c r="AD29" i="1"/>
  <c r="Z30" i="1"/>
  <c r="AA30" i="1"/>
  <c r="AB30" i="1"/>
  <c r="AC30" i="1"/>
  <c r="AD30" i="1"/>
  <c r="Z31" i="1"/>
  <c r="AA31" i="1"/>
  <c r="AB31" i="1"/>
  <c r="AC31" i="1"/>
  <c r="AD31" i="1"/>
  <c r="Z32" i="1"/>
  <c r="AA32" i="1"/>
  <c r="AB32" i="1"/>
  <c r="AC32" i="1"/>
  <c r="AD32" i="1"/>
  <c r="Z33" i="1"/>
  <c r="AA33" i="1"/>
  <c r="AB33" i="1"/>
  <c r="AC33" i="1"/>
  <c r="AD33" i="1"/>
  <c r="Z34" i="1"/>
  <c r="AA34" i="1"/>
  <c r="AB34" i="1"/>
  <c r="AC34" i="1"/>
  <c r="AD34" i="1"/>
  <c r="Z35" i="1"/>
  <c r="AA35" i="1"/>
  <c r="AB35" i="1"/>
  <c r="AC35" i="1"/>
  <c r="AD35" i="1"/>
  <c r="Z36" i="1"/>
  <c r="AA36" i="1"/>
  <c r="AB36" i="1"/>
  <c r="AC36" i="1"/>
  <c r="AD36" i="1"/>
  <c r="Z37" i="1"/>
  <c r="AA37" i="1"/>
  <c r="AB37" i="1"/>
  <c r="AC37" i="1"/>
  <c r="AD37" i="1"/>
  <c r="Z38" i="1"/>
  <c r="AA38" i="1"/>
  <c r="AB38" i="1"/>
  <c r="AC38" i="1"/>
  <c r="AD38" i="1"/>
  <c r="Z39" i="1"/>
  <c r="AA39" i="1"/>
  <c r="AB39" i="1"/>
  <c r="AC39" i="1"/>
  <c r="AD39" i="1"/>
  <c r="Z40" i="1"/>
  <c r="AA40" i="1"/>
  <c r="AB40" i="1"/>
  <c r="AC40" i="1"/>
  <c r="AD40" i="1"/>
  <c r="Z41" i="1"/>
  <c r="AA41" i="1"/>
  <c r="AB41" i="1"/>
  <c r="AC41" i="1"/>
  <c r="AD41" i="1"/>
  <c r="Z42" i="1"/>
  <c r="AA42" i="1"/>
  <c r="AB42" i="1"/>
  <c r="AC42" i="1"/>
  <c r="AD42" i="1"/>
  <c r="Z43" i="1"/>
  <c r="AA43" i="1"/>
  <c r="AB43" i="1"/>
  <c r="AC43" i="1"/>
  <c r="AD43" i="1"/>
  <c r="Z44" i="1"/>
  <c r="AA44" i="1"/>
  <c r="AB44" i="1"/>
  <c r="AC44" i="1"/>
  <c r="AD44" i="1"/>
  <c r="Z45" i="1"/>
  <c r="AA45" i="1"/>
  <c r="AB45" i="1"/>
  <c r="AC45" i="1"/>
  <c r="AD45" i="1"/>
  <c r="Z46" i="1"/>
  <c r="AA46" i="1"/>
  <c r="AB46" i="1"/>
  <c r="AC46" i="1"/>
  <c r="AD46" i="1"/>
  <c r="Z47" i="1"/>
  <c r="AA47" i="1"/>
  <c r="AB47" i="1"/>
  <c r="AC47" i="1"/>
  <c r="AD47" i="1"/>
  <c r="Z48" i="1"/>
  <c r="AA48" i="1"/>
  <c r="AB48" i="1"/>
  <c r="AC48" i="1"/>
  <c r="AD48" i="1"/>
  <c r="Z49" i="1"/>
  <c r="AA49" i="1"/>
  <c r="AB49" i="1"/>
  <c r="AC49" i="1"/>
  <c r="AD49" i="1"/>
  <c r="Z50" i="1"/>
  <c r="AA50" i="1"/>
  <c r="AB50" i="1"/>
  <c r="AC50" i="1"/>
  <c r="AD50" i="1"/>
  <c r="Z51" i="1"/>
  <c r="AA51" i="1"/>
  <c r="AB51" i="1"/>
  <c r="AC51" i="1"/>
  <c r="AD51" i="1"/>
  <c r="Z52" i="1"/>
  <c r="AA52" i="1"/>
  <c r="AB52" i="1"/>
  <c r="AC52" i="1"/>
  <c r="AD52" i="1"/>
  <c r="Z53" i="1"/>
  <c r="AA53" i="1"/>
  <c r="AB53" i="1"/>
  <c r="AC53" i="1"/>
  <c r="AD53" i="1"/>
  <c r="Z54" i="1"/>
  <c r="AA54" i="1"/>
  <c r="AB54" i="1"/>
  <c r="AC54" i="1"/>
  <c r="AD54" i="1"/>
  <c r="Z55" i="1"/>
  <c r="AA55" i="1"/>
  <c r="AB55" i="1"/>
  <c r="AC55" i="1"/>
  <c r="AD55" i="1"/>
  <c r="Z56" i="1"/>
  <c r="AA56" i="1"/>
  <c r="AB56" i="1"/>
  <c r="AC56" i="1"/>
  <c r="AD56" i="1"/>
  <c r="Z57" i="1"/>
  <c r="AA57" i="1"/>
  <c r="AB57" i="1"/>
  <c r="AC57" i="1"/>
  <c r="AD57" i="1"/>
  <c r="Z58" i="1"/>
  <c r="AA58" i="1"/>
  <c r="AB58" i="1"/>
  <c r="AC58" i="1"/>
  <c r="AD58" i="1"/>
  <c r="Z59" i="1"/>
  <c r="AA59" i="1"/>
  <c r="AB59" i="1"/>
  <c r="AC59" i="1"/>
  <c r="AD59" i="1"/>
  <c r="Z60" i="1"/>
  <c r="AA60" i="1"/>
  <c r="AB60" i="1"/>
  <c r="AC60" i="1"/>
  <c r="AD60" i="1"/>
  <c r="Z61" i="1"/>
  <c r="AA61" i="1"/>
  <c r="AB61" i="1"/>
  <c r="AC61" i="1"/>
  <c r="AD61" i="1"/>
  <c r="Z62" i="1"/>
  <c r="AA62" i="1"/>
  <c r="AB62" i="1"/>
  <c r="AC62" i="1"/>
  <c r="AD62" i="1"/>
  <c r="Z63" i="1"/>
  <c r="AA63" i="1"/>
  <c r="AB63" i="1"/>
  <c r="AC63" i="1"/>
  <c r="AD63" i="1"/>
  <c r="Z64" i="1"/>
  <c r="AA64" i="1"/>
  <c r="AB64" i="1"/>
  <c r="AC64" i="1"/>
  <c r="AD64" i="1"/>
  <c r="Z65" i="1"/>
  <c r="AA65" i="1"/>
  <c r="AB65" i="1"/>
  <c r="AC65" i="1"/>
  <c r="AD65" i="1"/>
  <c r="Z66" i="1"/>
  <c r="AA66" i="1"/>
  <c r="AB66" i="1"/>
  <c r="AC66" i="1"/>
  <c r="AD66" i="1"/>
  <c r="Z67" i="1"/>
  <c r="AA67" i="1"/>
  <c r="AB67" i="1"/>
  <c r="AC67" i="1"/>
  <c r="AD67" i="1"/>
  <c r="Z68" i="1"/>
  <c r="AA68" i="1"/>
  <c r="AB68" i="1"/>
  <c r="AC68" i="1"/>
  <c r="AD68" i="1"/>
  <c r="Z69" i="1"/>
  <c r="AA69" i="1"/>
  <c r="AB69" i="1"/>
  <c r="AC69" i="1"/>
  <c r="AD69" i="1"/>
  <c r="Z70" i="1"/>
  <c r="AA70" i="1"/>
  <c r="AB70" i="1"/>
  <c r="AC70" i="1"/>
  <c r="AD70" i="1"/>
  <c r="Z71" i="1"/>
  <c r="AA71" i="1"/>
  <c r="AB71" i="1"/>
  <c r="AC71" i="1"/>
  <c r="AD71" i="1"/>
  <c r="Z72" i="1"/>
  <c r="AA72" i="1"/>
  <c r="AB72" i="1"/>
  <c r="AC72" i="1"/>
  <c r="AD72" i="1"/>
  <c r="Z73" i="1"/>
  <c r="AA73" i="1"/>
  <c r="AB73" i="1"/>
  <c r="AC73" i="1"/>
  <c r="AD73" i="1"/>
  <c r="Z74" i="1"/>
  <c r="AA74" i="1"/>
  <c r="AB74" i="1"/>
  <c r="AC74" i="1"/>
  <c r="AD74" i="1"/>
  <c r="Z75" i="1"/>
  <c r="AA75" i="1"/>
  <c r="AB75" i="1"/>
  <c r="AC75" i="1"/>
  <c r="AD75" i="1"/>
  <c r="Z76" i="1"/>
  <c r="AA76" i="1"/>
  <c r="AB76" i="1"/>
  <c r="AC76" i="1"/>
  <c r="AD76" i="1"/>
  <c r="Z77" i="1"/>
  <c r="AA77" i="1"/>
  <c r="AB77" i="1"/>
  <c r="AC77" i="1"/>
  <c r="AD77" i="1"/>
  <c r="Z78" i="1"/>
  <c r="AA78" i="1"/>
  <c r="AB78" i="1"/>
  <c r="AC78" i="1"/>
  <c r="AD78" i="1"/>
  <c r="Z79" i="1"/>
  <c r="AA79" i="1"/>
  <c r="AB79" i="1"/>
  <c r="AC79" i="1"/>
  <c r="AD79" i="1"/>
  <c r="Z80" i="1"/>
  <c r="AA80" i="1"/>
  <c r="AB80" i="1"/>
  <c r="AC80" i="1"/>
  <c r="AD80" i="1"/>
  <c r="Z81" i="1"/>
  <c r="AA81" i="1"/>
  <c r="AB81" i="1"/>
  <c r="AC81" i="1"/>
  <c r="AD81" i="1"/>
  <c r="Z82" i="1"/>
  <c r="AA82" i="1"/>
  <c r="AB82" i="1"/>
  <c r="AC82" i="1"/>
  <c r="AD82" i="1"/>
  <c r="Z83" i="1"/>
  <c r="AA83" i="1"/>
  <c r="AB83" i="1"/>
  <c r="AC83" i="1"/>
  <c r="AD83" i="1"/>
  <c r="Z84" i="1"/>
  <c r="AA84" i="1"/>
  <c r="AB84" i="1"/>
  <c r="AC84" i="1"/>
  <c r="AD84" i="1"/>
  <c r="Z85" i="1"/>
  <c r="AA85" i="1"/>
  <c r="AB85" i="1"/>
  <c r="AC85" i="1"/>
  <c r="AD85" i="1"/>
  <c r="Z86" i="1"/>
  <c r="AA86" i="1"/>
  <c r="AB86" i="1"/>
  <c r="AC86" i="1"/>
  <c r="AD86" i="1"/>
  <c r="Z87" i="1"/>
  <c r="AA87" i="1"/>
  <c r="AB87" i="1"/>
  <c r="AC87" i="1"/>
  <c r="AD87" i="1"/>
  <c r="Z88" i="1"/>
  <c r="AA88" i="1"/>
  <c r="AB88" i="1"/>
  <c r="AC88" i="1"/>
  <c r="AD88" i="1"/>
  <c r="Z89" i="1"/>
  <c r="AA89" i="1"/>
  <c r="AB89" i="1"/>
  <c r="AC89" i="1"/>
  <c r="AD89" i="1"/>
  <c r="Z90" i="1"/>
  <c r="AA90" i="1"/>
  <c r="AB90" i="1"/>
  <c r="AC90" i="1"/>
  <c r="AD90" i="1"/>
  <c r="Z91" i="1"/>
  <c r="AA91" i="1"/>
  <c r="AB91" i="1"/>
  <c r="AC91" i="1"/>
  <c r="AD91" i="1"/>
  <c r="Z92" i="1"/>
  <c r="AA92" i="1"/>
  <c r="AB92" i="1"/>
  <c r="AC92" i="1"/>
  <c r="AD92" i="1"/>
  <c r="Z93" i="1"/>
  <c r="AA93" i="1"/>
  <c r="AB93" i="1"/>
  <c r="AC93" i="1"/>
  <c r="AD93" i="1"/>
  <c r="Z94" i="1"/>
  <c r="AA94" i="1"/>
  <c r="AB94" i="1"/>
  <c r="AC94" i="1"/>
  <c r="AD94" i="1"/>
  <c r="Z95" i="1"/>
  <c r="AA95" i="1"/>
  <c r="AB95" i="1"/>
  <c r="AC95" i="1"/>
  <c r="AD95" i="1"/>
  <c r="Z96" i="1"/>
  <c r="AA96" i="1"/>
  <c r="AB96" i="1"/>
  <c r="AC96" i="1"/>
  <c r="AD96" i="1"/>
  <c r="Z97" i="1"/>
  <c r="AA97" i="1"/>
  <c r="AB97" i="1"/>
  <c r="AC97" i="1"/>
  <c r="AD97" i="1"/>
  <c r="Z98" i="1"/>
  <c r="AA98" i="1"/>
  <c r="AB98" i="1"/>
  <c r="AC98" i="1"/>
  <c r="AD98" i="1"/>
  <c r="Z99" i="1"/>
  <c r="AA99" i="1"/>
  <c r="AB99" i="1"/>
  <c r="AC99" i="1"/>
  <c r="AD99" i="1"/>
  <c r="Z100" i="1"/>
  <c r="AA100" i="1"/>
  <c r="AB100" i="1"/>
  <c r="AC100" i="1"/>
  <c r="AD100" i="1"/>
  <c r="Z101" i="1"/>
  <c r="AA101" i="1"/>
  <c r="AB101" i="1"/>
  <c r="AC101" i="1"/>
  <c r="AD101" i="1"/>
  <c r="Z102" i="1"/>
  <c r="AA102" i="1"/>
  <c r="AB102" i="1"/>
  <c r="AC102" i="1"/>
  <c r="AD102" i="1"/>
  <c r="Z103" i="1"/>
  <c r="AA103" i="1"/>
  <c r="AB103" i="1"/>
  <c r="AC103" i="1"/>
  <c r="AD103" i="1"/>
  <c r="Z104" i="1"/>
  <c r="AA104" i="1"/>
  <c r="AB104" i="1"/>
  <c r="AC104" i="1"/>
  <c r="AD104" i="1"/>
  <c r="Z105" i="1"/>
  <c r="AA105" i="1"/>
  <c r="AB105" i="1"/>
  <c r="AC105" i="1"/>
  <c r="AD105" i="1"/>
  <c r="Z106" i="1"/>
  <c r="AA106" i="1"/>
  <c r="AB106" i="1"/>
  <c r="AC106" i="1"/>
  <c r="AD106" i="1"/>
  <c r="Z107" i="1"/>
  <c r="AA107" i="1"/>
  <c r="AB107" i="1"/>
  <c r="AC107" i="1"/>
  <c r="AD107" i="1"/>
  <c r="Z108" i="1"/>
  <c r="AA108" i="1"/>
  <c r="AB108" i="1"/>
  <c r="AC108" i="1"/>
  <c r="AD108" i="1"/>
  <c r="Z109" i="1"/>
  <c r="AA109" i="1"/>
  <c r="AB109" i="1"/>
  <c r="AC109" i="1"/>
  <c r="AD109" i="1"/>
  <c r="Z110" i="1"/>
  <c r="AA110" i="1"/>
  <c r="AB110" i="1"/>
  <c r="AC110" i="1"/>
  <c r="AD110" i="1"/>
  <c r="Z111" i="1"/>
  <c r="AA111" i="1"/>
  <c r="AB111" i="1"/>
  <c r="AC111" i="1"/>
  <c r="AD111" i="1"/>
  <c r="Z112" i="1"/>
  <c r="AA112" i="1"/>
  <c r="AB112" i="1"/>
  <c r="AC112" i="1"/>
  <c r="AD112" i="1"/>
  <c r="Z113" i="1"/>
  <c r="AA113" i="1"/>
  <c r="AB113" i="1"/>
  <c r="AC113" i="1"/>
  <c r="AD113" i="1"/>
  <c r="Z114" i="1"/>
  <c r="AA114" i="1"/>
  <c r="AB114" i="1"/>
  <c r="AC114" i="1"/>
  <c r="AD114" i="1"/>
  <c r="Z115" i="1"/>
  <c r="AA115" i="1"/>
  <c r="AB115" i="1"/>
  <c r="AC115" i="1"/>
  <c r="AD115" i="1"/>
  <c r="Z116" i="1"/>
  <c r="AA116" i="1"/>
  <c r="AB116" i="1"/>
  <c r="AC116" i="1"/>
  <c r="AD116" i="1"/>
  <c r="Z117" i="1"/>
  <c r="AA117" i="1"/>
  <c r="AB117" i="1"/>
  <c r="AC117" i="1"/>
  <c r="AD117" i="1"/>
  <c r="Z118" i="1"/>
  <c r="AA118" i="1"/>
  <c r="AB118" i="1"/>
  <c r="AC118" i="1"/>
  <c r="AD118" i="1"/>
  <c r="Z119" i="1"/>
  <c r="AA119" i="1"/>
  <c r="AB119" i="1"/>
  <c r="AC119" i="1"/>
  <c r="AD119" i="1"/>
  <c r="Z120" i="1"/>
  <c r="AA120" i="1"/>
  <c r="AB120" i="1"/>
  <c r="AC120" i="1"/>
  <c r="AD120" i="1"/>
  <c r="Z121" i="1"/>
  <c r="AA121" i="1"/>
  <c r="AB121" i="1"/>
  <c r="AC121" i="1"/>
  <c r="AD121" i="1"/>
  <c r="Z122" i="1"/>
  <c r="AA122" i="1"/>
  <c r="AB122" i="1"/>
  <c r="AC122" i="1"/>
  <c r="AD122" i="1"/>
  <c r="Z123" i="1"/>
  <c r="AA123" i="1"/>
  <c r="AB123" i="1"/>
  <c r="AC123" i="1"/>
  <c r="AD123" i="1"/>
  <c r="Z124" i="1"/>
  <c r="AA124" i="1"/>
  <c r="AB124" i="1"/>
  <c r="AC124" i="1"/>
  <c r="AD124" i="1"/>
  <c r="Z125" i="1"/>
  <c r="AA125" i="1"/>
  <c r="AB125" i="1"/>
  <c r="AC125" i="1"/>
  <c r="AD125" i="1"/>
  <c r="Z126" i="1"/>
  <c r="AA126" i="1"/>
  <c r="AB126" i="1"/>
  <c r="AC126" i="1"/>
  <c r="AD126" i="1"/>
  <c r="Z127" i="1"/>
  <c r="AA127" i="1"/>
  <c r="AB127" i="1"/>
  <c r="AC127" i="1"/>
  <c r="AD127" i="1"/>
  <c r="Z128" i="1"/>
  <c r="AA128" i="1"/>
  <c r="AB128" i="1"/>
  <c r="AC128" i="1"/>
  <c r="AD128" i="1"/>
  <c r="Z129" i="1"/>
  <c r="AA129" i="1"/>
  <c r="AB129" i="1"/>
  <c r="AC129" i="1"/>
  <c r="AD129" i="1"/>
  <c r="Z130" i="1"/>
  <c r="AA130" i="1"/>
  <c r="AB130" i="1"/>
  <c r="AC130" i="1"/>
  <c r="AD130" i="1"/>
  <c r="Z131" i="1"/>
  <c r="AA131" i="1"/>
  <c r="AB131" i="1"/>
  <c r="AC131" i="1"/>
  <c r="AD131" i="1"/>
  <c r="Z132" i="1"/>
  <c r="AA132" i="1"/>
  <c r="AB132" i="1"/>
  <c r="AC132" i="1"/>
  <c r="AD132" i="1"/>
  <c r="Z133" i="1"/>
  <c r="AA133" i="1"/>
  <c r="AB133" i="1"/>
  <c r="AC133" i="1"/>
  <c r="AD133" i="1"/>
  <c r="Z134" i="1"/>
  <c r="AA134" i="1"/>
  <c r="AB134" i="1"/>
  <c r="AC134" i="1"/>
  <c r="AD134" i="1"/>
  <c r="Z135" i="1"/>
  <c r="AA135" i="1"/>
  <c r="AB135" i="1"/>
  <c r="AC135" i="1"/>
  <c r="AD135" i="1"/>
  <c r="Z136" i="1"/>
  <c r="AA136" i="1"/>
  <c r="AB136" i="1"/>
  <c r="AC136" i="1"/>
  <c r="AD136" i="1"/>
  <c r="Z137" i="1"/>
  <c r="AA137" i="1"/>
  <c r="AB137" i="1"/>
  <c r="AC137" i="1"/>
  <c r="AD137" i="1"/>
  <c r="Z138" i="1"/>
  <c r="AA138" i="1"/>
  <c r="AB138" i="1"/>
  <c r="AC138" i="1"/>
  <c r="AD138" i="1"/>
  <c r="Z139" i="1"/>
  <c r="AA139" i="1"/>
  <c r="AB139" i="1"/>
  <c r="AC139" i="1"/>
  <c r="AD139" i="1"/>
  <c r="Z140" i="1"/>
  <c r="AA140" i="1"/>
  <c r="AB140" i="1"/>
  <c r="AC140" i="1"/>
  <c r="AD140" i="1"/>
  <c r="Z141" i="1"/>
  <c r="AA141" i="1"/>
  <c r="AB141" i="1"/>
  <c r="AC141" i="1"/>
  <c r="AD141" i="1"/>
  <c r="Z142" i="1"/>
  <c r="AA142" i="1"/>
  <c r="AB142" i="1"/>
  <c r="AC142" i="1"/>
  <c r="AD142" i="1"/>
  <c r="Z143" i="1"/>
  <c r="AA143" i="1"/>
  <c r="AB143" i="1"/>
  <c r="AC143" i="1"/>
  <c r="AD143" i="1"/>
  <c r="Z144" i="1"/>
  <c r="AA144" i="1"/>
  <c r="AB144" i="1"/>
  <c r="AC144" i="1"/>
  <c r="AD144" i="1"/>
  <c r="Z145" i="1"/>
  <c r="AA145" i="1"/>
  <c r="AB145" i="1"/>
  <c r="AC145" i="1"/>
  <c r="AD145" i="1"/>
  <c r="Z146" i="1"/>
  <c r="AA146" i="1"/>
  <c r="AB146" i="1"/>
  <c r="AC146" i="1"/>
  <c r="AD146" i="1"/>
  <c r="Z147" i="1"/>
  <c r="AA147" i="1"/>
  <c r="AB147" i="1"/>
  <c r="AC147" i="1"/>
  <c r="AD147" i="1"/>
  <c r="Z148" i="1"/>
  <c r="AA148" i="1"/>
  <c r="AB148" i="1"/>
  <c r="AC148" i="1"/>
  <c r="AD148" i="1"/>
  <c r="Z149" i="1"/>
  <c r="AA149" i="1"/>
  <c r="AB149" i="1"/>
  <c r="AC149" i="1"/>
  <c r="AD149" i="1"/>
  <c r="Z150" i="1"/>
  <c r="AA150" i="1"/>
  <c r="AB150" i="1"/>
  <c r="AC150" i="1"/>
  <c r="AD150" i="1"/>
  <c r="Z151" i="1"/>
  <c r="AA151" i="1"/>
  <c r="AB151" i="1"/>
  <c r="AC151" i="1"/>
  <c r="AD151" i="1"/>
  <c r="Z152" i="1"/>
  <c r="AA152" i="1"/>
  <c r="AB152" i="1"/>
  <c r="AC152" i="1"/>
  <c r="AD152" i="1"/>
  <c r="Z153" i="1"/>
  <c r="AA153" i="1"/>
  <c r="AB153" i="1"/>
  <c r="AC153" i="1"/>
  <c r="AD153" i="1"/>
  <c r="Z154" i="1"/>
  <c r="AA154" i="1"/>
  <c r="AB154" i="1"/>
  <c r="AC154" i="1"/>
  <c r="AD154" i="1"/>
  <c r="Z155" i="1"/>
  <c r="AA155" i="1"/>
  <c r="AB155" i="1"/>
  <c r="AC155" i="1"/>
  <c r="AD155" i="1"/>
  <c r="Z156" i="1"/>
  <c r="AA156" i="1"/>
  <c r="AB156" i="1"/>
  <c r="AC156" i="1"/>
  <c r="AD156" i="1"/>
  <c r="Z157" i="1"/>
  <c r="AA157" i="1"/>
  <c r="AB157" i="1"/>
  <c r="AC157" i="1"/>
  <c r="AD157" i="1"/>
  <c r="Z158" i="1"/>
  <c r="AA158" i="1"/>
  <c r="AB158" i="1"/>
  <c r="AC158" i="1"/>
  <c r="AD158" i="1"/>
  <c r="Z159" i="1"/>
  <c r="AA159" i="1"/>
  <c r="AB159" i="1"/>
  <c r="AC159" i="1"/>
  <c r="AD159" i="1"/>
  <c r="Z160" i="1"/>
  <c r="AA160" i="1"/>
  <c r="AB160" i="1"/>
  <c r="AC160" i="1"/>
  <c r="AD160" i="1"/>
  <c r="Z161" i="1"/>
  <c r="AA161" i="1"/>
  <c r="AB161" i="1"/>
  <c r="AC161" i="1"/>
  <c r="AD161" i="1"/>
  <c r="Z162" i="1"/>
  <c r="AA162" i="1"/>
  <c r="AB162" i="1"/>
  <c r="AC162" i="1"/>
  <c r="AD162" i="1"/>
  <c r="Z163" i="1"/>
  <c r="AA163" i="1"/>
  <c r="AB163" i="1"/>
  <c r="AC163" i="1"/>
  <c r="AD163" i="1"/>
  <c r="Z164" i="1"/>
  <c r="AA164" i="1"/>
  <c r="AB164" i="1"/>
  <c r="AC164" i="1"/>
  <c r="AD164" i="1"/>
  <c r="Z165" i="1"/>
  <c r="AA165" i="1"/>
  <c r="AB165" i="1"/>
  <c r="AC165" i="1"/>
  <c r="AD165" i="1"/>
  <c r="Z166" i="1"/>
  <c r="AA166" i="1"/>
  <c r="AB166" i="1"/>
  <c r="AC166" i="1"/>
  <c r="AD166" i="1"/>
  <c r="Z167" i="1"/>
  <c r="AA167" i="1"/>
  <c r="AB167" i="1"/>
  <c r="AC167" i="1"/>
  <c r="AD167" i="1"/>
  <c r="Z168" i="1"/>
  <c r="AA168" i="1"/>
  <c r="AB168" i="1"/>
  <c r="AC168" i="1"/>
  <c r="AD168" i="1"/>
  <c r="Z169" i="1"/>
  <c r="AA169" i="1"/>
  <c r="AB169" i="1"/>
  <c r="AC169" i="1"/>
  <c r="AD169" i="1"/>
  <c r="Z170" i="1"/>
  <c r="AA170" i="1"/>
  <c r="AB170" i="1"/>
  <c r="AC170" i="1"/>
  <c r="AD170" i="1"/>
  <c r="Z171" i="1"/>
  <c r="AA171" i="1"/>
  <c r="AB171" i="1"/>
  <c r="AC171" i="1"/>
  <c r="AD171" i="1"/>
  <c r="Z172" i="1"/>
  <c r="AA172" i="1"/>
  <c r="AB172" i="1"/>
  <c r="AC172" i="1"/>
  <c r="AD172" i="1"/>
  <c r="Z173" i="1"/>
  <c r="AA173" i="1"/>
  <c r="AB173" i="1"/>
  <c r="AC173" i="1"/>
  <c r="AD173" i="1"/>
  <c r="Z174" i="1"/>
  <c r="AA174" i="1"/>
  <c r="AB174" i="1"/>
  <c r="AC174" i="1"/>
  <c r="AD174" i="1"/>
  <c r="Z175" i="1"/>
  <c r="AA175" i="1"/>
  <c r="AB175" i="1"/>
  <c r="AC175" i="1"/>
  <c r="AD175" i="1"/>
  <c r="Z176" i="1"/>
  <c r="AA176" i="1"/>
  <c r="AB176" i="1"/>
  <c r="AC176" i="1"/>
  <c r="AD176" i="1"/>
  <c r="Z177" i="1"/>
  <c r="AA177" i="1"/>
  <c r="AB177" i="1"/>
  <c r="AC177" i="1"/>
  <c r="AD177" i="1"/>
  <c r="Z178" i="1"/>
  <c r="AA178" i="1"/>
  <c r="AB178" i="1"/>
  <c r="AC178" i="1"/>
  <c r="AD178" i="1"/>
  <c r="Z179" i="1"/>
  <c r="AA179" i="1"/>
  <c r="AB179" i="1"/>
  <c r="AC179" i="1"/>
  <c r="AD179" i="1"/>
  <c r="Z180" i="1"/>
  <c r="AA180" i="1"/>
  <c r="AB180" i="1"/>
  <c r="AC180" i="1"/>
  <c r="AD180" i="1"/>
  <c r="Z181" i="1"/>
  <c r="AA181" i="1"/>
  <c r="AB181" i="1"/>
  <c r="AC181" i="1"/>
  <c r="AD181" i="1"/>
  <c r="Z182" i="1"/>
  <c r="AA182" i="1"/>
  <c r="AB182" i="1"/>
  <c r="AC182" i="1"/>
  <c r="AD182" i="1"/>
  <c r="Z183" i="1"/>
  <c r="AA183" i="1"/>
  <c r="AB183" i="1"/>
  <c r="AC183" i="1"/>
  <c r="AD183" i="1"/>
  <c r="Z184" i="1"/>
  <c r="AA184" i="1"/>
  <c r="AB184" i="1"/>
  <c r="AC184" i="1"/>
  <c r="AD184" i="1"/>
  <c r="Z185" i="1"/>
  <c r="AA185" i="1"/>
  <c r="AB185" i="1"/>
  <c r="AC185" i="1"/>
  <c r="AD185" i="1"/>
  <c r="Z186" i="1"/>
  <c r="AA186" i="1"/>
  <c r="AB186" i="1"/>
  <c r="AC186" i="1"/>
  <c r="AD186" i="1"/>
  <c r="Z187" i="1"/>
  <c r="AA187" i="1"/>
  <c r="AB187" i="1"/>
  <c r="AC187" i="1"/>
  <c r="AD187" i="1"/>
  <c r="Z188" i="1"/>
  <c r="AA188" i="1"/>
  <c r="AB188" i="1"/>
  <c r="AC188" i="1"/>
  <c r="AD188" i="1"/>
  <c r="Z189" i="1"/>
  <c r="AA189" i="1"/>
  <c r="AB189" i="1"/>
  <c r="AC189" i="1"/>
  <c r="AD189" i="1"/>
  <c r="Z190" i="1"/>
  <c r="AA190" i="1"/>
  <c r="AB190" i="1"/>
  <c r="AC190" i="1"/>
  <c r="AD190" i="1"/>
  <c r="Z191" i="1"/>
  <c r="AA191" i="1"/>
  <c r="AB191" i="1"/>
  <c r="AC191" i="1"/>
  <c r="AD191" i="1"/>
  <c r="Z192" i="1"/>
  <c r="AA192" i="1"/>
  <c r="AB192" i="1"/>
  <c r="AC192" i="1"/>
  <c r="AD192" i="1"/>
  <c r="Z193" i="1"/>
  <c r="AA193" i="1"/>
  <c r="AB193" i="1"/>
  <c r="AC193" i="1"/>
  <c r="AD193" i="1"/>
  <c r="Z194" i="1"/>
  <c r="AA194" i="1"/>
  <c r="AB194" i="1"/>
  <c r="AC194" i="1"/>
  <c r="AD194" i="1"/>
  <c r="Z195" i="1"/>
  <c r="AA195" i="1"/>
  <c r="AB195" i="1"/>
  <c r="AC195" i="1"/>
  <c r="AD195" i="1"/>
  <c r="Z196" i="1"/>
  <c r="AA196" i="1"/>
  <c r="AB196" i="1"/>
  <c r="AC196" i="1"/>
  <c r="AD196" i="1"/>
  <c r="Z197" i="1"/>
  <c r="AA197" i="1"/>
  <c r="AB197" i="1"/>
  <c r="AC197" i="1"/>
  <c r="AD197" i="1"/>
  <c r="Z198" i="1"/>
  <c r="AA198" i="1"/>
  <c r="AB198" i="1"/>
  <c r="AC198" i="1"/>
  <c r="AD198" i="1"/>
  <c r="Z199" i="1"/>
  <c r="AA199" i="1"/>
  <c r="AB199" i="1"/>
  <c r="AC199" i="1"/>
  <c r="AD199" i="1"/>
  <c r="Z200" i="1"/>
  <c r="AA200" i="1"/>
  <c r="AB200" i="1"/>
  <c r="AC200" i="1"/>
  <c r="AD200" i="1"/>
  <c r="Z201" i="1"/>
  <c r="AA201" i="1"/>
  <c r="AB201" i="1"/>
  <c r="AC201" i="1"/>
  <c r="AD201" i="1"/>
  <c r="Z202" i="1"/>
  <c r="AA202" i="1"/>
  <c r="AB202" i="1"/>
  <c r="AC202" i="1"/>
  <c r="AD202" i="1"/>
  <c r="Z203" i="1"/>
  <c r="AA203" i="1"/>
  <c r="AB203" i="1"/>
  <c r="AC203" i="1"/>
  <c r="AD203" i="1"/>
  <c r="Z204" i="1"/>
  <c r="AA204" i="1"/>
  <c r="AB204" i="1"/>
  <c r="AC204" i="1"/>
  <c r="AD204" i="1"/>
  <c r="Z205" i="1"/>
  <c r="AA205" i="1"/>
  <c r="AB205" i="1"/>
  <c r="AC205" i="1"/>
  <c r="AD205" i="1"/>
  <c r="Z206" i="1"/>
  <c r="AA206" i="1"/>
  <c r="AB206" i="1"/>
  <c r="AC206" i="1"/>
  <c r="AD206" i="1"/>
  <c r="Z207" i="1"/>
  <c r="AA207" i="1"/>
  <c r="AB207" i="1"/>
  <c r="AC207" i="1"/>
  <c r="AD207" i="1"/>
  <c r="Z208" i="1"/>
  <c r="AA208" i="1"/>
  <c r="AB208" i="1"/>
  <c r="AC208" i="1"/>
  <c r="AD208" i="1"/>
  <c r="Z209" i="1"/>
  <c r="AA209" i="1"/>
  <c r="AB209" i="1"/>
  <c r="AC209" i="1"/>
  <c r="AD209" i="1"/>
  <c r="Z210" i="1"/>
  <c r="AA210" i="1"/>
  <c r="AB210" i="1"/>
  <c r="AC210" i="1"/>
  <c r="AD210" i="1"/>
  <c r="Z211" i="1"/>
  <c r="AA211" i="1"/>
  <c r="AB211" i="1"/>
  <c r="AC211" i="1"/>
  <c r="AD211" i="1"/>
  <c r="Z212" i="1"/>
  <c r="AA212" i="1"/>
  <c r="AB212" i="1"/>
  <c r="AC212" i="1"/>
  <c r="AD212" i="1"/>
  <c r="Z213" i="1"/>
  <c r="AA213" i="1"/>
  <c r="AB213" i="1"/>
  <c r="AC213" i="1"/>
  <c r="AD213" i="1"/>
  <c r="Z214" i="1"/>
  <c r="AA214" i="1"/>
  <c r="AB214" i="1"/>
  <c r="AC214" i="1"/>
  <c r="AD214" i="1"/>
  <c r="Z215" i="1"/>
  <c r="AA215" i="1"/>
  <c r="AB215" i="1"/>
  <c r="AC215" i="1"/>
  <c r="AD215" i="1"/>
  <c r="Z216" i="1"/>
  <c r="AA216" i="1"/>
  <c r="AB216" i="1"/>
  <c r="AC216" i="1"/>
  <c r="AD216" i="1"/>
  <c r="Z217" i="1"/>
  <c r="AA217" i="1"/>
  <c r="AB217" i="1"/>
  <c r="AC217" i="1"/>
  <c r="AD217" i="1"/>
  <c r="Z218" i="1"/>
  <c r="AA218" i="1"/>
  <c r="AB218" i="1"/>
  <c r="AC218" i="1"/>
  <c r="AD218" i="1"/>
  <c r="Z219" i="1"/>
  <c r="AA219" i="1"/>
  <c r="AB219" i="1"/>
  <c r="AC219" i="1"/>
  <c r="AD219" i="1"/>
  <c r="Z220" i="1"/>
  <c r="AA220" i="1"/>
  <c r="AB220" i="1"/>
  <c r="AC220" i="1"/>
  <c r="AD220" i="1"/>
  <c r="Z221" i="1"/>
  <c r="AA221" i="1"/>
  <c r="AB221" i="1"/>
  <c r="AC221" i="1"/>
  <c r="AD221" i="1"/>
  <c r="Z222" i="1"/>
  <c r="AA222" i="1"/>
  <c r="AB222" i="1"/>
  <c r="AC222" i="1"/>
  <c r="AD222" i="1"/>
  <c r="Z223" i="1"/>
  <c r="AA223" i="1"/>
  <c r="AB223" i="1"/>
  <c r="AC223" i="1"/>
  <c r="AD223" i="1"/>
  <c r="Z224" i="1"/>
  <c r="AA224" i="1"/>
  <c r="AB224" i="1"/>
  <c r="AC224" i="1"/>
  <c r="AD224" i="1"/>
  <c r="Z225" i="1"/>
  <c r="AA225" i="1"/>
  <c r="AB225" i="1"/>
  <c r="AC225" i="1"/>
  <c r="AD225" i="1"/>
  <c r="Z226" i="1"/>
  <c r="AA226" i="1"/>
  <c r="AB226" i="1"/>
  <c r="AC226" i="1"/>
  <c r="AD226" i="1"/>
  <c r="Z227" i="1"/>
  <c r="AA227" i="1"/>
  <c r="AB227" i="1"/>
  <c r="AC227" i="1"/>
  <c r="AD227" i="1"/>
  <c r="Z228" i="1"/>
  <c r="AA228" i="1"/>
  <c r="AB228" i="1"/>
  <c r="AC228" i="1"/>
  <c r="AD228" i="1"/>
  <c r="Z229" i="1"/>
  <c r="AA229" i="1"/>
  <c r="AB229" i="1"/>
  <c r="AC229" i="1"/>
  <c r="AD229" i="1"/>
  <c r="Z230" i="1"/>
  <c r="AA230" i="1"/>
  <c r="AB230" i="1"/>
  <c r="AC230" i="1"/>
  <c r="AD230" i="1"/>
  <c r="Z231" i="1"/>
  <c r="AA231" i="1"/>
  <c r="AB231" i="1"/>
  <c r="AC231" i="1"/>
  <c r="AD231" i="1"/>
  <c r="Z232" i="1"/>
  <c r="AA232" i="1"/>
  <c r="AB232" i="1"/>
  <c r="AC232" i="1"/>
  <c r="AD232" i="1"/>
  <c r="Z233" i="1"/>
  <c r="AA233" i="1"/>
  <c r="AB233" i="1"/>
  <c r="AC233" i="1"/>
  <c r="AD233" i="1"/>
  <c r="Z234" i="1"/>
  <c r="AA234" i="1"/>
  <c r="AB234" i="1"/>
  <c r="AC234" i="1"/>
  <c r="AD234" i="1"/>
  <c r="Z235" i="1"/>
  <c r="AA235" i="1"/>
  <c r="AB235" i="1"/>
  <c r="AC235" i="1"/>
  <c r="AD235" i="1"/>
  <c r="Z236" i="1"/>
  <c r="AA236" i="1"/>
  <c r="AB236" i="1"/>
  <c r="AC236" i="1"/>
  <c r="AD236" i="1"/>
  <c r="Z237" i="1"/>
  <c r="AA237" i="1"/>
  <c r="AB237" i="1"/>
  <c r="AC237" i="1"/>
  <c r="AD237" i="1"/>
  <c r="Z238" i="1"/>
  <c r="AA238" i="1"/>
  <c r="AB238" i="1"/>
  <c r="AC238" i="1"/>
  <c r="AD238" i="1"/>
  <c r="Z239" i="1"/>
  <c r="AA239" i="1"/>
  <c r="AB239" i="1"/>
  <c r="AC239" i="1"/>
  <c r="AD239" i="1"/>
  <c r="Z240" i="1"/>
  <c r="AA240" i="1"/>
  <c r="AB240" i="1"/>
  <c r="AC240" i="1"/>
  <c r="AD240" i="1"/>
  <c r="Z241" i="1"/>
  <c r="AA241" i="1"/>
  <c r="AB241" i="1"/>
  <c r="AC241" i="1"/>
  <c r="AD241" i="1"/>
  <c r="Z242" i="1"/>
  <c r="AA242" i="1"/>
  <c r="AB242" i="1"/>
  <c r="AC242" i="1"/>
  <c r="AD242" i="1"/>
  <c r="Z243" i="1"/>
  <c r="AA243" i="1"/>
  <c r="AB243" i="1"/>
  <c r="AC243" i="1"/>
  <c r="AD243" i="1"/>
  <c r="Z244" i="1"/>
  <c r="AA244" i="1"/>
  <c r="AB244" i="1"/>
  <c r="AC244" i="1"/>
  <c r="AD244" i="1"/>
  <c r="Z245" i="1"/>
  <c r="AA245" i="1"/>
  <c r="AB245" i="1"/>
  <c r="AC245" i="1"/>
  <c r="AD245" i="1"/>
  <c r="Z246" i="1"/>
  <c r="AA246" i="1"/>
  <c r="AB246" i="1"/>
  <c r="AC246" i="1"/>
  <c r="AD246" i="1"/>
  <c r="Z247" i="1"/>
  <c r="AA247" i="1"/>
  <c r="AB247" i="1"/>
  <c r="AC247" i="1"/>
  <c r="AD247" i="1"/>
  <c r="Z248" i="1"/>
  <c r="AA248" i="1"/>
  <c r="AB248" i="1"/>
  <c r="AC248" i="1"/>
  <c r="AD248" i="1"/>
  <c r="Z249" i="1"/>
  <c r="AA249" i="1"/>
  <c r="AB249" i="1"/>
  <c r="AC249" i="1"/>
  <c r="AD249" i="1"/>
  <c r="Z250" i="1"/>
  <c r="AA250" i="1"/>
  <c r="AB250" i="1"/>
  <c r="AC250" i="1"/>
  <c r="AD250" i="1"/>
  <c r="Z251" i="1"/>
  <c r="AA251" i="1"/>
  <c r="AB251" i="1"/>
  <c r="AC251" i="1"/>
  <c r="AD251" i="1"/>
  <c r="Z252" i="1"/>
  <c r="AA252" i="1"/>
  <c r="AB252" i="1"/>
  <c r="AC252" i="1"/>
  <c r="AD252" i="1"/>
  <c r="Z253" i="1"/>
  <c r="AA253" i="1"/>
  <c r="AB253" i="1"/>
  <c r="AC253" i="1"/>
  <c r="AD253" i="1"/>
  <c r="Z254" i="1"/>
  <c r="AA254" i="1"/>
  <c r="AB254" i="1"/>
  <c r="AC254" i="1"/>
  <c r="AD254" i="1"/>
  <c r="Z255" i="1"/>
  <c r="AA255" i="1"/>
  <c r="AB255" i="1"/>
  <c r="AC255" i="1"/>
  <c r="AD255" i="1"/>
  <c r="Z256" i="1"/>
  <c r="AA256" i="1"/>
  <c r="AB256" i="1"/>
  <c r="AC256" i="1"/>
  <c r="AD256" i="1"/>
  <c r="Z257" i="1"/>
  <c r="AA257" i="1"/>
  <c r="AB257" i="1"/>
  <c r="AC257" i="1"/>
  <c r="AD257" i="1"/>
  <c r="Z258" i="1"/>
  <c r="AA258" i="1"/>
  <c r="AB258" i="1"/>
  <c r="AC258" i="1"/>
  <c r="AD258" i="1"/>
  <c r="Z259" i="1"/>
  <c r="AA259" i="1"/>
  <c r="AB259" i="1"/>
  <c r="AC259" i="1"/>
  <c r="AD259" i="1"/>
  <c r="Z260" i="1"/>
  <c r="AA260" i="1"/>
  <c r="AB260" i="1"/>
  <c r="AC260" i="1"/>
  <c r="AD260" i="1"/>
  <c r="Z261" i="1"/>
  <c r="AA261" i="1"/>
  <c r="AB261" i="1"/>
  <c r="AC261" i="1"/>
  <c r="AD261" i="1"/>
  <c r="Z262" i="1"/>
  <c r="AA262" i="1"/>
  <c r="AB262" i="1"/>
  <c r="AC262" i="1"/>
  <c r="AD262" i="1"/>
  <c r="Z263" i="1"/>
  <c r="AA263" i="1"/>
  <c r="AB263" i="1"/>
  <c r="AC263" i="1"/>
  <c r="AD263" i="1"/>
  <c r="Z264" i="1"/>
  <c r="AA264" i="1"/>
  <c r="AB264" i="1"/>
  <c r="AC264" i="1"/>
  <c r="AD264" i="1"/>
  <c r="Z265" i="1"/>
  <c r="AA265" i="1"/>
  <c r="AB265" i="1"/>
  <c r="AC265" i="1"/>
  <c r="AD265" i="1"/>
  <c r="Z266" i="1"/>
  <c r="AA266" i="1"/>
  <c r="AB266" i="1"/>
  <c r="AC266" i="1"/>
  <c r="AD266" i="1"/>
  <c r="Z267" i="1"/>
  <c r="AA267" i="1"/>
  <c r="AB267" i="1"/>
  <c r="AC267" i="1"/>
  <c r="AD267" i="1"/>
  <c r="Z268" i="1"/>
  <c r="AA268" i="1"/>
  <c r="AB268" i="1"/>
  <c r="AC268" i="1"/>
  <c r="AD268" i="1"/>
  <c r="Z269" i="1"/>
  <c r="AA269" i="1"/>
  <c r="AB269" i="1"/>
  <c r="AC269" i="1"/>
  <c r="AD269" i="1"/>
  <c r="Z270" i="1"/>
  <c r="AA270" i="1"/>
  <c r="AB270" i="1"/>
  <c r="AC270" i="1"/>
  <c r="AD270" i="1"/>
  <c r="Z271" i="1"/>
  <c r="AA271" i="1"/>
  <c r="AB271" i="1"/>
  <c r="AC271" i="1"/>
  <c r="AD271" i="1"/>
  <c r="Z272" i="1"/>
  <c r="AA272" i="1"/>
  <c r="AB272" i="1"/>
  <c r="AC272" i="1"/>
  <c r="AD272" i="1"/>
  <c r="Z273" i="1"/>
  <c r="AA273" i="1"/>
  <c r="AB273" i="1"/>
  <c r="AC273" i="1"/>
  <c r="AD273" i="1"/>
  <c r="Z274" i="1"/>
  <c r="AA274" i="1"/>
  <c r="AB274" i="1"/>
  <c r="AC274" i="1"/>
  <c r="AD274" i="1"/>
  <c r="Z275" i="1"/>
  <c r="AA275" i="1"/>
  <c r="AB275" i="1"/>
  <c r="AC275" i="1"/>
  <c r="AD275" i="1"/>
  <c r="Z276" i="1"/>
  <c r="AA276" i="1"/>
  <c r="AB276" i="1"/>
  <c r="AC276" i="1"/>
  <c r="AD276" i="1"/>
  <c r="Z277" i="1"/>
  <c r="AA277" i="1"/>
  <c r="AB277" i="1"/>
  <c r="AC277" i="1"/>
  <c r="AD277" i="1"/>
  <c r="Z278" i="1"/>
  <c r="AA278" i="1"/>
  <c r="AB278" i="1"/>
  <c r="AC278" i="1"/>
  <c r="AD278" i="1"/>
  <c r="Z279" i="1"/>
  <c r="AA279" i="1"/>
  <c r="AB279" i="1"/>
  <c r="AC279" i="1"/>
  <c r="AD279" i="1"/>
  <c r="Z280" i="1"/>
  <c r="AA280" i="1"/>
  <c r="AB280" i="1"/>
  <c r="AC280" i="1"/>
  <c r="AD280" i="1"/>
  <c r="Z281" i="1"/>
  <c r="AA281" i="1"/>
  <c r="AB281" i="1"/>
  <c r="AC281" i="1"/>
  <c r="AD281" i="1"/>
  <c r="Z282" i="1"/>
  <c r="AA282" i="1"/>
  <c r="AB282" i="1"/>
  <c r="AC282" i="1"/>
  <c r="AD282" i="1"/>
  <c r="Z283" i="1"/>
  <c r="AA283" i="1"/>
  <c r="AB283" i="1"/>
  <c r="AC283" i="1"/>
  <c r="AD283" i="1"/>
  <c r="Z284" i="1"/>
  <c r="AA284" i="1"/>
  <c r="AB284" i="1"/>
  <c r="AC284" i="1"/>
  <c r="AD284" i="1"/>
  <c r="Z285" i="1"/>
  <c r="AA285" i="1"/>
  <c r="AB285" i="1"/>
  <c r="AC285" i="1"/>
  <c r="AD285" i="1"/>
  <c r="Z286" i="1"/>
  <c r="AA286" i="1"/>
  <c r="AB286" i="1"/>
  <c r="AC286" i="1"/>
  <c r="AD286" i="1"/>
  <c r="Z287" i="1"/>
  <c r="AA287" i="1"/>
  <c r="AB287" i="1"/>
  <c r="AC287" i="1"/>
  <c r="AD287" i="1"/>
  <c r="Z288" i="1"/>
  <c r="AA288" i="1"/>
  <c r="AB288" i="1"/>
  <c r="AC288" i="1"/>
  <c r="AD288" i="1"/>
  <c r="Z289" i="1"/>
  <c r="AA289" i="1"/>
  <c r="AB289" i="1"/>
  <c r="AC289" i="1"/>
  <c r="AD289" i="1"/>
  <c r="Z290" i="1"/>
  <c r="AA290" i="1"/>
  <c r="AB290" i="1"/>
  <c r="AC290" i="1"/>
  <c r="AD290" i="1"/>
  <c r="Z291" i="1"/>
  <c r="AA291" i="1"/>
  <c r="AB291" i="1"/>
  <c r="AC291" i="1"/>
  <c r="AD291" i="1"/>
  <c r="Z292" i="1"/>
  <c r="AA292" i="1"/>
  <c r="AB292" i="1"/>
  <c r="AC292" i="1"/>
  <c r="AD292" i="1"/>
  <c r="Z293" i="1"/>
  <c r="AA293" i="1"/>
  <c r="AB293" i="1"/>
  <c r="AC293" i="1"/>
  <c r="AD293" i="1"/>
  <c r="Z294" i="1"/>
  <c r="AA294" i="1"/>
  <c r="AB294" i="1"/>
  <c r="AC294" i="1"/>
  <c r="AD294" i="1"/>
  <c r="Z295" i="1"/>
  <c r="AA295" i="1"/>
  <c r="AB295" i="1"/>
  <c r="AC295" i="1"/>
  <c r="AD295" i="1"/>
  <c r="Z296" i="1"/>
  <c r="AA296" i="1"/>
  <c r="AB296" i="1"/>
  <c r="AC296" i="1"/>
  <c r="AD296" i="1"/>
  <c r="Z297" i="1"/>
  <c r="AA297" i="1"/>
  <c r="AB297" i="1"/>
  <c r="AC297" i="1"/>
  <c r="AD297" i="1"/>
  <c r="Z298" i="1"/>
  <c r="AA298" i="1"/>
  <c r="AB298" i="1"/>
  <c r="AC298" i="1"/>
  <c r="AD298" i="1"/>
  <c r="Z299" i="1"/>
  <c r="AA299" i="1"/>
  <c r="AB299" i="1"/>
  <c r="AC299" i="1"/>
  <c r="AD299" i="1"/>
  <c r="Z300" i="1"/>
  <c r="AA300" i="1"/>
  <c r="AB300" i="1"/>
  <c r="AC300" i="1"/>
  <c r="AD300" i="1"/>
  <c r="Z301" i="1"/>
  <c r="AA301" i="1"/>
  <c r="AB301" i="1"/>
  <c r="AC301" i="1"/>
  <c r="AD301" i="1"/>
  <c r="Z302" i="1"/>
  <c r="AA302" i="1"/>
  <c r="AB302" i="1"/>
  <c r="AC302" i="1"/>
  <c r="AD302" i="1"/>
  <c r="Z303" i="1"/>
  <c r="AA303" i="1"/>
  <c r="AB303" i="1"/>
  <c r="AC303" i="1"/>
  <c r="AD303" i="1"/>
  <c r="Z304" i="1"/>
  <c r="AA304" i="1"/>
  <c r="AB304" i="1"/>
  <c r="AC304" i="1"/>
  <c r="AD304" i="1"/>
  <c r="Z305" i="1"/>
  <c r="AA305" i="1"/>
  <c r="AB305" i="1"/>
  <c r="AC305" i="1"/>
  <c r="AD305" i="1"/>
  <c r="Z306" i="1"/>
  <c r="AA306" i="1"/>
  <c r="AB306" i="1"/>
  <c r="AC306" i="1"/>
  <c r="AD306" i="1"/>
  <c r="Z307" i="1"/>
  <c r="AA307" i="1"/>
  <c r="AB307" i="1"/>
  <c r="AC307" i="1"/>
  <c r="AD307" i="1"/>
  <c r="Z308" i="1"/>
  <c r="AA308" i="1"/>
  <c r="AB308" i="1"/>
  <c r="AC308" i="1"/>
  <c r="AD308" i="1"/>
  <c r="Z309" i="1"/>
  <c r="AA309" i="1"/>
  <c r="AB309" i="1"/>
  <c r="AC309" i="1"/>
  <c r="AD309" i="1"/>
  <c r="Z310" i="1"/>
  <c r="AA310" i="1"/>
  <c r="AB310" i="1"/>
  <c r="AC310" i="1"/>
  <c r="AD310" i="1"/>
  <c r="Z311" i="1"/>
  <c r="AA311" i="1"/>
  <c r="AB311" i="1"/>
  <c r="AC311" i="1"/>
  <c r="AD311" i="1"/>
  <c r="Z312" i="1"/>
  <c r="AA312" i="1"/>
  <c r="AB312" i="1"/>
  <c r="AC312" i="1"/>
  <c r="AD312" i="1"/>
  <c r="Z313" i="1"/>
  <c r="AA313" i="1"/>
  <c r="AB313" i="1"/>
  <c r="AC313" i="1"/>
  <c r="AD313" i="1"/>
  <c r="Z314" i="1"/>
  <c r="AA314" i="1"/>
  <c r="AB314" i="1"/>
  <c r="AC314" i="1"/>
  <c r="AD314" i="1"/>
  <c r="Z315" i="1"/>
  <c r="AA315" i="1"/>
  <c r="AB315" i="1"/>
  <c r="AC315" i="1"/>
  <c r="AD315" i="1"/>
  <c r="Z316" i="1"/>
  <c r="AA316" i="1"/>
  <c r="AB316" i="1"/>
  <c r="AC316" i="1"/>
  <c r="AD316" i="1"/>
  <c r="Z317" i="1"/>
  <c r="AA317" i="1"/>
  <c r="AB317" i="1"/>
  <c r="AC317" i="1"/>
  <c r="AD317" i="1"/>
  <c r="Z318" i="1"/>
  <c r="AA318" i="1"/>
  <c r="AB318" i="1"/>
  <c r="AC318" i="1"/>
  <c r="AD318" i="1"/>
  <c r="Z319" i="1"/>
  <c r="AA319" i="1"/>
  <c r="AB319" i="1"/>
  <c r="AC319" i="1"/>
  <c r="AD319" i="1"/>
  <c r="Z320" i="1"/>
  <c r="AA320" i="1"/>
  <c r="AB320" i="1"/>
  <c r="AC320" i="1"/>
  <c r="AD320" i="1"/>
  <c r="Z321" i="1"/>
  <c r="AA321" i="1"/>
  <c r="AB321" i="1"/>
  <c r="AC321" i="1"/>
  <c r="AD321" i="1"/>
  <c r="Z322" i="1"/>
  <c r="AA322" i="1"/>
  <c r="AB322" i="1"/>
  <c r="AC322" i="1"/>
  <c r="AD322" i="1"/>
  <c r="Z323" i="1"/>
  <c r="AA323" i="1"/>
  <c r="AB323" i="1"/>
  <c r="AC323" i="1"/>
  <c r="AD323" i="1"/>
  <c r="Z324" i="1"/>
  <c r="AA324" i="1"/>
  <c r="AB324" i="1"/>
  <c r="AC324" i="1"/>
  <c r="AD324" i="1"/>
  <c r="Z325" i="1"/>
  <c r="AA325" i="1"/>
  <c r="AB325" i="1"/>
  <c r="AC325" i="1"/>
  <c r="AD325" i="1"/>
  <c r="Z326" i="1"/>
  <c r="AA326" i="1"/>
  <c r="AB326" i="1"/>
  <c r="AC326" i="1"/>
  <c r="AD326" i="1"/>
  <c r="Z327" i="1"/>
  <c r="AA327" i="1"/>
  <c r="AB327" i="1"/>
  <c r="AC327" i="1"/>
  <c r="AD327" i="1"/>
  <c r="Z328" i="1"/>
  <c r="AA328" i="1"/>
  <c r="AB328" i="1"/>
  <c r="AC328" i="1"/>
  <c r="AD328" i="1"/>
  <c r="Z329" i="1"/>
  <c r="AA329" i="1"/>
  <c r="AB329" i="1"/>
  <c r="AC329" i="1"/>
  <c r="AD329" i="1"/>
  <c r="Z330" i="1"/>
  <c r="AA330" i="1"/>
  <c r="AB330" i="1"/>
  <c r="AC330" i="1"/>
  <c r="AD330" i="1"/>
  <c r="Z331" i="1"/>
  <c r="AA331" i="1"/>
  <c r="AB331" i="1"/>
  <c r="AC331" i="1"/>
  <c r="AD331" i="1"/>
  <c r="Z332" i="1"/>
  <c r="AA332" i="1"/>
  <c r="AB332" i="1"/>
  <c r="AC332" i="1"/>
  <c r="AD332" i="1"/>
  <c r="Z333" i="1"/>
  <c r="AA333" i="1"/>
  <c r="AB333" i="1"/>
  <c r="AC333" i="1"/>
  <c r="AD333" i="1"/>
  <c r="Z334" i="1"/>
  <c r="AA334" i="1"/>
  <c r="AB334" i="1"/>
  <c r="AC334" i="1"/>
  <c r="AD334" i="1"/>
  <c r="Z335" i="1"/>
  <c r="AA335" i="1"/>
  <c r="AB335" i="1"/>
  <c r="AC335" i="1"/>
  <c r="AD335" i="1"/>
  <c r="Z336" i="1"/>
  <c r="AA336" i="1"/>
  <c r="AB336" i="1"/>
  <c r="AC336" i="1"/>
  <c r="AD336" i="1"/>
  <c r="Z337" i="1"/>
  <c r="AA337" i="1"/>
  <c r="AB337" i="1"/>
  <c r="AC337" i="1"/>
  <c r="AD337" i="1"/>
  <c r="Z338" i="1"/>
  <c r="AA338" i="1"/>
  <c r="AB338" i="1"/>
  <c r="AC338" i="1"/>
  <c r="AD338" i="1"/>
  <c r="Z339" i="1"/>
  <c r="AA339" i="1"/>
  <c r="AB339" i="1"/>
  <c r="AC339" i="1"/>
  <c r="AD339" i="1"/>
  <c r="Z340" i="1"/>
  <c r="AA340" i="1"/>
  <c r="AB340" i="1"/>
  <c r="AC340" i="1"/>
  <c r="AD340" i="1"/>
  <c r="Z341" i="1"/>
  <c r="AA341" i="1"/>
  <c r="AB341" i="1"/>
  <c r="AC341" i="1"/>
  <c r="AD341" i="1"/>
  <c r="Z342" i="1"/>
  <c r="AA342" i="1"/>
  <c r="AB342" i="1"/>
  <c r="AC342" i="1"/>
  <c r="AD342" i="1"/>
  <c r="Z343" i="1"/>
  <c r="AA343" i="1"/>
  <c r="AB343" i="1"/>
  <c r="AC343" i="1"/>
  <c r="AD343" i="1"/>
  <c r="Z344" i="1"/>
  <c r="AA344" i="1"/>
  <c r="AB344" i="1"/>
  <c r="AC344" i="1"/>
  <c r="AD344" i="1"/>
  <c r="Z345" i="1"/>
  <c r="AA345" i="1"/>
  <c r="AB345" i="1"/>
  <c r="AC345" i="1"/>
  <c r="AD345" i="1"/>
  <c r="Z346" i="1"/>
  <c r="AA346" i="1"/>
  <c r="AB346" i="1"/>
  <c r="AC346" i="1"/>
  <c r="AD346" i="1"/>
  <c r="Z347" i="1"/>
  <c r="AA347" i="1"/>
  <c r="AB347" i="1"/>
  <c r="AC347" i="1"/>
  <c r="AD347" i="1"/>
  <c r="Z348" i="1"/>
  <c r="AA348" i="1"/>
  <c r="AB348" i="1"/>
  <c r="AC348" i="1"/>
  <c r="AD348" i="1"/>
  <c r="Z349" i="1"/>
  <c r="AA349" i="1"/>
  <c r="AB349" i="1"/>
  <c r="AC349" i="1"/>
  <c r="AD349" i="1"/>
  <c r="Z350" i="1"/>
  <c r="AA350" i="1"/>
  <c r="AB350" i="1"/>
  <c r="AC350" i="1"/>
  <c r="AD350" i="1"/>
  <c r="Z351" i="1"/>
  <c r="AA351" i="1"/>
  <c r="AB351" i="1"/>
  <c r="AC351" i="1"/>
  <c r="AD351" i="1"/>
  <c r="Z352" i="1"/>
  <c r="AA352" i="1"/>
  <c r="AB352" i="1"/>
  <c r="AC352" i="1"/>
  <c r="AD352" i="1"/>
  <c r="Z353" i="1"/>
  <c r="AA353" i="1"/>
  <c r="AB353" i="1"/>
  <c r="AC353" i="1"/>
  <c r="AD353" i="1"/>
  <c r="Z354" i="1"/>
  <c r="AA354" i="1"/>
  <c r="AB354" i="1"/>
  <c r="AC354" i="1"/>
  <c r="AD354" i="1"/>
  <c r="Z355" i="1"/>
  <c r="AA355" i="1"/>
  <c r="AB355" i="1"/>
  <c r="AC355" i="1"/>
  <c r="AD355" i="1"/>
  <c r="Z356" i="1"/>
  <c r="AA356" i="1"/>
  <c r="AB356" i="1"/>
  <c r="AC356" i="1"/>
  <c r="AD356" i="1"/>
  <c r="Z357" i="1"/>
  <c r="AA357" i="1"/>
  <c r="AB357" i="1"/>
  <c r="AC357" i="1"/>
  <c r="AD357" i="1"/>
  <c r="Z358" i="1"/>
  <c r="AA358" i="1"/>
  <c r="AB358" i="1"/>
  <c r="AC358" i="1"/>
  <c r="AD358" i="1"/>
  <c r="Z359" i="1"/>
  <c r="AA359" i="1"/>
  <c r="AB359" i="1"/>
  <c r="AC359" i="1"/>
  <c r="AD359" i="1"/>
  <c r="Z360" i="1"/>
  <c r="AA360" i="1"/>
  <c r="AB360" i="1"/>
  <c r="AC360" i="1"/>
  <c r="AD360" i="1"/>
  <c r="Z361" i="1"/>
  <c r="AA361" i="1"/>
  <c r="AB361" i="1"/>
  <c r="AC361" i="1"/>
  <c r="AD361" i="1"/>
  <c r="Z362" i="1"/>
  <c r="AA362" i="1"/>
  <c r="AB362" i="1"/>
  <c r="AC362" i="1"/>
  <c r="AD362" i="1"/>
  <c r="Z363" i="1"/>
  <c r="AA363" i="1"/>
  <c r="AB363" i="1"/>
  <c r="AC363" i="1"/>
  <c r="AD363" i="1"/>
  <c r="Z364" i="1"/>
  <c r="AA364" i="1"/>
  <c r="AB364" i="1"/>
  <c r="AC364" i="1"/>
  <c r="AD364" i="1"/>
  <c r="Z365" i="1"/>
  <c r="AA365" i="1"/>
  <c r="AB365" i="1"/>
  <c r="AC365" i="1"/>
  <c r="AD365" i="1"/>
  <c r="Z366" i="1"/>
  <c r="AA366" i="1"/>
  <c r="AB366" i="1"/>
  <c r="AC366" i="1"/>
  <c r="AD366" i="1"/>
  <c r="Z367" i="1"/>
  <c r="AA367" i="1"/>
  <c r="AB367" i="1"/>
  <c r="AC367" i="1"/>
  <c r="AD367" i="1"/>
  <c r="Z368" i="1"/>
  <c r="AA368" i="1"/>
  <c r="AB368" i="1"/>
  <c r="AC368" i="1"/>
  <c r="AD368" i="1"/>
  <c r="Z369" i="1"/>
  <c r="AA369" i="1"/>
  <c r="AB369" i="1"/>
  <c r="AC369" i="1"/>
  <c r="AD369" i="1"/>
  <c r="Z370" i="1"/>
  <c r="AA370" i="1"/>
  <c r="AB370" i="1"/>
  <c r="AC370" i="1"/>
  <c r="AD370" i="1"/>
  <c r="Z371" i="1"/>
  <c r="AA371" i="1"/>
  <c r="AB371" i="1"/>
  <c r="AC371" i="1"/>
  <c r="AD371" i="1"/>
  <c r="Z372" i="1"/>
  <c r="AA372" i="1"/>
  <c r="AB372" i="1"/>
  <c r="AC372" i="1"/>
  <c r="AD372" i="1"/>
  <c r="Z373" i="1"/>
  <c r="AA373" i="1"/>
  <c r="AB373" i="1"/>
  <c r="AC373" i="1"/>
  <c r="AD373" i="1"/>
  <c r="Z374" i="1"/>
  <c r="AA374" i="1"/>
  <c r="AB374" i="1"/>
  <c r="AC374" i="1"/>
  <c r="AD374" i="1"/>
  <c r="Z375" i="1"/>
  <c r="AA375" i="1"/>
  <c r="AB375" i="1"/>
  <c r="AC375" i="1"/>
  <c r="AD375" i="1"/>
  <c r="Z376" i="1"/>
  <c r="AA376" i="1"/>
  <c r="AB376" i="1"/>
  <c r="AC376" i="1"/>
  <c r="AD376" i="1"/>
  <c r="Z377" i="1"/>
  <c r="AA377" i="1"/>
  <c r="AB377" i="1"/>
  <c r="AC377" i="1"/>
  <c r="AD377" i="1"/>
  <c r="Z378" i="1"/>
  <c r="AA378" i="1"/>
  <c r="AB378" i="1"/>
  <c r="AC378" i="1"/>
  <c r="AD378" i="1"/>
  <c r="Z379" i="1"/>
  <c r="AA379" i="1"/>
  <c r="AB379" i="1"/>
  <c r="AC379" i="1"/>
  <c r="AD379" i="1"/>
  <c r="Z380" i="1"/>
  <c r="AA380" i="1"/>
  <c r="AB380" i="1"/>
  <c r="AC380" i="1"/>
  <c r="AD380" i="1"/>
  <c r="Z381" i="1"/>
  <c r="AA381" i="1"/>
  <c r="AB381" i="1"/>
  <c r="AC381" i="1"/>
  <c r="AD381" i="1"/>
  <c r="Z382" i="1"/>
  <c r="AA382" i="1"/>
  <c r="AB382" i="1"/>
  <c r="AC382" i="1"/>
  <c r="AD382" i="1"/>
  <c r="Z383" i="1"/>
  <c r="AA383" i="1"/>
  <c r="AB383" i="1"/>
  <c r="AC383" i="1"/>
  <c r="AD383" i="1"/>
  <c r="Z384" i="1"/>
  <c r="AA384" i="1"/>
  <c r="AB384" i="1"/>
  <c r="AC384" i="1"/>
  <c r="AD384" i="1"/>
  <c r="Z385" i="1"/>
  <c r="AA385" i="1"/>
  <c r="AB385" i="1"/>
  <c r="AC385" i="1"/>
  <c r="AD385" i="1"/>
  <c r="Z386" i="1"/>
  <c r="AA386" i="1"/>
  <c r="AB386" i="1"/>
  <c r="AC386" i="1"/>
  <c r="AD386" i="1"/>
  <c r="Z387" i="1"/>
  <c r="AA387" i="1"/>
  <c r="AB387" i="1"/>
  <c r="AC387" i="1"/>
  <c r="AD387" i="1"/>
  <c r="Z388" i="1"/>
  <c r="AA388" i="1"/>
  <c r="AB388" i="1"/>
  <c r="AC388" i="1"/>
  <c r="AD388" i="1"/>
  <c r="Z389" i="1"/>
  <c r="AA389" i="1"/>
  <c r="AB389" i="1"/>
  <c r="AC389" i="1"/>
  <c r="AD389" i="1"/>
  <c r="Z390" i="1"/>
  <c r="AA390" i="1"/>
  <c r="AB390" i="1"/>
  <c r="AC390" i="1"/>
  <c r="AD390" i="1"/>
  <c r="Z391" i="1"/>
  <c r="AA391" i="1"/>
  <c r="AB391" i="1"/>
  <c r="AC391" i="1"/>
  <c r="AD391" i="1"/>
  <c r="Z392" i="1"/>
  <c r="AA392" i="1"/>
  <c r="AB392" i="1"/>
  <c r="AC392" i="1"/>
  <c r="AD392" i="1"/>
  <c r="Z393" i="1"/>
  <c r="AA393" i="1"/>
  <c r="AB393" i="1"/>
  <c r="AC393" i="1"/>
  <c r="AD393" i="1"/>
  <c r="Z394" i="1"/>
  <c r="AA394" i="1"/>
  <c r="AB394" i="1"/>
  <c r="AC394" i="1"/>
  <c r="AD394" i="1"/>
  <c r="Z395" i="1"/>
  <c r="AA395" i="1"/>
  <c r="AB395" i="1"/>
  <c r="AC395" i="1"/>
  <c r="AD395" i="1"/>
  <c r="Z396" i="1"/>
  <c r="AA396" i="1"/>
  <c r="AB396" i="1"/>
  <c r="AC396" i="1"/>
  <c r="AD396" i="1"/>
  <c r="Z397" i="1"/>
  <c r="AA397" i="1"/>
  <c r="AB397" i="1"/>
  <c r="AC397" i="1"/>
  <c r="AD397" i="1"/>
  <c r="Z398" i="1"/>
  <c r="AA398" i="1"/>
  <c r="AB398" i="1"/>
  <c r="AC398" i="1"/>
  <c r="AD398" i="1"/>
  <c r="Z399" i="1"/>
  <c r="AA399" i="1"/>
  <c r="AB399" i="1"/>
  <c r="AC399" i="1"/>
  <c r="AD399" i="1"/>
  <c r="Z400" i="1"/>
  <c r="AA400" i="1"/>
  <c r="AB400" i="1"/>
  <c r="AC400" i="1"/>
  <c r="AD400" i="1"/>
  <c r="Z401" i="1"/>
  <c r="AA401" i="1"/>
  <c r="AB401" i="1"/>
  <c r="AC401" i="1"/>
  <c r="AD401" i="1"/>
  <c r="Z402" i="1"/>
  <c r="AA402" i="1"/>
  <c r="AB402" i="1"/>
  <c r="AC402" i="1"/>
  <c r="AD402" i="1"/>
  <c r="Z403" i="1"/>
  <c r="AA403" i="1"/>
  <c r="AB403" i="1"/>
  <c r="AC403" i="1"/>
  <c r="AD403" i="1"/>
  <c r="Z404" i="1"/>
  <c r="AA404" i="1"/>
  <c r="AB404" i="1"/>
  <c r="AC404" i="1"/>
  <c r="AD404" i="1"/>
  <c r="Z405" i="1"/>
  <c r="AA405" i="1"/>
  <c r="AB405" i="1"/>
  <c r="AC405" i="1"/>
  <c r="AD405" i="1"/>
  <c r="Z406" i="1"/>
  <c r="AA406" i="1"/>
  <c r="AB406" i="1"/>
  <c r="AC406" i="1"/>
  <c r="AD406" i="1"/>
  <c r="Z407" i="1"/>
  <c r="AA407" i="1"/>
  <c r="AB407" i="1"/>
  <c r="AC407" i="1"/>
  <c r="AD407" i="1"/>
  <c r="Z408" i="1"/>
  <c r="AA408" i="1"/>
  <c r="AB408" i="1"/>
  <c r="AC408" i="1"/>
  <c r="AD408" i="1"/>
  <c r="Z409" i="1"/>
  <c r="AA409" i="1"/>
  <c r="AB409" i="1"/>
  <c r="AC409" i="1"/>
  <c r="AD409" i="1"/>
  <c r="Z410" i="1"/>
  <c r="AA410" i="1"/>
  <c r="AB410" i="1"/>
  <c r="AC410" i="1"/>
  <c r="AD410" i="1"/>
  <c r="Z411" i="1"/>
  <c r="AA411" i="1"/>
  <c r="AB411" i="1"/>
  <c r="AC411" i="1"/>
  <c r="AD411" i="1"/>
  <c r="Z412" i="1"/>
  <c r="AA412" i="1"/>
  <c r="AB412" i="1"/>
  <c r="AC412" i="1"/>
  <c r="AD412" i="1"/>
  <c r="Z413" i="1"/>
  <c r="AA413" i="1"/>
  <c r="AB413" i="1"/>
  <c r="AC413" i="1"/>
  <c r="AD413" i="1"/>
  <c r="Z414" i="1"/>
  <c r="AA414" i="1"/>
  <c r="AB414" i="1"/>
  <c r="AC414" i="1"/>
  <c r="AD414" i="1"/>
  <c r="Z415" i="1"/>
  <c r="AA415" i="1"/>
  <c r="AB415" i="1"/>
  <c r="AC415" i="1"/>
  <c r="AD415" i="1"/>
  <c r="Z416" i="1"/>
  <c r="AA416" i="1"/>
  <c r="AB416" i="1"/>
  <c r="AC416" i="1"/>
  <c r="AD416" i="1"/>
  <c r="Z417" i="1"/>
  <c r="AA417" i="1"/>
  <c r="AB417" i="1"/>
  <c r="AC417" i="1"/>
  <c r="AD417" i="1"/>
  <c r="Z418" i="1"/>
  <c r="AA418" i="1"/>
  <c r="AB418" i="1"/>
  <c r="AC418" i="1"/>
  <c r="AD418" i="1"/>
  <c r="Z419" i="1"/>
  <c r="AA419" i="1"/>
  <c r="AB419" i="1"/>
  <c r="AC419" i="1"/>
  <c r="AD419" i="1"/>
  <c r="Z420" i="1"/>
  <c r="AA420" i="1"/>
  <c r="AB420" i="1"/>
  <c r="AC420" i="1"/>
  <c r="AD420" i="1"/>
  <c r="Z421" i="1"/>
  <c r="AA421" i="1"/>
  <c r="AB421" i="1"/>
  <c r="AC421" i="1"/>
  <c r="AD421" i="1"/>
  <c r="Z422" i="1"/>
  <c r="AA422" i="1"/>
  <c r="AB422" i="1"/>
  <c r="AC422" i="1"/>
  <c r="AD422" i="1"/>
  <c r="Z423" i="1"/>
  <c r="AA423" i="1"/>
  <c r="AB423" i="1"/>
  <c r="AC423" i="1"/>
  <c r="AD423" i="1"/>
  <c r="Z424" i="1"/>
  <c r="AA424" i="1"/>
  <c r="AB424" i="1"/>
  <c r="AC424" i="1"/>
  <c r="AD424" i="1"/>
  <c r="Z425" i="1"/>
  <c r="AA425" i="1"/>
  <c r="AB425" i="1"/>
  <c r="AC425" i="1"/>
  <c r="AD425" i="1"/>
  <c r="Z426" i="1"/>
  <c r="AA426" i="1"/>
  <c r="AB426" i="1"/>
  <c r="AC426" i="1"/>
  <c r="AD426" i="1"/>
  <c r="Z427" i="1"/>
  <c r="AA427" i="1"/>
  <c r="AB427" i="1"/>
  <c r="AC427" i="1"/>
  <c r="AD427" i="1"/>
  <c r="Z428" i="1"/>
  <c r="AA428" i="1"/>
  <c r="AB428" i="1"/>
  <c r="AC428" i="1"/>
  <c r="AD428" i="1"/>
  <c r="Z429" i="1"/>
  <c r="AA429" i="1"/>
  <c r="AB429" i="1"/>
  <c r="AC429" i="1"/>
  <c r="AD429" i="1"/>
  <c r="Z430" i="1"/>
  <c r="AA430" i="1"/>
  <c r="AB430" i="1"/>
  <c r="AC430" i="1"/>
  <c r="AD430" i="1"/>
  <c r="Z431" i="1"/>
  <c r="AA431" i="1"/>
  <c r="AB431" i="1"/>
  <c r="AC431" i="1"/>
  <c r="AD431" i="1"/>
  <c r="Z432" i="1"/>
  <c r="AA432" i="1"/>
  <c r="AB432" i="1"/>
  <c r="AC432" i="1"/>
  <c r="AD432" i="1"/>
  <c r="Z433" i="1"/>
  <c r="AA433" i="1"/>
  <c r="AB433" i="1"/>
  <c r="AC433" i="1"/>
  <c r="AD433" i="1"/>
  <c r="Z434" i="1"/>
  <c r="AA434" i="1"/>
  <c r="AB434" i="1"/>
  <c r="AC434" i="1"/>
  <c r="AD434" i="1"/>
  <c r="Z435" i="1"/>
  <c r="AA435" i="1"/>
  <c r="AB435" i="1"/>
  <c r="AC435" i="1"/>
  <c r="AD435" i="1"/>
  <c r="Z436" i="1"/>
  <c r="AA436" i="1"/>
  <c r="AB436" i="1"/>
  <c r="AC436" i="1"/>
  <c r="AD436" i="1"/>
  <c r="Z437" i="1"/>
  <c r="AA437" i="1"/>
  <c r="AB437" i="1"/>
  <c r="AC437" i="1"/>
  <c r="AD437" i="1"/>
  <c r="Z438" i="1"/>
  <c r="AA438" i="1"/>
  <c r="AB438" i="1"/>
  <c r="AC438" i="1"/>
  <c r="AD438" i="1"/>
  <c r="Z439" i="1"/>
  <c r="AA439" i="1"/>
  <c r="AB439" i="1"/>
  <c r="AC439" i="1"/>
  <c r="AD439" i="1"/>
  <c r="Z440" i="1"/>
  <c r="AA440" i="1"/>
  <c r="AB440" i="1"/>
  <c r="AC440" i="1"/>
  <c r="AD440" i="1"/>
  <c r="Z441" i="1"/>
  <c r="AA441" i="1"/>
  <c r="AB441" i="1"/>
  <c r="AC441" i="1"/>
  <c r="AD441" i="1"/>
  <c r="Z442" i="1"/>
  <c r="AA442" i="1"/>
  <c r="AB442" i="1"/>
  <c r="AC442" i="1"/>
  <c r="AD442" i="1"/>
  <c r="Z443" i="1"/>
  <c r="AA443" i="1"/>
  <c r="AB443" i="1"/>
  <c r="AC443" i="1"/>
  <c r="AD443" i="1"/>
  <c r="Z444" i="1"/>
  <c r="AA444" i="1"/>
  <c r="AB444" i="1"/>
  <c r="AC444" i="1"/>
  <c r="AD444" i="1"/>
  <c r="Z445" i="1"/>
  <c r="AA445" i="1"/>
  <c r="AB445" i="1"/>
  <c r="AC445" i="1"/>
  <c r="AD445" i="1"/>
  <c r="Z446" i="1"/>
  <c r="AA446" i="1"/>
  <c r="AB446" i="1"/>
  <c r="AC446" i="1"/>
  <c r="AD446" i="1"/>
  <c r="Z447" i="1"/>
  <c r="AA447" i="1"/>
  <c r="AB447" i="1"/>
  <c r="AC447" i="1"/>
  <c r="AD447" i="1"/>
  <c r="Z448" i="1"/>
  <c r="AA448" i="1"/>
  <c r="AB448" i="1"/>
  <c r="AC448" i="1"/>
  <c r="AD448" i="1"/>
  <c r="Z449" i="1"/>
  <c r="AA449" i="1"/>
  <c r="AB449" i="1"/>
  <c r="AC449" i="1"/>
  <c r="AD449" i="1"/>
  <c r="Z450" i="1"/>
  <c r="AA450" i="1"/>
  <c r="AB450" i="1"/>
  <c r="AC450" i="1"/>
  <c r="AD450" i="1"/>
  <c r="Z451" i="1"/>
  <c r="AA451" i="1"/>
  <c r="AB451" i="1"/>
  <c r="AC451" i="1"/>
  <c r="AD451" i="1"/>
  <c r="Z452" i="1"/>
  <c r="AA452" i="1"/>
  <c r="AB452" i="1"/>
  <c r="AC452" i="1"/>
  <c r="AD452" i="1"/>
  <c r="Z453" i="1"/>
  <c r="AA453" i="1"/>
  <c r="AB453" i="1"/>
  <c r="AC453" i="1"/>
  <c r="AD453" i="1"/>
  <c r="Z454" i="1"/>
  <c r="AA454" i="1"/>
  <c r="AB454" i="1"/>
  <c r="AC454" i="1"/>
  <c r="AD454" i="1"/>
  <c r="Z455" i="1"/>
  <c r="AA455" i="1"/>
  <c r="AB455" i="1"/>
  <c r="AC455" i="1"/>
  <c r="AD455" i="1"/>
  <c r="Z456" i="1"/>
  <c r="AA456" i="1"/>
  <c r="AB456" i="1"/>
  <c r="AC456" i="1"/>
  <c r="AD456" i="1"/>
  <c r="Z457" i="1"/>
  <c r="AA457" i="1"/>
  <c r="AB457" i="1"/>
  <c r="AC457" i="1"/>
  <c r="AD457" i="1"/>
  <c r="Z458" i="1"/>
  <c r="AA458" i="1"/>
  <c r="AB458" i="1"/>
  <c r="AC458" i="1"/>
  <c r="AD458" i="1"/>
  <c r="Z459" i="1"/>
  <c r="AA459" i="1"/>
  <c r="AB459" i="1"/>
  <c r="AC459" i="1"/>
  <c r="AD459" i="1"/>
  <c r="Z460" i="1"/>
  <c r="AA460" i="1"/>
  <c r="AB460" i="1"/>
  <c r="AC460" i="1"/>
  <c r="AD460" i="1"/>
  <c r="Z461" i="1"/>
  <c r="AA461" i="1"/>
  <c r="AB461" i="1"/>
  <c r="AC461" i="1"/>
  <c r="AD461" i="1"/>
  <c r="Z462" i="1"/>
  <c r="AA462" i="1"/>
  <c r="AB462" i="1"/>
  <c r="AC462" i="1"/>
  <c r="AD462" i="1"/>
  <c r="Z463" i="1"/>
  <c r="AA463" i="1"/>
  <c r="AB463" i="1"/>
  <c r="AC463" i="1"/>
  <c r="AD463" i="1"/>
  <c r="Z464" i="1"/>
  <c r="AA464" i="1"/>
  <c r="AB464" i="1"/>
  <c r="AC464" i="1"/>
  <c r="AD464" i="1"/>
  <c r="Z465" i="1"/>
  <c r="AA465" i="1"/>
  <c r="AB465" i="1"/>
  <c r="AC465" i="1"/>
  <c r="AD465" i="1"/>
  <c r="Z466" i="1"/>
  <c r="AA466" i="1"/>
  <c r="AB466" i="1"/>
  <c r="AC466" i="1"/>
  <c r="AD466" i="1"/>
  <c r="Z467" i="1"/>
  <c r="AA467" i="1"/>
  <c r="AB467" i="1"/>
  <c r="AC467" i="1"/>
  <c r="AD467" i="1"/>
  <c r="Z468" i="1"/>
  <c r="AA468" i="1"/>
  <c r="AB468" i="1"/>
  <c r="AC468" i="1"/>
  <c r="AD468" i="1"/>
  <c r="Z469" i="1"/>
  <c r="AA469" i="1"/>
  <c r="AB469" i="1"/>
  <c r="AC469" i="1"/>
  <c r="AD469" i="1"/>
  <c r="Z470" i="1"/>
  <c r="AA470" i="1"/>
  <c r="AB470" i="1"/>
  <c r="AC470" i="1"/>
  <c r="AD470" i="1"/>
  <c r="Z471" i="1"/>
  <c r="AA471" i="1"/>
  <c r="AB471" i="1"/>
  <c r="AC471" i="1"/>
  <c r="AD471" i="1"/>
  <c r="Z472" i="1"/>
  <c r="AA472" i="1"/>
  <c r="AB472" i="1"/>
  <c r="AC472" i="1"/>
  <c r="AD472" i="1"/>
  <c r="Z473" i="1"/>
  <c r="AA473" i="1"/>
  <c r="AB473" i="1"/>
  <c r="AC473" i="1"/>
  <c r="AD473" i="1"/>
  <c r="Z474" i="1"/>
  <c r="AA474" i="1"/>
  <c r="AB474" i="1"/>
  <c r="AC474" i="1"/>
  <c r="AD474" i="1"/>
  <c r="Z475" i="1"/>
  <c r="AA475" i="1"/>
  <c r="AB475" i="1"/>
  <c r="AC475" i="1"/>
  <c r="AD475" i="1"/>
  <c r="Z476" i="1"/>
  <c r="AA476" i="1"/>
  <c r="AB476" i="1"/>
  <c r="AC476" i="1"/>
  <c r="AD476" i="1"/>
  <c r="Z477" i="1"/>
  <c r="AA477" i="1"/>
  <c r="AB477" i="1"/>
  <c r="AC477" i="1"/>
  <c r="AD477" i="1"/>
  <c r="Z478" i="1"/>
  <c r="AA478" i="1"/>
  <c r="AB478" i="1"/>
  <c r="AC478" i="1"/>
  <c r="AD478" i="1"/>
  <c r="Z479" i="1"/>
  <c r="AA479" i="1"/>
  <c r="AB479" i="1"/>
  <c r="AC479" i="1"/>
  <c r="AD479" i="1"/>
  <c r="Z480" i="1"/>
  <c r="AA480" i="1"/>
  <c r="AB480" i="1"/>
  <c r="AC480" i="1"/>
  <c r="AD480" i="1"/>
  <c r="Z481" i="1"/>
  <c r="AA481" i="1"/>
  <c r="AB481" i="1"/>
  <c r="AC481" i="1"/>
  <c r="AD481" i="1"/>
  <c r="Z482" i="1"/>
  <c r="AA482" i="1"/>
  <c r="AB482" i="1"/>
  <c r="AC482" i="1"/>
  <c r="AD482" i="1"/>
  <c r="Z483" i="1"/>
  <c r="AA483" i="1"/>
  <c r="AB483" i="1"/>
  <c r="AC483" i="1"/>
  <c r="AD483" i="1"/>
  <c r="Z484" i="1"/>
  <c r="AA484" i="1"/>
  <c r="AB484" i="1"/>
  <c r="AC484" i="1"/>
  <c r="AD484" i="1"/>
  <c r="Z485" i="1"/>
  <c r="AA485" i="1"/>
  <c r="AB485" i="1"/>
  <c r="AC485" i="1"/>
  <c r="AD485" i="1"/>
  <c r="Z486" i="1"/>
  <c r="AA486" i="1"/>
  <c r="AB486" i="1"/>
  <c r="AC486" i="1"/>
  <c r="AD486" i="1"/>
  <c r="Z487" i="1"/>
  <c r="AA487" i="1"/>
  <c r="AB487" i="1"/>
  <c r="AC487" i="1"/>
  <c r="AD487" i="1"/>
  <c r="Z488" i="1"/>
  <c r="AA488" i="1"/>
  <c r="AB488" i="1"/>
  <c r="AC488" i="1"/>
  <c r="AD488" i="1"/>
  <c r="Z489" i="1"/>
  <c r="AA489" i="1"/>
  <c r="AB489" i="1"/>
  <c r="AC489" i="1"/>
  <c r="AD489" i="1"/>
  <c r="Z490" i="1"/>
  <c r="AA490" i="1"/>
  <c r="AB490" i="1"/>
  <c r="AC490" i="1"/>
  <c r="AD490" i="1"/>
  <c r="Z491" i="1"/>
  <c r="AA491" i="1"/>
  <c r="AB491" i="1"/>
  <c r="AC491" i="1"/>
  <c r="AD491" i="1"/>
  <c r="Z492" i="1"/>
  <c r="AA492" i="1"/>
  <c r="AB492" i="1"/>
  <c r="AC492" i="1"/>
  <c r="AD492" i="1"/>
  <c r="Z493" i="1"/>
  <c r="AA493" i="1"/>
  <c r="AB493" i="1"/>
  <c r="AC493" i="1"/>
  <c r="AD493" i="1"/>
  <c r="Z494" i="1"/>
  <c r="AA494" i="1"/>
  <c r="AB494" i="1"/>
  <c r="AC494" i="1"/>
  <c r="AD494" i="1"/>
  <c r="Z495" i="1"/>
  <c r="AA495" i="1"/>
  <c r="AB495" i="1"/>
  <c r="AC495" i="1"/>
  <c r="AD495" i="1"/>
  <c r="Z496" i="1"/>
  <c r="AA496" i="1"/>
  <c r="AB496" i="1"/>
  <c r="AC496" i="1"/>
  <c r="AD496" i="1"/>
  <c r="Z497" i="1"/>
  <c r="AA497" i="1"/>
  <c r="AB497" i="1"/>
  <c r="AC497" i="1"/>
  <c r="AD497" i="1"/>
  <c r="Z498" i="1"/>
  <c r="AA498" i="1"/>
  <c r="AB498" i="1"/>
  <c r="AC498" i="1"/>
  <c r="AD498" i="1"/>
  <c r="Z499" i="1"/>
  <c r="AA499" i="1"/>
  <c r="AB499" i="1"/>
  <c r="AC499" i="1"/>
  <c r="AD499" i="1"/>
  <c r="Z500" i="1"/>
  <c r="AA500" i="1"/>
  <c r="AB500" i="1"/>
  <c r="AC500" i="1"/>
  <c r="AD500" i="1"/>
  <c r="Z501" i="1"/>
  <c r="AA501" i="1"/>
  <c r="AB501" i="1"/>
  <c r="AC501" i="1"/>
  <c r="AD501" i="1"/>
  <c r="Z502" i="1"/>
  <c r="AA502" i="1"/>
  <c r="AB502" i="1"/>
  <c r="AC502" i="1"/>
  <c r="AD502" i="1"/>
  <c r="Z503" i="1"/>
  <c r="AA503" i="1"/>
  <c r="AB503" i="1"/>
  <c r="AC503" i="1"/>
  <c r="AD503" i="1"/>
  <c r="Z504" i="1"/>
  <c r="AA504" i="1"/>
  <c r="AB504" i="1"/>
  <c r="AC504" i="1"/>
  <c r="AD504" i="1"/>
  <c r="Z505" i="1"/>
  <c r="AA505" i="1"/>
  <c r="AB505" i="1"/>
  <c r="AC505" i="1"/>
  <c r="AD505" i="1"/>
  <c r="Z506" i="1"/>
  <c r="AA506" i="1"/>
  <c r="AB506" i="1"/>
  <c r="AC506" i="1"/>
  <c r="AD506" i="1"/>
  <c r="Z507" i="1"/>
  <c r="AA507" i="1"/>
  <c r="AB507" i="1"/>
  <c r="AC507" i="1"/>
  <c r="AD507" i="1"/>
  <c r="Z508" i="1"/>
  <c r="AA508" i="1"/>
  <c r="AB508" i="1"/>
  <c r="AC508" i="1"/>
  <c r="AD508" i="1"/>
  <c r="Z509" i="1"/>
  <c r="AA509" i="1"/>
  <c r="AB509" i="1"/>
  <c r="AC509" i="1"/>
  <c r="AD509" i="1"/>
  <c r="Z510" i="1"/>
  <c r="AA510" i="1"/>
  <c r="AB510" i="1"/>
  <c r="AC510" i="1"/>
  <c r="AD510" i="1"/>
  <c r="Z511" i="1"/>
  <c r="AA511" i="1"/>
  <c r="AB511" i="1"/>
  <c r="AC511" i="1"/>
  <c r="AD511" i="1"/>
  <c r="Z512" i="1"/>
  <c r="AA512" i="1"/>
  <c r="AB512" i="1"/>
  <c r="AC512" i="1"/>
  <c r="AD512" i="1"/>
  <c r="Z513" i="1"/>
  <c r="AA513" i="1"/>
  <c r="AB513" i="1"/>
  <c r="AC513" i="1"/>
  <c r="AD513" i="1"/>
  <c r="Z514" i="1"/>
  <c r="AA514" i="1"/>
  <c r="AB514" i="1"/>
  <c r="AC514" i="1"/>
  <c r="AD514" i="1"/>
  <c r="Z515" i="1"/>
  <c r="AA515" i="1"/>
  <c r="AB515" i="1"/>
  <c r="AC515" i="1"/>
  <c r="AD515" i="1"/>
  <c r="Z516" i="1"/>
  <c r="AA516" i="1"/>
  <c r="AB516" i="1"/>
  <c r="AC516" i="1"/>
  <c r="AD516" i="1"/>
  <c r="Z517" i="1"/>
  <c r="AA517" i="1"/>
  <c r="AB517" i="1"/>
  <c r="AC517" i="1"/>
  <c r="AD517" i="1"/>
  <c r="Z518" i="1"/>
  <c r="AA518" i="1"/>
  <c r="AB518" i="1"/>
  <c r="AC518" i="1"/>
  <c r="AD518" i="1"/>
  <c r="Z519" i="1"/>
  <c r="AA519" i="1"/>
  <c r="AB519" i="1"/>
  <c r="AC519" i="1"/>
  <c r="AD519" i="1"/>
  <c r="Z520" i="1"/>
  <c r="AA520" i="1"/>
  <c r="AB520" i="1"/>
  <c r="AC520" i="1"/>
  <c r="AD520" i="1"/>
  <c r="Z521" i="1"/>
  <c r="AA521" i="1"/>
  <c r="AB521" i="1"/>
  <c r="AC521" i="1"/>
  <c r="AD521" i="1"/>
  <c r="Z522" i="1"/>
  <c r="AA522" i="1"/>
  <c r="AB522" i="1"/>
  <c r="AC522" i="1"/>
  <c r="AD522" i="1"/>
  <c r="Z523" i="1"/>
  <c r="AA523" i="1"/>
  <c r="AB523" i="1"/>
  <c r="AC523" i="1"/>
  <c r="AD523" i="1"/>
  <c r="Z524" i="1"/>
  <c r="AA524" i="1"/>
  <c r="AB524" i="1"/>
  <c r="AC524" i="1"/>
  <c r="AD524" i="1"/>
  <c r="Z525" i="1"/>
  <c r="AA525" i="1"/>
  <c r="AB525" i="1"/>
  <c r="AC525" i="1"/>
  <c r="AD525" i="1"/>
  <c r="Z526" i="1"/>
  <c r="AA526" i="1"/>
  <c r="AB526" i="1"/>
  <c r="AC526" i="1"/>
  <c r="AD526" i="1"/>
  <c r="Z527" i="1"/>
  <c r="AA527" i="1"/>
  <c r="AB527" i="1"/>
  <c r="AC527" i="1"/>
  <c r="AD527" i="1"/>
  <c r="Z528" i="1"/>
  <c r="AA528" i="1"/>
  <c r="AB528" i="1"/>
  <c r="AC528" i="1"/>
  <c r="AD528" i="1"/>
  <c r="Z529" i="1"/>
  <c r="AA529" i="1"/>
  <c r="AB529" i="1"/>
  <c r="AC529" i="1"/>
  <c r="AD529" i="1"/>
  <c r="Z530" i="1"/>
  <c r="AA530" i="1"/>
  <c r="AB530" i="1"/>
  <c r="AC530" i="1"/>
  <c r="AD530" i="1"/>
  <c r="Z531" i="1"/>
  <c r="AA531" i="1"/>
  <c r="AB531" i="1"/>
  <c r="AC531" i="1"/>
  <c r="AD531" i="1"/>
  <c r="Z532" i="1"/>
  <c r="AA532" i="1"/>
  <c r="AB532" i="1"/>
  <c r="AC532" i="1"/>
  <c r="AD532" i="1"/>
  <c r="Z533" i="1"/>
  <c r="AA533" i="1"/>
  <c r="AB533" i="1"/>
  <c r="AC533" i="1"/>
  <c r="AD533" i="1"/>
  <c r="Z534" i="1"/>
  <c r="AA534" i="1"/>
  <c r="AB534" i="1"/>
  <c r="AC534" i="1"/>
  <c r="AD534" i="1"/>
  <c r="Z535" i="1"/>
  <c r="AA535" i="1"/>
  <c r="AB535" i="1"/>
  <c r="AC535" i="1"/>
  <c r="AD535" i="1"/>
  <c r="Z536" i="1"/>
  <c r="AA536" i="1"/>
  <c r="AB536" i="1"/>
  <c r="AC536" i="1"/>
  <c r="AD536" i="1"/>
  <c r="Z537" i="1"/>
  <c r="AA537" i="1"/>
  <c r="AB537" i="1"/>
  <c r="AC537" i="1"/>
  <c r="AD537" i="1"/>
  <c r="Z538" i="1"/>
  <c r="AA538" i="1"/>
  <c r="AB538" i="1"/>
  <c r="AC538" i="1"/>
  <c r="AD538" i="1"/>
  <c r="Z539" i="1"/>
  <c r="AA539" i="1"/>
  <c r="AB539" i="1"/>
  <c r="AC539" i="1"/>
  <c r="AD539" i="1"/>
  <c r="Z540" i="1"/>
  <c r="AA540" i="1"/>
  <c r="AB540" i="1"/>
  <c r="AC540" i="1"/>
  <c r="AD540" i="1"/>
  <c r="Z541" i="1"/>
  <c r="AA541" i="1"/>
  <c r="AB541" i="1"/>
  <c r="AC541" i="1"/>
  <c r="AD541" i="1"/>
  <c r="Z542" i="1"/>
  <c r="AA542" i="1"/>
  <c r="AB542" i="1"/>
  <c r="AC542" i="1"/>
  <c r="AD542" i="1"/>
  <c r="Z543" i="1"/>
  <c r="AA543" i="1"/>
  <c r="AB543" i="1"/>
  <c r="AC543" i="1"/>
  <c r="AD543" i="1"/>
  <c r="Z544" i="1"/>
  <c r="AA544" i="1"/>
  <c r="AB544" i="1"/>
  <c r="AC544" i="1"/>
  <c r="AD544" i="1"/>
  <c r="Z545" i="1"/>
  <c r="AA545" i="1"/>
  <c r="AB545" i="1"/>
  <c r="AC545" i="1"/>
  <c r="AD545" i="1"/>
  <c r="Z546" i="1"/>
  <c r="AA546" i="1"/>
  <c r="AB546" i="1"/>
  <c r="AC546" i="1"/>
  <c r="AD546" i="1"/>
  <c r="Z547" i="1"/>
  <c r="AA547" i="1"/>
  <c r="AB547" i="1"/>
  <c r="AC547" i="1"/>
  <c r="AD547" i="1"/>
  <c r="Z548" i="1"/>
  <c r="AA548" i="1"/>
  <c r="AB548" i="1"/>
  <c r="AC548" i="1"/>
  <c r="AD548" i="1"/>
  <c r="Z549" i="1"/>
  <c r="AA549" i="1"/>
  <c r="AB549" i="1"/>
  <c r="AC549" i="1"/>
  <c r="AD549" i="1"/>
  <c r="Z550" i="1"/>
  <c r="AA550" i="1"/>
  <c r="AB550" i="1"/>
  <c r="AC550" i="1"/>
  <c r="AD550" i="1"/>
  <c r="Z551" i="1"/>
  <c r="AA551" i="1"/>
  <c r="AB551" i="1"/>
  <c r="AC551" i="1"/>
  <c r="AD551" i="1"/>
  <c r="Z552" i="1"/>
  <c r="AA552" i="1"/>
  <c r="AB552" i="1"/>
  <c r="AC552" i="1"/>
  <c r="AD552" i="1"/>
  <c r="Z553" i="1"/>
  <c r="AA553" i="1"/>
  <c r="AB553" i="1"/>
  <c r="AC553" i="1"/>
  <c r="AD553" i="1"/>
  <c r="Z554" i="1"/>
  <c r="AA554" i="1"/>
  <c r="AB554" i="1"/>
  <c r="AC554" i="1"/>
  <c r="AD554" i="1"/>
  <c r="Z555" i="1"/>
  <c r="AA555" i="1"/>
  <c r="AB555" i="1"/>
  <c r="AC555" i="1"/>
  <c r="AD555" i="1"/>
  <c r="Z556" i="1"/>
  <c r="AA556" i="1"/>
  <c r="AB556" i="1"/>
  <c r="AC556" i="1"/>
  <c r="AD556" i="1"/>
  <c r="Z557" i="1"/>
  <c r="AA557" i="1"/>
  <c r="AB557" i="1"/>
  <c r="AC557" i="1"/>
  <c r="AD557" i="1"/>
  <c r="Z558" i="1"/>
  <c r="AA558" i="1"/>
  <c r="AB558" i="1"/>
  <c r="AC558" i="1"/>
  <c r="AD558" i="1"/>
  <c r="Z559" i="1"/>
  <c r="AA559" i="1"/>
  <c r="AB559" i="1"/>
  <c r="AC559" i="1"/>
  <c r="AD559" i="1"/>
  <c r="Z560" i="1"/>
  <c r="AA560" i="1"/>
  <c r="AB560" i="1"/>
  <c r="AC560" i="1"/>
  <c r="AD560" i="1"/>
  <c r="Z561" i="1"/>
  <c r="AA561" i="1"/>
  <c r="AB561" i="1"/>
  <c r="AC561" i="1"/>
  <c r="AD561" i="1"/>
  <c r="Z562" i="1"/>
  <c r="AA562" i="1"/>
  <c r="AB562" i="1"/>
  <c r="AC562" i="1"/>
  <c r="AD562" i="1"/>
  <c r="Z563" i="1"/>
  <c r="AA563" i="1"/>
  <c r="AB563" i="1"/>
  <c r="AC563" i="1"/>
  <c r="AD563" i="1"/>
  <c r="Z564" i="1"/>
  <c r="AA564" i="1"/>
  <c r="AB564" i="1"/>
  <c r="AC564" i="1"/>
  <c r="AD564" i="1"/>
  <c r="Z565" i="1"/>
  <c r="AA565" i="1"/>
  <c r="AB565" i="1"/>
  <c r="AC565" i="1"/>
  <c r="AD565" i="1"/>
  <c r="Z566" i="1"/>
  <c r="AA566" i="1"/>
  <c r="AB566" i="1"/>
  <c r="AC566" i="1"/>
  <c r="AD566" i="1"/>
  <c r="Z567" i="1"/>
  <c r="AA567" i="1"/>
  <c r="AB567" i="1"/>
  <c r="AC567" i="1"/>
  <c r="AD567" i="1"/>
  <c r="Z568" i="1"/>
  <c r="AA568" i="1"/>
  <c r="AB568" i="1"/>
  <c r="AC568" i="1"/>
  <c r="AD568" i="1"/>
  <c r="Z569" i="1"/>
  <c r="AA569" i="1"/>
  <c r="AB569" i="1"/>
  <c r="AC569" i="1"/>
  <c r="AD569" i="1"/>
  <c r="Z570" i="1"/>
  <c r="AA570" i="1"/>
  <c r="AB570" i="1"/>
  <c r="AC570" i="1"/>
  <c r="AD570" i="1"/>
  <c r="Z571" i="1"/>
  <c r="AA571" i="1"/>
  <c r="AB571" i="1"/>
  <c r="AC571" i="1"/>
  <c r="AD571" i="1"/>
  <c r="Z572" i="1"/>
  <c r="AA572" i="1"/>
  <c r="AB572" i="1"/>
  <c r="AC572" i="1"/>
  <c r="AD572" i="1"/>
  <c r="Z573" i="1"/>
  <c r="AA573" i="1"/>
  <c r="AB573" i="1"/>
  <c r="AC573" i="1"/>
  <c r="AD573" i="1"/>
  <c r="Z574" i="1"/>
  <c r="AA574" i="1"/>
  <c r="AB574" i="1"/>
  <c r="AC574" i="1"/>
  <c r="AD574" i="1"/>
  <c r="Z575" i="1"/>
  <c r="AA575" i="1"/>
  <c r="AB575" i="1"/>
  <c r="AC575" i="1"/>
  <c r="AD575" i="1"/>
  <c r="Z576" i="1"/>
  <c r="AA576" i="1"/>
  <c r="AB576" i="1"/>
  <c r="AC576" i="1"/>
  <c r="AD576" i="1"/>
  <c r="Z577" i="1"/>
  <c r="AA577" i="1"/>
  <c r="AB577" i="1"/>
  <c r="AC577" i="1"/>
  <c r="AD577" i="1"/>
  <c r="Z578" i="1"/>
  <c r="AA578" i="1"/>
  <c r="AB578" i="1"/>
  <c r="AC578" i="1"/>
  <c r="AD578" i="1"/>
  <c r="Z579" i="1"/>
  <c r="AA579" i="1"/>
  <c r="AB579" i="1"/>
  <c r="AC579" i="1"/>
  <c r="AD579" i="1"/>
  <c r="Z580" i="1"/>
  <c r="AA580" i="1"/>
  <c r="AB580" i="1"/>
  <c r="AC580" i="1"/>
  <c r="AD580" i="1"/>
  <c r="Z581" i="1"/>
  <c r="AA581" i="1"/>
  <c r="AB581" i="1"/>
  <c r="AC581" i="1"/>
  <c r="AD581" i="1"/>
  <c r="Z582" i="1"/>
  <c r="AA582" i="1"/>
  <c r="AB582" i="1"/>
  <c r="AC582" i="1"/>
  <c r="AD582" i="1"/>
  <c r="Z583" i="1"/>
  <c r="AA583" i="1"/>
  <c r="AB583" i="1"/>
  <c r="AC583" i="1"/>
  <c r="AD583" i="1"/>
  <c r="Z584" i="1"/>
  <c r="AA584" i="1"/>
  <c r="AB584" i="1"/>
  <c r="AC584" i="1"/>
  <c r="AD584" i="1"/>
  <c r="Z585" i="1"/>
  <c r="AA585" i="1"/>
  <c r="AB585" i="1"/>
  <c r="AC585" i="1"/>
  <c r="AD585" i="1"/>
  <c r="Z586" i="1"/>
  <c r="AA586" i="1"/>
  <c r="AB586" i="1"/>
  <c r="AC586" i="1"/>
  <c r="AD586" i="1"/>
  <c r="Z587" i="1"/>
  <c r="AA587" i="1"/>
  <c r="AB587" i="1"/>
  <c r="AC587" i="1"/>
  <c r="AD587" i="1"/>
  <c r="Z588" i="1"/>
  <c r="AA588" i="1"/>
  <c r="AB588" i="1"/>
  <c r="AC588" i="1"/>
  <c r="AD588" i="1"/>
  <c r="Z589" i="1"/>
  <c r="AA589" i="1"/>
  <c r="AB589" i="1"/>
  <c r="AC589" i="1"/>
  <c r="AD589" i="1"/>
  <c r="Z590" i="1"/>
  <c r="AA590" i="1"/>
  <c r="AB590" i="1"/>
  <c r="AC590" i="1"/>
  <c r="AD590" i="1"/>
  <c r="Z591" i="1"/>
  <c r="AA591" i="1"/>
  <c r="AB591" i="1"/>
  <c r="AC591" i="1"/>
  <c r="AD591" i="1"/>
  <c r="Z592" i="1"/>
  <c r="AA592" i="1"/>
  <c r="AB592" i="1"/>
  <c r="AC592" i="1"/>
  <c r="AD592" i="1"/>
  <c r="Z593" i="1"/>
  <c r="AA593" i="1"/>
  <c r="AB593" i="1"/>
  <c r="AC593" i="1"/>
  <c r="AD593" i="1"/>
  <c r="Z594" i="1"/>
  <c r="AA594" i="1"/>
  <c r="AB594" i="1"/>
  <c r="AC594" i="1"/>
  <c r="AD594" i="1"/>
  <c r="Z595" i="1"/>
  <c r="AA595" i="1"/>
  <c r="AB595" i="1"/>
  <c r="AC595" i="1"/>
  <c r="AD595" i="1"/>
  <c r="Z596" i="1"/>
  <c r="AA596" i="1"/>
  <c r="AB596" i="1"/>
  <c r="AC596" i="1"/>
  <c r="AD596" i="1"/>
  <c r="Z597" i="1"/>
  <c r="AA597" i="1"/>
  <c r="AB597" i="1"/>
  <c r="AC597" i="1"/>
  <c r="AD597" i="1"/>
  <c r="Z598" i="1"/>
  <c r="AA598" i="1"/>
  <c r="AB598" i="1"/>
  <c r="AC598" i="1"/>
  <c r="AD598" i="1"/>
  <c r="Z599" i="1"/>
  <c r="AA599" i="1"/>
  <c r="AB599" i="1"/>
  <c r="AC599" i="1"/>
  <c r="AD599" i="1"/>
  <c r="Z600" i="1"/>
  <c r="AA600" i="1"/>
  <c r="AB600" i="1"/>
  <c r="AC600" i="1"/>
  <c r="AD600" i="1"/>
  <c r="Z601" i="1"/>
  <c r="AA601" i="1"/>
  <c r="AB601" i="1"/>
  <c r="AC601" i="1"/>
  <c r="AD601" i="1"/>
  <c r="Z602" i="1"/>
  <c r="AA602" i="1"/>
  <c r="AB602" i="1"/>
  <c r="AC602" i="1"/>
  <c r="AD602" i="1"/>
  <c r="Z603" i="1"/>
  <c r="AA603" i="1"/>
  <c r="AB603" i="1"/>
  <c r="AC603" i="1"/>
  <c r="AD603" i="1"/>
  <c r="Z604" i="1"/>
  <c r="AA604" i="1"/>
  <c r="AB604" i="1"/>
  <c r="AC604" i="1"/>
  <c r="AD604" i="1"/>
  <c r="Z605" i="1"/>
  <c r="AA605" i="1"/>
  <c r="AB605" i="1"/>
  <c r="AC605" i="1"/>
  <c r="AD605" i="1"/>
  <c r="Z606" i="1"/>
  <c r="AA606" i="1"/>
  <c r="AB606" i="1"/>
  <c r="AC606" i="1"/>
  <c r="AD606" i="1"/>
  <c r="Z607" i="1"/>
  <c r="AA607" i="1"/>
  <c r="AB607" i="1"/>
  <c r="AC607" i="1"/>
  <c r="AD607" i="1"/>
  <c r="Z608" i="1"/>
  <c r="AA608" i="1"/>
  <c r="AB608" i="1"/>
  <c r="AC608" i="1"/>
  <c r="AD608" i="1"/>
  <c r="Z609" i="1"/>
  <c r="AA609" i="1"/>
  <c r="AB609" i="1"/>
  <c r="AC609" i="1"/>
  <c r="AD609" i="1"/>
  <c r="Z610" i="1"/>
  <c r="AA610" i="1"/>
  <c r="AB610" i="1"/>
  <c r="AC610" i="1"/>
  <c r="AD610" i="1"/>
  <c r="Z611" i="1"/>
  <c r="AA611" i="1"/>
  <c r="AB611" i="1"/>
  <c r="AC611" i="1"/>
  <c r="AD611" i="1"/>
  <c r="Z612" i="1"/>
  <c r="AA612" i="1"/>
  <c r="AB612" i="1"/>
  <c r="AC612" i="1"/>
  <c r="AD612" i="1"/>
  <c r="Z613" i="1"/>
  <c r="AA613" i="1"/>
  <c r="AB613" i="1"/>
  <c r="AC613" i="1"/>
  <c r="AD613" i="1"/>
  <c r="Z614" i="1"/>
  <c r="AA614" i="1"/>
  <c r="AB614" i="1"/>
  <c r="AC614" i="1"/>
  <c r="AD614" i="1"/>
  <c r="Z615" i="1"/>
  <c r="AA615" i="1"/>
  <c r="AB615" i="1"/>
  <c r="AC615" i="1"/>
  <c r="AD615" i="1"/>
  <c r="Z616" i="1"/>
  <c r="AA616" i="1"/>
  <c r="AB616" i="1"/>
  <c r="AC616" i="1"/>
  <c r="AD616" i="1"/>
  <c r="Z617" i="1"/>
  <c r="AA617" i="1"/>
  <c r="AB617" i="1"/>
  <c r="AC617" i="1"/>
  <c r="AD617" i="1"/>
  <c r="Z618" i="1"/>
  <c r="AA618" i="1"/>
  <c r="AB618" i="1"/>
  <c r="AC618" i="1"/>
  <c r="AD618" i="1"/>
  <c r="Z619" i="1"/>
  <c r="AA619" i="1"/>
  <c r="AB619" i="1"/>
  <c r="AC619" i="1"/>
  <c r="AD619" i="1"/>
  <c r="Z620" i="1"/>
  <c r="AA620" i="1"/>
  <c r="AB620" i="1"/>
  <c r="AC620" i="1"/>
  <c r="AD620" i="1"/>
  <c r="Z621" i="1"/>
  <c r="AA621" i="1"/>
  <c r="AB621" i="1"/>
  <c r="AC621" i="1"/>
  <c r="AD621" i="1"/>
  <c r="Z622" i="1"/>
  <c r="AA622" i="1"/>
  <c r="AB622" i="1"/>
  <c r="AC622" i="1"/>
  <c r="AD622" i="1"/>
  <c r="Z623" i="1"/>
  <c r="AA623" i="1"/>
  <c r="AB623" i="1"/>
  <c r="AC623" i="1"/>
  <c r="AD623" i="1"/>
  <c r="Z624" i="1"/>
  <c r="AA624" i="1"/>
  <c r="AB624" i="1"/>
  <c r="AC624" i="1"/>
  <c r="AD624" i="1"/>
  <c r="Z625" i="1"/>
  <c r="AA625" i="1"/>
  <c r="AB625" i="1"/>
  <c r="AC625" i="1"/>
  <c r="AD625" i="1"/>
  <c r="Z626" i="1"/>
  <c r="AA626" i="1"/>
  <c r="AB626" i="1"/>
  <c r="AC626" i="1"/>
  <c r="AD626" i="1"/>
  <c r="Z627" i="1"/>
  <c r="AA627" i="1"/>
  <c r="AB627" i="1"/>
  <c r="AC627" i="1"/>
  <c r="AD627" i="1"/>
  <c r="Z628" i="1"/>
  <c r="AA628" i="1"/>
  <c r="AB628" i="1"/>
  <c r="AC628" i="1"/>
  <c r="AD628" i="1"/>
  <c r="Z629" i="1"/>
  <c r="AA629" i="1"/>
  <c r="AB629" i="1"/>
  <c r="AC629" i="1"/>
  <c r="AD629" i="1"/>
  <c r="Z630" i="1"/>
  <c r="AA630" i="1"/>
  <c r="AB630" i="1"/>
  <c r="AC630" i="1"/>
  <c r="AD630" i="1"/>
  <c r="Z631" i="1"/>
  <c r="AA631" i="1"/>
  <c r="AB631" i="1"/>
  <c r="AC631" i="1"/>
  <c r="AD631" i="1"/>
  <c r="Z632" i="1"/>
  <c r="AA632" i="1"/>
  <c r="AB632" i="1"/>
  <c r="AC632" i="1"/>
  <c r="AD632" i="1"/>
  <c r="Z633" i="1"/>
  <c r="AA633" i="1"/>
  <c r="AB633" i="1"/>
  <c r="AC633" i="1"/>
  <c r="AD633" i="1"/>
  <c r="Z634" i="1"/>
  <c r="AA634" i="1"/>
  <c r="AB634" i="1"/>
  <c r="AC634" i="1"/>
  <c r="AD634" i="1"/>
  <c r="Z635" i="1"/>
  <c r="AA635" i="1"/>
  <c r="AB635" i="1"/>
  <c r="AC635" i="1"/>
  <c r="AD635" i="1"/>
  <c r="Z636" i="1"/>
  <c r="AA636" i="1"/>
  <c r="AB636" i="1"/>
  <c r="AC636" i="1"/>
  <c r="AD636" i="1"/>
  <c r="Z637" i="1"/>
  <c r="AA637" i="1"/>
  <c r="AB637" i="1"/>
  <c r="AC637" i="1"/>
  <c r="AD637" i="1"/>
  <c r="Z638" i="1"/>
  <c r="AA638" i="1"/>
  <c r="AB638" i="1"/>
  <c r="AC638" i="1"/>
  <c r="AD638" i="1"/>
  <c r="Z639" i="1"/>
  <c r="AA639" i="1"/>
  <c r="AB639" i="1"/>
  <c r="AC639" i="1"/>
  <c r="AD639" i="1"/>
  <c r="Z640" i="1"/>
  <c r="AA640" i="1"/>
  <c r="AB640" i="1"/>
  <c r="AC640" i="1"/>
  <c r="AD640" i="1"/>
  <c r="Z641" i="1"/>
  <c r="AA641" i="1"/>
  <c r="AB641" i="1"/>
  <c r="AC641" i="1"/>
  <c r="AD641" i="1"/>
  <c r="Z642" i="1"/>
  <c r="AA642" i="1"/>
  <c r="AB642" i="1"/>
  <c r="AC642" i="1"/>
  <c r="AD642" i="1"/>
  <c r="Z643" i="1"/>
  <c r="AA643" i="1"/>
  <c r="AB643" i="1"/>
  <c r="AC643" i="1"/>
  <c r="AD643" i="1"/>
  <c r="Z644" i="1"/>
  <c r="AA644" i="1"/>
  <c r="AB644" i="1"/>
  <c r="AC644" i="1"/>
  <c r="AD644" i="1"/>
  <c r="Z645" i="1"/>
  <c r="AA645" i="1"/>
  <c r="AB645" i="1"/>
  <c r="AC645" i="1"/>
  <c r="AD645" i="1"/>
  <c r="Z646" i="1"/>
  <c r="AA646" i="1"/>
  <c r="AB646" i="1"/>
  <c r="AC646" i="1"/>
  <c r="AD646" i="1"/>
  <c r="Z647" i="1"/>
  <c r="AA647" i="1"/>
  <c r="AB647" i="1"/>
  <c r="AC647" i="1"/>
  <c r="AD647" i="1"/>
  <c r="Z648" i="1"/>
  <c r="AA648" i="1"/>
  <c r="AB648" i="1"/>
  <c r="AC648" i="1"/>
  <c r="AD648" i="1"/>
  <c r="Z649" i="1"/>
  <c r="AA649" i="1"/>
  <c r="AB649" i="1"/>
  <c r="AC649" i="1"/>
  <c r="AD649" i="1"/>
  <c r="Z650" i="1"/>
  <c r="AA650" i="1"/>
  <c r="AB650" i="1"/>
  <c r="AC650" i="1"/>
  <c r="AD650" i="1"/>
  <c r="Z651" i="1"/>
  <c r="AA651" i="1"/>
  <c r="AB651" i="1"/>
  <c r="AC651" i="1"/>
  <c r="AD651" i="1"/>
  <c r="Z652" i="1"/>
  <c r="AA652" i="1"/>
  <c r="AB652" i="1"/>
  <c r="AC652" i="1"/>
  <c r="AD652" i="1"/>
  <c r="Z653" i="1"/>
  <c r="AA653" i="1"/>
  <c r="AB653" i="1"/>
  <c r="AC653" i="1"/>
  <c r="AD653" i="1"/>
  <c r="Z654" i="1"/>
  <c r="AA654" i="1"/>
  <c r="AB654" i="1"/>
  <c r="AC654" i="1"/>
  <c r="AD654" i="1"/>
  <c r="Z655" i="1"/>
  <c r="AA655" i="1"/>
  <c r="AB655" i="1"/>
  <c r="AC655" i="1"/>
  <c r="AD655" i="1"/>
  <c r="Z656" i="1"/>
  <c r="AA656" i="1"/>
  <c r="AB656" i="1"/>
  <c r="AC656" i="1"/>
  <c r="AD656" i="1"/>
  <c r="Z657" i="1"/>
  <c r="AA657" i="1"/>
  <c r="AB657" i="1"/>
  <c r="AC657" i="1"/>
  <c r="AD657" i="1"/>
  <c r="Z658" i="1"/>
  <c r="AA658" i="1"/>
  <c r="AB658" i="1"/>
  <c r="AC658" i="1"/>
  <c r="AD658" i="1"/>
  <c r="Z659" i="1"/>
  <c r="AA659" i="1"/>
  <c r="AB659" i="1"/>
  <c r="AC659" i="1"/>
  <c r="AD659" i="1"/>
  <c r="Z660" i="1"/>
  <c r="AA660" i="1"/>
  <c r="AB660" i="1"/>
  <c r="AC660" i="1"/>
  <c r="AD660" i="1"/>
  <c r="Z661" i="1"/>
  <c r="AA661" i="1"/>
  <c r="AB661" i="1"/>
  <c r="AC661" i="1"/>
  <c r="AD661" i="1"/>
  <c r="Z662" i="1"/>
  <c r="AA662" i="1"/>
  <c r="AB662" i="1"/>
  <c r="AC662" i="1"/>
  <c r="AD662" i="1"/>
  <c r="Z663" i="1"/>
  <c r="AA663" i="1"/>
  <c r="AB663" i="1"/>
  <c r="AC663" i="1"/>
  <c r="AD663" i="1"/>
  <c r="Z664" i="1"/>
  <c r="AA664" i="1"/>
  <c r="AB664" i="1"/>
  <c r="AC664" i="1"/>
  <c r="AD664" i="1"/>
  <c r="Z665" i="1"/>
  <c r="AA665" i="1"/>
  <c r="AB665" i="1"/>
  <c r="AC665" i="1"/>
  <c r="AD665" i="1"/>
  <c r="Z666" i="1"/>
  <c r="AA666" i="1"/>
  <c r="AB666" i="1"/>
  <c r="AC666" i="1"/>
  <c r="AD666" i="1"/>
  <c r="Z667" i="1"/>
  <c r="AA667" i="1"/>
  <c r="AB667" i="1"/>
  <c r="AC667" i="1"/>
  <c r="AD667" i="1"/>
  <c r="Z668" i="1"/>
  <c r="AA668" i="1"/>
  <c r="AB668" i="1"/>
  <c r="AC668" i="1"/>
  <c r="AD668" i="1"/>
  <c r="Z669" i="1"/>
  <c r="AA669" i="1"/>
  <c r="AB669" i="1"/>
  <c r="AC669" i="1"/>
  <c r="AD669" i="1"/>
  <c r="Z670" i="1"/>
  <c r="AA670" i="1"/>
  <c r="AB670" i="1"/>
  <c r="AC670" i="1"/>
  <c r="AD670" i="1"/>
  <c r="Z671" i="1"/>
  <c r="AA671" i="1"/>
  <c r="AB671" i="1"/>
  <c r="AC671" i="1"/>
  <c r="AD671" i="1"/>
  <c r="Z672" i="1"/>
  <c r="AA672" i="1"/>
  <c r="AB672" i="1"/>
  <c r="AC672" i="1"/>
  <c r="AD672" i="1"/>
  <c r="Z673" i="1"/>
  <c r="AA673" i="1"/>
  <c r="AB673" i="1"/>
  <c r="AC673" i="1"/>
  <c r="AD673" i="1"/>
  <c r="Z674" i="1"/>
  <c r="AA674" i="1"/>
  <c r="AB674" i="1"/>
  <c r="AC674" i="1"/>
  <c r="AD674" i="1"/>
  <c r="Z675" i="1"/>
  <c r="AA675" i="1"/>
  <c r="AB675" i="1"/>
  <c r="AC675" i="1"/>
  <c r="AD675" i="1"/>
  <c r="Z676" i="1"/>
  <c r="AA676" i="1"/>
  <c r="AB676" i="1"/>
  <c r="AC676" i="1"/>
  <c r="AD676" i="1"/>
  <c r="Z677" i="1"/>
  <c r="AA677" i="1"/>
  <c r="AB677" i="1"/>
  <c r="AC677" i="1"/>
  <c r="AD677" i="1"/>
  <c r="Z678" i="1"/>
  <c r="AA678" i="1"/>
  <c r="AB678" i="1"/>
  <c r="AC678" i="1"/>
  <c r="AD678" i="1"/>
  <c r="Z679" i="1"/>
  <c r="AA679" i="1"/>
  <c r="AB679" i="1"/>
  <c r="AC679" i="1"/>
  <c r="AD679" i="1"/>
  <c r="Z680" i="1"/>
  <c r="AA680" i="1"/>
  <c r="AB680" i="1"/>
  <c r="AC680" i="1"/>
  <c r="AD680" i="1"/>
  <c r="Z681" i="1"/>
  <c r="AA681" i="1"/>
  <c r="AB681" i="1"/>
  <c r="AC681" i="1"/>
  <c r="AD681" i="1"/>
  <c r="Z682" i="1"/>
  <c r="AA682" i="1"/>
  <c r="AB682" i="1"/>
  <c r="AC682" i="1"/>
  <c r="AD682" i="1"/>
  <c r="Z683" i="1"/>
  <c r="AA683" i="1"/>
  <c r="AB683" i="1"/>
  <c r="AC683" i="1"/>
  <c r="AD683" i="1"/>
  <c r="Z684" i="1"/>
  <c r="AA684" i="1"/>
  <c r="AB684" i="1"/>
  <c r="AC684" i="1"/>
  <c r="AD684" i="1"/>
  <c r="Z685" i="1"/>
  <c r="AA685" i="1"/>
  <c r="AB685" i="1"/>
  <c r="AC685" i="1"/>
  <c r="AD685" i="1"/>
  <c r="Z686" i="1"/>
  <c r="AA686" i="1"/>
  <c r="AB686" i="1"/>
  <c r="AC686" i="1"/>
  <c r="AD686" i="1"/>
  <c r="Z687" i="1"/>
  <c r="AA687" i="1"/>
  <c r="AB687" i="1"/>
  <c r="AC687" i="1"/>
  <c r="AD687" i="1"/>
  <c r="Z688" i="1"/>
  <c r="AA688" i="1"/>
  <c r="AB688" i="1"/>
  <c r="AC688" i="1"/>
  <c r="AD688" i="1"/>
  <c r="Z689" i="1"/>
  <c r="AA689" i="1"/>
  <c r="AB689" i="1"/>
  <c r="AC689" i="1"/>
  <c r="AD689" i="1"/>
  <c r="Z690" i="1"/>
  <c r="AA690" i="1"/>
  <c r="AB690" i="1"/>
  <c r="AC690" i="1"/>
  <c r="AD690" i="1"/>
  <c r="Z691" i="1"/>
  <c r="AA691" i="1"/>
  <c r="AB691" i="1"/>
  <c r="AC691" i="1"/>
  <c r="AD691" i="1"/>
  <c r="Z692" i="1"/>
  <c r="AA692" i="1"/>
  <c r="AB692" i="1"/>
  <c r="AC692" i="1"/>
  <c r="AD692" i="1"/>
  <c r="Z693" i="1"/>
  <c r="AA693" i="1"/>
  <c r="AB693" i="1"/>
  <c r="AC693" i="1"/>
  <c r="AD693" i="1"/>
  <c r="Z694" i="1"/>
  <c r="AA694" i="1"/>
  <c r="AB694" i="1"/>
  <c r="AC694" i="1"/>
  <c r="AD694" i="1"/>
  <c r="Z695" i="1"/>
  <c r="AA695" i="1"/>
  <c r="AB695" i="1"/>
  <c r="AC695" i="1"/>
  <c r="AD695" i="1"/>
  <c r="Z696" i="1"/>
  <c r="AA696" i="1"/>
  <c r="AB696" i="1"/>
  <c r="AC696" i="1"/>
  <c r="AD696" i="1"/>
  <c r="Z697" i="1"/>
  <c r="AA697" i="1"/>
  <c r="AB697" i="1"/>
  <c r="AC697" i="1"/>
  <c r="AD697" i="1"/>
  <c r="Z698" i="1"/>
  <c r="AA698" i="1"/>
  <c r="AB698" i="1"/>
  <c r="AC698" i="1"/>
  <c r="AD698" i="1"/>
  <c r="Z699" i="1"/>
  <c r="AA699" i="1"/>
  <c r="AB699" i="1"/>
  <c r="AC699" i="1"/>
  <c r="AD699" i="1"/>
  <c r="Z700" i="1"/>
  <c r="AA700" i="1"/>
  <c r="AB700" i="1"/>
  <c r="AC700" i="1"/>
  <c r="AD700" i="1"/>
  <c r="Z701" i="1"/>
  <c r="AA701" i="1"/>
  <c r="AB701" i="1"/>
  <c r="AC701" i="1"/>
  <c r="AD701" i="1"/>
  <c r="Z702" i="1"/>
  <c r="AA702" i="1"/>
  <c r="AB702" i="1"/>
  <c r="AC702" i="1"/>
  <c r="AD702" i="1"/>
  <c r="Z703" i="1"/>
  <c r="AA703" i="1"/>
  <c r="AB703" i="1"/>
  <c r="AC703" i="1"/>
  <c r="AD703" i="1"/>
  <c r="Z704" i="1"/>
  <c r="AA704" i="1"/>
  <c r="AB704" i="1"/>
  <c r="AC704" i="1"/>
  <c r="AD704" i="1"/>
  <c r="Z705" i="1"/>
  <c r="AA705" i="1"/>
  <c r="AB705" i="1"/>
  <c r="AC705" i="1"/>
  <c r="AD705" i="1"/>
  <c r="Z706" i="1"/>
  <c r="AA706" i="1"/>
  <c r="AB706" i="1"/>
  <c r="AC706" i="1"/>
  <c r="AD706" i="1"/>
  <c r="Z707" i="1"/>
  <c r="AA707" i="1"/>
  <c r="AB707" i="1"/>
  <c r="AC707" i="1"/>
  <c r="AD707" i="1"/>
  <c r="Z708" i="1"/>
  <c r="AA708" i="1"/>
  <c r="AB708" i="1"/>
  <c r="AC708" i="1"/>
  <c r="AD708" i="1"/>
  <c r="Z709" i="1"/>
  <c r="AA709" i="1"/>
  <c r="AB709" i="1"/>
  <c r="AC709" i="1"/>
  <c r="AD709" i="1"/>
  <c r="Z710" i="1"/>
  <c r="AA710" i="1"/>
  <c r="AB710" i="1"/>
  <c r="AC710" i="1"/>
  <c r="AD710" i="1"/>
  <c r="Z711" i="1"/>
  <c r="AA711" i="1"/>
  <c r="AB711" i="1"/>
  <c r="AC711" i="1"/>
  <c r="AD711" i="1"/>
  <c r="Z712" i="1"/>
  <c r="AA712" i="1"/>
  <c r="AB712" i="1"/>
  <c r="AC712" i="1"/>
  <c r="AD712" i="1"/>
  <c r="Z713" i="1"/>
  <c r="AA713" i="1"/>
  <c r="AB713" i="1"/>
  <c r="AC713" i="1"/>
  <c r="AD713" i="1"/>
  <c r="Z714" i="1"/>
  <c r="AA714" i="1"/>
  <c r="AB714" i="1"/>
  <c r="AC714" i="1"/>
  <c r="AD714" i="1"/>
  <c r="Z715" i="1"/>
  <c r="AA715" i="1"/>
  <c r="AB715" i="1"/>
  <c r="AC715" i="1"/>
  <c r="AD715" i="1"/>
  <c r="Z716" i="1"/>
  <c r="AA716" i="1"/>
  <c r="AB716" i="1"/>
  <c r="AC716" i="1"/>
  <c r="AD716" i="1"/>
  <c r="Z717" i="1"/>
  <c r="AA717" i="1"/>
  <c r="AB717" i="1"/>
  <c r="AC717" i="1"/>
  <c r="AD717" i="1"/>
  <c r="Z718" i="1"/>
  <c r="AA718" i="1"/>
  <c r="AB718" i="1"/>
  <c r="AC718" i="1"/>
  <c r="AD718" i="1"/>
  <c r="Z719" i="1"/>
  <c r="AA719" i="1"/>
  <c r="AB719" i="1"/>
  <c r="AC719" i="1"/>
  <c r="AD719" i="1"/>
  <c r="Z720" i="1"/>
  <c r="AA720" i="1"/>
  <c r="AB720" i="1"/>
  <c r="AC720" i="1"/>
  <c r="AD720" i="1"/>
  <c r="Z721" i="1"/>
  <c r="AA721" i="1"/>
  <c r="AB721" i="1"/>
  <c r="AC721" i="1"/>
  <c r="AD721" i="1"/>
  <c r="Z722" i="1"/>
  <c r="AA722" i="1"/>
  <c r="AB722" i="1"/>
  <c r="AC722" i="1"/>
  <c r="AD722" i="1"/>
  <c r="Z723" i="1"/>
  <c r="AA723" i="1"/>
  <c r="AB723" i="1"/>
  <c r="AC723" i="1"/>
  <c r="AD723" i="1"/>
  <c r="Z724" i="1"/>
  <c r="AA724" i="1"/>
  <c r="AB724" i="1"/>
  <c r="AC724" i="1"/>
  <c r="AD724" i="1"/>
  <c r="Z725" i="1"/>
  <c r="AA725" i="1"/>
  <c r="AB725" i="1"/>
  <c r="AC725" i="1"/>
  <c r="AD725" i="1"/>
  <c r="Z726" i="1"/>
  <c r="AA726" i="1"/>
  <c r="AB726" i="1"/>
  <c r="AC726" i="1"/>
  <c r="AD726" i="1"/>
  <c r="Z727" i="1"/>
  <c r="AA727" i="1"/>
  <c r="AB727" i="1"/>
  <c r="AC727" i="1"/>
  <c r="AD727" i="1"/>
  <c r="Z728" i="1"/>
  <c r="AA728" i="1"/>
  <c r="AB728" i="1"/>
  <c r="AC728" i="1"/>
  <c r="AD728" i="1"/>
  <c r="Z729" i="1"/>
  <c r="AA729" i="1"/>
  <c r="AB729" i="1"/>
  <c r="AC729" i="1"/>
  <c r="AD729" i="1"/>
  <c r="Z730" i="1"/>
  <c r="AA730" i="1"/>
  <c r="AB730" i="1"/>
  <c r="AC730" i="1"/>
  <c r="AD730" i="1"/>
  <c r="Z731" i="1"/>
  <c r="AA731" i="1"/>
  <c r="AB731" i="1"/>
  <c r="AC731" i="1"/>
  <c r="AD731" i="1"/>
  <c r="Z732" i="1"/>
  <c r="AA732" i="1"/>
  <c r="AB732" i="1"/>
  <c r="AC732" i="1"/>
  <c r="AD732" i="1"/>
  <c r="Z733" i="1"/>
  <c r="AA733" i="1"/>
  <c r="AB733" i="1"/>
  <c r="AC733" i="1"/>
  <c r="AD733" i="1"/>
  <c r="Z734" i="1"/>
  <c r="AA734" i="1"/>
  <c r="AB734" i="1"/>
  <c r="AC734" i="1"/>
  <c r="AD734" i="1"/>
  <c r="Z735" i="1"/>
  <c r="AA735" i="1"/>
  <c r="AB735" i="1"/>
  <c r="AC735" i="1"/>
  <c r="AD735" i="1"/>
  <c r="Z736" i="1"/>
  <c r="AA736" i="1"/>
  <c r="AB736" i="1"/>
  <c r="AC736" i="1"/>
  <c r="AD736" i="1"/>
  <c r="Z737" i="1"/>
  <c r="AA737" i="1"/>
  <c r="AB737" i="1"/>
  <c r="AC737" i="1"/>
  <c r="AD737" i="1"/>
  <c r="Z738" i="1"/>
  <c r="AA738" i="1"/>
  <c r="AB738" i="1"/>
  <c r="AC738" i="1"/>
  <c r="AD738" i="1"/>
  <c r="Z739" i="1"/>
  <c r="AA739" i="1"/>
  <c r="AB739" i="1"/>
  <c r="AC739" i="1"/>
  <c r="AD739" i="1"/>
  <c r="Z740" i="1"/>
  <c r="AA740" i="1"/>
  <c r="AB740" i="1"/>
  <c r="AC740" i="1"/>
  <c r="AD740" i="1"/>
  <c r="Z741" i="1"/>
  <c r="AA741" i="1"/>
  <c r="AB741" i="1"/>
  <c r="AC741" i="1"/>
  <c r="AD741" i="1"/>
  <c r="Z742" i="1"/>
  <c r="AA742" i="1"/>
  <c r="AB742" i="1"/>
  <c r="AC742" i="1"/>
  <c r="AD742" i="1"/>
  <c r="Z743" i="1"/>
  <c r="AA743" i="1"/>
  <c r="AB743" i="1"/>
  <c r="AC743" i="1"/>
  <c r="AD743" i="1"/>
  <c r="Z744" i="1"/>
  <c r="AA744" i="1"/>
  <c r="AB744" i="1"/>
  <c r="AC744" i="1"/>
  <c r="AD744" i="1"/>
  <c r="Z745" i="1"/>
  <c r="AA745" i="1"/>
  <c r="AB745" i="1"/>
  <c r="AC745" i="1"/>
  <c r="AD745" i="1"/>
  <c r="Z746" i="1"/>
  <c r="AA746" i="1"/>
  <c r="AB746" i="1"/>
  <c r="AC746" i="1"/>
  <c r="AD746" i="1"/>
  <c r="Z747" i="1"/>
  <c r="AA747" i="1"/>
  <c r="AB747" i="1"/>
  <c r="AC747" i="1"/>
  <c r="AD747" i="1"/>
  <c r="Z748" i="1"/>
  <c r="AA748" i="1"/>
  <c r="AB748" i="1"/>
  <c r="AC748" i="1"/>
  <c r="AD748" i="1"/>
  <c r="Z749" i="1"/>
  <c r="AA749" i="1"/>
  <c r="AB749" i="1"/>
  <c r="AC749" i="1"/>
  <c r="AD749" i="1"/>
  <c r="Z750" i="1"/>
  <c r="AA750" i="1"/>
  <c r="AB750" i="1"/>
  <c r="AC750" i="1"/>
  <c r="AD750" i="1"/>
  <c r="Z751" i="1"/>
  <c r="AA751" i="1"/>
  <c r="AB751" i="1"/>
  <c r="AC751" i="1"/>
  <c r="AD751" i="1"/>
  <c r="Z752" i="1"/>
  <c r="AA752" i="1"/>
  <c r="AB752" i="1"/>
  <c r="AC752" i="1"/>
  <c r="AD752" i="1"/>
  <c r="Z753" i="1"/>
  <c r="AA753" i="1"/>
  <c r="AB753" i="1"/>
  <c r="AC753" i="1"/>
  <c r="AD753" i="1"/>
  <c r="Z754" i="1"/>
  <c r="AA754" i="1"/>
  <c r="AB754" i="1"/>
  <c r="AC754" i="1"/>
  <c r="AD754" i="1"/>
  <c r="Z755" i="1"/>
  <c r="AA755" i="1"/>
  <c r="AB755" i="1"/>
  <c r="AC755" i="1"/>
  <c r="AD755" i="1"/>
  <c r="Z756" i="1"/>
  <c r="AA756" i="1"/>
  <c r="AB756" i="1"/>
  <c r="AC756" i="1"/>
  <c r="AD756" i="1"/>
  <c r="Z757" i="1"/>
  <c r="AA757" i="1"/>
  <c r="AB757" i="1"/>
  <c r="AC757" i="1"/>
  <c r="AD757" i="1"/>
  <c r="Z758" i="1"/>
  <c r="AA758" i="1"/>
  <c r="AB758" i="1"/>
  <c r="AC758" i="1"/>
  <c r="AD758" i="1"/>
  <c r="Z759" i="1"/>
  <c r="AA759" i="1"/>
  <c r="AB759" i="1"/>
  <c r="AC759" i="1"/>
  <c r="AD759" i="1"/>
  <c r="Z760" i="1"/>
  <c r="AA760" i="1"/>
  <c r="AB760" i="1"/>
  <c r="AC760" i="1"/>
  <c r="AD760" i="1"/>
  <c r="Z761" i="1"/>
  <c r="AA761" i="1"/>
  <c r="AB761" i="1"/>
  <c r="AC761" i="1"/>
  <c r="AD761" i="1"/>
  <c r="Z762" i="1"/>
  <c r="AA762" i="1"/>
  <c r="AB762" i="1"/>
  <c r="AC762" i="1"/>
  <c r="AD762" i="1"/>
  <c r="Z763" i="1"/>
  <c r="AA763" i="1"/>
  <c r="AB763" i="1"/>
  <c r="AC763" i="1"/>
  <c r="AD763" i="1"/>
  <c r="Z764" i="1"/>
  <c r="AA764" i="1"/>
  <c r="AB764" i="1"/>
  <c r="AC764" i="1"/>
  <c r="AD764" i="1"/>
  <c r="Z765" i="1"/>
  <c r="AA765" i="1"/>
  <c r="AB765" i="1"/>
  <c r="AC765" i="1"/>
  <c r="AD765" i="1"/>
  <c r="Z766" i="1"/>
  <c r="AA766" i="1"/>
  <c r="AB766" i="1"/>
  <c r="AC766" i="1"/>
  <c r="AD766" i="1"/>
  <c r="Z767" i="1"/>
  <c r="AA767" i="1"/>
  <c r="AB767" i="1"/>
  <c r="AC767" i="1"/>
  <c r="AD767" i="1"/>
  <c r="Z768" i="1"/>
  <c r="AA768" i="1"/>
  <c r="AB768" i="1"/>
  <c r="AC768" i="1"/>
  <c r="AD768" i="1"/>
  <c r="Z769" i="1"/>
  <c r="AA769" i="1"/>
  <c r="AB769" i="1"/>
  <c r="AC769" i="1"/>
  <c r="AD769" i="1"/>
  <c r="Z770" i="1"/>
  <c r="AA770" i="1"/>
  <c r="AB770" i="1"/>
  <c r="AC770" i="1"/>
  <c r="AD770" i="1"/>
  <c r="Z771" i="1"/>
  <c r="AA771" i="1"/>
  <c r="AB771" i="1"/>
  <c r="AC771" i="1"/>
  <c r="AD771" i="1"/>
  <c r="Z772" i="1"/>
  <c r="AA772" i="1"/>
  <c r="AB772" i="1"/>
  <c r="AC772" i="1"/>
  <c r="AD772" i="1"/>
  <c r="Z773" i="1"/>
  <c r="AA773" i="1"/>
  <c r="AB773" i="1"/>
  <c r="AC773" i="1"/>
  <c r="AD773" i="1"/>
  <c r="Z774" i="1"/>
  <c r="AA774" i="1"/>
  <c r="AB774" i="1"/>
  <c r="AC774" i="1"/>
  <c r="AD774" i="1"/>
  <c r="Z775" i="1"/>
  <c r="AA775" i="1"/>
  <c r="AB775" i="1"/>
  <c r="AC775" i="1"/>
  <c r="AD775" i="1"/>
  <c r="Z776" i="1"/>
  <c r="AA776" i="1"/>
  <c r="AB776" i="1"/>
  <c r="AC776" i="1"/>
  <c r="AD776" i="1"/>
  <c r="Z777" i="1"/>
  <c r="AA777" i="1"/>
  <c r="AB777" i="1"/>
  <c r="AC777" i="1"/>
  <c r="AD777" i="1"/>
  <c r="Z778" i="1"/>
  <c r="AA778" i="1"/>
  <c r="AB778" i="1"/>
  <c r="AC778" i="1"/>
  <c r="AD778" i="1"/>
  <c r="Z779" i="1"/>
  <c r="AA779" i="1"/>
  <c r="AB779" i="1"/>
  <c r="AC779" i="1"/>
  <c r="AD779" i="1"/>
  <c r="Z780" i="1"/>
  <c r="AA780" i="1"/>
  <c r="AB780" i="1"/>
  <c r="AC780" i="1"/>
  <c r="AD780" i="1"/>
  <c r="Z781" i="1"/>
  <c r="AA781" i="1"/>
  <c r="AB781" i="1"/>
  <c r="AC781" i="1"/>
  <c r="AD781" i="1"/>
  <c r="Z782" i="1"/>
  <c r="AA782" i="1"/>
  <c r="AB782" i="1"/>
  <c r="AC782" i="1"/>
  <c r="AD782" i="1"/>
  <c r="Z783" i="1"/>
  <c r="AA783" i="1"/>
  <c r="AB783" i="1"/>
  <c r="AC783" i="1"/>
  <c r="AD783" i="1"/>
  <c r="Z784" i="1"/>
  <c r="AA784" i="1"/>
  <c r="AB784" i="1"/>
  <c r="AC784" i="1"/>
  <c r="AD784" i="1"/>
  <c r="Z785" i="1"/>
  <c r="AA785" i="1"/>
  <c r="AB785" i="1"/>
  <c r="AC785" i="1"/>
  <c r="AD785" i="1"/>
  <c r="Z786" i="1"/>
  <c r="AA786" i="1"/>
  <c r="AB786" i="1"/>
  <c r="AC786" i="1"/>
  <c r="AD786" i="1"/>
  <c r="Z787" i="1"/>
  <c r="AA787" i="1"/>
  <c r="AB787" i="1"/>
  <c r="AC787" i="1"/>
  <c r="AD787" i="1"/>
  <c r="Z788" i="1"/>
  <c r="AA788" i="1"/>
  <c r="AB788" i="1"/>
  <c r="AC788" i="1"/>
  <c r="AD788" i="1"/>
  <c r="Z789" i="1"/>
  <c r="AA789" i="1"/>
  <c r="AB789" i="1"/>
  <c r="AC789" i="1"/>
  <c r="AD789" i="1"/>
  <c r="Z790" i="1"/>
  <c r="AA790" i="1"/>
  <c r="AB790" i="1"/>
  <c r="AC790" i="1"/>
  <c r="AD790" i="1"/>
  <c r="Z791" i="1"/>
  <c r="AA791" i="1"/>
  <c r="AB791" i="1"/>
  <c r="AC791" i="1"/>
  <c r="AD791" i="1"/>
  <c r="Z792" i="1"/>
  <c r="AA792" i="1"/>
  <c r="AB792" i="1"/>
  <c r="AC792" i="1"/>
  <c r="AD792" i="1"/>
  <c r="Z793" i="1"/>
  <c r="AA793" i="1"/>
  <c r="AB793" i="1"/>
  <c r="AC793" i="1"/>
  <c r="AD793" i="1"/>
  <c r="Z794" i="1"/>
  <c r="AA794" i="1"/>
  <c r="AB794" i="1"/>
  <c r="AC794" i="1"/>
  <c r="AD794" i="1"/>
  <c r="Z795" i="1"/>
  <c r="AA795" i="1"/>
  <c r="AB795" i="1"/>
  <c r="AC795" i="1"/>
  <c r="AD795" i="1"/>
  <c r="Z796" i="1"/>
  <c r="AA796" i="1"/>
  <c r="AB796" i="1"/>
  <c r="AC796" i="1"/>
  <c r="AD796" i="1"/>
  <c r="Z797" i="1"/>
  <c r="AA797" i="1"/>
  <c r="AB797" i="1"/>
  <c r="AC797" i="1"/>
  <c r="AD797" i="1"/>
  <c r="Z798" i="1"/>
  <c r="AA798" i="1"/>
  <c r="AB798" i="1"/>
  <c r="AC798" i="1"/>
  <c r="AD798" i="1"/>
  <c r="Z799" i="1"/>
  <c r="AA799" i="1"/>
  <c r="AB799" i="1"/>
  <c r="AC799" i="1"/>
  <c r="AD799" i="1"/>
  <c r="Z800" i="1"/>
  <c r="AA800" i="1"/>
  <c r="AB800" i="1"/>
  <c r="AC800" i="1"/>
  <c r="AD800" i="1"/>
  <c r="Z801" i="1"/>
  <c r="AA801" i="1"/>
  <c r="AB801" i="1"/>
  <c r="AC801" i="1"/>
  <c r="AD801" i="1"/>
  <c r="Z802" i="1"/>
  <c r="AA802" i="1"/>
  <c r="AB802" i="1"/>
  <c r="AC802" i="1"/>
  <c r="AD802" i="1"/>
  <c r="Z803" i="1"/>
  <c r="AA803" i="1"/>
  <c r="AB803" i="1"/>
  <c r="AC803" i="1"/>
  <c r="AD803" i="1"/>
  <c r="Z804" i="1"/>
  <c r="AA804" i="1"/>
  <c r="AB804" i="1"/>
  <c r="AC804" i="1"/>
  <c r="AD804" i="1"/>
  <c r="Z805" i="1"/>
  <c r="AA805" i="1"/>
  <c r="AB805" i="1"/>
  <c r="AC805" i="1"/>
  <c r="AD805" i="1"/>
  <c r="Z806" i="1"/>
  <c r="AA806" i="1"/>
  <c r="AB806" i="1"/>
  <c r="AC806" i="1"/>
  <c r="AD806" i="1"/>
  <c r="Z807" i="1"/>
  <c r="AA807" i="1"/>
  <c r="AB807" i="1"/>
  <c r="AC807" i="1"/>
  <c r="AD807" i="1"/>
  <c r="Z808" i="1"/>
  <c r="AA808" i="1"/>
  <c r="AB808" i="1"/>
  <c r="AC808" i="1"/>
  <c r="AD808" i="1"/>
  <c r="Z809" i="1"/>
  <c r="AA809" i="1"/>
  <c r="AB809" i="1"/>
  <c r="AC809" i="1"/>
  <c r="AD809" i="1"/>
  <c r="Z810" i="1"/>
  <c r="AA810" i="1"/>
  <c r="AB810" i="1"/>
  <c r="AC810" i="1"/>
  <c r="AD810" i="1"/>
  <c r="Z811" i="1"/>
  <c r="AA811" i="1"/>
  <c r="AB811" i="1"/>
  <c r="AC811" i="1"/>
  <c r="AD811" i="1"/>
  <c r="Z812" i="1"/>
  <c r="AA812" i="1"/>
  <c r="AB812" i="1"/>
  <c r="AC812" i="1"/>
  <c r="AD812" i="1"/>
  <c r="Z813" i="1"/>
  <c r="AA813" i="1"/>
  <c r="AB813" i="1"/>
  <c r="AC813" i="1"/>
  <c r="AD813" i="1"/>
  <c r="Z814" i="1"/>
  <c r="AA814" i="1"/>
  <c r="AB814" i="1"/>
  <c r="AC814" i="1"/>
  <c r="AD814" i="1"/>
  <c r="Z815" i="1"/>
  <c r="AA815" i="1"/>
  <c r="AB815" i="1"/>
  <c r="AC815" i="1"/>
  <c r="AD815" i="1"/>
  <c r="Z816" i="1"/>
  <c r="AA816" i="1"/>
  <c r="AB816" i="1"/>
  <c r="AC816" i="1"/>
  <c r="AD816" i="1"/>
  <c r="Z817" i="1"/>
  <c r="AA817" i="1"/>
  <c r="AB817" i="1"/>
  <c r="AC817" i="1"/>
  <c r="AD817" i="1"/>
  <c r="Z818" i="1"/>
  <c r="AA818" i="1"/>
  <c r="AB818" i="1"/>
  <c r="AC818" i="1"/>
  <c r="AD818" i="1"/>
  <c r="Z819" i="1"/>
  <c r="AA819" i="1"/>
  <c r="AB819" i="1"/>
  <c r="AC819" i="1"/>
  <c r="AD819" i="1"/>
  <c r="Z820" i="1"/>
  <c r="AA820" i="1"/>
  <c r="AB820" i="1"/>
  <c r="AC820" i="1"/>
  <c r="AD820" i="1"/>
  <c r="Z821" i="1"/>
  <c r="AA821" i="1"/>
  <c r="AB821" i="1"/>
  <c r="AC821" i="1"/>
  <c r="AD821" i="1"/>
  <c r="Z822" i="1"/>
  <c r="AA822" i="1"/>
  <c r="AB822" i="1"/>
  <c r="AC822" i="1"/>
  <c r="AD822" i="1"/>
  <c r="Z823" i="1"/>
  <c r="AA823" i="1"/>
  <c r="AB823" i="1"/>
  <c r="AC823" i="1"/>
  <c r="AD823" i="1"/>
  <c r="Z824" i="1"/>
  <c r="AA824" i="1"/>
  <c r="AB824" i="1"/>
  <c r="AC824" i="1"/>
  <c r="AD824" i="1"/>
  <c r="Z825" i="1"/>
  <c r="AA825" i="1"/>
  <c r="AB825" i="1"/>
  <c r="AC825" i="1"/>
  <c r="AD825" i="1"/>
  <c r="Z826" i="1"/>
  <c r="AA826" i="1"/>
  <c r="AB826" i="1"/>
  <c r="AC826" i="1"/>
  <c r="AD826" i="1"/>
  <c r="Z827" i="1"/>
  <c r="AA827" i="1"/>
  <c r="AB827" i="1"/>
  <c r="AC827" i="1"/>
  <c r="AD827" i="1"/>
  <c r="Z828" i="1"/>
  <c r="AA828" i="1"/>
  <c r="AB828" i="1"/>
  <c r="AC828" i="1"/>
  <c r="AD828" i="1"/>
  <c r="Z829" i="1"/>
  <c r="AA829" i="1"/>
  <c r="AB829" i="1"/>
  <c r="AC829" i="1"/>
  <c r="AD829" i="1"/>
  <c r="Z830" i="1"/>
  <c r="AA830" i="1"/>
  <c r="AB830" i="1"/>
  <c r="AC830" i="1"/>
  <c r="AD830" i="1"/>
  <c r="Z831" i="1"/>
  <c r="AA831" i="1"/>
  <c r="AB831" i="1"/>
  <c r="AC831" i="1"/>
  <c r="AD831" i="1"/>
  <c r="Z832" i="1"/>
  <c r="AA832" i="1"/>
  <c r="AB832" i="1"/>
  <c r="AC832" i="1"/>
  <c r="AD832" i="1"/>
  <c r="Z833" i="1"/>
  <c r="AA833" i="1"/>
  <c r="AB833" i="1"/>
  <c r="AC833" i="1"/>
  <c r="AD833" i="1"/>
  <c r="Z834" i="1"/>
  <c r="AA834" i="1"/>
  <c r="AB834" i="1"/>
  <c r="AC834" i="1"/>
  <c r="AD834" i="1"/>
  <c r="Z835" i="1"/>
  <c r="AA835" i="1"/>
  <c r="AB835" i="1"/>
  <c r="AC835" i="1"/>
  <c r="AD835" i="1"/>
  <c r="Z836" i="1"/>
  <c r="AA836" i="1"/>
  <c r="AB836" i="1"/>
  <c r="AC836" i="1"/>
  <c r="AD836" i="1"/>
  <c r="Z837" i="1"/>
  <c r="AA837" i="1"/>
  <c r="AB837" i="1"/>
  <c r="AC837" i="1"/>
  <c r="AD837" i="1"/>
  <c r="Z838" i="1"/>
  <c r="AA838" i="1"/>
  <c r="AB838" i="1"/>
  <c r="AC838" i="1"/>
  <c r="AD838" i="1"/>
  <c r="Z839" i="1"/>
  <c r="AA839" i="1"/>
  <c r="AB839" i="1"/>
  <c r="AC839" i="1"/>
  <c r="AD839" i="1"/>
  <c r="Z840" i="1"/>
  <c r="AA840" i="1"/>
  <c r="AB840" i="1"/>
  <c r="AC840" i="1"/>
  <c r="AD840" i="1"/>
  <c r="Z841" i="1"/>
  <c r="AA841" i="1"/>
  <c r="AB841" i="1"/>
  <c r="AC841" i="1"/>
  <c r="AD841" i="1"/>
  <c r="Z842" i="1"/>
  <c r="AA842" i="1"/>
  <c r="AB842" i="1"/>
  <c r="AC842" i="1"/>
  <c r="AD842" i="1"/>
  <c r="Z843" i="1"/>
  <c r="AA843" i="1"/>
  <c r="AB843" i="1"/>
  <c r="AC843" i="1"/>
  <c r="AD843" i="1"/>
  <c r="Z844" i="1"/>
  <c r="AA844" i="1"/>
  <c r="AB844" i="1"/>
  <c r="AC844" i="1"/>
  <c r="AD844" i="1"/>
  <c r="Z845" i="1"/>
  <c r="AA845" i="1"/>
  <c r="AB845" i="1"/>
  <c r="AC845" i="1"/>
  <c r="AD845" i="1"/>
  <c r="Z846" i="1"/>
  <c r="AA846" i="1"/>
  <c r="AB846" i="1"/>
  <c r="AC846" i="1"/>
  <c r="AD846" i="1"/>
  <c r="Z847" i="1"/>
  <c r="AA847" i="1"/>
  <c r="AB847" i="1"/>
  <c r="AC847" i="1"/>
  <c r="AD847" i="1"/>
  <c r="Z848" i="1"/>
  <c r="AA848" i="1"/>
  <c r="AB848" i="1"/>
  <c r="AC848" i="1"/>
  <c r="AD848" i="1"/>
  <c r="Z849" i="1"/>
  <c r="AA849" i="1"/>
  <c r="AB849" i="1"/>
  <c r="AC849" i="1"/>
  <c r="AD849" i="1"/>
  <c r="Z850" i="1"/>
  <c r="AA850" i="1"/>
  <c r="AB850" i="1"/>
  <c r="AC850" i="1"/>
  <c r="AD850" i="1"/>
  <c r="Z851" i="1"/>
  <c r="AA851" i="1"/>
  <c r="AB851" i="1"/>
  <c r="AC851" i="1"/>
  <c r="AD851" i="1"/>
  <c r="Z852" i="1"/>
  <c r="AA852" i="1"/>
  <c r="AB852" i="1"/>
  <c r="AC852" i="1"/>
  <c r="AD852" i="1"/>
  <c r="Z853" i="1"/>
  <c r="AA853" i="1"/>
  <c r="AB853" i="1"/>
  <c r="AC853" i="1"/>
  <c r="AD853" i="1"/>
  <c r="Z854" i="1"/>
  <c r="AA854" i="1"/>
  <c r="AB854" i="1"/>
  <c r="AC854" i="1"/>
  <c r="AD854" i="1"/>
  <c r="Z855" i="1"/>
  <c r="AA855" i="1"/>
  <c r="AB855" i="1"/>
  <c r="AC855" i="1"/>
  <c r="AD855" i="1"/>
  <c r="Z856" i="1"/>
  <c r="AA856" i="1"/>
  <c r="AB856" i="1"/>
  <c r="AC856" i="1"/>
  <c r="AD856" i="1"/>
  <c r="Z857" i="1"/>
  <c r="AA857" i="1"/>
  <c r="AB857" i="1"/>
  <c r="AC857" i="1"/>
  <c r="AD857" i="1"/>
  <c r="Z858" i="1"/>
  <c r="AA858" i="1"/>
  <c r="AB858" i="1"/>
  <c r="AC858" i="1"/>
  <c r="AD858" i="1"/>
  <c r="Z859" i="1"/>
  <c r="AA859" i="1"/>
  <c r="AB859" i="1"/>
  <c r="AC859" i="1"/>
  <c r="AD859" i="1"/>
  <c r="Z860" i="1"/>
  <c r="AA860" i="1"/>
  <c r="AB860" i="1"/>
  <c r="AC860" i="1"/>
  <c r="AD860" i="1"/>
  <c r="Z861" i="1"/>
  <c r="AA861" i="1"/>
  <c r="AB861" i="1"/>
  <c r="AC861" i="1"/>
  <c r="AD861" i="1"/>
  <c r="Z862" i="1"/>
  <c r="AA862" i="1"/>
  <c r="AB862" i="1"/>
  <c r="AC862" i="1"/>
  <c r="AD862" i="1"/>
  <c r="Z863" i="1"/>
  <c r="AA863" i="1"/>
  <c r="AB863" i="1"/>
  <c r="AC863" i="1"/>
  <c r="AD863" i="1"/>
  <c r="Z864" i="1"/>
  <c r="AA864" i="1"/>
  <c r="AB864" i="1"/>
  <c r="AC864" i="1"/>
  <c r="AD864" i="1"/>
  <c r="Z865" i="1"/>
  <c r="AA865" i="1"/>
  <c r="AB865" i="1"/>
  <c r="AC865" i="1"/>
  <c r="AD865" i="1"/>
  <c r="Z866" i="1"/>
  <c r="AA866" i="1"/>
  <c r="AB866" i="1"/>
  <c r="AC866" i="1"/>
  <c r="AD866" i="1"/>
  <c r="Z867" i="1"/>
  <c r="AA867" i="1"/>
  <c r="AB867" i="1"/>
  <c r="AC867" i="1"/>
  <c r="AD867" i="1"/>
  <c r="Z868" i="1"/>
  <c r="AA868" i="1"/>
  <c r="AB868" i="1"/>
  <c r="AC868" i="1"/>
  <c r="AD868" i="1"/>
  <c r="Z869" i="1"/>
  <c r="AA869" i="1"/>
  <c r="AB869" i="1"/>
  <c r="AC869" i="1"/>
  <c r="AD869" i="1"/>
  <c r="Z870" i="1"/>
  <c r="AA870" i="1"/>
  <c r="AB870" i="1"/>
  <c r="AC870" i="1"/>
  <c r="AD870" i="1"/>
  <c r="Z871" i="1"/>
  <c r="AA871" i="1"/>
  <c r="AB871" i="1"/>
  <c r="AC871" i="1"/>
  <c r="AD871" i="1"/>
  <c r="Z872" i="1"/>
  <c r="AA872" i="1"/>
  <c r="AB872" i="1"/>
  <c r="AC872" i="1"/>
  <c r="AD872" i="1"/>
  <c r="Z873" i="1"/>
  <c r="AA873" i="1"/>
  <c r="AB873" i="1"/>
  <c r="AC873" i="1"/>
  <c r="AD873" i="1"/>
  <c r="Z874" i="1"/>
  <c r="AA874" i="1"/>
  <c r="AB874" i="1"/>
  <c r="AC874" i="1"/>
  <c r="AD874" i="1"/>
  <c r="Z875" i="1"/>
  <c r="AA875" i="1"/>
  <c r="AB875" i="1"/>
  <c r="AC875" i="1"/>
  <c r="AD875" i="1"/>
  <c r="Z876" i="1"/>
  <c r="AA876" i="1"/>
  <c r="AB876" i="1"/>
  <c r="AC876" i="1"/>
  <c r="AD876" i="1"/>
  <c r="Z877" i="1"/>
  <c r="AA877" i="1"/>
  <c r="AB877" i="1"/>
  <c r="AC877" i="1"/>
  <c r="AD877" i="1"/>
  <c r="Z878" i="1"/>
  <c r="AA878" i="1"/>
  <c r="AB878" i="1"/>
  <c r="AC878" i="1"/>
  <c r="AD878" i="1"/>
  <c r="Z879" i="1"/>
  <c r="AA879" i="1"/>
  <c r="AB879" i="1"/>
  <c r="AC879" i="1"/>
  <c r="AD879" i="1"/>
  <c r="Z880" i="1"/>
  <c r="AA880" i="1"/>
  <c r="AB880" i="1"/>
  <c r="AC880" i="1"/>
  <c r="AD880" i="1"/>
  <c r="Z881" i="1"/>
  <c r="AA881" i="1"/>
  <c r="AB881" i="1"/>
  <c r="AC881" i="1"/>
  <c r="AD881" i="1"/>
  <c r="Z882" i="1"/>
  <c r="AA882" i="1"/>
  <c r="AB882" i="1"/>
  <c r="AC882" i="1"/>
  <c r="AD882" i="1"/>
  <c r="Z883" i="1"/>
  <c r="AA883" i="1"/>
  <c r="AB883" i="1"/>
  <c r="AC883" i="1"/>
  <c r="AD883" i="1"/>
  <c r="Z884" i="1"/>
  <c r="AA884" i="1"/>
  <c r="AB884" i="1"/>
  <c r="AC884" i="1"/>
  <c r="AD884" i="1"/>
  <c r="Z885" i="1"/>
  <c r="AA885" i="1"/>
  <c r="AB885" i="1"/>
  <c r="AC885" i="1"/>
  <c r="AD885" i="1"/>
  <c r="Z886" i="1"/>
  <c r="AA886" i="1"/>
  <c r="AB886" i="1"/>
  <c r="AC886" i="1"/>
  <c r="AD886" i="1"/>
  <c r="Z887" i="1"/>
  <c r="AA887" i="1"/>
  <c r="AB887" i="1"/>
  <c r="AC887" i="1"/>
  <c r="AD887" i="1"/>
  <c r="Z888" i="1"/>
  <c r="AA888" i="1"/>
  <c r="AB888" i="1"/>
  <c r="AC888" i="1"/>
  <c r="AD888" i="1"/>
  <c r="Z889" i="1"/>
  <c r="AA889" i="1"/>
  <c r="AB889" i="1"/>
  <c r="AC889" i="1"/>
  <c r="AD889" i="1"/>
  <c r="Z890" i="1"/>
  <c r="AA890" i="1"/>
  <c r="AB890" i="1"/>
  <c r="AC890" i="1"/>
  <c r="AD890" i="1"/>
  <c r="Z891" i="1"/>
  <c r="AA891" i="1"/>
  <c r="AB891" i="1"/>
  <c r="AC891" i="1"/>
  <c r="AD891" i="1"/>
  <c r="Z892" i="1"/>
  <c r="AA892" i="1"/>
  <c r="AB892" i="1"/>
  <c r="AC892" i="1"/>
  <c r="AD892" i="1"/>
  <c r="Z893" i="1"/>
  <c r="AA893" i="1"/>
  <c r="AB893" i="1"/>
  <c r="AC893" i="1"/>
  <c r="AD893" i="1"/>
  <c r="Z894" i="1"/>
  <c r="AA894" i="1"/>
  <c r="AB894" i="1"/>
  <c r="AC894" i="1"/>
  <c r="AD894" i="1"/>
  <c r="Z895" i="1"/>
  <c r="AA895" i="1"/>
  <c r="AB895" i="1"/>
  <c r="AC895" i="1"/>
  <c r="AD895" i="1"/>
  <c r="Z896" i="1"/>
  <c r="AA896" i="1"/>
  <c r="AB896" i="1"/>
  <c r="AC896" i="1"/>
  <c r="AD896" i="1"/>
  <c r="Z897" i="1"/>
  <c r="AA897" i="1"/>
  <c r="AB897" i="1"/>
  <c r="AC897" i="1"/>
  <c r="AD897" i="1"/>
  <c r="Z898" i="1"/>
  <c r="AA898" i="1"/>
  <c r="AB898" i="1"/>
  <c r="AC898" i="1"/>
  <c r="AD898" i="1"/>
  <c r="Z899" i="1"/>
  <c r="AA899" i="1"/>
  <c r="AB899" i="1"/>
  <c r="AC899" i="1"/>
  <c r="AD899" i="1"/>
  <c r="Z900" i="1"/>
  <c r="AA900" i="1"/>
  <c r="AB900" i="1"/>
  <c r="AC900" i="1"/>
  <c r="AD900" i="1"/>
  <c r="Z901" i="1"/>
  <c r="AA901" i="1"/>
  <c r="AB901" i="1"/>
  <c r="AC901" i="1"/>
  <c r="AD901" i="1"/>
  <c r="Z902" i="1"/>
  <c r="AA902" i="1"/>
  <c r="AB902" i="1"/>
  <c r="AC902" i="1"/>
  <c r="AD902" i="1"/>
  <c r="Z903" i="1"/>
  <c r="AA903" i="1"/>
  <c r="AB903" i="1"/>
  <c r="AC903" i="1"/>
  <c r="AD903" i="1"/>
  <c r="Z904" i="1"/>
  <c r="AA904" i="1"/>
  <c r="AB904" i="1"/>
  <c r="AC904" i="1"/>
  <c r="AD904" i="1"/>
  <c r="Z905" i="1"/>
  <c r="AA905" i="1"/>
  <c r="AB905" i="1"/>
  <c r="AC905" i="1"/>
  <c r="AD905" i="1"/>
  <c r="Z906" i="1"/>
  <c r="AA906" i="1"/>
  <c r="AB906" i="1"/>
  <c r="AC906" i="1"/>
  <c r="AD906" i="1"/>
  <c r="Z907" i="1"/>
  <c r="AA907" i="1"/>
  <c r="AB907" i="1"/>
  <c r="AC907" i="1"/>
  <c r="AD907" i="1"/>
  <c r="Z908" i="1"/>
  <c r="AA908" i="1"/>
  <c r="AB908" i="1"/>
  <c r="AC908" i="1"/>
  <c r="AD908" i="1"/>
  <c r="Z909" i="1"/>
  <c r="AA909" i="1"/>
  <c r="AB909" i="1"/>
  <c r="AC909" i="1"/>
  <c r="AD909" i="1"/>
  <c r="Z910" i="1"/>
  <c r="AA910" i="1"/>
  <c r="AB910" i="1"/>
  <c r="AC910" i="1"/>
  <c r="AD910" i="1"/>
  <c r="Z911" i="1"/>
  <c r="AA911" i="1"/>
  <c r="AB911" i="1"/>
  <c r="AC911" i="1"/>
  <c r="AD911" i="1"/>
  <c r="Z912" i="1"/>
  <c r="AA912" i="1"/>
  <c r="AB912" i="1"/>
  <c r="AC912" i="1"/>
  <c r="AD912" i="1"/>
  <c r="Z913" i="1"/>
  <c r="AA913" i="1"/>
  <c r="AB913" i="1"/>
  <c r="AC913" i="1"/>
  <c r="AD913" i="1"/>
  <c r="Z914" i="1"/>
  <c r="AA914" i="1"/>
  <c r="AB914" i="1"/>
  <c r="AC914" i="1"/>
  <c r="AD914" i="1"/>
  <c r="Z915" i="1"/>
  <c r="AA915" i="1"/>
  <c r="AB915" i="1"/>
  <c r="AC915" i="1"/>
  <c r="AD915" i="1"/>
  <c r="Z916" i="1"/>
  <c r="AA916" i="1"/>
  <c r="AB916" i="1"/>
  <c r="AC916" i="1"/>
  <c r="AD916" i="1"/>
  <c r="Z917" i="1"/>
  <c r="AA917" i="1"/>
  <c r="AB917" i="1"/>
  <c r="AC917" i="1"/>
  <c r="AD917" i="1"/>
  <c r="Z918" i="1"/>
  <c r="AA918" i="1"/>
  <c r="AB918" i="1"/>
  <c r="AC918" i="1"/>
  <c r="AD918" i="1"/>
  <c r="Z919" i="1"/>
  <c r="AA919" i="1"/>
  <c r="AB919" i="1"/>
  <c r="AC919" i="1"/>
  <c r="AD919" i="1"/>
  <c r="Z920" i="1"/>
  <c r="AA920" i="1"/>
  <c r="AB920" i="1"/>
  <c r="AC920" i="1"/>
  <c r="AD920" i="1"/>
  <c r="Z921" i="1"/>
  <c r="AA921" i="1"/>
  <c r="AB921" i="1"/>
  <c r="AC921" i="1"/>
  <c r="AD921" i="1"/>
  <c r="Z922" i="1"/>
  <c r="AA922" i="1"/>
  <c r="AB922" i="1"/>
  <c r="AC922" i="1"/>
  <c r="AD922" i="1"/>
  <c r="Z923" i="1"/>
  <c r="AA923" i="1"/>
  <c r="AB923" i="1"/>
  <c r="AC923" i="1"/>
  <c r="AD923" i="1"/>
  <c r="Z924" i="1"/>
  <c r="AA924" i="1"/>
  <c r="AB924" i="1"/>
  <c r="AC924" i="1"/>
  <c r="AD924" i="1"/>
  <c r="Z925" i="1"/>
  <c r="AA925" i="1"/>
  <c r="AB925" i="1"/>
  <c r="AC925" i="1"/>
  <c r="AD925" i="1"/>
  <c r="Z926" i="1"/>
  <c r="AA926" i="1"/>
  <c r="AB926" i="1"/>
  <c r="AC926" i="1"/>
  <c r="AD926" i="1"/>
  <c r="Z927" i="1"/>
  <c r="AA927" i="1"/>
  <c r="AB927" i="1"/>
  <c r="AC927" i="1"/>
  <c r="AD927" i="1"/>
  <c r="Z928" i="1"/>
  <c r="AA928" i="1"/>
  <c r="AB928" i="1"/>
  <c r="AC928" i="1"/>
  <c r="AD928" i="1"/>
  <c r="Z929" i="1"/>
  <c r="AA929" i="1"/>
  <c r="AB929" i="1"/>
  <c r="AC929" i="1"/>
  <c r="AD929" i="1"/>
  <c r="Z930" i="1"/>
  <c r="AA930" i="1"/>
  <c r="AB930" i="1"/>
  <c r="AC930" i="1"/>
  <c r="AD930" i="1"/>
  <c r="Z931" i="1"/>
  <c r="AA931" i="1"/>
  <c r="AB931" i="1"/>
  <c r="AC931" i="1"/>
  <c r="AD931" i="1"/>
  <c r="Z932" i="1"/>
  <c r="AA932" i="1"/>
  <c r="AB932" i="1"/>
  <c r="AC932" i="1"/>
  <c r="AD932" i="1"/>
  <c r="Z933" i="1"/>
  <c r="AA933" i="1"/>
  <c r="AB933" i="1"/>
  <c r="AC933" i="1"/>
  <c r="AD933" i="1"/>
  <c r="Z934" i="1"/>
  <c r="AA934" i="1"/>
  <c r="AB934" i="1"/>
  <c r="AC934" i="1"/>
  <c r="AD934" i="1"/>
  <c r="Z935" i="1"/>
  <c r="AA935" i="1"/>
  <c r="AB935" i="1"/>
  <c r="AC935" i="1"/>
  <c r="AD935" i="1"/>
  <c r="Z936" i="1"/>
  <c r="AA936" i="1"/>
  <c r="AB936" i="1"/>
  <c r="AC936" i="1"/>
  <c r="AD936" i="1"/>
  <c r="Z937" i="1"/>
  <c r="AA937" i="1"/>
  <c r="AB937" i="1"/>
  <c r="AC937" i="1"/>
  <c r="AD937" i="1"/>
  <c r="Z938" i="1"/>
  <c r="AA938" i="1"/>
  <c r="AB938" i="1"/>
  <c r="AC938" i="1"/>
  <c r="AD938" i="1"/>
  <c r="Z939" i="1"/>
  <c r="AA939" i="1"/>
  <c r="AB939" i="1"/>
  <c r="AC939" i="1"/>
  <c r="AD939" i="1"/>
  <c r="Z940" i="1"/>
  <c r="AA940" i="1"/>
  <c r="AB940" i="1"/>
  <c r="AC940" i="1"/>
  <c r="AD940" i="1"/>
  <c r="Z941" i="1"/>
  <c r="AA941" i="1"/>
  <c r="AB941" i="1"/>
  <c r="AC941" i="1"/>
  <c r="AD941" i="1"/>
  <c r="Z942" i="1"/>
  <c r="AA942" i="1"/>
  <c r="AB942" i="1"/>
  <c r="AC942" i="1"/>
  <c r="AD942" i="1"/>
  <c r="Z943" i="1"/>
  <c r="AA943" i="1"/>
  <c r="AB943" i="1"/>
  <c r="AC943" i="1"/>
  <c r="AD943" i="1"/>
  <c r="Z944" i="1"/>
  <c r="AA944" i="1"/>
  <c r="AB944" i="1"/>
  <c r="AC944" i="1"/>
  <c r="AD944" i="1"/>
  <c r="Z945" i="1"/>
  <c r="AA945" i="1"/>
  <c r="AB945" i="1"/>
  <c r="AC945" i="1"/>
  <c r="AD945" i="1"/>
  <c r="Z946" i="1"/>
  <c r="AA946" i="1"/>
  <c r="AB946" i="1"/>
  <c r="AC946" i="1"/>
  <c r="AD946" i="1"/>
  <c r="Z947" i="1"/>
  <c r="AA947" i="1"/>
  <c r="AB947" i="1"/>
  <c r="AC947" i="1"/>
  <c r="AD947" i="1"/>
  <c r="Z948" i="1"/>
  <c r="AA948" i="1"/>
  <c r="AB948" i="1"/>
  <c r="AC948" i="1"/>
  <c r="AD948" i="1"/>
  <c r="Z949" i="1"/>
  <c r="AA949" i="1"/>
  <c r="AB949" i="1"/>
  <c r="AC949" i="1"/>
  <c r="AD949" i="1"/>
  <c r="Z950" i="1"/>
  <c r="AA950" i="1"/>
  <c r="AB950" i="1"/>
  <c r="AC950" i="1"/>
  <c r="AD950" i="1"/>
  <c r="Z951" i="1"/>
  <c r="AA951" i="1"/>
  <c r="AB951" i="1"/>
  <c r="AC951" i="1"/>
  <c r="AD951" i="1"/>
  <c r="Z952" i="1"/>
  <c r="AA952" i="1"/>
  <c r="AB952" i="1"/>
  <c r="AC952" i="1"/>
  <c r="AD952" i="1"/>
  <c r="Z953" i="1"/>
  <c r="AA953" i="1"/>
  <c r="AB953" i="1"/>
  <c r="AC953" i="1"/>
  <c r="AD953" i="1"/>
  <c r="Z954" i="1"/>
  <c r="AA954" i="1"/>
  <c r="AB954" i="1"/>
  <c r="AC954" i="1"/>
  <c r="AD954" i="1"/>
  <c r="Z955" i="1"/>
  <c r="AA955" i="1"/>
  <c r="AB955" i="1"/>
  <c r="AC955" i="1"/>
  <c r="AD955" i="1"/>
  <c r="Z956" i="1"/>
  <c r="AA956" i="1"/>
  <c r="AB956" i="1"/>
  <c r="AC956" i="1"/>
  <c r="AD956" i="1"/>
  <c r="Z957" i="1"/>
  <c r="AA957" i="1"/>
  <c r="AB957" i="1"/>
  <c r="AC957" i="1"/>
  <c r="AD957" i="1"/>
  <c r="Z958" i="1"/>
  <c r="AA958" i="1"/>
  <c r="AB958" i="1"/>
  <c r="AC958" i="1"/>
  <c r="AD958" i="1"/>
  <c r="Z959" i="1"/>
  <c r="AA959" i="1"/>
  <c r="AB959" i="1"/>
  <c r="AC959" i="1"/>
  <c r="AD959" i="1"/>
  <c r="Z960" i="1"/>
  <c r="AA960" i="1"/>
  <c r="AB960" i="1"/>
  <c r="AC960" i="1"/>
  <c r="AD960" i="1"/>
  <c r="Z961" i="1"/>
  <c r="AA961" i="1"/>
  <c r="AB961" i="1"/>
  <c r="AC961" i="1"/>
  <c r="AD961" i="1"/>
  <c r="Z962" i="1"/>
  <c r="AA962" i="1"/>
  <c r="AB962" i="1"/>
  <c r="AC962" i="1"/>
  <c r="AD962" i="1"/>
  <c r="Z963" i="1"/>
  <c r="AA963" i="1"/>
  <c r="AB963" i="1"/>
  <c r="AC963" i="1"/>
  <c r="AD963" i="1"/>
  <c r="Z964" i="1"/>
  <c r="AA964" i="1"/>
  <c r="AB964" i="1"/>
  <c r="AC964" i="1"/>
  <c r="AD964" i="1"/>
  <c r="Z965" i="1"/>
  <c r="AA965" i="1"/>
  <c r="AB965" i="1"/>
  <c r="AC965" i="1"/>
  <c r="AD965" i="1"/>
  <c r="Z966" i="1"/>
  <c r="AA966" i="1"/>
  <c r="AB966" i="1"/>
  <c r="AC966" i="1"/>
  <c r="AD966" i="1"/>
  <c r="Z967" i="1"/>
  <c r="AA967" i="1"/>
  <c r="AB967" i="1"/>
  <c r="AC967" i="1"/>
  <c r="AD967" i="1"/>
  <c r="Z968" i="1"/>
  <c r="AA968" i="1"/>
  <c r="AB968" i="1"/>
  <c r="AC968" i="1"/>
  <c r="AD968" i="1"/>
  <c r="Z969" i="1"/>
  <c r="AA969" i="1"/>
  <c r="AB969" i="1"/>
  <c r="AC969" i="1"/>
  <c r="AD969" i="1"/>
  <c r="Z970" i="1"/>
  <c r="AA970" i="1"/>
  <c r="AB970" i="1"/>
  <c r="AC970" i="1"/>
  <c r="AD970" i="1"/>
  <c r="Z971" i="1"/>
  <c r="AA971" i="1"/>
  <c r="AB971" i="1"/>
  <c r="AC971" i="1"/>
  <c r="AD971" i="1"/>
  <c r="Z972" i="1"/>
  <c r="AA972" i="1"/>
  <c r="AB972" i="1"/>
  <c r="AC972" i="1"/>
  <c r="AD972" i="1"/>
  <c r="Z973" i="1"/>
  <c r="AA973" i="1"/>
  <c r="AB973" i="1"/>
  <c r="AC973" i="1"/>
  <c r="AD973" i="1"/>
  <c r="Z974" i="1"/>
  <c r="AA974" i="1"/>
  <c r="AB974" i="1"/>
  <c r="AC974" i="1"/>
  <c r="AD974" i="1"/>
  <c r="Z975" i="1"/>
  <c r="AA975" i="1"/>
  <c r="AB975" i="1"/>
  <c r="AC975" i="1"/>
  <c r="AD975" i="1"/>
  <c r="Z976" i="1"/>
  <c r="AA976" i="1"/>
  <c r="AB976" i="1"/>
  <c r="AC976" i="1"/>
  <c r="AD976" i="1"/>
  <c r="Z977" i="1"/>
  <c r="AA977" i="1"/>
  <c r="AB977" i="1"/>
  <c r="AC977" i="1"/>
  <c r="AD977" i="1"/>
  <c r="Z978" i="1"/>
  <c r="AA978" i="1"/>
  <c r="AB978" i="1"/>
  <c r="AC978" i="1"/>
  <c r="AD978" i="1"/>
  <c r="Z979" i="1"/>
  <c r="AA979" i="1"/>
  <c r="AB979" i="1"/>
  <c r="AC979" i="1"/>
  <c r="AD979" i="1"/>
  <c r="Z980" i="1"/>
  <c r="AA980" i="1"/>
  <c r="AB980" i="1"/>
  <c r="AC980" i="1"/>
  <c r="AD980" i="1"/>
  <c r="Z981" i="1"/>
  <c r="AA981" i="1"/>
  <c r="AB981" i="1"/>
  <c r="AC981" i="1"/>
  <c r="AD981" i="1"/>
  <c r="Z982" i="1"/>
  <c r="AA982" i="1"/>
  <c r="AB982" i="1"/>
  <c r="AC982" i="1"/>
  <c r="AD982" i="1"/>
  <c r="Z983" i="1"/>
  <c r="AA983" i="1"/>
  <c r="AB983" i="1"/>
  <c r="AC983" i="1"/>
  <c r="AD983" i="1"/>
  <c r="Z984" i="1"/>
  <c r="AA984" i="1"/>
  <c r="AB984" i="1"/>
  <c r="AC984" i="1"/>
  <c r="AD984" i="1"/>
  <c r="Z985" i="1"/>
  <c r="AA985" i="1"/>
  <c r="AB985" i="1"/>
  <c r="AC985" i="1"/>
  <c r="AD985" i="1"/>
  <c r="Z986" i="1"/>
  <c r="AA986" i="1"/>
  <c r="AB986" i="1"/>
  <c r="AC986" i="1"/>
  <c r="AD986" i="1"/>
  <c r="Z987" i="1"/>
  <c r="AA987" i="1"/>
  <c r="AB987" i="1"/>
  <c r="AC987" i="1"/>
  <c r="AD987" i="1"/>
  <c r="Z988" i="1"/>
  <c r="AA988" i="1"/>
  <c r="AB988" i="1"/>
  <c r="AC988" i="1"/>
  <c r="AD988" i="1"/>
  <c r="Z989" i="1"/>
  <c r="AA989" i="1"/>
  <c r="AB989" i="1"/>
  <c r="AC989" i="1"/>
  <c r="AD989" i="1"/>
  <c r="Z990" i="1"/>
  <c r="AA990" i="1"/>
  <c r="AB990" i="1"/>
  <c r="AC990" i="1"/>
  <c r="AD990" i="1"/>
  <c r="Z991" i="1"/>
  <c r="AA991" i="1"/>
  <c r="AB991" i="1"/>
  <c r="AC991" i="1"/>
  <c r="AD991" i="1"/>
  <c r="Z992" i="1"/>
  <c r="AA992" i="1"/>
  <c r="AB992" i="1"/>
  <c r="AC992" i="1"/>
  <c r="AD992" i="1"/>
  <c r="Z993" i="1"/>
  <c r="AA993" i="1"/>
  <c r="AB993" i="1"/>
  <c r="AC993" i="1"/>
  <c r="AD993" i="1"/>
  <c r="Z994" i="1"/>
  <c r="AA994" i="1"/>
  <c r="AB994" i="1"/>
  <c r="AC994" i="1"/>
  <c r="AD994" i="1"/>
  <c r="Z995" i="1"/>
  <c r="AA995" i="1"/>
  <c r="AB995" i="1"/>
  <c r="AC995" i="1"/>
  <c r="AD995" i="1"/>
  <c r="Z996" i="1"/>
  <c r="AA996" i="1"/>
  <c r="AB996" i="1"/>
  <c r="AC996" i="1"/>
  <c r="AD996" i="1"/>
  <c r="Z997" i="1"/>
  <c r="AA997" i="1"/>
  <c r="AB997" i="1"/>
  <c r="AC997" i="1"/>
  <c r="AD997" i="1"/>
  <c r="Z998" i="1"/>
  <c r="AA998" i="1"/>
  <c r="AB998" i="1"/>
  <c r="AC998" i="1"/>
  <c r="AD998" i="1"/>
  <c r="Z999" i="1"/>
  <c r="AA999" i="1"/>
  <c r="AB999" i="1"/>
  <c r="AC999" i="1"/>
  <c r="AD999" i="1"/>
  <c r="Z1000" i="1"/>
  <c r="AA1000" i="1"/>
  <c r="AB1000" i="1"/>
  <c r="AC1000" i="1"/>
  <c r="AD1000" i="1"/>
  <c r="Z1001" i="1"/>
  <c r="AA1001" i="1"/>
  <c r="AB1001" i="1"/>
  <c r="AC1001" i="1"/>
  <c r="AD1001" i="1"/>
  <c r="Z1002" i="1"/>
  <c r="AA1002" i="1"/>
  <c r="AB1002" i="1"/>
  <c r="AC1002" i="1"/>
  <c r="AD1002" i="1"/>
  <c r="Z1003" i="1"/>
  <c r="AA1003" i="1"/>
  <c r="AB1003" i="1"/>
  <c r="AC1003" i="1"/>
  <c r="AD1003" i="1"/>
  <c r="Z1004" i="1"/>
  <c r="AA1004" i="1"/>
  <c r="AB1004" i="1"/>
  <c r="AC1004" i="1"/>
  <c r="AD1004" i="1"/>
  <c r="Z1005" i="1"/>
  <c r="AA1005" i="1"/>
  <c r="AB1005" i="1"/>
  <c r="AC1005" i="1"/>
  <c r="AD1005" i="1"/>
  <c r="Z1006" i="1"/>
  <c r="AA1006" i="1"/>
  <c r="AB1006" i="1"/>
  <c r="AC1006" i="1"/>
  <c r="AD1006" i="1"/>
  <c r="Z1007" i="1"/>
  <c r="AA1007" i="1"/>
  <c r="AB1007" i="1"/>
  <c r="AC1007" i="1"/>
  <c r="AD1007" i="1"/>
  <c r="Z1008" i="1"/>
  <c r="AA1008" i="1"/>
  <c r="AB1008" i="1"/>
  <c r="AC1008" i="1"/>
  <c r="AD1008" i="1"/>
  <c r="Z1009" i="1"/>
  <c r="AA1009" i="1"/>
  <c r="AB1009" i="1"/>
  <c r="AC1009" i="1"/>
  <c r="AD1009" i="1"/>
  <c r="Z1010" i="1"/>
  <c r="AA1010" i="1"/>
  <c r="AB1010" i="1"/>
  <c r="AC1010" i="1"/>
  <c r="AD1010" i="1"/>
  <c r="Z1011" i="1"/>
  <c r="AA1011" i="1"/>
  <c r="AB1011" i="1"/>
  <c r="AC1011" i="1"/>
  <c r="AD1011" i="1"/>
  <c r="Z1012" i="1"/>
  <c r="AA1012" i="1"/>
  <c r="AB1012" i="1"/>
  <c r="AC1012" i="1"/>
  <c r="AD1012" i="1"/>
  <c r="Z1013" i="1"/>
  <c r="AA1013" i="1"/>
  <c r="AB1013" i="1"/>
  <c r="AC1013" i="1"/>
  <c r="AD1013" i="1"/>
  <c r="Z1014" i="1"/>
  <c r="AA1014" i="1"/>
  <c r="AB1014" i="1"/>
  <c r="AC1014" i="1"/>
  <c r="AD1014" i="1"/>
  <c r="Z1015" i="1"/>
  <c r="AA1015" i="1"/>
  <c r="AB1015" i="1"/>
  <c r="AC1015" i="1"/>
  <c r="AD1015" i="1"/>
  <c r="Z1016" i="1"/>
  <c r="AA1016" i="1"/>
  <c r="AB1016" i="1"/>
  <c r="AC1016" i="1"/>
  <c r="AD1016" i="1"/>
  <c r="Z1017" i="1"/>
  <c r="AA1017" i="1"/>
  <c r="AB1017" i="1"/>
  <c r="AC1017" i="1"/>
  <c r="AD1017" i="1"/>
  <c r="Z1018" i="1"/>
  <c r="AA1018" i="1"/>
  <c r="AB1018" i="1"/>
  <c r="AC1018" i="1"/>
  <c r="AD1018" i="1"/>
  <c r="Z1019" i="1"/>
  <c r="AA1019" i="1"/>
  <c r="AB1019" i="1"/>
  <c r="AC1019" i="1"/>
  <c r="AD1019" i="1"/>
  <c r="Z1020" i="1"/>
  <c r="AA1020" i="1"/>
  <c r="AB1020" i="1"/>
  <c r="AC1020" i="1"/>
  <c r="AD1020" i="1"/>
  <c r="Z1021" i="1"/>
  <c r="AA1021" i="1"/>
  <c r="AB1021" i="1"/>
  <c r="AC1021" i="1"/>
  <c r="AD1021" i="1"/>
  <c r="Z1022" i="1"/>
  <c r="AA1022" i="1"/>
  <c r="AB1022" i="1"/>
  <c r="AC1022" i="1"/>
  <c r="AD1022" i="1"/>
  <c r="Z1023" i="1"/>
  <c r="AA1023" i="1"/>
  <c r="AB1023" i="1"/>
  <c r="AC1023" i="1"/>
  <c r="AD1023" i="1"/>
  <c r="Z1024" i="1"/>
  <c r="AA1024" i="1"/>
  <c r="AB1024" i="1"/>
  <c r="AC1024" i="1"/>
  <c r="AD1024" i="1"/>
  <c r="Z1025" i="1"/>
  <c r="AA1025" i="1"/>
  <c r="AB1025" i="1"/>
  <c r="AC1025" i="1"/>
  <c r="AD1025" i="1"/>
  <c r="Z1026" i="1"/>
  <c r="AA1026" i="1"/>
  <c r="AB1026" i="1"/>
  <c r="AC1026" i="1"/>
  <c r="AD1026" i="1"/>
  <c r="Z1027" i="1"/>
  <c r="AA1027" i="1"/>
  <c r="AB1027" i="1"/>
  <c r="AC1027" i="1"/>
  <c r="AD1027" i="1"/>
  <c r="Z1028" i="1"/>
  <c r="AA1028" i="1"/>
  <c r="AB1028" i="1"/>
  <c r="AC1028" i="1"/>
  <c r="AD1028" i="1"/>
  <c r="Z1029" i="1"/>
  <c r="AA1029" i="1"/>
  <c r="AB1029" i="1"/>
  <c r="AC1029" i="1"/>
  <c r="AD1029" i="1"/>
  <c r="Z1030" i="1"/>
  <c r="AA1030" i="1"/>
  <c r="AB1030" i="1"/>
  <c r="AC1030" i="1"/>
  <c r="AD1030" i="1"/>
  <c r="Z1031" i="1"/>
  <c r="AA1031" i="1"/>
  <c r="AB1031" i="1"/>
  <c r="AC1031" i="1"/>
  <c r="AD1031" i="1"/>
  <c r="Z1032" i="1"/>
  <c r="AA1032" i="1"/>
  <c r="AB1032" i="1"/>
  <c r="AC1032" i="1"/>
  <c r="AD1032" i="1"/>
  <c r="Z1033" i="1"/>
  <c r="AA1033" i="1"/>
  <c r="AB1033" i="1"/>
  <c r="AC1033" i="1"/>
  <c r="AD1033" i="1"/>
  <c r="Z1034" i="1"/>
  <c r="AA1034" i="1"/>
  <c r="AB1034" i="1"/>
  <c r="AC1034" i="1"/>
  <c r="AD1034" i="1"/>
  <c r="Z1035" i="1"/>
  <c r="AA1035" i="1"/>
  <c r="AB1035" i="1"/>
  <c r="AC1035" i="1"/>
  <c r="AD1035" i="1"/>
  <c r="Z1036" i="1"/>
  <c r="AA1036" i="1"/>
  <c r="AB1036" i="1"/>
  <c r="AC1036" i="1"/>
  <c r="AD1036" i="1"/>
  <c r="Z1037" i="1"/>
  <c r="AA1037" i="1"/>
  <c r="AB1037" i="1"/>
  <c r="AC1037" i="1"/>
  <c r="AD1037" i="1"/>
  <c r="Z1038" i="1"/>
  <c r="AA1038" i="1"/>
  <c r="AB1038" i="1"/>
  <c r="AC1038" i="1"/>
  <c r="AD1038" i="1"/>
  <c r="Z1039" i="1"/>
  <c r="AA1039" i="1"/>
  <c r="AB1039" i="1"/>
  <c r="AC1039" i="1"/>
  <c r="AD1039" i="1"/>
  <c r="Z1040" i="1"/>
  <c r="AA1040" i="1"/>
  <c r="AB1040" i="1"/>
  <c r="AC1040" i="1"/>
  <c r="AD1040" i="1"/>
  <c r="Z1041" i="1"/>
  <c r="AA1041" i="1"/>
  <c r="AB1041" i="1"/>
  <c r="AC1041" i="1"/>
  <c r="AD1041" i="1"/>
  <c r="Z1042" i="1"/>
  <c r="AA1042" i="1"/>
  <c r="AB1042" i="1"/>
  <c r="AC1042" i="1"/>
  <c r="AD1042" i="1"/>
  <c r="Z1043" i="1"/>
  <c r="AA1043" i="1"/>
  <c r="AB1043" i="1"/>
  <c r="AC1043" i="1"/>
  <c r="AD1043" i="1"/>
  <c r="Z1044" i="1"/>
  <c r="AA1044" i="1"/>
  <c r="AB1044" i="1"/>
  <c r="AC1044" i="1"/>
  <c r="AD1044" i="1"/>
  <c r="Z1045" i="1"/>
  <c r="AA1045" i="1"/>
  <c r="AB1045" i="1"/>
  <c r="AC1045" i="1"/>
  <c r="AD1045" i="1"/>
  <c r="Z1046" i="1"/>
  <c r="AA1046" i="1"/>
  <c r="AB1046" i="1"/>
  <c r="AC1046" i="1"/>
  <c r="AD1046" i="1"/>
  <c r="Z1047" i="1"/>
  <c r="AA1047" i="1"/>
  <c r="AB1047" i="1"/>
  <c r="AC1047" i="1"/>
  <c r="AD1047" i="1"/>
  <c r="Z1048" i="1"/>
  <c r="AA1048" i="1"/>
  <c r="AB1048" i="1"/>
  <c r="AC1048" i="1"/>
  <c r="AD1048" i="1"/>
  <c r="Z1049" i="1"/>
  <c r="AA1049" i="1"/>
  <c r="AB1049" i="1"/>
  <c r="AC1049" i="1"/>
  <c r="AD1049" i="1"/>
  <c r="Z1050" i="1"/>
  <c r="AA1050" i="1"/>
  <c r="AB1050" i="1"/>
  <c r="AC1050" i="1"/>
  <c r="AD1050" i="1"/>
  <c r="Z1051" i="1"/>
  <c r="AA1051" i="1"/>
  <c r="AB1051" i="1"/>
  <c r="AC1051" i="1"/>
  <c r="AD1051" i="1"/>
  <c r="Z1052" i="1"/>
  <c r="AA1052" i="1"/>
  <c r="AB1052" i="1"/>
  <c r="AC1052" i="1"/>
  <c r="AD1052" i="1"/>
  <c r="Z1053" i="1"/>
  <c r="AA1053" i="1"/>
  <c r="AB1053" i="1"/>
  <c r="AC1053" i="1"/>
  <c r="AD1053" i="1"/>
  <c r="Z1054" i="1"/>
  <c r="AA1054" i="1"/>
  <c r="AB1054" i="1"/>
  <c r="AC1054" i="1"/>
  <c r="AD1054" i="1"/>
  <c r="Z1055" i="1"/>
  <c r="AA1055" i="1"/>
  <c r="AB1055" i="1"/>
  <c r="AC1055" i="1"/>
  <c r="AD1055" i="1"/>
  <c r="Z1056" i="1"/>
  <c r="AA1056" i="1"/>
  <c r="AB1056" i="1"/>
  <c r="AC1056" i="1"/>
  <c r="AD1056" i="1"/>
  <c r="Z1057" i="1"/>
  <c r="AA1057" i="1"/>
  <c r="AB1057" i="1"/>
  <c r="AC1057" i="1"/>
  <c r="AD1057" i="1"/>
  <c r="Z1058" i="1"/>
  <c r="AA1058" i="1"/>
  <c r="AB1058" i="1"/>
  <c r="AC1058" i="1"/>
  <c r="AD1058" i="1"/>
  <c r="Z1059" i="1"/>
  <c r="AA1059" i="1"/>
  <c r="AB1059" i="1"/>
  <c r="AC1059" i="1"/>
  <c r="AD1059" i="1"/>
  <c r="Z1060" i="1"/>
  <c r="AA1060" i="1"/>
  <c r="AB1060" i="1"/>
  <c r="AC1060" i="1"/>
  <c r="AD1060" i="1"/>
  <c r="Z1061" i="1"/>
  <c r="AA1061" i="1"/>
  <c r="AB1061" i="1"/>
  <c r="AC1061" i="1"/>
  <c r="AD1061" i="1"/>
  <c r="Z1062" i="1"/>
  <c r="AA1062" i="1"/>
  <c r="AB1062" i="1"/>
  <c r="AC1062" i="1"/>
  <c r="AD1062" i="1"/>
  <c r="Z1063" i="1"/>
  <c r="AA1063" i="1"/>
  <c r="AB1063" i="1"/>
  <c r="AC1063" i="1"/>
  <c r="AD1063" i="1"/>
  <c r="Z1064" i="1"/>
  <c r="AA1064" i="1"/>
  <c r="AB1064" i="1"/>
  <c r="AC1064" i="1"/>
  <c r="AD1064" i="1"/>
  <c r="Z1065" i="1"/>
  <c r="AA1065" i="1"/>
  <c r="AB1065" i="1"/>
  <c r="AC1065" i="1"/>
  <c r="AD1065" i="1"/>
  <c r="Z1066" i="1"/>
  <c r="AA1066" i="1"/>
  <c r="AB1066" i="1"/>
  <c r="AC1066" i="1"/>
  <c r="AD1066" i="1"/>
  <c r="Z1067" i="1"/>
  <c r="AA1067" i="1"/>
  <c r="AB1067" i="1"/>
  <c r="AC1067" i="1"/>
  <c r="AD1067" i="1"/>
  <c r="Z1068" i="1"/>
  <c r="AA1068" i="1"/>
  <c r="AB1068" i="1"/>
  <c r="AC1068" i="1"/>
  <c r="AD1068" i="1"/>
  <c r="Z1069" i="1"/>
  <c r="AA1069" i="1"/>
  <c r="AB1069" i="1"/>
  <c r="AC1069" i="1"/>
  <c r="AD1069" i="1"/>
  <c r="Z1070" i="1"/>
  <c r="AA1070" i="1"/>
  <c r="AB1070" i="1"/>
  <c r="AC1070" i="1"/>
  <c r="AD1070" i="1"/>
  <c r="Z1071" i="1"/>
  <c r="AA1071" i="1"/>
  <c r="AB1071" i="1"/>
  <c r="AC1071" i="1"/>
  <c r="AD1071" i="1"/>
  <c r="Z1072" i="1"/>
  <c r="AA1072" i="1"/>
  <c r="AB1072" i="1"/>
  <c r="AC1072" i="1"/>
  <c r="AD1072" i="1"/>
  <c r="Z1073" i="1"/>
  <c r="AA1073" i="1"/>
  <c r="AB1073" i="1"/>
  <c r="AC1073" i="1"/>
  <c r="AD1073" i="1"/>
  <c r="Z1074" i="1"/>
  <c r="AA1074" i="1"/>
  <c r="AB1074" i="1"/>
  <c r="AC1074" i="1"/>
  <c r="AD1074" i="1"/>
  <c r="Z1075" i="1"/>
  <c r="AA1075" i="1"/>
  <c r="AB1075" i="1"/>
  <c r="AC1075" i="1"/>
  <c r="AD1075" i="1"/>
  <c r="Z1076" i="1"/>
  <c r="AA1076" i="1"/>
  <c r="AB1076" i="1"/>
  <c r="AC1076" i="1"/>
  <c r="AD1076" i="1"/>
  <c r="Z1077" i="1"/>
  <c r="AA1077" i="1"/>
  <c r="AB1077" i="1"/>
  <c r="AC1077" i="1"/>
  <c r="AD1077" i="1"/>
  <c r="Z1078" i="1"/>
  <c r="AA1078" i="1"/>
  <c r="AB1078" i="1"/>
  <c r="AC1078" i="1"/>
  <c r="AD1078" i="1"/>
  <c r="Z1079" i="1"/>
  <c r="AA1079" i="1"/>
  <c r="AB1079" i="1"/>
  <c r="AC1079" i="1"/>
  <c r="AD1079" i="1"/>
  <c r="Z1080" i="1"/>
  <c r="AA1080" i="1"/>
  <c r="AB1080" i="1"/>
  <c r="AC1080" i="1"/>
  <c r="AD1080" i="1"/>
  <c r="Z1081" i="1"/>
  <c r="AA1081" i="1"/>
  <c r="AB1081" i="1"/>
  <c r="AC1081" i="1"/>
  <c r="AD1081" i="1"/>
  <c r="Z1082" i="1"/>
  <c r="AA1082" i="1"/>
  <c r="AB1082" i="1"/>
  <c r="AC1082" i="1"/>
  <c r="AD1082" i="1"/>
  <c r="Z1083" i="1"/>
  <c r="AA1083" i="1"/>
  <c r="AB1083" i="1"/>
  <c r="AC1083" i="1"/>
  <c r="AD1083" i="1"/>
  <c r="Z1084" i="1"/>
  <c r="AA1084" i="1"/>
  <c r="AB1084" i="1"/>
  <c r="AC1084" i="1"/>
  <c r="AD1084" i="1"/>
  <c r="Z1085" i="1"/>
  <c r="AA1085" i="1"/>
  <c r="AB1085" i="1"/>
  <c r="AC1085" i="1"/>
  <c r="AD1085" i="1"/>
  <c r="Z1086" i="1"/>
  <c r="AA1086" i="1"/>
  <c r="AB1086" i="1"/>
  <c r="AC1086" i="1"/>
  <c r="AD1086" i="1"/>
  <c r="Z1087" i="1"/>
  <c r="AA1087" i="1"/>
  <c r="AB1087" i="1"/>
  <c r="AC1087" i="1"/>
  <c r="AD1087" i="1"/>
  <c r="Z1088" i="1"/>
  <c r="AA1088" i="1"/>
  <c r="AB1088" i="1"/>
  <c r="AC1088" i="1"/>
  <c r="AD1088" i="1"/>
  <c r="Z1089" i="1"/>
  <c r="AA1089" i="1"/>
  <c r="AB1089" i="1"/>
  <c r="AC1089" i="1"/>
  <c r="AD1089" i="1"/>
  <c r="Z1090" i="1"/>
  <c r="AA1090" i="1"/>
  <c r="AB1090" i="1"/>
  <c r="AC1090" i="1"/>
  <c r="AD1090" i="1"/>
  <c r="Z1091" i="1"/>
  <c r="AA1091" i="1"/>
  <c r="AB1091" i="1"/>
  <c r="AC1091" i="1"/>
  <c r="AD1091" i="1"/>
  <c r="Z1092" i="1"/>
  <c r="AA1092" i="1"/>
  <c r="AB1092" i="1"/>
  <c r="AC1092" i="1"/>
  <c r="AD1092" i="1"/>
  <c r="Z1093" i="1"/>
  <c r="AA1093" i="1"/>
  <c r="AB1093" i="1"/>
  <c r="AC1093" i="1"/>
  <c r="AD1093" i="1"/>
  <c r="Z1094" i="1"/>
  <c r="AA1094" i="1"/>
  <c r="AB1094" i="1"/>
  <c r="AC1094" i="1"/>
  <c r="AD1094" i="1"/>
  <c r="Z1095" i="1"/>
  <c r="AA1095" i="1"/>
  <c r="AB1095" i="1"/>
  <c r="AC1095" i="1"/>
  <c r="AD1095" i="1"/>
  <c r="Z1096" i="1"/>
  <c r="AA1096" i="1"/>
  <c r="AB1096" i="1"/>
  <c r="AC1096" i="1"/>
  <c r="AD1096" i="1"/>
  <c r="Z1097" i="1"/>
  <c r="AA1097" i="1"/>
  <c r="AB1097" i="1"/>
  <c r="AC1097" i="1"/>
  <c r="AD1097" i="1"/>
  <c r="Z1098" i="1"/>
  <c r="AA1098" i="1"/>
  <c r="AB1098" i="1"/>
  <c r="AC1098" i="1"/>
  <c r="AD1098" i="1"/>
  <c r="Z1099" i="1"/>
  <c r="AA1099" i="1"/>
  <c r="AB1099" i="1"/>
  <c r="AC1099" i="1"/>
  <c r="AD1099" i="1"/>
  <c r="Z1100" i="1"/>
  <c r="AA1100" i="1"/>
  <c r="AB1100" i="1"/>
  <c r="AC1100" i="1"/>
  <c r="AD1100" i="1"/>
  <c r="Z1101" i="1"/>
  <c r="AA1101" i="1"/>
  <c r="AB1101" i="1"/>
  <c r="AC1101" i="1"/>
  <c r="AD1101" i="1"/>
  <c r="Z1102" i="1"/>
  <c r="AA1102" i="1"/>
  <c r="AB1102" i="1"/>
  <c r="AC1102" i="1"/>
  <c r="AD1102" i="1"/>
  <c r="Z1103" i="1"/>
  <c r="AA1103" i="1"/>
  <c r="AB1103" i="1"/>
  <c r="AC1103" i="1"/>
  <c r="AD1103" i="1"/>
  <c r="Z1104" i="1"/>
  <c r="AA1104" i="1"/>
  <c r="AB1104" i="1"/>
  <c r="AC1104" i="1"/>
  <c r="AD1104" i="1"/>
  <c r="Z1105" i="1"/>
  <c r="AA1105" i="1"/>
  <c r="AB1105" i="1"/>
  <c r="AC1105" i="1"/>
  <c r="AD1105" i="1"/>
  <c r="Z1106" i="1"/>
  <c r="AA1106" i="1"/>
  <c r="AB1106" i="1"/>
  <c r="AC1106" i="1"/>
  <c r="AD1106" i="1"/>
  <c r="Z1107" i="1"/>
  <c r="AA1107" i="1"/>
  <c r="AB1107" i="1"/>
  <c r="AC1107" i="1"/>
  <c r="AD1107" i="1"/>
  <c r="Z1108" i="1"/>
  <c r="AA1108" i="1"/>
  <c r="AB1108" i="1"/>
  <c r="AC1108" i="1"/>
  <c r="AD1108" i="1"/>
  <c r="Z1109" i="1"/>
  <c r="AA1109" i="1"/>
  <c r="AB1109" i="1"/>
  <c r="AC1109" i="1"/>
  <c r="AD1109" i="1"/>
  <c r="Z1110" i="1"/>
  <c r="AA1110" i="1"/>
  <c r="AB1110" i="1"/>
  <c r="AC1110" i="1"/>
  <c r="AD1110" i="1"/>
  <c r="Z1111" i="1"/>
  <c r="AA1111" i="1"/>
  <c r="AB1111" i="1"/>
  <c r="AC1111" i="1"/>
  <c r="AD1111" i="1"/>
  <c r="Z1112" i="1"/>
  <c r="AA1112" i="1"/>
  <c r="AB1112" i="1"/>
  <c r="AC1112" i="1"/>
  <c r="AD1112" i="1"/>
  <c r="Z1113" i="1"/>
  <c r="AA1113" i="1"/>
  <c r="AB1113" i="1"/>
  <c r="AC1113" i="1"/>
  <c r="AD1113" i="1"/>
  <c r="Z1114" i="1"/>
  <c r="AA1114" i="1"/>
  <c r="AB1114" i="1"/>
  <c r="AC1114" i="1"/>
  <c r="AD1114" i="1"/>
  <c r="Z1115" i="1"/>
  <c r="AA1115" i="1"/>
  <c r="AB1115" i="1"/>
  <c r="AC1115" i="1"/>
  <c r="AD1115" i="1"/>
  <c r="Z1116" i="1"/>
  <c r="AA1116" i="1"/>
  <c r="AB1116" i="1"/>
  <c r="AC1116" i="1"/>
  <c r="AD1116" i="1"/>
  <c r="Z1117" i="1"/>
  <c r="AA1117" i="1"/>
  <c r="AB1117" i="1"/>
  <c r="AC1117" i="1"/>
  <c r="AD1117" i="1"/>
  <c r="Z1118" i="1"/>
  <c r="AA1118" i="1"/>
  <c r="AB1118" i="1"/>
  <c r="AC1118" i="1"/>
  <c r="AD1118" i="1"/>
  <c r="Z1119" i="1"/>
  <c r="AA1119" i="1"/>
  <c r="AB1119" i="1"/>
  <c r="AC1119" i="1"/>
  <c r="AD1119" i="1"/>
  <c r="Z1120" i="1"/>
  <c r="AA1120" i="1"/>
  <c r="AB1120" i="1"/>
  <c r="AC1120" i="1"/>
  <c r="AD1120" i="1"/>
  <c r="Z1121" i="1"/>
  <c r="AA1121" i="1"/>
  <c r="AB1121" i="1"/>
  <c r="AC1121" i="1"/>
  <c r="AD1121" i="1"/>
  <c r="Z1122" i="1"/>
  <c r="AA1122" i="1"/>
  <c r="AB1122" i="1"/>
  <c r="AC1122" i="1"/>
  <c r="AD1122" i="1"/>
  <c r="Z1123" i="1"/>
  <c r="AA1123" i="1"/>
  <c r="AB1123" i="1"/>
  <c r="AC1123" i="1"/>
  <c r="AD1123" i="1"/>
  <c r="Z1124" i="1"/>
  <c r="AA1124" i="1"/>
  <c r="AB1124" i="1"/>
  <c r="AC1124" i="1"/>
  <c r="AD1124" i="1"/>
  <c r="Z1125" i="1"/>
  <c r="AA1125" i="1"/>
  <c r="AB1125" i="1"/>
  <c r="AC1125" i="1"/>
  <c r="AD1125" i="1"/>
  <c r="Z1126" i="1"/>
  <c r="AA1126" i="1"/>
  <c r="AB1126" i="1"/>
  <c r="AC1126" i="1"/>
  <c r="AD1126" i="1"/>
  <c r="Z1127" i="1"/>
  <c r="AA1127" i="1"/>
  <c r="AB1127" i="1"/>
  <c r="AC1127" i="1"/>
  <c r="AD1127" i="1"/>
  <c r="Z1128" i="1"/>
  <c r="AA1128" i="1"/>
  <c r="AB1128" i="1"/>
  <c r="AC1128" i="1"/>
  <c r="AD1128" i="1"/>
  <c r="Z1129" i="1"/>
  <c r="AA1129" i="1"/>
  <c r="AB1129" i="1"/>
  <c r="AC1129" i="1"/>
  <c r="AD1129" i="1"/>
  <c r="Z1130" i="1"/>
  <c r="AA1130" i="1"/>
  <c r="AB1130" i="1"/>
  <c r="AC1130" i="1"/>
  <c r="AD1130" i="1"/>
  <c r="Z1131" i="1"/>
  <c r="AA1131" i="1"/>
  <c r="AB1131" i="1"/>
  <c r="AC1131" i="1"/>
  <c r="AD1131" i="1"/>
  <c r="Z1132" i="1"/>
  <c r="AA1132" i="1"/>
  <c r="AB1132" i="1"/>
  <c r="AC1132" i="1"/>
  <c r="AD1132" i="1"/>
  <c r="Z1133" i="1"/>
  <c r="AA1133" i="1"/>
  <c r="AB1133" i="1"/>
  <c r="AC1133" i="1"/>
  <c r="AD1133" i="1"/>
  <c r="Z1134" i="1"/>
  <c r="AA1134" i="1"/>
  <c r="AB1134" i="1"/>
  <c r="AC1134" i="1"/>
  <c r="AD1134" i="1"/>
  <c r="Z1135" i="1"/>
  <c r="AA1135" i="1"/>
  <c r="AB1135" i="1"/>
  <c r="AC1135" i="1"/>
  <c r="AD1135" i="1"/>
  <c r="Z1136" i="1"/>
  <c r="AA1136" i="1"/>
  <c r="AB1136" i="1"/>
  <c r="AC1136" i="1"/>
  <c r="AD1136" i="1"/>
  <c r="Z1137" i="1"/>
  <c r="AA1137" i="1"/>
  <c r="AB1137" i="1"/>
  <c r="AC1137" i="1"/>
  <c r="AD1137" i="1"/>
  <c r="Z1138" i="1"/>
  <c r="AA1138" i="1"/>
  <c r="AB1138" i="1"/>
  <c r="AC1138" i="1"/>
  <c r="AD1138" i="1"/>
  <c r="Z1139" i="1"/>
  <c r="AA1139" i="1"/>
  <c r="AB1139" i="1"/>
  <c r="AC1139" i="1"/>
  <c r="AD1139" i="1"/>
  <c r="Z1140" i="1"/>
  <c r="AA1140" i="1"/>
  <c r="AB1140" i="1"/>
  <c r="AC1140" i="1"/>
  <c r="AD1140" i="1"/>
  <c r="Z1141" i="1"/>
  <c r="AA1141" i="1"/>
  <c r="AB1141" i="1"/>
  <c r="AC1141" i="1"/>
  <c r="AD1141" i="1"/>
  <c r="Z1142" i="1"/>
  <c r="AA1142" i="1"/>
  <c r="AB1142" i="1"/>
  <c r="AC1142" i="1"/>
  <c r="AD1142" i="1"/>
  <c r="Z1143" i="1"/>
  <c r="AA1143" i="1"/>
  <c r="AB1143" i="1"/>
  <c r="AC1143" i="1"/>
  <c r="AD1143" i="1"/>
  <c r="Z1144" i="1"/>
  <c r="AA1144" i="1"/>
  <c r="AB1144" i="1"/>
  <c r="AC1144" i="1"/>
  <c r="AD1144" i="1"/>
  <c r="Z1145" i="1"/>
  <c r="AA1145" i="1"/>
  <c r="AB1145" i="1"/>
  <c r="AC1145" i="1"/>
  <c r="AD1145" i="1"/>
  <c r="Z1146" i="1"/>
  <c r="AA1146" i="1"/>
  <c r="AB1146" i="1"/>
  <c r="AC1146" i="1"/>
  <c r="AD1146" i="1"/>
  <c r="Z1147" i="1"/>
  <c r="AA1147" i="1"/>
  <c r="AB1147" i="1"/>
  <c r="AC1147" i="1"/>
  <c r="AD1147" i="1"/>
  <c r="Z1148" i="1"/>
  <c r="AA1148" i="1"/>
  <c r="AB1148" i="1"/>
  <c r="AC1148" i="1"/>
  <c r="AD1148" i="1"/>
  <c r="Z1149" i="1"/>
  <c r="AA1149" i="1"/>
  <c r="AB1149" i="1"/>
  <c r="AC1149" i="1"/>
  <c r="AD1149" i="1"/>
  <c r="Z1150" i="1"/>
  <c r="AA1150" i="1"/>
  <c r="AB1150" i="1"/>
  <c r="AC1150" i="1"/>
  <c r="AD1150" i="1"/>
  <c r="Z1151" i="1"/>
  <c r="AA1151" i="1"/>
  <c r="AB1151" i="1"/>
  <c r="AC1151" i="1"/>
  <c r="AD1151" i="1"/>
  <c r="Z1152" i="1"/>
  <c r="AA1152" i="1"/>
  <c r="AB1152" i="1"/>
  <c r="AC1152" i="1"/>
  <c r="AD1152" i="1"/>
  <c r="Z1153" i="1"/>
  <c r="AA1153" i="1"/>
  <c r="AB1153" i="1"/>
  <c r="AC1153" i="1"/>
  <c r="AD1153" i="1"/>
  <c r="Z1154" i="1"/>
  <c r="AA1154" i="1"/>
  <c r="AB1154" i="1"/>
  <c r="AC1154" i="1"/>
  <c r="AD1154" i="1"/>
  <c r="Z1155" i="1"/>
  <c r="AA1155" i="1"/>
  <c r="AB1155" i="1"/>
  <c r="AC1155" i="1"/>
  <c r="AD1155" i="1"/>
  <c r="Z1156" i="1"/>
  <c r="AA1156" i="1"/>
  <c r="AB1156" i="1"/>
  <c r="AC1156" i="1"/>
  <c r="AD1156" i="1"/>
  <c r="Z1157" i="1"/>
  <c r="AA1157" i="1"/>
  <c r="AB1157" i="1"/>
  <c r="AC1157" i="1"/>
  <c r="AD1157" i="1"/>
  <c r="Z1158" i="1"/>
  <c r="AA1158" i="1"/>
  <c r="AB1158" i="1"/>
  <c r="AC1158" i="1"/>
  <c r="AD1158" i="1"/>
  <c r="Z1159" i="1"/>
  <c r="AA1159" i="1"/>
  <c r="AB1159" i="1"/>
  <c r="AC1159" i="1"/>
  <c r="AD1159" i="1"/>
  <c r="Z1160" i="1"/>
  <c r="AA1160" i="1"/>
  <c r="AB1160" i="1"/>
  <c r="AC1160" i="1"/>
  <c r="AD1160" i="1"/>
  <c r="Z1161" i="1"/>
  <c r="AA1161" i="1"/>
  <c r="AB1161" i="1"/>
  <c r="AC1161" i="1"/>
  <c r="AD1161" i="1"/>
  <c r="Z1162" i="1"/>
  <c r="AA1162" i="1"/>
  <c r="AB1162" i="1"/>
  <c r="AC1162" i="1"/>
  <c r="AD1162" i="1"/>
  <c r="Z1163" i="1"/>
  <c r="AA1163" i="1"/>
  <c r="AB1163" i="1"/>
  <c r="AC1163" i="1"/>
  <c r="AD1163" i="1"/>
  <c r="Z1164" i="1"/>
  <c r="AA1164" i="1"/>
  <c r="AB1164" i="1"/>
  <c r="AC1164" i="1"/>
  <c r="AD1164" i="1"/>
  <c r="Z1165" i="1"/>
  <c r="AA1165" i="1"/>
  <c r="AB1165" i="1"/>
  <c r="AC1165" i="1"/>
  <c r="AD1165" i="1"/>
  <c r="Z1166" i="1"/>
  <c r="AA1166" i="1"/>
  <c r="AB1166" i="1"/>
  <c r="AC1166" i="1"/>
  <c r="AD1166" i="1"/>
  <c r="Z1167" i="1"/>
  <c r="AA1167" i="1"/>
  <c r="AB1167" i="1"/>
  <c r="AC1167" i="1"/>
  <c r="AD1167" i="1"/>
  <c r="Z1168" i="1"/>
  <c r="AA1168" i="1"/>
  <c r="AB1168" i="1"/>
  <c r="AC1168" i="1"/>
  <c r="AD1168" i="1"/>
  <c r="Z1169" i="1"/>
  <c r="AA1169" i="1"/>
  <c r="AB1169" i="1"/>
  <c r="AC1169" i="1"/>
  <c r="AD1169" i="1"/>
  <c r="Z1170" i="1"/>
  <c r="AA1170" i="1"/>
  <c r="AB1170" i="1"/>
  <c r="AC1170" i="1"/>
  <c r="AD1170" i="1"/>
  <c r="Z1171" i="1"/>
  <c r="AA1171" i="1"/>
  <c r="AB1171" i="1"/>
  <c r="AC1171" i="1"/>
  <c r="AD1171" i="1"/>
  <c r="Z1172" i="1"/>
  <c r="AA1172" i="1"/>
  <c r="AB1172" i="1"/>
  <c r="AC1172" i="1"/>
  <c r="AD1172" i="1"/>
  <c r="Z1173" i="1"/>
  <c r="AA1173" i="1"/>
  <c r="AB1173" i="1"/>
  <c r="AC1173" i="1"/>
  <c r="AD1173" i="1"/>
  <c r="Z1174" i="1"/>
  <c r="AA1174" i="1"/>
  <c r="AB1174" i="1"/>
  <c r="AC1174" i="1"/>
  <c r="AD1174" i="1"/>
  <c r="Z1175" i="1"/>
  <c r="AA1175" i="1"/>
  <c r="AB1175" i="1"/>
  <c r="AC1175" i="1"/>
  <c r="AD1175" i="1"/>
  <c r="Z1176" i="1"/>
  <c r="AA1176" i="1"/>
  <c r="AB1176" i="1"/>
  <c r="AC1176" i="1"/>
  <c r="AD1176" i="1"/>
  <c r="Z1177" i="1"/>
  <c r="AA1177" i="1"/>
  <c r="AB1177" i="1"/>
  <c r="AC1177" i="1"/>
  <c r="AD1177" i="1"/>
  <c r="Z1178" i="1"/>
  <c r="AA1178" i="1"/>
  <c r="AB1178" i="1"/>
  <c r="AC1178" i="1"/>
  <c r="AD1178" i="1"/>
  <c r="Z1179" i="1"/>
  <c r="AA1179" i="1"/>
  <c r="AB1179" i="1"/>
  <c r="AC1179" i="1"/>
  <c r="AD1179" i="1"/>
  <c r="Z1180" i="1"/>
  <c r="AA1180" i="1"/>
  <c r="AB1180" i="1"/>
  <c r="AC1180" i="1"/>
  <c r="AD1180" i="1"/>
  <c r="Z1181" i="1"/>
  <c r="AA1181" i="1"/>
  <c r="AB1181" i="1"/>
  <c r="AC1181" i="1"/>
  <c r="AD1181" i="1"/>
  <c r="Z1182" i="1"/>
  <c r="AA1182" i="1"/>
  <c r="AB1182" i="1"/>
  <c r="AC1182" i="1"/>
  <c r="AD1182" i="1"/>
  <c r="Z1183" i="1"/>
  <c r="AA1183" i="1"/>
  <c r="AB1183" i="1"/>
  <c r="AC1183" i="1"/>
  <c r="AD1183" i="1"/>
  <c r="Z1184" i="1"/>
  <c r="AA1184" i="1"/>
  <c r="AB1184" i="1"/>
  <c r="AC1184" i="1"/>
  <c r="AD1184" i="1"/>
  <c r="Z1185" i="1"/>
  <c r="AA1185" i="1"/>
  <c r="AB1185" i="1"/>
  <c r="AC1185" i="1"/>
  <c r="AD1185" i="1"/>
  <c r="Z1186" i="1"/>
  <c r="AA1186" i="1"/>
  <c r="AB1186" i="1"/>
  <c r="AC1186" i="1"/>
  <c r="AD1186" i="1"/>
  <c r="Z1187" i="1"/>
  <c r="AA1187" i="1"/>
  <c r="AB1187" i="1"/>
  <c r="AC1187" i="1"/>
  <c r="AD1187" i="1"/>
  <c r="Z1188" i="1"/>
  <c r="AA1188" i="1"/>
  <c r="AB1188" i="1"/>
  <c r="AC1188" i="1"/>
  <c r="AD1188" i="1"/>
  <c r="Z1189" i="1"/>
  <c r="AA1189" i="1"/>
  <c r="AB1189" i="1"/>
  <c r="AC1189" i="1"/>
  <c r="AD1189" i="1"/>
  <c r="Z1190" i="1"/>
  <c r="AA1190" i="1"/>
  <c r="AB1190" i="1"/>
  <c r="AC1190" i="1"/>
  <c r="AD1190" i="1"/>
  <c r="Z1191" i="1"/>
  <c r="AA1191" i="1"/>
  <c r="AB1191" i="1"/>
  <c r="AC1191" i="1"/>
  <c r="AD1191" i="1"/>
  <c r="Z1192" i="1"/>
  <c r="AA1192" i="1"/>
  <c r="AB1192" i="1"/>
  <c r="AC1192" i="1"/>
  <c r="AD1192" i="1"/>
  <c r="Z1193" i="1"/>
  <c r="AA1193" i="1"/>
  <c r="AB1193" i="1"/>
  <c r="AC1193" i="1"/>
  <c r="AD1193" i="1"/>
  <c r="Z1194" i="1"/>
  <c r="AA1194" i="1"/>
  <c r="AB1194" i="1"/>
  <c r="AC1194" i="1"/>
  <c r="AD1194" i="1"/>
  <c r="Z1195" i="1"/>
  <c r="AA1195" i="1"/>
  <c r="AB1195" i="1"/>
  <c r="AC1195" i="1"/>
  <c r="AD1195" i="1"/>
  <c r="Z1196" i="1"/>
  <c r="AA1196" i="1"/>
  <c r="AB1196" i="1"/>
  <c r="AC1196" i="1"/>
  <c r="AD1196" i="1"/>
  <c r="Z1197" i="1"/>
  <c r="AA1197" i="1"/>
  <c r="AB1197" i="1"/>
  <c r="AC1197" i="1"/>
  <c r="AD1197" i="1"/>
  <c r="Z1198" i="1"/>
  <c r="AA1198" i="1"/>
  <c r="AB1198" i="1"/>
  <c r="AC1198" i="1"/>
  <c r="AD1198" i="1"/>
  <c r="Z1199" i="1"/>
  <c r="AA1199" i="1"/>
  <c r="AB1199" i="1"/>
  <c r="AC1199" i="1"/>
  <c r="AD1199" i="1"/>
  <c r="Z1200" i="1"/>
  <c r="AA1200" i="1"/>
  <c r="AB1200" i="1"/>
  <c r="AC1200" i="1"/>
  <c r="AD1200" i="1"/>
  <c r="Z1201" i="1"/>
  <c r="AA1201" i="1"/>
  <c r="AB1201" i="1"/>
  <c r="AC1201" i="1"/>
  <c r="AD1201" i="1"/>
  <c r="Z1202" i="1"/>
  <c r="AA1202" i="1"/>
  <c r="AB1202" i="1"/>
  <c r="AC1202" i="1"/>
  <c r="AD1202" i="1"/>
  <c r="Z1203" i="1"/>
  <c r="AA1203" i="1"/>
  <c r="AB1203" i="1"/>
  <c r="AC1203" i="1"/>
  <c r="AD1203" i="1"/>
  <c r="Z1204" i="1"/>
  <c r="AA1204" i="1"/>
  <c r="AB1204" i="1"/>
  <c r="AC1204" i="1"/>
  <c r="AD1204" i="1"/>
  <c r="Z1205" i="1"/>
  <c r="AA1205" i="1"/>
  <c r="AB1205" i="1"/>
  <c r="AC1205" i="1"/>
  <c r="AD1205" i="1"/>
  <c r="Z1206" i="1"/>
  <c r="AA1206" i="1"/>
  <c r="AB1206" i="1"/>
  <c r="AC1206" i="1"/>
  <c r="AD1206" i="1"/>
  <c r="Z1207" i="1"/>
  <c r="AA1207" i="1"/>
  <c r="AB1207" i="1"/>
  <c r="AC1207" i="1"/>
  <c r="AD1207" i="1"/>
  <c r="Z1208" i="1"/>
  <c r="AA1208" i="1"/>
  <c r="AB1208" i="1"/>
  <c r="AC1208" i="1"/>
  <c r="AD1208" i="1"/>
  <c r="Z1209" i="1"/>
  <c r="AA1209" i="1"/>
  <c r="AB1209" i="1"/>
  <c r="AC1209" i="1"/>
  <c r="AD1209" i="1"/>
  <c r="Z1210" i="1"/>
  <c r="AA1210" i="1"/>
  <c r="AB1210" i="1"/>
  <c r="AC1210" i="1"/>
  <c r="AD1210" i="1"/>
  <c r="Z1211" i="1"/>
  <c r="AA1211" i="1"/>
  <c r="AB1211" i="1"/>
  <c r="AC1211" i="1"/>
  <c r="AD1211" i="1"/>
  <c r="Z1212" i="1"/>
  <c r="AA1212" i="1"/>
  <c r="AB1212" i="1"/>
  <c r="AC1212" i="1"/>
  <c r="AD1212" i="1"/>
  <c r="Z1213" i="1"/>
  <c r="AA1213" i="1"/>
  <c r="AB1213" i="1"/>
  <c r="AC1213" i="1"/>
  <c r="AD1213" i="1"/>
  <c r="Z1214" i="1"/>
  <c r="AA1214" i="1"/>
  <c r="AB1214" i="1"/>
  <c r="AC1214" i="1"/>
  <c r="AD1214" i="1"/>
  <c r="Z1215" i="1"/>
  <c r="AA1215" i="1"/>
  <c r="AB1215" i="1"/>
  <c r="AC1215" i="1"/>
  <c r="AD1215" i="1"/>
  <c r="Z1216" i="1"/>
  <c r="AA1216" i="1"/>
  <c r="AB1216" i="1"/>
  <c r="AC1216" i="1"/>
  <c r="AD1216" i="1"/>
  <c r="Z1217" i="1"/>
  <c r="AA1217" i="1"/>
  <c r="AB1217" i="1"/>
  <c r="AC1217" i="1"/>
  <c r="AD1217" i="1"/>
  <c r="Z1218" i="1"/>
  <c r="AA1218" i="1"/>
  <c r="AB1218" i="1"/>
  <c r="AC1218" i="1"/>
  <c r="AD1218" i="1"/>
  <c r="Z1219" i="1"/>
  <c r="AA1219" i="1"/>
  <c r="AB1219" i="1"/>
  <c r="AC1219" i="1"/>
  <c r="AD1219" i="1"/>
  <c r="Z1220" i="1"/>
  <c r="AA1220" i="1"/>
  <c r="AB1220" i="1"/>
  <c r="AC1220" i="1"/>
  <c r="AD1220" i="1"/>
  <c r="Z1221" i="1"/>
  <c r="AA1221" i="1"/>
  <c r="AB1221" i="1"/>
  <c r="AC1221" i="1"/>
  <c r="AD1221" i="1"/>
  <c r="Z1222" i="1"/>
  <c r="AA1222" i="1"/>
  <c r="AB1222" i="1"/>
  <c r="AC1222" i="1"/>
  <c r="AD1222" i="1"/>
  <c r="Z1223" i="1"/>
  <c r="AA1223" i="1"/>
  <c r="AB1223" i="1"/>
  <c r="AC1223" i="1"/>
  <c r="AD1223" i="1"/>
  <c r="Z1224" i="1"/>
  <c r="AA1224" i="1"/>
  <c r="AB1224" i="1"/>
  <c r="AC1224" i="1"/>
  <c r="AD1224" i="1"/>
  <c r="Z1225" i="1"/>
  <c r="AA1225" i="1"/>
  <c r="AB1225" i="1"/>
  <c r="AC1225" i="1"/>
  <c r="AD1225" i="1"/>
  <c r="Z1226" i="1"/>
  <c r="AA1226" i="1"/>
  <c r="AB1226" i="1"/>
  <c r="AC1226" i="1"/>
  <c r="AD1226" i="1"/>
  <c r="Z1227" i="1"/>
  <c r="AA1227" i="1"/>
  <c r="AB1227" i="1"/>
  <c r="AC1227" i="1"/>
  <c r="AD1227" i="1"/>
  <c r="Z1228" i="1"/>
  <c r="AA1228" i="1"/>
  <c r="AB1228" i="1"/>
  <c r="AC1228" i="1"/>
  <c r="AD1228" i="1"/>
  <c r="Z1229" i="1"/>
  <c r="AA1229" i="1"/>
  <c r="AB1229" i="1"/>
  <c r="AC1229" i="1"/>
  <c r="AD1229" i="1"/>
  <c r="Z1230" i="1"/>
  <c r="AA1230" i="1"/>
  <c r="AB1230" i="1"/>
  <c r="AC1230" i="1"/>
  <c r="AD1230" i="1"/>
  <c r="Z1231" i="1"/>
  <c r="AA1231" i="1"/>
  <c r="AB1231" i="1"/>
  <c r="AC1231" i="1"/>
  <c r="AD1231" i="1"/>
  <c r="Z1232" i="1"/>
  <c r="AA1232" i="1"/>
  <c r="AB1232" i="1"/>
  <c r="AC1232" i="1"/>
  <c r="AD1232" i="1"/>
  <c r="Z1233" i="1"/>
  <c r="AA1233" i="1"/>
  <c r="AB1233" i="1"/>
  <c r="AC1233" i="1"/>
  <c r="AD1233" i="1"/>
  <c r="Z1234" i="1"/>
  <c r="AA1234" i="1"/>
  <c r="AB1234" i="1"/>
  <c r="AC1234" i="1"/>
  <c r="AD1234" i="1"/>
  <c r="Z1235" i="1"/>
  <c r="AA1235" i="1"/>
  <c r="AB1235" i="1"/>
  <c r="AC1235" i="1"/>
  <c r="AD1235" i="1"/>
  <c r="Z1236" i="1"/>
  <c r="AA1236" i="1"/>
  <c r="AB1236" i="1"/>
  <c r="AC1236" i="1"/>
  <c r="AD1236" i="1"/>
  <c r="Z1237" i="1"/>
  <c r="AA1237" i="1"/>
  <c r="AB1237" i="1"/>
  <c r="AC1237" i="1"/>
  <c r="AD1237" i="1"/>
  <c r="Z1238" i="1"/>
  <c r="AA1238" i="1"/>
  <c r="AB1238" i="1"/>
  <c r="AC1238" i="1"/>
  <c r="AD1238" i="1"/>
  <c r="Z1239" i="1"/>
  <c r="AA1239" i="1"/>
  <c r="AB1239" i="1"/>
  <c r="AC1239" i="1"/>
  <c r="AD1239" i="1"/>
  <c r="Z1240" i="1"/>
  <c r="AA1240" i="1"/>
  <c r="AB1240" i="1"/>
  <c r="AC1240" i="1"/>
  <c r="AD1240" i="1"/>
  <c r="Z1241" i="1"/>
  <c r="AA1241" i="1"/>
  <c r="AB1241" i="1"/>
  <c r="AC1241" i="1"/>
  <c r="AD1241" i="1"/>
  <c r="Z1242" i="1"/>
  <c r="AA1242" i="1"/>
  <c r="AB1242" i="1"/>
  <c r="AC1242" i="1"/>
  <c r="AD1242" i="1"/>
  <c r="Z1243" i="1"/>
  <c r="AA1243" i="1"/>
  <c r="AB1243" i="1"/>
  <c r="AC1243" i="1"/>
  <c r="AD1243" i="1"/>
  <c r="Z1244" i="1"/>
  <c r="AA1244" i="1"/>
  <c r="AB1244" i="1"/>
  <c r="AC1244" i="1"/>
  <c r="AD1244" i="1"/>
  <c r="Z1245" i="1"/>
  <c r="AA1245" i="1"/>
  <c r="AB1245" i="1"/>
  <c r="AC1245" i="1"/>
  <c r="AD1245" i="1"/>
  <c r="Z1246" i="1"/>
  <c r="AA1246" i="1"/>
  <c r="AB1246" i="1"/>
  <c r="AC1246" i="1"/>
  <c r="AD1246" i="1"/>
  <c r="Z1247" i="1"/>
  <c r="AA1247" i="1"/>
  <c r="AB1247" i="1"/>
  <c r="AC1247" i="1"/>
  <c r="AD1247" i="1"/>
  <c r="Z1248" i="1"/>
  <c r="AA1248" i="1"/>
  <c r="AB1248" i="1"/>
  <c r="AC1248" i="1"/>
  <c r="AD1248" i="1"/>
  <c r="Z1249" i="1"/>
  <c r="AA1249" i="1"/>
  <c r="AB1249" i="1"/>
  <c r="AC1249" i="1"/>
  <c r="AD1249" i="1"/>
  <c r="Z1250" i="1"/>
  <c r="AA1250" i="1"/>
  <c r="AB1250" i="1"/>
  <c r="AC1250" i="1"/>
  <c r="AD1250" i="1"/>
  <c r="Z1251" i="1"/>
  <c r="AA1251" i="1"/>
  <c r="AB1251" i="1"/>
  <c r="AC1251" i="1"/>
  <c r="AD1251" i="1"/>
  <c r="Z1252" i="1"/>
  <c r="AA1252" i="1"/>
  <c r="AB1252" i="1"/>
  <c r="AC1252" i="1"/>
  <c r="AD1252" i="1"/>
  <c r="Z1253" i="1"/>
  <c r="AA1253" i="1"/>
  <c r="AB1253" i="1"/>
  <c r="AC1253" i="1"/>
  <c r="AD1253" i="1"/>
  <c r="Z1254" i="1"/>
  <c r="AA1254" i="1"/>
  <c r="AB1254" i="1"/>
  <c r="AC1254" i="1"/>
  <c r="AD1254" i="1"/>
  <c r="Z1255" i="1"/>
  <c r="AA1255" i="1"/>
  <c r="AB1255" i="1"/>
  <c r="AC1255" i="1"/>
  <c r="AD1255" i="1"/>
  <c r="Z1256" i="1"/>
  <c r="AA1256" i="1"/>
  <c r="AB1256" i="1"/>
  <c r="AC1256" i="1"/>
  <c r="AD1256" i="1"/>
  <c r="Z1257" i="1"/>
  <c r="AA1257" i="1"/>
  <c r="AB1257" i="1"/>
  <c r="AC1257" i="1"/>
  <c r="AD1257" i="1"/>
  <c r="Z1258" i="1"/>
  <c r="AA1258" i="1"/>
  <c r="AB1258" i="1"/>
  <c r="AC1258" i="1"/>
  <c r="AD1258" i="1"/>
  <c r="Z1259" i="1"/>
  <c r="AA1259" i="1"/>
  <c r="AB1259" i="1"/>
  <c r="AC1259" i="1"/>
  <c r="AD1259" i="1"/>
  <c r="Z1260" i="1"/>
  <c r="AA1260" i="1"/>
  <c r="AB1260" i="1"/>
  <c r="AC1260" i="1"/>
  <c r="AD1260" i="1"/>
  <c r="Z1261" i="1"/>
  <c r="AA1261" i="1"/>
  <c r="AB1261" i="1"/>
  <c r="AC1261" i="1"/>
  <c r="AD1261" i="1"/>
  <c r="Z1262" i="1"/>
  <c r="AA1262" i="1"/>
  <c r="AB1262" i="1"/>
  <c r="AC1262" i="1"/>
  <c r="AD1262" i="1"/>
  <c r="Z1263" i="1"/>
  <c r="AA1263" i="1"/>
  <c r="AB1263" i="1"/>
  <c r="AC1263" i="1"/>
  <c r="AD1263" i="1"/>
  <c r="Z1264" i="1"/>
  <c r="AA1264" i="1"/>
  <c r="AB1264" i="1"/>
  <c r="AC1264" i="1"/>
  <c r="AD1264" i="1"/>
  <c r="Z1265" i="1"/>
  <c r="AA1265" i="1"/>
  <c r="AB1265" i="1"/>
  <c r="AC1265" i="1"/>
  <c r="AD1265" i="1"/>
  <c r="Z1266" i="1"/>
  <c r="AA1266" i="1"/>
  <c r="AB1266" i="1"/>
  <c r="AC1266" i="1"/>
  <c r="AD1266" i="1"/>
  <c r="Z1267" i="1"/>
  <c r="AA1267" i="1"/>
  <c r="AB1267" i="1"/>
  <c r="AC1267" i="1"/>
  <c r="AD1267" i="1"/>
  <c r="Z1268" i="1"/>
  <c r="AA1268" i="1"/>
  <c r="AB1268" i="1"/>
  <c r="AC1268" i="1"/>
  <c r="AD1268" i="1"/>
  <c r="Z1269" i="1"/>
  <c r="AA1269" i="1"/>
  <c r="AB1269" i="1"/>
  <c r="AC1269" i="1"/>
  <c r="AD1269" i="1"/>
  <c r="Z1270" i="1"/>
  <c r="AA1270" i="1"/>
  <c r="AB1270" i="1"/>
  <c r="AC1270" i="1"/>
  <c r="AD1270" i="1"/>
  <c r="Z1271" i="1"/>
  <c r="AA1271" i="1"/>
  <c r="AB1271" i="1"/>
  <c r="AC1271" i="1"/>
  <c r="AD1271" i="1"/>
  <c r="Z1272" i="1"/>
  <c r="AA1272" i="1"/>
  <c r="AB1272" i="1"/>
  <c r="AC1272" i="1"/>
  <c r="AD1272" i="1"/>
  <c r="Z1273" i="1"/>
  <c r="AA1273" i="1"/>
  <c r="AB1273" i="1"/>
  <c r="AC1273" i="1"/>
  <c r="AD1273" i="1"/>
  <c r="Z1274" i="1"/>
  <c r="AA1274" i="1"/>
  <c r="AB1274" i="1"/>
  <c r="AC1274" i="1"/>
  <c r="AD1274" i="1"/>
  <c r="Z1275" i="1"/>
  <c r="AA1275" i="1"/>
  <c r="AB1275" i="1"/>
  <c r="AC1275" i="1"/>
  <c r="AD1275" i="1"/>
  <c r="Z1276" i="1"/>
  <c r="AA1276" i="1"/>
  <c r="AB1276" i="1"/>
  <c r="AC1276" i="1"/>
  <c r="AD1276" i="1"/>
  <c r="Z1277" i="1"/>
  <c r="AA1277" i="1"/>
  <c r="AB1277" i="1"/>
  <c r="AC1277" i="1"/>
  <c r="AD1277" i="1"/>
  <c r="Z1278" i="1"/>
  <c r="AA1278" i="1"/>
  <c r="AB1278" i="1"/>
  <c r="AC1278" i="1"/>
  <c r="AD1278" i="1"/>
  <c r="Z1279" i="1"/>
  <c r="AA1279" i="1"/>
  <c r="AB1279" i="1"/>
  <c r="AC1279" i="1"/>
  <c r="AD1279" i="1"/>
  <c r="Z1280" i="1"/>
  <c r="AA1280" i="1"/>
  <c r="AB1280" i="1"/>
  <c r="AC1280" i="1"/>
  <c r="AD1280" i="1"/>
  <c r="Z1281" i="1"/>
  <c r="AA1281" i="1"/>
  <c r="AB1281" i="1"/>
  <c r="AC1281" i="1"/>
  <c r="AD1281" i="1"/>
  <c r="Z1282" i="1"/>
  <c r="AA1282" i="1"/>
  <c r="AB1282" i="1"/>
  <c r="AC1282" i="1"/>
  <c r="AD1282" i="1"/>
  <c r="Z1283" i="1"/>
  <c r="AA1283" i="1"/>
  <c r="AB1283" i="1"/>
  <c r="AC1283" i="1"/>
  <c r="AD1283" i="1"/>
  <c r="Z1284" i="1"/>
  <c r="AA1284" i="1"/>
  <c r="AB1284" i="1"/>
  <c r="AC1284" i="1"/>
  <c r="AD1284" i="1"/>
  <c r="Z1285" i="1"/>
  <c r="AA1285" i="1"/>
  <c r="AB1285" i="1"/>
  <c r="AC1285" i="1"/>
  <c r="AD1285" i="1"/>
  <c r="Z1286" i="1"/>
  <c r="AA1286" i="1"/>
  <c r="AB1286" i="1"/>
  <c r="AC1286" i="1"/>
  <c r="AD1286" i="1"/>
  <c r="Z1287" i="1"/>
  <c r="AA1287" i="1"/>
  <c r="AB1287" i="1"/>
  <c r="AC1287" i="1"/>
  <c r="AD1287" i="1"/>
  <c r="Z1288" i="1"/>
  <c r="AA1288" i="1"/>
  <c r="AB1288" i="1"/>
  <c r="AC1288" i="1"/>
  <c r="AD1288" i="1"/>
  <c r="Z1289" i="1"/>
  <c r="AA1289" i="1"/>
  <c r="AB1289" i="1"/>
  <c r="AC1289" i="1"/>
  <c r="AD1289" i="1"/>
  <c r="Z1290" i="1"/>
  <c r="AA1290" i="1"/>
  <c r="AB1290" i="1"/>
  <c r="AC1290" i="1"/>
  <c r="AD1290" i="1"/>
  <c r="Z1291" i="1"/>
  <c r="AA1291" i="1"/>
  <c r="AB1291" i="1"/>
  <c r="AC1291" i="1"/>
  <c r="AD1291" i="1"/>
  <c r="Z1292" i="1"/>
  <c r="AA1292" i="1"/>
  <c r="AB1292" i="1"/>
  <c r="AC1292" i="1"/>
  <c r="AD1292" i="1"/>
  <c r="Z1293" i="1"/>
  <c r="AA1293" i="1"/>
  <c r="AB1293" i="1"/>
  <c r="AC1293" i="1"/>
  <c r="AD1293" i="1"/>
  <c r="Z1294" i="1"/>
  <c r="AA1294" i="1"/>
  <c r="AB1294" i="1"/>
  <c r="AC1294" i="1"/>
  <c r="AD1294" i="1"/>
  <c r="Z1295" i="1"/>
  <c r="AA1295" i="1"/>
  <c r="AB1295" i="1"/>
  <c r="AC1295" i="1"/>
  <c r="AD1295" i="1"/>
  <c r="Z1296" i="1"/>
  <c r="AA1296" i="1"/>
  <c r="AB1296" i="1"/>
  <c r="AC1296" i="1"/>
  <c r="AD1296" i="1"/>
  <c r="Z1297" i="1"/>
  <c r="AA1297" i="1"/>
  <c r="AB1297" i="1"/>
  <c r="AC1297" i="1"/>
  <c r="AD1297" i="1"/>
  <c r="Z1298" i="1"/>
  <c r="AA1298" i="1"/>
  <c r="AB1298" i="1"/>
  <c r="AC1298" i="1"/>
  <c r="AD1298" i="1"/>
  <c r="Z1299" i="1"/>
  <c r="AA1299" i="1"/>
  <c r="AB1299" i="1"/>
  <c r="AC1299" i="1"/>
  <c r="AD1299" i="1"/>
  <c r="Z1300" i="1"/>
  <c r="AA1300" i="1"/>
  <c r="AB1300" i="1"/>
  <c r="AC1300" i="1"/>
  <c r="AD1300" i="1"/>
  <c r="Z1301" i="1"/>
  <c r="AA1301" i="1"/>
  <c r="AB1301" i="1"/>
  <c r="AC1301" i="1"/>
  <c r="AD1301" i="1"/>
  <c r="Z1302" i="1"/>
  <c r="AA1302" i="1"/>
  <c r="AB1302" i="1"/>
  <c r="AC1302" i="1"/>
  <c r="AD1302" i="1"/>
  <c r="Z1303" i="1"/>
  <c r="AA1303" i="1"/>
  <c r="AB1303" i="1"/>
  <c r="AC1303" i="1"/>
  <c r="AD1303" i="1"/>
  <c r="Z1304" i="1"/>
  <c r="AA1304" i="1"/>
  <c r="AB1304" i="1"/>
  <c r="AC1304" i="1"/>
  <c r="AD1304" i="1"/>
  <c r="Z1305" i="1"/>
  <c r="AA1305" i="1"/>
  <c r="AB1305" i="1"/>
  <c r="AC1305" i="1"/>
  <c r="AD1305" i="1"/>
  <c r="Z1306" i="1"/>
  <c r="AA1306" i="1"/>
  <c r="AB1306" i="1"/>
  <c r="AC1306" i="1"/>
  <c r="AD1306" i="1"/>
  <c r="Z1307" i="1"/>
  <c r="AA1307" i="1"/>
  <c r="AB1307" i="1"/>
  <c r="AC1307" i="1"/>
  <c r="AD1307" i="1"/>
  <c r="Z1308" i="1"/>
  <c r="AA1308" i="1"/>
  <c r="AB1308" i="1"/>
  <c r="AC1308" i="1"/>
  <c r="AD1308" i="1"/>
  <c r="Z1309" i="1"/>
  <c r="AA1309" i="1"/>
  <c r="AB1309" i="1"/>
  <c r="AC1309" i="1"/>
  <c r="AD1309" i="1"/>
  <c r="Z1310" i="1"/>
  <c r="AA1310" i="1"/>
  <c r="AB1310" i="1"/>
  <c r="AC1310" i="1"/>
  <c r="AD1310" i="1"/>
  <c r="Z1311" i="1"/>
  <c r="AA1311" i="1"/>
  <c r="AB1311" i="1"/>
  <c r="AC1311" i="1"/>
  <c r="AD1311" i="1"/>
  <c r="Z1312" i="1"/>
  <c r="AA1312" i="1"/>
  <c r="AB1312" i="1"/>
  <c r="AC1312" i="1"/>
  <c r="AD1312" i="1"/>
  <c r="Z1313" i="1"/>
  <c r="AA1313" i="1"/>
  <c r="AB1313" i="1"/>
  <c r="AC1313" i="1"/>
  <c r="AD1313" i="1"/>
  <c r="Z1314" i="1"/>
  <c r="AA1314" i="1"/>
  <c r="AB1314" i="1"/>
  <c r="AC1314" i="1"/>
  <c r="AD1314" i="1"/>
  <c r="Z1315" i="1"/>
  <c r="AA1315" i="1"/>
  <c r="AB1315" i="1"/>
  <c r="AC1315" i="1"/>
  <c r="AD1315" i="1"/>
  <c r="Z1316" i="1"/>
  <c r="AA1316" i="1"/>
  <c r="AB1316" i="1"/>
  <c r="AC1316" i="1"/>
  <c r="AD1316" i="1"/>
  <c r="Z1317" i="1"/>
  <c r="AA1317" i="1"/>
  <c r="AB1317" i="1"/>
  <c r="AC1317" i="1"/>
  <c r="AD1317" i="1"/>
  <c r="Z1318" i="1"/>
  <c r="AA1318" i="1"/>
  <c r="AB1318" i="1"/>
  <c r="AC1318" i="1"/>
  <c r="AD1318" i="1"/>
  <c r="Z1319" i="1"/>
  <c r="AA1319" i="1"/>
  <c r="AB1319" i="1"/>
  <c r="AC1319" i="1"/>
  <c r="AD1319" i="1"/>
  <c r="Z1320" i="1"/>
  <c r="AA1320" i="1"/>
  <c r="AB1320" i="1"/>
  <c r="AC1320" i="1"/>
  <c r="AD1320" i="1"/>
  <c r="Z1321" i="1"/>
  <c r="AA1321" i="1"/>
  <c r="AB1321" i="1"/>
  <c r="AC1321" i="1"/>
  <c r="AD1321" i="1"/>
  <c r="Z1322" i="1"/>
  <c r="AA1322" i="1"/>
  <c r="AB1322" i="1"/>
  <c r="AC1322" i="1"/>
  <c r="AD1322" i="1"/>
  <c r="Z1323" i="1"/>
  <c r="AA1323" i="1"/>
  <c r="AB1323" i="1"/>
  <c r="AC1323" i="1"/>
  <c r="AD1323" i="1"/>
  <c r="Z1324" i="1"/>
  <c r="AA1324" i="1"/>
  <c r="AB1324" i="1"/>
  <c r="AC1324" i="1"/>
  <c r="AD1324" i="1"/>
  <c r="Z1325" i="1"/>
  <c r="AA1325" i="1"/>
  <c r="AB1325" i="1"/>
  <c r="AC1325" i="1"/>
  <c r="AD1325" i="1"/>
  <c r="Z1326" i="1"/>
  <c r="AA1326" i="1"/>
  <c r="AB1326" i="1"/>
  <c r="AC1326" i="1"/>
  <c r="AD1326" i="1"/>
  <c r="Z1327" i="1"/>
  <c r="AA1327" i="1"/>
  <c r="AB1327" i="1"/>
  <c r="AC1327" i="1"/>
  <c r="AD1327" i="1"/>
  <c r="Z1328" i="1"/>
  <c r="AA1328" i="1"/>
  <c r="AB1328" i="1"/>
  <c r="AC1328" i="1"/>
  <c r="AD1328" i="1"/>
  <c r="Z1329" i="1"/>
  <c r="AA1329" i="1"/>
  <c r="AB1329" i="1"/>
  <c r="AC1329" i="1"/>
  <c r="AD1329" i="1"/>
  <c r="Z1330" i="1"/>
  <c r="AA1330" i="1"/>
  <c r="AB1330" i="1"/>
  <c r="AC1330" i="1"/>
  <c r="AD1330" i="1"/>
  <c r="Z1331" i="1"/>
  <c r="AA1331" i="1"/>
  <c r="AB1331" i="1"/>
  <c r="AC1331" i="1"/>
  <c r="AD1331" i="1"/>
  <c r="Z1332" i="1"/>
  <c r="AA1332" i="1"/>
  <c r="AB1332" i="1"/>
  <c r="AC1332" i="1"/>
  <c r="AD1332" i="1"/>
  <c r="Z1333" i="1"/>
  <c r="AA1333" i="1"/>
  <c r="AB1333" i="1"/>
  <c r="AC1333" i="1"/>
  <c r="AD1333" i="1"/>
  <c r="Z1334" i="1"/>
  <c r="AA1334" i="1"/>
  <c r="AB1334" i="1"/>
  <c r="AC1334" i="1"/>
  <c r="AD1334" i="1"/>
  <c r="Z1335" i="1"/>
  <c r="AA1335" i="1"/>
  <c r="AB1335" i="1"/>
  <c r="AC1335" i="1"/>
  <c r="AD1335" i="1"/>
  <c r="Z1336" i="1"/>
  <c r="AA1336" i="1"/>
  <c r="AB1336" i="1"/>
  <c r="AC1336" i="1"/>
  <c r="AD1336" i="1"/>
  <c r="Z1337" i="1"/>
  <c r="AA1337" i="1"/>
  <c r="AB1337" i="1"/>
  <c r="AC1337" i="1"/>
  <c r="AD1337" i="1"/>
  <c r="Z1338" i="1"/>
  <c r="AA1338" i="1"/>
  <c r="AB1338" i="1"/>
  <c r="AC1338" i="1"/>
  <c r="AD1338" i="1"/>
  <c r="Z1339" i="1"/>
  <c r="AA1339" i="1"/>
  <c r="AB1339" i="1"/>
  <c r="AC1339" i="1"/>
  <c r="AD1339" i="1"/>
  <c r="Z1340" i="1"/>
  <c r="AA1340" i="1"/>
  <c r="AB1340" i="1"/>
  <c r="AC1340" i="1"/>
  <c r="AD1340" i="1"/>
  <c r="Z1341" i="1"/>
  <c r="AA1341" i="1"/>
  <c r="AB1341" i="1"/>
  <c r="AC1341" i="1"/>
  <c r="AD1341" i="1"/>
  <c r="Z1342" i="1"/>
  <c r="AA1342" i="1"/>
  <c r="AB1342" i="1"/>
  <c r="AC1342" i="1"/>
  <c r="AD1342" i="1"/>
  <c r="Z1343" i="1"/>
  <c r="AA1343" i="1"/>
  <c r="AB1343" i="1"/>
  <c r="AC1343" i="1"/>
  <c r="AD1343" i="1"/>
  <c r="Z1344" i="1"/>
  <c r="AA1344" i="1"/>
  <c r="AB1344" i="1"/>
  <c r="AC1344" i="1"/>
  <c r="AD1344" i="1"/>
  <c r="Z1345" i="1"/>
  <c r="AA1345" i="1"/>
  <c r="AB1345" i="1"/>
  <c r="AC1345" i="1"/>
  <c r="AD1345" i="1"/>
  <c r="Z1346" i="1"/>
  <c r="AA1346" i="1"/>
  <c r="AB1346" i="1"/>
  <c r="AC1346" i="1"/>
  <c r="AD1346" i="1"/>
  <c r="Z1347" i="1"/>
  <c r="AA1347" i="1"/>
  <c r="AB1347" i="1"/>
  <c r="AC1347" i="1"/>
  <c r="AD1347" i="1"/>
  <c r="Z1348" i="1"/>
  <c r="AA1348" i="1"/>
  <c r="AB1348" i="1"/>
  <c r="AC1348" i="1"/>
  <c r="AD1348" i="1"/>
  <c r="Z1349" i="1"/>
  <c r="AA1349" i="1"/>
  <c r="AB1349" i="1"/>
  <c r="AC1349" i="1"/>
  <c r="AD1349" i="1"/>
  <c r="Z1350" i="1"/>
  <c r="AA1350" i="1"/>
  <c r="AB1350" i="1"/>
  <c r="AC1350" i="1"/>
  <c r="AD1350" i="1"/>
  <c r="Z1351" i="1"/>
  <c r="AA1351" i="1"/>
  <c r="AB1351" i="1"/>
  <c r="AC1351" i="1"/>
  <c r="AD1351" i="1"/>
  <c r="Z1352" i="1"/>
  <c r="AA1352" i="1"/>
  <c r="AB1352" i="1"/>
  <c r="AC1352" i="1"/>
  <c r="AD1352" i="1"/>
  <c r="Z1353" i="1"/>
  <c r="AA1353" i="1"/>
  <c r="AB1353" i="1"/>
  <c r="AC1353" i="1"/>
  <c r="AD1353" i="1"/>
  <c r="Z1354" i="1"/>
  <c r="AA1354" i="1"/>
  <c r="AB1354" i="1"/>
  <c r="AC1354" i="1"/>
  <c r="AD1354" i="1"/>
  <c r="Z1355" i="1"/>
  <c r="AA1355" i="1"/>
  <c r="AB1355" i="1"/>
  <c r="AC1355" i="1"/>
  <c r="AD1355" i="1"/>
  <c r="Z1356" i="1"/>
  <c r="AA1356" i="1"/>
  <c r="AB1356" i="1"/>
  <c r="AC1356" i="1"/>
  <c r="AD1356" i="1"/>
  <c r="Z1357" i="1"/>
  <c r="AA1357" i="1"/>
  <c r="AB1357" i="1"/>
  <c r="AC1357" i="1"/>
  <c r="AD1357" i="1"/>
  <c r="Z1358" i="1"/>
  <c r="AA1358" i="1"/>
  <c r="AB1358" i="1"/>
  <c r="AC1358" i="1"/>
  <c r="AD1358" i="1"/>
  <c r="Z1359" i="1"/>
  <c r="AA1359" i="1"/>
  <c r="AB1359" i="1"/>
  <c r="AC1359" i="1"/>
  <c r="AD1359" i="1"/>
  <c r="Z1360" i="1"/>
  <c r="AA1360" i="1"/>
  <c r="AB1360" i="1"/>
  <c r="AC1360" i="1"/>
  <c r="AD1360" i="1"/>
  <c r="Z1361" i="1"/>
  <c r="AA1361" i="1"/>
  <c r="AB1361" i="1"/>
  <c r="AC1361" i="1"/>
  <c r="AD1361" i="1"/>
  <c r="Z1362" i="1"/>
  <c r="AA1362" i="1"/>
  <c r="AB1362" i="1"/>
  <c r="AC1362" i="1"/>
  <c r="AD1362" i="1"/>
  <c r="Z1363" i="1"/>
  <c r="AA1363" i="1"/>
  <c r="AB1363" i="1"/>
  <c r="AC1363" i="1"/>
  <c r="AD1363" i="1"/>
  <c r="Z1364" i="1"/>
  <c r="AA1364" i="1"/>
  <c r="AB1364" i="1"/>
  <c r="AC1364" i="1"/>
  <c r="AD1364" i="1"/>
  <c r="Z1365" i="1"/>
  <c r="AA1365" i="1"/>
  <c r="AB1365" i="1"/>
  <c r="AC1365" i="1"/>
  <c r="AD1365" i="1"/>
  <c r="Z1366" i="1"/>
  <c r="AA1366" i="1"/>
  <c r="AB1366" i="1"/>
  <c r="AC1366" i="1"/>
  <c r="AD1366" i="1"/>
  <c r="Z1367" i="1"/>
  <c r="AA1367" i="1"/>
  <c r="AB1367" i="1"/>
  <c r="AC1367" i="1"/>
  <c r="AD1367" i="1"/>
  <c r="Z1368" i="1"/>
  <c r="AA1368" i="1"/>
  <c r="AB1368" i="1"/>
  <c r="AC1368" i="1"/>
  <c r="AD1368" i="1"/>
  <c r="Z1369" i="1"/>
  <c r="AA1369" i="1"/>
  <c r="AB1369" i="1"/>
  <c r="AC1369" i="1"/>
  <c r="AD1369" i="1"/>
  <c r="Z1370" i="1"/>
  <c r="AA1370" i="1"/>
  <c r="AB1370" i="1"/>
  <c r="AC1370" i="1"/>
  <c r="AD1370" i="1"/>
  <c r="Z1371" i="1"/>
  <c r="AA1371" i="1"/>
  <c r="AB1371" i="1"/>
  <c r="AC1371" i="1"/>
  <c r="AD1371" i="1"/>
  <c r="Z1372" i="1"/>
  <c r="AA1372" i="1"/>
  <c r="AB1372" i="1"/>
  <c r="AC1372" i="1"/>
  <c r="AD1372" i="1"/>
  <c r="Z1373" i="1"/>
  <c r="AA1373" i="1"/>
  <c r="AB1373" i="1"/>
  <c r="AC1373" i="1"/>
  <c r="AD1373" i="1"/>
  <c r="Z1374" i="1"/>
  <c r="AA1374" i="1"/>
  <c r="AB1374" i="1"/>
  <c r="AC1374" i="1"/>
  <c r="AD1374" i="1"/>
  <c r="Z1375" i="1"/>
  <c r="AA1375" i="1"/>
  <c r="AB1375" i="1"/>
  <c r="AC1375" i="1"/>
  <c r="AD1375" i="1"/>
  <c r="Z1376" i="1"/>
  <c r="AA1376" i="1"/>
  <c r="AB1376" i="1"/>
  <c r="AC1376" i="1"/>
  <c r="AD1376" i="1"/>
  <c r="Z1377" i="1"/>
  <c r="AA1377" i="1"/>
  <c r="AB1377" i="1"/>
  <c r="AC1377" i="1"/>
  <c r="AD1377" i="1"/>
  <c r="Z1378" i="1"/>
  <c r="AA1378" i="1"/>
  <c r="AB1378" i="1"/>
  <c r="AC1378" i="1"/>
  <c r="AD1378" i="1"/>
  <c r="Z1379" i="1"/>
  <c r="AA1379" i="1"/>
  <c r="AB1379" i="1"/>
  <c r="AC1379" i="1"/>
  <c r="AD1379" i="1"/>
  <c r="Z1380" i="1"/>
  <c r="AA1380" i="1"/>
  <c r="AB1380" i="1"/>
  <c r="AC1380" i="1"/>
  <c r="AD1380" i="1"/>
  <c r="Z1381" i="1"/>
  <c r="AA1381" i="1"/>
  <c r="AB1381" i="1"/>
  <c r="AC1381" i="1"/>
  <c r="AD1381" i="1"/>
  <c r="Z1382" i="1"/>
  <c r="AA1382" i="1"/>
  <c r="AB1382" i="1"/>
  <c r="AC1382" i="1"/>
  <c r="AD1382" i="1"/>
  <c r="Z1383" i="1"/>
  <c r="AA1383" i="1"/>
  <c r="AB1383" i="1"/>
  <c r="AC1383" i="1"/>
  <c r="AD1383" i="1"/>
  <c r="Z1384" i="1"/>
  <c r="AA1384" i="1"/>
  <c r="AB1384" i="1"/>
  <c r="AC1384" i="1"/>
  <c r="AD1384" i="1"/>
  <c r="Z1385" i="1"/>
  <c r="AA1385" i="1"/>
  <c r="AB1385" i="1"/>
  <c r="AC1385" i="1"/>
  <c r="AD1385" i="1"/>
  <c r="Z1386" i="1"/>
  <c r="AA1386" i="1"/>
  <c r="AB1386" i="1"/>
  <c r="AC1386" i="1"/>
  <c r="AD1386" i="1"/>
  <c r="Z1387" i="1"/>
  <c r="AA1387" i="1"/>
  <c r="AB1387" i="1"/>
  <c r="AC1387" i="1"/>
  <c r="AD1387" i="1"/>
  <c r="Z1388" i="1"/>
  <c r="AA1388" i="1"/>
  <c r="AB1388" i="1"/>
  <c r="AC1388" i="1"/>
  <c r="AD1388" i="1"/>
  <c r="Z1389" i="1"/>
  <c r="AA1389" i="1"/>
  <c r="AB1389" i="1"/>
  <c r="AC1389" i="1"/>
  <c r="AD1389" i="1"/>
  <c r="Z1390" i="1"/>
  <c r="AA1390" i="1"/>
  <c r="AB1390" i="1"/>
  <c r="AC1390" i="1"/>
  <c r="AD1390" i="1"/>
  <c r="Z1391" i="1"/>
  <c r="AA1391" i="1"/>
  <c r="AB1391" i="1"/>
  <c r="AC1391" i="1"/>
  <c r="AD1391" i="1"/>
  <c r="Z1392" i="1"/>
  <c r="AA1392" i="1"/>
  <c r="AB1392" i="1"/>
  <c r="AC1392" i="1"/>
  <c r="AD1392" i="1"/>
  <c r="Z1393" i="1"/>
  <c r="AA1393" i="1"/>
  <c r="AB1393" i="1"/>
  <c r="AC1393" i="1"/>
  <c r="AD1393" i="1"/>
  <c r="Z1394" i="1"/>
  <c r="AA1394" i="1"/>
  <c r="AB1394" i="1"/>
  <c r="AC1394" i="1"/>
  <c r="AD1394" i="1"/>
  <c r="Z1395" i="1"/>
  <c r="AA1395" i="1"/>
  <c r="AB1395" i="1"/>
  <c r="AC1395" i="1"/>
  <c r="AD1395" i="1"/>
  <c r="Z1396" i="1"/>
  <c r="AA1396" i="1"/>
  <c r="AB1396" i="1"/>
  <c r="AC1396" i="1"/>
  <c r="AD1396" i="1"/>
  <c r="Z1397" i="1"/>
  <c r="AA1397" i="1"/>
  <c r="AB1397" i="1"/>
  <c r="AC1397" i="1"/>
  <c r="AD1397" i="1"/>
  <c r="Z1398" i="1"/>
  <c r="AA1398" i="1"/>
  <c r="AB1398" i="1"/>
  <c r="AC1398" i="1"/>
  <c r="AD1398" i="1"/>
  <c r="Z1399" i="1"/>
  <c r="AA1399" i="1"/>
  <c r="AB1399" i="1"/>
  <c r="AC1399" i="1"/>
  <c r="AD1399" i="1"/>
  <c r="Z1400" i="1"/>
  <c r="AA1400" i="1"/>
  <c r="AB1400" i="1"/>
  <c r="AC1400" i="1"/>
  <c r="AD1400" i="1"/>
  <c r="Z1401" i="1"/>
  <c r="AA1401" i="1"/>
  <c r="AB1401" i="1"/>
  <c r="AC1401" i="1"/>
  <c r="AD1401" i="1"/>
  <c r="Z1402" i="1"/>
  <c r="AA1402" i="1"/>
  <c r="AB1402" i="1"/>
  <c r="AC1402" i="1"/>
  <c r="AD1402" i="1"/>
  <c r="Z1403" i="1"/>
  <c r="AA1403" i="1"/>
  <c r="AB1403" i="1"/>
  <c r="AC1403" i="1"/>
  <c r="AD1403" i="1"/>
  <c r="Z1404" i="1"/>
  <c r="AA1404" i="1"/>
  <c r="AB1404" i="1"/>
  <c r="AC1404" i="1"/>
  <c r="AD1404" i="1"/>
  <c r="Z1405" i="1"/>
  <c r="AA1405" i="1"/>
  <c r="AB1405" i="1"/>
  <c r="AC1405" i="1"/>
  <c r="AD1405" i="1"/>
  <c r="Z1406" i="1"/>
  <c r="AA1406" i="1"/>
  <c r="AB1406" i="1"/>
  <c r="AC1406" i="1"/>
  <c r="AD1406" i="1"/>
  <c r="Z1407" i="1"/>
  <c r="AA1407" i="1"/>
  <c r="AB1407" i="1"/>
  <c r="AC1407" i="1"/>
  <c r="AD1407" i="1"/>
  <c r="Z1408" i="1"/>
  <c r="AA1408" i="1"/>
  <c r="AB1408" i="1"/>
  <c r="AC1408" i="1"/>
  <c r="AD1408" i="1"/>
  <c r="Z1409" i="1"/>
  <c r="AA1409" i="1"/>
  <c r="AB1409" i="1"/>
  <c r="AC1409" i="1"/>
  <c r="AD1409" i="1"/>
  <c r="Z1410" i="1"/>
  <c r="AA1410" i="1"/>
  <c r="AB1410" i="1"/>
  <c r="AC1410" i="1"/>
  <c r="AD1410" i="1"/>
  <c r="Z1411" i="1"/>
  <c r="AA1411" i="1"/>
  <c r="AB1411" i="1"/>
  <c r="AC1411" i="1"/>
  <c r="AD1411" i="1"/>
  <c r="Z1412" i="1"/>
  <c r="AA1412" i="1"/>
  <c r="AB1412" i="1"/>
  <c r="AC1412" i="1"/>
  <c r="AD1412" i="1"/>
  <c r="Z1413" i="1"/>
  <c r="AA1413" i="1"/>
  <c r="AB1413" i="1"/>
  <c r="AC1413" i="1"/>
  <c r="AD1413" i="1"/>
  <c r="Z1414" i="1"/>
  <c r="AA1414" i="1"/>
  <c r="AB1414" i="1"/>
  <c r="AC1414" i="1"/>
  <c r="AD1414" i="1"/>
  <c r="Z1415" i="1"/>
  <c r="AA1415" i="1"/>
  <c r="AB1415" i="1"/>
  <c r="AC1415" i="1"/>
  <c r="AD1415" i="1"/>
  <c r="Z1416" i="1"/>
  <c r="AA1416" i="1"/>
  <c r="AB1416" i="1"/>
  <c r="AC1416" i="1"/>
  <c r="AD1416" i="1"/>
  <c r="Z1417" i="1"/>
  <c r="AA1417" i="1"/>
  <c r="AB1417" i="1"/>
  <c r="AC1417" i="1"/>
  <c r="AD1417" i="1"/>
  <c r="Z1418" i="1"/>
  <c r="AA1418" i="1"/>
  <c r="AB1418" i="1"/>
  <c r="AC1418" i="1"/>
  <c r="AD1418" i="1"/>
  <c r="Z1419" i="1"/>
  <c r="AA1419" i="1"/>
  <c r="AB1419" i="1"/>
  <c r="AC1419" i="1"/>
  <c r="AD1419" i="1"/>
  <c r="Z1420" i="1"/>
  <c r="AA1420" i="1"/>
  <c r="AB1420" i="1"/>
  <c r="AC1420" i="1"/>
  <c r="AD1420" i="1"/>
  <c r="Z1421" i="1"/>
  <c r="AA1421" i="1"/>
  <c r="AB1421" i="1"/>
  <c r="AC1421" i="1"/>
  <c r="AD1421" i="1"/>
  <c r="Z1422" i="1"/>
  <c r="AA1422" i="1"/>
  <c r="AB1422" i="1"/>
  <c r="AC1422" i="1"/>
  <c r="AD1422" i="1"/>
  <c r="Z1423" i="1"/>
  <c r="AA1423" i="1"/>
  <c r="AB1423" i="1"/>
  <c r="AC1423" i="1"/>
  <c r="AD1423" i="1"/>
  <c r="Z1424" i="1"/>
  <c r="AA1424" i="1"/>
  <c r="AB1424" i="1"/>
  <c r="AC1424" i="1"/>
  <c r="AD1424" i="1"/>
  <c r="Z1425" i="1"/>
  <c r="AA1425" i="1"/>
  <c r="AB1425" i="1"/>
  <c r="AC1425" i="1"/>
  <c r="AD1425" i="1"/>
  <c r="Z1426" i="1"/>
  <c r="AA1426" i="1"/>
  <c r="AB1426" i="1"/>
  <c r="AC1426" i="1"/>
  <c r="AD1426" i="1"/>
  <c r="Z1427" i="1"/>
  <c r="AA1427" i="1"/>
  <c r="AB1427" i="1"/>
  <c r="AC1427" i="1"/>
  <c r="AD1427" i="1"/>
  <c r="Z1428" i="1"/>
  <c r="AA1428" i="1"/>
  <c r="AB1428" i="1"/>
  <c r="AC1428" i="1"/>
  <c r="AD1428" i="1"/>
  <c r="Z1429" i="1"/>
  <c r="AA1429" i="1"/>
  <c r="AB1429" i="1"/>
  <c r="AC1429" i="1"/>
  <c r="AD1429" i="1"/>
  <c r="Z1430" i="1"/>
  <c r="AA1430" i="1"/>
  <c r="AB1430" i="1"/>
  <c r="AC1430" i="1"/>
  <c r="AD1430" i="1"/>
  <c r="Z1431" i="1"/>
  <c r="AA1431" i="1"/>
  <c r="AB1431" i="1"/>
  <c r="AC1431" i="1"/>
  <c r="AD1431" i="1"/>
  <c r="Z1432" i="1"/>
  <c r="AA1432" i="1"/>
  <c r="AB1432" i="1"/>
  <c r="AC1432" i="1"/>
  <c r="AD1432" i="1"/>
  <c r="Z1433" i="1"/>
  <c r="AA1433" i="1"/>
  <c r="AB1433" i="1"/>
  <c r="AC1433" i="1"/>
  <c r="AD1433" i="1"/>
  <c r="Z1434" i="1"/>
  <c r="AA1434" i="1"/>
  <c r="AB1434" i="1"/>
  <c r="AC1434" i="1"/>
  <c r="AD1434" i="1"/>
  <c r="Z1435" i="1"/>
  <c r="AA1435" i="1"/>
  <c r="AB1435" i="1"/>
  <c r="AC1435" i="1"/>
  <c r="AD1435" i="1"/>
  <c r="Z1436" i="1"/>
  <c r="AA1436" i="1"/>
  <c r="AB1436" i="1"/>
  <c r="AC1436" i="1"/>
  <c r="AD1436" i="1"/>
  <c r="Z1437" i="1"/>
  <c r="AA1437" i="1"/>
  <c r="AB1437" i="1"/>
  <c r="AC1437" i="1"/>
  <c r="AD1437" i="1"/>
  <c r="Z1438" i="1"/>
  <c r="AA1438" i="1"/>
  <c r="AB1438" i="1"/>
  <c r="AC1438" i="1"/>
  <c r="AD1438" i="1"/>
  <c r="Z1439" i="1"/>
  <c r="AA1439" i="1"/>
  <c r="AB1439" i="1"/>
  <c r="AC1439" i="1"/>
  <c r="AD1439" i="1"/>
  <c r="Z1440" i="1"/>
  <c r="AA1440" i="1"/>
  <c r="AB1440" i="1"/>
  <c r="AC1440" i="1"/>
  <c r="AD1440" i="1"/>
  <c r="Z1441" i="1"/>
  <c r="AA1441" i="1"/>
  <c r="AB1441" i="1"/>
  <c r="AC1441" i="1"/>
  <c r="AD1441" i="1"/>
  <c r="Z1442" i="1"/>
  <c r="AA1442" i="1"/>
  <c r="AB1442" i="1"/>
  <c r="AC1442" i="1"/>
  <c r="AD1442" i="1"/>
  <c r="Z1443" i="1"/>
  <c r="AA1443" i="1"/>
  <c r="AB1443" i="1"/>
  <c r="AC1443" i="1"/>
  <c r="AD1443" i="1"/>
  <c r="Z1444" i="1"/>
  <c r="AA1444" i="1"/>
  <c r="AB1444" i="1"/>
  <c r="AC1444" i="1"/>
  <c r="AD1444" i="1"/>
  <c r="Z1445" i="1"/>
  <c r="AA1445" i="1"/>
  <c r="AB1445" i="1"/>
  <c r="AC1445" i="1"/>
  <c r="AD1445" i="1"/>
  <c r="Z1446" i="1"/>
  <c r="AA1446" i="1"/>
  <c r="AB1446" i="1"/>
  <c r="AC1446" i="1"/>
  <c r="AD1446" i="1"/>
  <c r="Z1447" i="1"/>
  <c r="AA1447" i="1"/>
  <c r="AB1447" i="1"/>
  <c r="AC1447" i="1"/>
  <c r="AD1447" i="1"/>
  <c r="Z1448" i="1"/>
  <c r="AA1448" i="1"/>
  <c r="AB1448" i="1"/>
  <c r="AC1448" i="1"/>
  <c r="AD1448" i="1"/>
  <c r="Z1449" i="1"/>
  <c r="AA1449" i="1"/>
  <c r="AB1449" i="1"/>
  <c r="AC1449" i="1"/>
  <c r="AD1449" i="1"/>
  <c r="Z1450" i="1"/>
  <c r="AA1450" i="1"/>
  <c r="AB1450" i="1"/>
  <c r="AC1450" i="1"/>
  <c r="AD1450" i="1"/>
  <c r="Z1451" i="1"/>
  <c r="AA1451" i="1"/>
  <c r="AB1451" i="1"/>
  <c r="AC1451" i="1"/>
  <c r="AD1451" i="1"/>
  <c r="Z1452" i="1"/>
  <c r="AA1452" i="1"/>
  <c r="AB1452" i="1"/>
  <c r="AC1452" i="1"/>
  <c r="AD1452" i="1"/>
  <c r="Z1453" i="1"/>
  <c r="AA1453" i="1"/>
  <c r="AB1453" i="1"/>
  <c r="AC1453" i="1"/>
  <c r="AD1453" i="1"/>
  <c r="Z1454" i="1"/>
  <c r="AA1454" i="1"/>
  <c r="AB1454" i="1"/>
  <c r="AC1454" i="1"/>
  <c r="AD1454" i="1"/>
  <c r="Z1455" i="1"/>
  <c r="AA1455" i="1"/>
  <c r="AB1455" i="1"/>
  <c r="AC1455" i="1"/>
  <c r="AD1455" i="1"/>
  <c r="Z1456" i="1"/>
  <c r="AA1456" i="1"/>
  <c r="AB1456" i="1"/>
  <c r="AC1456" i="1"/>
  <c r="AD1456" i="1"/>
  <c r="Z1457" i="1"/>
  <c r="AA1457" i="1"/>
  <c r="AB1457" i="1"/>
  <c r="AC1457" i="1"/>
  <c r="AD1457" i="1"/>
  <c r="Z1458" i="1"/>
  <c r="AA1458" i="1"/>
  <c r="AB1458" i="1"/>
  <c r="AC1458" i="1"/>
  <c r="AD1458" i="1"/>
  <c r="Z1459" i="1"/>
  <c r="AA1459" i="1"/>
  <c r="AB1459" i="1"/>
  <c r="AC1459" i="1"/>
  <c r="AD1459" i="1"/>
  <c r="Z1460" i="1"/>
  <c r="AA1460" i="1"/>
  <c r="AB1460" i="1"/>
  <c r="AC1460" i="1"/>
  <c r="AD1460" i="1"/>
  <c r="Z1461" i="1"/>
  <c r="AA1461" i="1"/>
  <c r="AB1461" i="1"/>
  <c r="AC1461" i="1"/>
  <c r="AD1461" i="1"/>
  <c r="Z1462" i="1"/>
  <c r="AA1462" i="1"/>
  <c r="AB1462" i="1"/>
  <c r="AC1462" i="1"/>
  <c r="AD1462" i="1"/>
  <c r="Z1463" i="1"/>
  <c r="AA1463" i="1"/>
  <c r="AB1463" i="1"/>
  <c r="AC1463" i="1"/>
  <c r="AD1463" i="1"/>
  <c r="Z1464" i="1"/>
  <c r="AA1464" i="1"/>
  <c r="AB1464" i="1"/>
  <c r="AC1464" i="1"/>
  <c r="AD1464" i="1"/>
  <c r="Z1465" i="1"/>
  <c r="AA1465" i="1"/>
  <c r="AB1465" i="1"/>
  <c r="AC1465" i="1"/>
  <c r="AD1465" i="1"/>
  <c r="Z1466" i="1"/>
  <c r="AA1466" i="1"/>
  <c r="AB1466" i="1"/>
  <c r="AC1466" i="1"/>
  <c r="AD1466" i="1"/>
  <c r="Z1467" i="1"/>
  <c r="AA1467" i="1"/>
  <c r="AB1467" i="1"/>
  <c r="AC1467" i="1"/>
  <c r="AD1467" i="1"/>
  <c r="Z1468" i="1"/>
  <c r="AA1468" i="1"/>
  <c r="AB1468" i="1"/>
  <c r="AC1468" i="1"/>
  <c r="AD1468" i="1"/>
  <c r="Z1469" i="1"/>
  <c r="AA1469" i="1"/>
  <c r="AB1469" i="1"/>
  <c r="AC1469" i="1"/>
  <c r="AD1469" i="1"/>
  <c r="Z1470" i="1"/>
  <c r="AA1470" i="1"/>
  <c r="AB1470" i="1"/>
  <c r="AC1470" i="1"/>
  <c r="AD1470" i="1"/>
  <c r="Z1471" i="1"/>
  <c r="AA1471" i="1"/>
  <c r="AB1471" i="1"/>
  <c r="AC1471" i="1"/>
  <c r="AD1471" i="1"/>
  <c r="Z1472" i="1"/>
  <c r="AA1472" i="1"/>
  <c r="AB1472" i="1"/>
  <c r="AC1472" i="1"/>
  <c r="AD1472" i="1"/>
  <c r="Z1473" i="1"/>
  <c r="AA1473" i="1"/>
  <c r="AB1473" i="1"/>
  <c r="AC1473" i="1"/>
  <c r="AD1473" i="1"/>
  <c r="Z1474" i="1"/>
  <c r="AA1474" i="1"/>
  <c r="AB1474" i="1"/>
  <c r="AC1474" i="1"/>
  <c r="AD1474" i="1"/>
  <c r="Z1475" i="1"/>
  <c r="AA1475" i="1"/>
  <c r="AB1475" i="1"/>
  <c r="AC1475" i="1"/>
  <c r="AD1475" i="1"/>
  <c r="Z1476" i="1"/>
  <c r="AA1476" i="1"/>
  <c r="AB1476" i="1"/>
  <c r="AC1476" i="1"/>
  <c r="AD1476" i="1"/>
  <c r="Z1477" i="1"/>
  <c r="AA1477" i="1"/>
  <c r="AB1477" i="1"/>
  <c r="AC1477" i="1"/>
  <c r="AD1477" i="1"/>
  <c r="Z1478" i="1"/>
  <c r="AA1478" i="1"/>
  <c r="AB1478" i="1"/>
  <c r="AC1478" i="1"/>
  <c r="AD1478" i="1"/>
  <c r="Z1479" i="1"/>
  <c r="AA1479" i="1"/>
  <c r="AB1479" i="1"/>
  <c r="AC1479" i="1"/>
  <c r="AD1479" i="1"/>
  <c r="Z1480" i="1"/>
  <c r="AA1480" i="1"/>
  <c r="AB1480" i="1"/>
  <c r="AC1480" i="1"/>
  <c r="AD1480" i="1"/>
  <c r="Z1481" i="1"/>
  <c r="AA1481" i="1"/>
  <c r="AB1481" i="1"/>
  <c r="AC1481" i="1"/>
  <c r="AD1481" i="1"/>
  <c r="Z1482" i="1"/>
  <c r="AA1482" i="1"/>
  <c r="AB1482" i="1"/>
  <c r="AC1482" i="1"/>
  <c r="AD1482" i="1"/>
  <c r="Z1483" i="1"/>
  <c r="AA1483" i="1"/>
  <c r="AB1483" i="1"/>
  <c r="AC1483" i="1"/>
  <c r="AD1483" i="1"/>
  <c r="Z1484" i="1"/>
  <c r="AA1484" i="1"/>
  <c r="AB1484" i="1"/>
  <c r="AC1484" i="1"/>
  <c r="AD1484" i="1"/>
  <c r="Z1485" i="1"/>
  <c r="AA1485" i="1"/>
  <c r="AB1485" i="1"/>
  <c r="AC1485" i="1"/>
  <c r="AD1485" i="1"/>
  <c r="Z1486" i="1"/>
  <c r="AA1486" i="1"/>
  <c r="AB1486" i="1"/>
  <c r="AC1486" i="1"/>
  <c r="AD1486" i="1"/>
  <c r="Z1487" i="1"/>
  <c r="AA1487" i="1"/>
  <c r="AB1487" i="1"/>
  <c r="AC1487" i="1"/>
  <c r="AD1487" i="1"/>
  <c r="Z1488" i="1"/>
  <c r="AA1488" i="1"/>
  <c r="AB1488" i="1"/>
  <c r="AC1488" i="1"/>
  <c r="AD1488" i="1"/>
  <c r="Z1489" i="1"/>
  <c r="AA1489" i="1"/>
  <c r="AB1489" i="1"/>
  <c r="AC1489" i="1"/>
  <c r="AD1489" i="1"/>
  <c r="Z1490" i="1"/>
  <c r="AA1490" i="1"/>
  <c r="AB1490" i="1"/>
  <c r="AC1490" i="1"/>
  <c r="AD1490" i="1"/>
  <c r="Z1491" i="1"/>
  <c r="AA1491" i="1"/>
  <c r="AB1491" i="1"/>
  <c r="AC1491" i="1"/>
  <c r="AD1491" i="1"/>
  <c r="Z1492" i="1"/>
  <c r="AA1492" i="1"/>
  <c r="AB1492" i="1"/>
  <c r="AC1492" i="1"/>
  <c r="AD1492" i="1"/>
  <c r="Z1493" i="1"/>
  <c r="AA1493" i="1"/>
  <c r="AB1493" i="1"/>
  <c r="AC1493" i="1"/>
  <c r="AD1493" i="1"/>
  <c r="Z1494" i="1"/>
  <c r="AA1494" i="1"/>
  <c r="AB1494" i="1"/>
  <c r="AC1494" i="1"/>
  <c r="AD1494" i="1"/>
  <c r="Z1495" i="1"/>
  <c r="AA1495" i="1"/>
  <c r="AB1495" i="1"/>
  <c r="AC1495" i="1"/>
  <c r="AD1495" i="1"/>
  <c r="Z1496" i="1"/>
  <c r="AA1496" i="1"/>
  <c r="AB1496" i="1"/>
  <c r="AC1496" i="1"/>
  <c r="AD1496" i="1"/>
  <c r="Z1497" i="1"/>
  <c r="AA1497" i="1"/>
  <c r="AB1497" i="1"/>
  <c r="AC1497" i="1"/>
  <c r="AD1497" i="1"/>
  <c r="Z1498" i="1"/>
  <c r="AA1498" i="1"/>
  <c r="AB1498" i="1"/>
  <c r="AC1498" i="1"/>
  <c r="AD1498" i="1"/>
  <c r="Z1499" i="1"/>
  <c r="AA1499" i="1"/>
  <c r="AB1499" i="1"/>
  <c r="AC1499" i="1"/>
  <c r="AD1499" i="1"/>
  <c r="Z1500" i="1"/>
  <c r="AA1500" i="1"/>
  <c r="AB1500" i="1"/>
  <c r="AC1500" i="1"/>
  <c r="AD1500" i="1"/>
  <c r="Z1501" i="1"/>
  <c r="AA1501" i="1"/>
  <c r="AB1501" i="1"/>
  <c r="AC1501" i="1"/>
  <c r="AD1501" i="1"/>
  <c r="Z1502" i="1"/>
  <c r="AA1502" i="1"/>
  <c r="AB1502" i="1"/>
  <c r="AC1502" i="1"/>
  <c r="AD1502" i="1"/>
  <c r="Z1503" i="1"/>
  <c r="AA1503" i="1"/>
  <c r="AB1503" i="1"/>
  <c r="AC1503" i="1"/>
  <c r="AD1503" i="1"/>
  <c r="Z1504" i="1"/>
  <c r="AA1504" i="1"/>
  <c r="AB1504" i="1"/>
  <c r="AC1504" i="1"/>
  <c r="AD1504" i="1"/>
  <c r="Z1505" i="1"/>
  <c r="AA1505" i="1"/>
  <c r="AB1505" i="1"/>
  <c r="AC1505" i="1"/>
  <c r="AD1505" i="1"/>
  <c r="Z1506" i="1"/>
  <c r="AA1506" i="1"/>
  <c r="AB1506" i="1"/>
  <c r="AC1506" i="1"/>
  <c r="AD1506" i="1"/>
  <c r="Z1507" i="1"/>
  <c r="AA1507" i="1"/>
  <c r="AB1507" i="1"/>
  <c r="AC1507" i="1"/>
  <c r="AD1507" i="1"/>
  <c r="Z1508" i="1"/>
  <c r="AA1508" i="1"/>
  <c r="AB1508" i="1"/>
  <c r="AC1508" i="1"/>
  <c r="AD1508" i="1"/>
  <c r="Z1509" i="1"/>
  <c r="AA1509" i="1"/>
  <c r="AB1509" i="1"/>
  <c r="AC1509" i="1"/>
  <c r="AD1509" i="1"/>
  <c r="Z1510" i="1"/>
  <c r="AA1510" i="1"/>
  <c r="AB1510" i="1"/>
  <c r="AC1510" i="1"/>
  <c r="AD1510" i="1"/>
  <c r="Z1511" i="1"/>
  <c r="AA1511" i="1"/>
  <c r="AB1511" i="1"/>
  <c r="AC1511" i="1"/>
  <c r="AD1511" i="1"/>
  <c r="Z1512" i="1"/>
  <c r="AA1512" i="1"/>
  <c r="AB1512" i="1"/>
  <c r="AC1512" i="1"/>
  <c r="AD1512" i="1"/>
  <c r="Z1513" i="1"/>
  <c r="AA1513" i="1"/>
  <c r="AB1513" i="1"/>
  <c r="AC1513" i="1"/>
  <c r="AD1513" i="1"/>
  <c r="Z1514" i="1"/>
  <c r="AA1514" i="1"/>
  <c r="AB1514" i="1"/>
  <c r="AC1514" i="1"/>
  <c r="AD1514" i="1"/>
  <c r="Z1515" i="1"/>
  <c r="AA1515" i="1"/>
  <c r="AB1515" i="1"/>
  <c r="AC1515" i="1"/>
  <c r="AD1515" i="1"/>
  <c r="Z1516" i="1"/>
  <c r="AA1516" i="1"/>
  <c r="AB1516" i="1"/>
  <c r="AC1516" i="1"/>
  <c r="AD1516" i="1"/>
  <c r="Z1517" i="1"/>
  <c r="AA1517" i="1"/>
  <c r="AB1517" i="1"/>
  <c r="AC1517" i="1"/>
  <c r="AD1517" i="1"/>
  <c r="Z1518" i="1"/>
  <c r="AA1518" i="1"/>
  <c r="AB1518" i="1"/>
  <c r="AC1518" i="1"/>
  <c r="AD1518" i="1"/>
  <c r="Z1519" i="1"/>
  <c r="AA1519" i="1"/>
  <c r="AB1519" i="1"/>
  <c r="AC1519" i="1"/>
  <c r="AD1519" i="1"/>
  <c r="Z1520" i="1"/>
  <c r="AA1520" i="1"/>
  <c r="AB1520" i="1"/>
  <c r="AC1520" i="1"/>
  <c r="AD1520" i="1"/>
  <c r="Z1521" i="1"/>
  <c r="AA1521" i="1"/>
  <c r="AB1521" i="1"/>
  <c r="AC1521" i="1"/>
  <c r="AD1521" i="1"/>
  <c r="Z1522" i="1"/>
  <c r="AA1522" i="1"/>
  <c r="AB1522" i="1"/>
  <c r="AC1522" i="1"/>
  <c r="AD1522" i="1"/>
  <c r="Z1523" i="1"/>
  <c r="AA1523" i="1"/>
  <c r="AB1523" i="1"/>
  <c r="AC1523" i="1"/>
  <c r="AD1523" i="1"/>
  <c r="Z1524" i="1"/>
  <c r="AA1524" i="1"/>
  <c r="AB1524" i="1"/>
  <c r="AC1524" i="1"/>
  <c r="AD1524" i="1"/>
  <c r="Z1525" i="1"/>
  <c r="AA1525" i="1"/>
  <c r="AB1525" i="1"/>
  <c r="AC1525" i="1"/>
  <c r="AD1525" i="1"/>
  <c r="Z1526" i="1"/>
  <c r="AA1526" i="1"/>
  <c r="AB1526" i="1"/>
  <c r="AC1526" i="1"/>
  <c r="AD1526" i="1"/>
  <c r="Z1527" i="1"/>
  <c r="AA1527" i="1"/>
  <c r="AB1527" i="1"/>
  <c r="AC1527" i="1"/>
  <c r="AD1527" i="1"/>
  <c r="Z1528" i="1"/>
  <c r="AA1528" i="1"/>
  <c r="AB1528" i="1"/>
  <c r="AC1528" i="1"/>
  <c r="AD1528" i="1"/>
  <c r="Z1529" i="1"/>
  <c r="AA1529" i="1"/>
  <c r="AB1529" i="1"/>
  <c r="AC1529" i="1"/>
  <c r="AD1529" i="1"/>
  <c r="Z1530" i="1"/>
  <c r="AA1530" i="1"/>
  <c r="AB1530" i="1"/>
  <c r="AC1530" i="1"/>
  <c r="AD1530" i="1"/>
  <c r="Z1531" i="1"/>
  <c r="AA1531" i="1"/>
  <c r="AB1531" i="1"/>
  <c r="AC1531" i="1"/>
  <c r="AD1531" i="1"/>
  <c r="Z1532" i="1"/>
  <c r="AA1532" i="1"/>
  <c r="AB1532" i="1"/>
  <c r="AC1532" i="1"/>
  <c r="AD1532" i="1"/>
  <c r="Z1533" i="1"/>
  <c r="AA1533" i="1"/>
  <c r="AB1533" i="1"/>
  <c r="AC1533" i="1"/>
  <c r="AD1533" i="1"/>
  <c r="Z1534" i="1"/>
  <c r="AA1534" i="1"/>
  <c r="AB1534" i="1"/>
  <c r="AC1534" i="1"/>
  <c r="AD1534" i="1"/>
  <c r="Z1535" i="1"/>
  <c r="AA1535" i="1"/>
  <c r="AB1535" i="1"/>
  <c r="AC1535" i="1"/>
  <c r="AD1535" i="1"/>
  <c r="Z1536" i="1"/>
  <c r="AA1536" i="1"/>
  <c r="AB1536" i="1"/>
  <c r="AC1536" i="1"/>
  <c r="AD1536" i="1"/>
  <c r="Z1537" i="1"/>
  <c r="AA1537" i="1"/>
  <c r="AB1537" i="1"/>
  <c r="AC1537" i="1"/>
  <c r="AD1537" i="1"/>
  <c r="Z1538" i="1"/>
  <c r="AA1538" i="1"/>
  <c r="AB1538" i="1"/>
  <c r="AC1538" i="1"/>
  <c r="AD1538" i="1"/>
  <c r="Z1539" i="1"/>
  <c r="AA1539" i="1"/>
  <c r="AB1539" i="1"/>
  <c r="AC1539" i="1"/>
  <c r="AD1539" i="1"/>
  <c r="Z1540" i="1"/>
  <c r="AA1540" i="1"/>
  <c r="AB1540" i="1"/>
  <c r="AC1540" i="1"/>
  <c r="AD1540" i="1"/>
  <c r="Z1541" i="1"/>
  <c r="AA1541" i="1"/>
  <c r="AB1541" i="1"/>
  <c r="AC1541" i="1"/>
  <c r="AD1541" i="1"/>
  <c r="Z1542" i="1"/>
  <c r="AA1542" i="1"/>
  <c r="AB1542" i="1"/>
  <c r="AC1542" i="1"/>
  <c r="AD1542" i="1"/>
  <c r="Z1543" i="1"/>
  <c r="AA1543" i="1"/>
  <c r="AB1543" i="1"/>
  <c r="AC1543" i="1"/>
  <c r="AD1543" i="1"/>
  <c r="Z1544" i="1"/>
  <c r="AA1544" i="1"/>
  <c r="AB1544" i="1"/>
  <c r="AC1544" i="1"/>
  <c r="AD1544" i="1"/>
  <c r="Z1545" i="1"/>
  <c r="AA1545" i="1"/>
  <c r="AB1545" i="1"/>
  <c r="AC1545" i="1"/>
  <c r="AD1545" i="1"/>
  <c r="Z1546" i="1"/>
  <c r="AA1546" i="1"/>
  <c r="AB1546" i="1"/>
  <c r="AC1546" i="1"/>
  <c r="AD1546" i="1"/>
  <c r="Z1547" i="1"/>
  <c r="AA1547" i="1"/>
  <c r="AB1547" i="1"/>
  <c r="AC1547" i="1"/>
  <c r="AD1547" i="1"/>
  <c r="Z1548" i="1"/>
  <c r="AA1548" i="1"/>
  <c r="AB1548" i="1"/>
  <c r="AC1548" i="1"/>
  <c r="AD1548" i="1"/>
  <c r="Z1549" i="1"/>
  <c r="AA1549" i="1"/>
  <c r="AB1549" i="1"/>
  <c r="AC1549" i="1"/>
  <c r="AD1549" i="1"/>
  <c r="Z1550" i="1"/>
  <c r="AA1550" i="1"/>
  <c r="AB1550" i="1"/>
  <c r="AC1550" i="1"/>
  <c r="AD1550" i="1"/>
  <c r="Z1551" i="1"/>
  <c r="AA1551" i="1"/>
  <c r="AB1551" i="1"/>
  <c r="AC1551" i="1"/>
  <c r="AD1551" i="1"/>
  <c r="Z1552" i="1"/>
  <c r="AA1552" i="1"/>
  <c r="AB1552" i="1"/>
  <c r="AC1552" i="1"/>
  <c r="AD1552" i="1"/>
  <c r="Z1553" i="1"/>
  <c r="AA1553" i="1"/>
  <c r="AB1553" i="1"/>
  <c r="AC1553" i="1"/>
  <c r="AD1553" i="1"/>
  <c r="Z1554" i="1"/>
  <c r="AA1554" i="1"/>
  <c r="AB1554" i="1"/>
  <c r="AC1554" i="1"/>
  <c r="AD1554" i="1"/>
  <c r="Z1555" i="1"/>
  <c r="AA1555" i="1"/>
  <c r="AB1555" i="1"/>
  <c r="AC1555" i="1"/>
  <c r="AD1555" i="1"/>
  <c r="Z1556" i="1"/>
  <c r="AA1556" i="1"/>
  <c r="AB1556" i="1"/>
  <c r="AC1556" i="1"/>
  <c r="AD1556" i="1"/>
  <c r="Z1557" i="1"/>
  <c r="AA1557" i="1"/>
  <c r="AB1557" i="1"/>
  <c r="AC1557" i="1"/>
  <c r="AD1557" i="1"/>
  <c r="Z1558" i="1"/>
  <c r="AA1558" i="1"/>
  <c r="AB1558" i="1"/>
  <c r="AC1558" i="1"/>
  <c r="AD1558" i="1"/>
  <c r="Z1559" i="1"/>
  <c r="AA1559" i="1"/>
  <c r="AB1559" i="1"/>
  <c r="AC1559" i="1"/>
  <c r="AD1559" i="1"/>
  <c r="Z1560" i="1"/>
  <c r="AA1560" i="1"/>
  <c r="AB1560" i="1"/>
  <c r="AC1560" i="1"/>
  <c r="AD1560" i="1"/>
  <c r="Z1561" i="1"/>
  <c r="AA1561" i="1"/>
  <c r="AB1561" i="1"/>
  <c r="AC1561" i="1"/>
  <c r="AD1561" i="1"/>
  <c r="Z1562" i="1"/>
  <c r="AA1562" i="1"/>
  <c r="AB1562" i="1"/>
  <c r="AC1562" i="1"/>
  <c r="AD1562" i="1"/>
  <c r="Z1563" i="1"/>
  <c r="AA1563" i="1"/>
  <c r="AB1563" i="1"/>
  <c r="AC1563" i="1"/>
  <c r="AD1563" i="1"/>
  <c r="Z1564" i="1"/>
  <c r="AA1564" i="1"/>
  <c r="AB1564" i="1"/>
  <c r="AC1564" i="1"/>
  <c r="AD1564" i="1"/>
  <c r="Z1565" i="1"/>
  <c r="AA1565" i="1"/>
  <c r="AB1565" i="1"/>
  <c r="AC1565" i="1"/>
  <c r="AD1565" i="1"/>
  <c r="Z1566" i="1"/>
  <c r="AA1566" i="1"/>
  <c r="AB1566" i="1"/>
  <c r="AC1566" i="1"/>
  <c r="AD1566" i="1"/>
  <c r="Z1567" i="1"/>
  <c r="AA1567" i="1"/>
  <c r="AB1567" i="1"/>
  <c r="AC1567" i="1"/>
  <c r="AD1567" i="1"/>
  <c r="Z1568" i="1"/>
  <c r="AA1568" i="1"/>
  <c r="AB1568" i="1"/>
  <c r="AC1568" i="1"/>
  <c r="AD1568" i="1"/>
  <c r="Z1569" i="1"/>
  <c r="AA1569" i="1"/>
  <c r="AB1569" i="1"/>
  <c r="AC1569" i="1"/>
  <c r="AD1569" i="1"/>
  <c r="Z1570" i="1"/>
  <c r="AA1570" i="1"/>
  <c r="AB1570" i="1"/>
  <c r="AC1570" i="1"/>
  <c r="AD1570" i="1"/>
  <c r="Z1571" i="1"/>
  <c r="AA1571" i="1"/>
  <c r="AB1571" i="1"/>
  <c r="AC1571" i="1"/>
  <c r="AD1571" i="1"/>
  <c r="Z1572" i="1"/>
  <c r="AA1572" i="1"/>
  <c r="AB1572" i="1"/>
  <c r="AC1572" i="1"/>
  <c r="AD1572" i="1"/>
  <c r="Z1573" i="1"/>
  <c r="AA1573" i="1"/>
  <c r="AB1573" i="1"/>
  <c r="AC1573" i="1"/>
  <c r="AD1573" i="1"/>
  <c r="Z1574" i="1"/>
  <c r="AA1574" i="1"/>
  <c r="AB1574" i="1"/>
  <c r="AC1574" i="1"/>
  <c r="AD1574" i="1"/>
  <c r="Z1575" i="1"/>
  <c r="AA1575" i="1"/>
  <c r="AB1575" i="1"/>
  <c r="AC1575" i="1"/>
  <c r="AD1575" i="1"/>
  <c r="Z1576" i="1"/>
  <c r="AA1576" i="1"/>
  <c r="AB1576" i="1"/>
  <c r="AC1576" i="1"/>
  <c r="AD1576" i="1"/>
  <c r="Z1577" i="1"/>
  <c r="AA1577" i="1"/>
  <c r="AB1577" i="1"/>
  <c r="AC1577" i="1"/>
  <c r="AD1577" i="1"/>
  <c r="Z1578" i="1"/>
  <c r="AA1578" i="1"/>
  <c r="AB1578" i="1"/>
  <c r="AC1578" i="1"/>
  <c r="AD1578" i="1"/>
  <c r="Z1579" i="1"/>
  <c r="AA1579" i="1"/>
  <c r="AB1579" i="1"/>
  <c r="AC1579" i="1"/>
  <c r="AD1579" i="1"/>
  <c r="Z1580" i="1"/>
  <c r="AA1580" i="1"/>
  <c r="AB1580" i="1"/>
  <c r="AC1580" i="1"/>
  <c r="AD1580" i="1"/>
  <c r="Z1581" i="1"/>
  <c r="AA1581" i="1"/>
  <c r="AB1581" i="1"/>
  <c r="AC1581" i="1"/>
  <c r="AD1581" i="1"/>
  <c r="Z1582" i="1"/>
  <c r="AA1582" i="1"/>
  <c r="AB1582" i="1"/>
  <c r="AC1582" i="1"/>
  <c r="AD1582" i="1"/>
  <c r="Z1583" i="1"/>
  <c r="AA1583" i="1"/>
  <c r="AB1583" i="1"/>
  <c r="AC1583" i="1"/>
  <c r="AD1583" i="1"/>
  <c r="Z1584" i="1"/>
  <c r="AA1584" i="1"/>
  <c r="AB1584" i="1"/>
  <c r="AC1584" i="1"/>
  <c r="AD1584" i="1"/>
  <c r="Z1585" i="1"/>
  <c r="AA1585" i="1"/>
  <c r="AB1585" i="1"/>
  <c r="AC1585" i="1"/>
  <c r="AD1585" i="1"/>
  <c r="Z1586" i="1"/>
  <c r="AA1586" i="1"/>
  <c r="AB1586" i="1"/>
  <c r="AC1586" i="1"/>
  <c r="AD1586" i="1"/>
  <c r="Z1587" i="1"/>
  <c r="AA1587" i="1"/>
  <c r="AB1587" i="1"/>
  <c r="AC1587" i="1"/>
  <c r="AD1587" i="1"/>
  <c r="Z1588" i="1"/>
  <c r="AA1588" i="1"/>
  <c r="AB1588" i="1"/>
  <c r="AC1588" i="1"/>
  <c r="AD1588" i="1"/>
  <c r="Z1589" i="1"/>
  <c r="AA1589" i="1"/>
  <c r="AB1589" i="1"/>
  <c r="AC1589" i="1"/>
  <c r="AD1589" i="1"/>
  <c r="Z1590" i="1"/>
  <c r="AA1590" i="1"/>
  <c r="AB1590" i="1"/>
  <c r="AC1590" i="1"/>
  <c r="AD1590" i="1"/>
  <c r="Z1591" i="1"/>
  <c r="AA1591" i="1"/>
  <c r="AB1591" i="1"/>
  <c r="AC1591" i="1"/>
  <c r="AD1591" i="1"/>
  <c r="Z1592" i="1"/>
  <c r="AA1592" i="1"/>
  <c r="AB1592" i="1"/>
  <c r="AC1592" i="1"/>
  <c r="AD1592" i="1"/>
  <c r="Z1593" i="1"/>
  <c r="AA1593" i="1"/>
  <c r="AB1593" i="1"/>
  <c r="AC1593" i="1"/>
  <c r="AD1593" i="1"/>
  <c r="Z1594" i="1"/>
  <c r="AA1594" i="1"/>
  <c r="AB1594" i="1"/>
  <c r="AC1594" i="1"/>
  <c r="AD1594" i="1"/>
  <c r="Z1595" i="1"/>
  <c r="AA1595" i="1"/>
  <c r="AB1595" i="1"/>
  <c r="AC1595" i="1"/>
  <c r="AD1595" i="1"/>
  <c r="Z1596" i="1"/>
  <c r="AA1596" i="1"/>
  <c r="AB1596" i="1"/>
  <c r="AC1596" i="1"/>
  <c r="AD1596" i="1"/>
  <c r="Z1597" i="1"/>
  <c r="AA1597" i="1"/>
  <c r="AB1597" i="1"/>
  <c r="AC1597" i="1"/>
  <c r="AD1597" i="1"/>
  <c r="Z1598" i="1"/>
  <c r="AA1598" i="1"/>
  <c r="AB1598" i="1"/>
  <c r="AC1598" i="1"/>
  <c r="AD1598" i="1"/>
  <c r="Z1599" i="1"/>
  <c r="AA1599" i="1"/>
  <c r="AB1599" i="1"/>
  <c r="AC1599" i="1"/>
  <c r="AD1599" i="1"/>
  <c r="Z1600" i="1"/>
  <c r="AA1600" i="1"/>
  <c r="AB1600" i="1"/>
  <c r="AC1600" i="1"/>
  <c r="AD1600" i="1"/>
  <c r="Z1601" i="1"/>
  <c r="AA1601" i="1"/>
  <c r="AB1601" i="1"/>
  <c r="AC1601" i="1"/>
  <c r="AD1601" i="1"/>
  <c r="Z1602" i="1"/>
  <c r="AA1602" i="1"/>
  <c r="AB1602" i="1"/>
  <c r="AC1602" i="1"/>
  <c r="AD1602" i="1"/>
  <c r="Z1603" i="1"/>
  <c r="AA1603" i="1"/>
  <c r="AB1603" i="1"/>
  <c r="AC1603" i="1"/>
  <c r="AD1603" i="1"/>
  <c r="Z1604" i="1"/>
  <c r="AA1604" i="1"/>
  <c r="AB1604" i="1"/>
  <c r="AC1604" i="1"/>
  <c r="AD1604" i="1"/>
  <c r="Z1605" i="1"/>
  <c r="AA1605" i="1"/>
  <c r="AB1605" i="1"/>
  <c r="AC1605" i="1"/>
  <c r="AD1605" i="1"/>
  <c r="Z1606" i="1"/>
  <c r="AA1606" i="1"/>
  <c r="AB1606" i="1"/>
  <c r="AC1606" i="1"/>
  <c r="AD1606" i="1"/>
  <c r="Z1607" i="1"/>
  <c r="AA1607" i="1"/>
  <c r="AB1607" i="1"/>
  <c r="AC1607" i="1"/>
  <c r="AD1607" i="1"/>
  <c r="Z1608" i="1"/>
  <c r="AA1608" i="1"/>
  <c r="AB1608" i="1"/>
  <c r="AC1608" i="1"/>
  <c r="AD1608" i="1"/>
  <c r="Z1609" i="1"/>
  <c r="AA1609" i="1"/>
  <c r="AB1609" i="1"/>
  <c r="AC1609" i="1"/>
  <c r="AD1609" i="1"/>
  <c r="Z1610" i="1"/>
  <c r="AA1610" i="1"/>
  <c r="AB1610" i="1"/>
  <c r="AC1610" i="1"/>
  <c r="AD1610" i="1"/>
  <c r="Z1611" i="1"/>
  <c r="AA1611" i="1"/>
  <c r="AB1611" i="1"/>
  <c r="AC1611" i="1"/>
  <c r="AD1611" i="1"/>
  <c r="Z1612" i="1"/>
  <c r="AA1612" i="1"/>
  <c r="AB1612" i="1"/>
  <c r="AC1612" i="1"/>
  <c r="AD1612" i="1"/>
  <c r="Z1613" i="1"/>
  <c r="AA1613" i="1"/>
  <c r="AB1613" i="1"/>
  <c r="AC1613" i="1"/>
  <c r="AD1613" i="1"/>
  <c r="Z1614" i="1"/>
  <c r="AA1614" i="1"/>
  <c r="AB1614" i="1"/>
  <c r="AC1614" i="1"/>
  <c r="AD1614" i="1"/>
  <c r="Z1615" i="1"/>
  <c r="AA1615" i="1"/>
  <c r="AB1615" i="1"/>
  <c r="AC1615" i="1"/>
  <c r="AD1615" i="1"/>
  <c r="Z1616" i="1"/>
  <c r="AA1616" i="1"/>
  <c r="AB1616" i="1"/>
  <c r="AC1616" i="1"/>
  <c r="AD1616" i="1"/>
  <c r="Z1617" i="1"/>
  <c r="AA1617" i="1"/>
  <c r="AB1617" i="1"/>
  <c r="AC1617" i="1"/>
  <c r="AD1617" i="1"/>
  <c r="Z1618" i="1"/>
  <c r="AA1618" i="1"/>
  <c r="AB1618" i="1"/>
  <c r="AC1618" i="1"/>
  <c r="AD1618" i="1"/>
  <c r="Z1619" i="1"/>
  <c r="AA1619" i="1"/>
  <c r="AB1619" i="1"/>
  <c r="AC1619" i="1"/>
  <c r="AD1619" i="1"/>
  <c r="Z1620" i="1"/>
  <c r="AA1620" i="1"/>
  <c r="AB1620" i="1"/>
  <c r="AC1620" i="1"/>
  <c r="AD1620" i="1"/>
  <c r="Z1621" i="1"/>
  <c r="AA1621" i="1"/>
  <c r="AB1621" i="1"/>
  <c r="AC1621" i="1"/>
  <c r="AD1621" i="1"/>
  <c r="Z1622" i="1"/>
  <c r="AA1622" i="1"/>
  <c r="AB1622" i="1"/>
  <c r="AC1622" i="1"/>
  <c r="AD1622" i="1"/>
  <c r="Z1623" i="1"/>
  <c r="AA1623" i="1"/>
  <c r="AB1623" i="1"/>
  <c r="AC1623" i="1"/>
  <c r="AD1623" i="1"/>
  <c r="Z1624" i="1"/>
  <c r="AA1624" i="1"/>
  <c r="AB1624" i="1"/>
  <c r="AC1624" i="1"/>
  <c r="AD1624" i="1"/>
  <c r="Z1625" i="1"/>
  <c r="AA1625" i="1"/>
  <c r="AB1625" i="1"/>
  <c r="AC1625" i="1"/>
  <c r="AD1625" i="1"/>
  <c r="Z1626" i="1"/>
  <c r="AA1626" i="1"/>
  <c r="AB1626" i="1"/>
  <c r="AC1626" i="1"/>
  <c r="AD1626" i="1"/>
  <c r="Z1627" i="1"/>
  <c r="AA1627" i="1"/>
  <c r="AB1627" i="1"/>
  <c r="AC1627" i="1"/>
  <c r="AD1627" i="1"/>
  <c r="Z1628" i="1"/>
  <c r="AA1628" i="1"/>
  <c r="AB1628" i="1"/>
  <c r="AC1628" i="1"/>
  <c r="AD1628" i="1"/>
  <c r="Z1629" i="1"/>
  <c r="AA1629" i="1"/>
  <c r="AB1629" i="1"/>
  <c r="AC1629" i="1"/>
  <c r="AD1629" i="1"/>
  <c r="Z1630" i="1"/>
  <c r="AA1630" i="1"/>
  <c r="AB1630" i="1"/>
  <c r="AC1630" i="1"/>
  <c r="AD1630" i="1"/>
  <c r="Z1631" i="1"/>
  <c r="AA1631" i="1"/>
  <c r="AB1631" i="1"/>
  <c r="AC1631" i="1"/>
  <c r="AD1631" i="1"/>
  <c r="Z1632" i="1"/>
  <c r="AA1632" i="1"/>
  <c r="AB1632" i="1"/>
  <c r="AC1632" i="1"/>
  <c r="AD1632" i="1"/>
  <c r="Z1633" i="1"/>
  <c r="AA1633" i="1"/>
  <c r="AB1633" i="1"/>
  <c r="AC1633" i="1"/>
  <c r="AD1633" i="1"/>
  <c r="Z1634" i="1"/>
  <c r="AA1634" i="1"/>
  <c r="AB1634" i="1"/>
  <c r="AC1634" i="1"/>
  <c r="AD1634" i="1"/>
  <c r="Z1635" i="1"/>
  <c r="AA1635" i="1"/>
  <c r="AB1635" i="1"/>
  <c r="AC1635" i="1"/>
  <c r="AD1635" i="1"/>
  <c r="Z1636" i="1"/>
  <c r="AA1636" i="1"/>
  <c r="AB1636" i="1"/>
  <c r="AC1636" i="1"/>
  <c r="AD1636" i="1"/>
  <c r="Z1637" i="1"/>
  <c r="AA1637" i="1"/>
  <c r="AB1637" i="1"/>
  <c r="AC1637" i="1"/>
  <c r="AD1637" i="1"/>
  <c r="Z1638" i="1"/>
  <c r="AA1638" i="1"/>
  <c r="AB1638" i="1"/>
  <c r="AC1638" i="1"/>
  <c r="AD1638" i="1"/>
  <c r="Z1639" i="1"/>
  <c r="AA1639" i="1"/>
  <c r="AB1639" i="1"/>
  <c r="AC1639" i="1"/>
  <c r="AD1639" i="1"/>
  <c r="Z1640" i="1"/>
  <c r="AA1640" i="1"/>
  <c r="AB1640" i="1"/>
  <c r="AC1640" i="1"/>
  <c r="AD1640" i="1"/>
  <c r="Z1641" i="1"/>
  <c r="AA1641" i="1"/>
  <c r="AB1641" i="1"/>
  <c r="AC1641" i="1"/>
  <c r="AD1641" i="1"/>
  <c r="Z1642" i="1"/>
  <c r="AA1642" i="1"/>
  <c r="AB1642" i="1"/>
  <c r="AC1642" i="1"/>
  <c r="AD1642" i="1"/>
  <c r="Z1643" i="1"/>
  <c r="AA1643" i="1"/>
  <c r="AB1643" i="1"/>
  <c r="AC1643" i="1"/>
  <c r="AD1643" i="1"/>
  <c r="Z1644" i="1"/>
  <c r="AA1644" i="1"/>
  <c r="AB1644" i="1"/>
  <c r="AC1644" i="1"/>
  <c r="AD1644" i="1"/>
  <c r="Z1645" i="1"/>
  <c r="AA1645" i="1"/>
  <c r="AB1645" i="1"/>
  <c r="AC1645" i="1"/>
  <c r="AD1645" i="1"/>
  <c r="Z1646" i="1"/>
  <c r="AA1646" i="1"/>
  <c r="AB1646" i="1"/>
  <c r="AC1646" i="1"/>
  <c r="AD1646" i="1"/>
  <c r="Z1647" i="1"/>
  <c r="AA1647" i="1"/>
  <c r="AB1647" i="1"/>
  <c r="AC1647" i="1"/>
  <c r="AD1647" i="1"/>
  <c r="Z1648" i="1"/>
  <c r="AA1648" i="1"/>
  <c r="AB1648" i="1"/>
  <c r="AC1648" i="1"/>
  <c r="AD1648" i="1"/>
  <c r="Z1649" i="1"/>
  <c r="AA1649" i="1"/>
  <c r="AB1649" i="1"/>
  <c r="AC1649" i="1"/>
  <c r="AD1649" i="1"/>
  <c r="Z1650" i="1"/>
  <c r="AA1650" i="1"/>
  <c r="AB1650" i="1"/>
  <c r="AC1650" i="1"/>
  <c r="AD1650" i="1"/>
  <c r="Z1651" i="1"/>
  <c r="AA1651" i="1"/>
  <c r="AB1651" i="1"/>
  <c r="AC1651" i="1"/>
  <c r="AD1651" i="1"/>
  <c r="Z1652" i="1"/>
  <c r="AA1652" i="1"/>
  <c r="AB1652" i="1"/>
  <c r="AC1652" i="1"/>
  <c r="AD1652" i="1"/>
  <c r="Z1653" i="1"/>
  <c r="AA1653" i="1"/>
  <c r="AB1653" i="1"/>
  <c r="AC1653" i="1"/>
  <c r="AD1653" i="1"/>
  <c r="Z1654" i="1"/>
  <c r="AA1654" i="1"/>
  <c r="AB1654" i="1"/>
  <c r="AC1654" i="1"/>
  <c r="AD1654" i="1"/>
  <c r="Z1655" i="1"/>
  <c r="AA1655" i="1"/>
  <c r="AB1655" i="1"/>
  <c r="AC1655" i="1"/>
  <c r="AD1655" i="1"/>
  <c r="Z1656" i="1"/>
  <c r="AA1656" i="1"/>
  <c r="AB1656" i="1"/>
  <c r="AC1656" i="1"/>
  <c r="AD1656" i="1"/>
  <c r="Z1657" i="1"/>
  <c r="AA1657" i="1"/>
  <c r="AB1657" i="1"/>
  <c r="AC1657" i="1"/>
  <c r="AD1657" i="1"/>
  <c r="Z1658" i="1"/>
  <c r="AA1658" i="1"/>
  <c r="AB1658" i="1"/>
  <c r="AC1658" i="1"/>
  <c r="AD1658" i="1"/>
  <c r="Z1659" i="1"/>
  <c r="AA1659" i="1"/>
  <c r="AB1659" i="1"/>
  <c r="AC1659" i="1"/>
  <c r="AD1659" i="1"/>
  <c r="Z1660" i="1"/>
  <c r="AA1660" i="1"/>
  <c r="AB1660" i="1"/>
  <c r="AC1660" i="1"/>
  <c r="AD1660" i="1"/>
  <c r="Z1661" i="1"/>
  <c r="AA1661" i="1"/>
  <c r="AB1661" i="1"/>
  <c r="AC1661" i="1"/>
  <c r="AD1661" i="1"/>
  <c r="Z1662" i="1"/>
  <c r="AA1662" i="1"/>
  <c r="AB1662" i="1"/>
  <c r="AC1662" i="1"/>
  <c r="AD1662" i="1"/>
  <c r="Z1663" i="1"/>
  <c r="AA1663" i="1"/>
  <c r="AB1663" i="1"/>
  <c r="AC1663" i="1"/>
  <c r="AD1663" i="1"/>
  <c r="Z1664" i="1"/>
  <c r="AA1664" i="1"/>
  <c r="AB1664" i="1"/>
  <c r="AC1664" i="1"/>
  <c r="AD1664" i="1"/>
  <c r="Z1665" i="1"/>
  <c r="AA1665" i="1"/>
  <c r="AB1665" i="1"/>
  <c r="AC1665" i="1"/>
  <c r="AD1665" i="1"/>
  <c r="Z1666" i="1"/>
  <c r="AA1666" i="1"/>
  <c r="AB1666" i="1"/>
  <c r="AC1666" i="1"/>
  <c r="AD1666" i="1"/>
  <c r="Z1667" i="1"/>
  <c r="AA1667" i="1"/>
  <c r="AB1667" i="1"/>
  <c r="AC1667" i="1"/>
  <c r="AD1667" i="1"/>
  <c r="Z1668" i="1"/>
  <c r="AA1668" i="1"/>
  <c r="AB1668" i="1"/>
  <c r="AC1668" i="1"/>
  <c r="AD1668" i="1"/>
  <c r="Z1669" i="1"/>
  <c r="AA1669" i="1"/>
  <c r="AB1669" i="1"/>
  <c r="AC1669" i="1"/>
  <c r="AD1669" i="1"/>
  <c r="Z1670" i="1"/>
  <c r="AA1670" i="1"/>
  <c r="AB1670" i="1"/>
  <c r="AC1670" i="1"/>
  <c r="AD1670" i="1"/>
  <c r="Z1671" i="1"/>
  <c r="AA1671" i="1"/>
  <c r="AB1671" i="1"/>
  <c r="AC1671" i="1"/>
  <c r="AD1671" i="1"/>
  <c r="Z1672" i="1"/>
  <c r="AA1672" i="1"/>
  <c r="AB1672" i="1"/>
  <c r="AC1672" i="1"/>
  <c r="AD1672" i="1"/>
  <c r="Z1673" i="1"/>
  <c r="AA1673" i="1"/>
  <c r="AB1673" i="1"/>
  <c r="AC1673" i="1"/>
  <c r="AD1673" i="1"/>
  <c r="Z1674" i="1"/>
  <c r="AA1674" i="1"/>
  <c r="AB1674" i="1"/>
  <c r="AC1674" i="1"/>
  <c r="AD1674" i="1"/>
  <c r="Z1675" i="1"/>
  <c r="AA1675" i="1"/>
  <c r="AB1675" i="1"/>
  <c r="AC1675" i="1"/>
  <c r="AD1675" i="1"/>
  <c r="Z1676" i="1"/>
  <c r="AA1676" i="1"/>
  <c r="AB1676" i="1"/>
  <c r="AC1676" i="1"/>
  <c r="AD1676" i="1"/>
  <c r="Z1677" i="1"/>
  <c r="AA1677" i="1"/>
  <c r="AB1677" i="1"/>
  <c r="AC1677" i="1"/>
  <c r="AD1677" i="1"/>
  <c r="Z1678" i="1"/>
  <c r="AA1678" i="1"/>
  <c r="AB1678" i="1"/>
  <c r="AC1678" i="1"/>
  <c r="AD1678" i="1"/>
  <c r="Z1679" i="1"/>
  <c r="AA1679" i="1"/>
  <c r="AB1679" i="1"/>
  <c r="AC1679" i="1"/>
  <c r="AD1679" i="1"/>
  <c r="Z1680" i="1"/>
  <c r="AA1680" i="1"/>
  <c r="AB1680" i="1"/>
  <c r="AC1680" i="1"/>
  <c r="AD1680" i="1"/>
  <c r="Z1681" i="1"/>
  <c r="AA1681" i="1"/>
  <c r="AB1681" i="1"/>
  <c r="AC1681" i="1"/>
  <c r="AD1681" i="1"/>
  <c r="Z1682" i="1"/>
  <c r="AA1682" i="1"/>
  <c r="AB1682" i="1"/>
  <c r="AC1682" i="1"/>
  <c r="AD1682" i="1"/>
  <c r="Z1683" i="1"/>
  <c r="AA1683" i="1"/>
  <c r="AB1683" i="1"/>
  <c r="AC1683" i="1"/>
  <c r="AD1683" i="1"/>
  <c r="Z1684" i="1"/>
  <c r="AA1684" i="1"/>
  <c r="AB1684" i="1"/>
  <c r="AC1684" i="1"/>
  <c r="AD1684" i="1"/>
  <c r="Z1685" i="1"/>
  <c r="AA1685" i="1"/>
  <c r="AB1685" i="1"/>
  <c r="AC1685" i="1"/>
  <c r="AD1685" i="1"/>
  <c r="Z1686" i="1"/>
  <c r="AA1686" i="1"/>
  <c r="AB1686" i="1"/>
  <c r="AC1686" i="1"/>
  <c r="AD1686" i="1"/>
  <c r="Z1687" i="1"/>
  <c r="AA1687" i="1"/>
  <c r="AB1687" i="1"/>
  <c r="AC1687" i="1"/>
  <c r="AD1687" i="1"/>
  <c r="Z1688" i="1"/>
  <c r="AA1688" i="1"/>
  <c r="AB1688" i="1"/>
  <c r="AC1688" i="1"/>
  <c r="AD1688" i="1"/>
  <c r="Z1689" i="1"/>
  <c r="AA1689" i="1"/>
  <c r="AB1689" i="1"/>
  <c r="AC1689" i="1"/>
  <c r="AD1689" i="1"/>
  <c r="Z1690" i="1"/>
  <c r="AA1690" i="1"/>
  <c r="AB1690" i="1"/>
  <c r="AC1690" i="1"/>
  <c r="AD1690" i="1"/>
  <c r="Z1691" i="1"/>
  <c r="AA1691" i="1"/>
  <c r="AB1691" i="1"/>
  <c r="AC1691" i="1"/>
  <c r="AD1691" i="1"/>
  <c r="Z1692" i="1"/>
  <c r="AA1692" i="1"/>
  <c r="AB1692" i="1"/>
  <c r="AC1692" i="1"/>
  <c r="AD1692" i="1"/>
  <c r="Z1693" i="1"/>
  <c r="AA1693" i="1"/>
  <c r="AB1693" i="1"/>
  <c r="AC1693" i="1"/>
  <c r="AD1693" i="1"/>
  <c r="Z1694" i="1"/>
  <c r="AA1694" i="1"/>
  <c r="AB1694" i="1"/>
  <c r="AC1694" i="1"/>
  <c r="AD1694" i="1"/>
  <c r="Z1695" i="1"/>
  <c r="AA1695" i="1"/>
  <c r="AB1695" i="1"/>
  <c r="AC1695" i="1"/>
  <c r="AD1695" i="1"/>
  <c r="Z1696" i="1"/>
  <c r="AA1696" i="1"/>
  <c r="AB1696" i="1"/>
  <c r="AC1696" i="1"/>
  <c r="AD1696" i="1"/>
  <c r="Z1697" i="1"/>
  <c r="AA1697" i="1"/>
  <c r="AB1697" i="1"/>
  <c r="AC1697" i="1"/>
  <c r="AD1697" i="1"/>
  <c r="Z1698" i="1"/>
  <c r="AA1698" i="1"/>
  <c r="AB1698" i="1"/>
  <c r="AC1698" i="1"/>
  <c r="AD1698" i="1"/>
  <c r="Z1699" i="1"/>
  <c r="AA1699" i="1"/>
  <c r="AB1699" i="1"/>
  <c r="AC1699" i="1"/>
  <c r="AD1699" i="1"/>
  <c r="Z1700" i="1"/>
  <c r="AA1700" i="1"/>
  <c r="AB1700" i="1"/>
  <c r="AC1700" i="1"/>
  <c r="AD1700" i="1"/>
  <c r="Z1701" i="1"/>
  <c r="AA1701" i="1"/>
  <c r="AB1701" i="1"/>
  <c r="AC1701" i="1"/>
  <c r="AD1701" i="1"/>
  <c r="Z1702" i="1"/>
  <c r="AA1702" i="1"/>
  <c r="AB1702" i="1"/>
  <c r="AC1702" i="1"/>
  <c r="AD1702" i="1"/>
  <c r="Z1703" i="1"/>
  <c r="AA1703" i="1"/>
  <c r="AB1703" i="1"/>
  <c r="AC1703" i="1"/>
  <c r="AD1703" i="1"/>
  <c r="Z1704" i="1"/>
  <c r="AA1704" i="1"/>
  <c r="AB1704" i="1"/>
  <c r="AC1704" i="1"/>
  <c r="AD1704" i="1"/>
  <c r="Z1705" i="1"/>
  <c r="AA1705" i="1"/>
  <c r="AB1705" i="1"/>
  <c r="AC1705" i="1"/>
  <c r="AD1705" i="1"/>
  <c r="Z1706" i="1"/>
  <c r="AA1706" i="1"/>
  <c r="AB1706" i="1"/>
  <c r="AC1706" i="1"/>
  <c r="AD1706" i="1"/>
  <c r="Z1707" i="1"/>
  <c r="AA1707" i="1"/>
  <c r="AB1707" i="1"/>
  <c r="AC1707" i="1"/>
  <c r="AD1707" i="1"/>
  <c r="Z1708" i="1"/>
  <c r="AA1708" i="1"/>
  <c r="AB1708" i="1"/>
  <c r="AC1708" i="1"/>
  <c r="AD1708" i="1"/>
  <c r="Z1709" i="1"/>
  <c r="AA1709" i="1"/>
  <c r="AB1709" i="1"/>
  <c r="AC1709" i="1"/>
  <c r="AD1709" i="1"/>
  <c r="Z1710" i="1"/>
  <c r="AA1710" i="1"/>
  <c r="AB1710" i="1"/>
  <c r="AC1710" i="1"/>
  <c r="AD1710" i="1"/>
  <c r="Z1711" i="1"/>
  <c r="AA1711" i="1"/>
  <c r="AB1711" i="1"/>
  <c r="AC1711" i="1"/>
  <c r="AD1711" i="1"/>
  <c r="Z1712" i="1"/>
  <c r="AA1712" i="1"/>
  <c r="AB1712" i="1"/>
  <c r="AC1712" i="1"/>
  <c r="AD1712" i="1"/>
  <c r="Z1713" i="1"/>
  <c r="AA1713" i="1"/>
  <c r="AB1713" i="1"/>
  <c r="AC1713" i="1"/>
  <c r="AD1713" i="1"/>
  <c r="Z1714" i="1"/>
  <c r="AA1714" i="1"/>
  <c r="AB1714" i="1"/>
  <c r="AC1714" i="1"/>
  <c r="AD1714" i="1"/>
  <c r="Z1715" i="1"/>
  <c r="AA1715" i="1"/>
  <c r="AB1715" i="1"/>
  <c r="AC1715" i="1"/>
  <c r="AD1715" i="1"/>
  <c r="Z1716" i="1"/>
  <c r="AA1716" i="1"/>
  <c r="AB1716" i="1"/>
  <c r="AC1716" i="1"/>
  <c r="AD1716" i="1"/>
  <c r="Z1717" i="1"/>
  <c r="AA1717" i="1"/>
  <c r="AB1717" i="1"/>
  <c r="AC1717" i="1"/>
  <c r="AD1717" i="1"/>
  <c r="Z1718" i="1"/>
  <c r="AA1718" i="1"/>
  <c r="AB1718" i="1"/>
  <c r="AC1718" i="1"/>
  <c r="AD1718" i="1"/>
  <c r="Z1719" i="1"/>
  <c r="AA1719" i="1"/>
  <c r="AB1719" i="1"/>
  <c r="AC1719" i="1"/>
  <c r="AD1719" i="1"/>
  <c r="Z1720" i="1"/>
  <c r="AA1720" i="1"/>
  <c r="AB1720" i="1"/>
  <c r="AC1720" i="1"/>
  <c r="AD1720" i="1"/>
  <c r="Z1721" i="1"/>
  <c r="AA1721" i="1"/>
  <c r="AB1721" i="1"/>
  <c r="AC1721" i="1"/>
  <c r="AD1721" i="1"/>
  <c r="Z1722" i="1"/>
  <c r="AA1722" i="1"/>
  <c r="AB1722" i="1"/>
  <c r="AC1722" i="1"/>
  <c r="AD1722" i="1"/>
  <c r="Z1723" i="1"/>
  <c r="AA1723" i="1"/>
  <c r="AB1723" i="1"/>
  <c r="AC1723" i="1"/>
  <c r="AD1723" i="1"/>
  <c r="Z1724" i="1"/>
  <c r="AA1724" i="1"/>
  <c r="AB1724" i="1"/>
  <c r="AC1724" i="1"/>
  <c r="AD1724" i="1"/>
  <c r="Z1725" i="1"/>
  <c r="AA1725" i="1"/>
  <c r="AB1725" i="1"/>
  <c r="AC1725" i="1"/>
  <c r="AD1725" i="1"/>
  <c r="Z1726" i="1"/>
  <c r="AA1726" i="1"/>
  <c r="AB1726" i="1"/>
  <c r="AC1726" i="1"/>
  <c r="AD1726" i="1"/>
  <c r="Z1727" i="1"/>
  <c r="AA1727" i="1"/>
  <c r="AB1727" i="1"/>
  <c r="AC1727" i="1"/>
  <c r="AD1727" i="1"/>
  <c r="Z1728" i="1"/>
  <c r="AA1728" i="1"/>
  <c r="AB1728" i="1"/>
  <c r="AC1728" i="1"/>
  <c r="AD1728" i="1"/>
  <c r="Z1729" i="1"/>
  <c r="AA1729" i="1"/>
  <c r="AB1729" i="1"/>
  <c r="AC1729" i="1"/>
  <c r="AD1729" i="1"/>
  <c r="Z1730" i="1"/>
  <c r="AA1730" i="1"/>
  <c r="AB1730" i="1"/>
  <c r="AC1730" i="1"/>
  <c r="AD1730" i="1"/>
  <c r="Z1731" i="1"/>
  <c r="AA1731" i="1"/>
  <c r="AB1731" i="1"/>
  <c r="AC1731" i="1"/>
  <c r="AD1731" i="1"/>
  <c r="Z1732" i="1"/>
  <c r="AA1732" i="1"/>
  <c r="AB1732" i="1"/>
  <c r="AC1732" i="1"/>
  <c r="AD1732" i="1"/>
  <c r="Z1733" i="1"/>
  <c r="AA1733" i="1"/>
  <c r="AB1733" i="1"/>
  <c r="AC1733" i="1"/>
  <c r="AD1733" i="1"/>
  <c r="Z1734" i="1"/>
  <c r="AA1734" i="1"/>
  <c r="AB1734" i="1"/>
  <c r="AC1734" i="1"/>
  <c r="AD1734" i="1"/>
  <c r="Z1735" i="1"/>
  <c r="AA1735" i="1"/>
  <c r="AB1735" i="1"/>
  <c r="AC1735" i="1"/>
  <c r="AD1735" i="1"/>
  <c r="Z1736" i="1"/>
  <c r="AA1736" i="1"/>
  <c r="AB1736" i="1"/>
  <c r="AC1736" i="1"/>
  <c r="AD1736" i="1"/>
  <c r="Z1737" i="1"/>
  <c r="AA1737" i="1"/>
  <c r="AB1737" i="1"/>
  <c r="AC1737" i="1"/>
  <c r="AD1737" i="1"/>
  <c r="Z1738" i="1"/>
  <c r="AA1738" i="1"/>
  <c r="AB1738" i="1"/>
  <c r="AC1738" i="1"/>
  <c r="AD1738" i="1"/>
  <c r="Z1739" i="1"/>
  <c r="AA1739" i="1"/>
  <c r="AB1739" i="1"/>
  <c r="AC1739" i="1"/>
  <c r="AD1739" i="1"/>
  <c r="Z1740" i="1"/>
  <c r="AA1740" i="1"/>
  <c r="AB1740" i="1"/>
  <c r="AC1740" i="1"/>
  <c r="AD1740" i="1"/>
  <c r="Z1741" i="1"/>
  <c r="AA1741" i="1"/>
  <c r="AB1741" i="1"/>
  <c r="AC1741" i="1"/>
  <c r="AD1741" i="1"/>
  <c r="Z1742" i="1"/>
  <c r="AA1742" i="1"/>
  <c r="AB1742" i="1"/>
  <c r="AC1742" i="1"/>
  <c r="AD1742" i="1"/>
  <c r="Z1743" i="1"/>
  <c r="AA1743" i="1"/>
  <c r="AB1743" i="1"/>
  <c r="AC1743" i="1"/>
  <c r="AD1743" i="1"/>
  <c r="Z1744" i="1"/>
  <c r="AA1744" i="1"/>
  <c r="AB1744" i="1"/>
  <c r="AC1744" i="1"/>
  <c r="AD1744" i="1"/>
  <c r="Z1745" i="1"/>
  <c r="AA1745" i="1"/>
  <c r="AB1745" i="1"/>
  <c r="AC1745" i="1"/>
  <c r="AD1745" i="1"/>
  <c r="Z1746" i="1"/>
  <c r="AA1746" i="1"/>
  <c r="AB1746" i="1"/>
  <c r="AC1746" i="1"/>
  <c r="AD1746" i="1"/>
  <c r="Z1747" i="1"/>
  <c r="AA1747" i="1"/>
  <c r="AB1747" i="1"/>
  <c r="AC1747" i="1"/>
  <c r="AD1747" i="1"/>
  <c r="Z1748" i="1"/>
  <c r="AA1748" i="1"/>
  <c r="AB1748" i="1"/>
  <c r="AC1748" i="1"/>
  <c r="AD1748" i="1"/>
  <c r="Z1749" i="1"/>
  <c r="AA1749" i="1"/>
  <c r="AB1749" i="1"/>
  <c r="AC1749" i="1"/>
  <c r="AD1749" i="1"/>
  <c r="Z1750" i="1"/>
  <c r="AA1750" i="1"/>
  <c r="AB1750" i="1"/>
  <c r="AC1750" i="1"/>
  <c r="AD1750" i="1"/>
  <c r="Z1751" i="1"/>
  <c r="AA1751" i="1"/>
  <c r="AB1751" i="1"/>
  <c r="AC1751" i="1"/>
  <c r="AD1751" i="1"/>
  <c r="Z1752" i="1"/>
  <c r="AA1752" i="1"/>
  <c r="AB1752" i="1"/>
  <c r="AC1752" i="1"/>
  <c r="AD1752" i="1"/>
  <c r="Z1753" i="1"/>
  <c r="AA1753" i="1"/>
  <c r="AB1753" i="1"/>
  <c r="AC1753" i="1"/>
  <c r="AD1753" i="1"/>
  <c r="Z1754" i="1"/>
  <c r="AA1754" i="1"/>
  <c r="AB1754" i="1"/>
  <c r="AC1754" i="1"/>
  <c r="AD1754" i="1"/>
  <c r="Z1755" i="1"/>
  <c r="AA1755" i="1"/>
  <c r="AB1755" i="1"/>
  <c r="AC1755" i="1"/>
  <c r="AD1755" i="1"/>
  <c r="Z1756" i="1"/>
  <c r="AA1756" i="1"/>
  <c r="AB1756" i="1"/>
  <c r="AC1756" i="1"/>
  <c r="AD1756" i="1"/>
  <c r="Z1757" i="1"/>
  <c r="AA1757" i="1"/>
  <c r="AB1757" i="1"/>
  <c r="AC1757" i="1"/>
  <c r="AD1757" i="1"/>
  <c r="Z1758" i="1"/>
  <c r="AA1758" i="1"/>
  <c r="AB1758" i="1"/>
  <c r="AC1758" i="1"/>
  <c r="AD1758" i="1"/>
  <c r="Z1759" i="1"/>
  <c r="AA1759" i="1"/>
  <c r="AB1759" i="1"/>
  <c r="AC1759" i="1"/>
  <c r="AD1759" i="1"/>
  <c r="Z1760" i="1"/>
  <c r="AA1760" i="1"/>
  <c r="AB1760" i="1"/>
  <c r="AC1760" i="1"/>
  <c r="AD1760" i="1"/>
  <c r="Z1761" i="1"/>
  <c r="AA1761" i="1"/>
  <c r="AB1761" i="1"/>
  <c r="AC1761" i="1"/>
  <c r="AD1761" i="1"/>
  <c r="Z1762" i="1"/>
  <c r="AA1762" i="1"/>
  <c r="AB1762" i="1"/>
  <c r="AC1762" i="1"/>
  <c r="AD1762" i="1"/>
  <c r="Z1763" i="1"/>
  <c r="AA1763" i="1"/>
  <c r="AB1763" i="1"/>
  <c r="AC1763" i="1"/>
  <c r="AD1763" i="1"/>
  <c r="Z1764" i="1"/>
  <c r="AA1764" i="1"/>
  <c r="AB1764" i="1"/>
  <c r="AC1764" i="1"/>
  <c r="AD1764" i="1"/>
  <c r="Z1765" i="1"/>
  <c r="AA1765" i="1"/>
  <c r="AB1765" i="1"/>
  <c r="AC1765" i="1"/>
  <c r="AD1765" i="1"/>
  <c r="Z1766" i="1"/>
  <c r="AA1766" i="1"/>
  <c r="AB1766" i="1"/>
  <c r="AC1766" i="1"/>
  <c r="AD1766" i="1"/>
  <c r="Z1767" i="1"/>
  <c r="AA1767" i="1"/>
  <c r="AB1767" i="1"/>
  <c r="AC1767" i="1"/>
  <c r="AD1767" i="1"/>
  <c r="Z1768" i="1"/>
  <c r="AA1768" i="1"/>
  <c r="AB1768" i="1"/>
  <c r="AC1768" i="1"/>
  <c r="AD1768" i="1"/>
  <c r="Z1769" i="1"/>
  <c r="AA1769" i="1"/>
  <c r="AB1769" i="1"/>
  <c r="AC1769" i="1"/>
  <c r="AD1769" i="1"/>
  <c r="Z1770" i="1"/>
  <c r="AA1770" i="1"/>
  <c r="AB1770" i="1"/>
  <c r="AC1770" i="1"/>
  <c r="AD1770" i="1"/>
  <c r="Z1771" i="1"/>
  <c r="AA1771" i="1"/>
  <c r="AB1771" i="1"/>
  <c r="AC1771" i="1"/>
  <c r="AD1771" i="1"/>
  <c r="Z1772" i="1"/>
  <c r="AA1772" i="1"/>
  <c r="AB1772" i="1"/>
  <c r="AC1772" i="1"/>
  <c r="AD1772" i="1"/>
  <c r="Z1773" i="1"/>
  <c r="AA1773" i="1"/>
  <c r="AB1773" i="1"/>
  <c r="AC1773" i="1"/>
  <c r="AD1773" i="1"/>
  <c r="Z1774" i="1"/>
  <c r="AA1774" i="1"/>
  <c r="AB1774" i="1"/>
  <c r="AC1774" i="1"/>
  <c r="AD1774" i="1"/>
  <c r="Z1775" i="1"/>
  <c r="AA1775" i="1"/>
  <c r="AB1775" i="1"/>
  <c r="AC1775" i="1"/>
  <c r="AD1775" i="1"/>
  <c r="Z1776" i="1"/>
  <c r="AA1776" i="1"/>
  <c r="AB1776" i="1"/>
  <c r="AC1776" i="1"/>
  <c r="AD1776" i="1"/>
  <c r="Z1777" i="1"/>
  <c r="AA1777" i="1"/>
  <c r="AB1777" i="1"/>
  <c r="AC1777" i="1"/>
  <c r="AD1777" i="1"/>
  <c r="Z1778" i="1"/>
  <c r="AA1778" i="1"/>
  <c r="AB1778" i="1"/>
  <c r="AC1778" i="1"/>
  <c r="AD1778" i="1"/>
  <c r="Z1779" i="1"/>
  <c r="AA1779" i="1"/>
  <c r="AB1779" i="1"/>
  <c r="AC1779" i="1"/>
  <c r="AD1779" i="1"/>
  <c r="Z1780" i="1"/>
  <c r="AA1780" i="1"/>
  <c r="AB1780" i="1"/>
  <c r="AC1780" i="1"/>
  <c r="AD1780" i="1"/>
  <c r="Z1781" i="1"/>
  <c r="AA1781" i="1"/>
  <c r="AB1781" i="1"/>
  <c r="AC1781" i="1"/>
  <c r="AD1781" i="1"/>
  <c r="Z1782" i="1"/>
  <c r="AA1782" i="1"/>
  <c r="AB1782" i="1"/>
  <c r="AC1782" i="1"/>
  <c r="AD1782" i="1"/>
  <c r="Z1783" i="1"/>
  <c r="AA1783" i="1"/>
  <c r="AB1783" i="1"/>
  <c r="AC1783" i="1"/>
  <c r="AD1783" i="1"/>
  <c r="Z1784" i="1"/>
  <c r="AA1784" i="1"/>
  <c r="AB1784" i="1"/>
  <c r="AC1784" i="1"/>
  <c r="AD1784" i="1"/>
  <c r="Z1785" i="1"/>
  <c r="AA1785" i="1"/>
  <c r="AB1785" i="1"/>
  <c r="AC1785" i="1"/>
  <c r="AD1785" i="1"/>
  <c r="Z1786" i="1"/>
  <c r="AA1786" i="1"/>
  <c r="AB1786" i="1"/>
  <c r="AC1786" i="1"/>
  <c r="AD1786" i="1"/>
  <c r="Z1787" i="1"/>
  <c r="AA1787" i="1"/>
  <c r="AB1787" i="1"/>
  <c r="AC1787" i="1"/>
  <c r="AD1787" i="1"/>
  <c r="Z1788" i="1"/>
  <c r="AA1788" i="1"/>
  <c r="AB1788" i="1"/>
  <c r="AC1788" i="1"/>
  <c r="AD1788" i="1"/>
  <c r="Z1789" i="1"/>
  <c r="AA1789" i="1"/>
  <c r="AB1789" i="1"/>
  <c r="AC1789" i="1"/>
  <c r="AD1789" i="1"/>
  <c r="Z1790" i="1"/>
  <c r="AA1790" i="1"/>
  <c r="AB1790" i="1"/>
  <c r="AC1790" i="1"/>
  <c r="AD1790" i="1"/>
  <c r="Z1791" i="1"/>
  <c r="AA1791" i="1"/>
  <c r="AB1791" i="1"/>
  <c r="AC1791" i="1"/>
  <c r="AD1791" i="1"/>
  <c r="Z1792" i="1"/>
  <c r="AA1792" i="1"/>
  <c r="AB1792" i="1"/>
  <c r="AC1792" i="1"/>
  <c r="AD1792" i="1"/>
  <c r="Z1793" i="1"/>
  <c r="AA1793" i="1"/>
  <c r="AB1793" i="1"/>
  <c r="AC1793" i="1"/>
  <c r="AD1793" i="1"/>
  <c r="Z1794" i="1"/>
  <c r="AA1794" i="1"/>
  <c r="AB1794" i="1"/>
  <c r="AC1794" i="1"/>
  <c r="AD1794" i="1"/>
  <c r="Z1795" i="1"/>
  <c r="AA1795" i="1"/>
  <c r="AB1795" i="1"/>
  <c r="AC1795" i="1"/>
  <c r="AD1795" i="1"/>
  <c r="Z1796" i="1"/>
  <c r="AA1796" i="1"/>
  <c r="AB1796" i="1"/>
  <c r="AC1796" i="1"/>
  <c r="AD1796" i="1"/>
  <c r="Z1797" i="1"/>
  <c r="AA1797" i="1"/>
  <c r="AB1797" i="1"/>
  <c r="AC1797" i="1"/>
  <c r="AD1797" i="1"/>
  <c r="Z1798" i="1"/>
  <c r="AA1798" i="1"/>
  <c r="AB1798" i="1"/>
  <c r="AC1798" i="1"/>
  <c r="AD1798" i="1"/>
  <c r="Z1799" i="1"/>
  <c r="AA1799" i="1"/>
  <c r="AB1799" i="1"/>
  <c r="AC1799" i="1"/>
  <c r="AD1799" i="1"/>
  <c r="Z1800" i="1"/>
  <c r="AA1800" i="1"/>
  <c r="AB1800" i="1"/>
  <c r="AC1800" i="1"/>
  <c r="AD1800" i="1"/>
  <c r="Z1801" i="1"/>
  <c r="AA1801" i="1"/>
  <c r="AB1801" i="1"/>
  <c r="AC1801" i="1"/>
  <c r="AD1801" i="1"/>
  <c r="Z1802" i="1"/>
  <c r="AA1802" i="1"/>
  <c r="AB1802" i="1"/>
  <c r="AC1802" i="1"/>
  <c r="AD1802" i="1"/>
  <c r="Z1803" i="1"/>
  <c r="AA1803" i="1"/>
  <c r="AB1803" i="1"/>
  <c r="AC1803" i="1"/>
  <c r="AD1803" i="1"/>
  <c r="Z1804" i="1"/>
  <c r="AA1804" i="1"/>
  <c r="AB1804" i="1"/>
  <c r="AC1804" i="1"/>
  <c r="AD1804" i="1"/>
  <c r="Z1805" i="1"/>
  <c r="AA1805" i="1"/>
  <c r="AB1805" i="1"/>
  <c r="AC1805" i="1"/>
  <c r="AD1805" i="1"/>
  <c r="Z1806" i="1"/>
  <c r="AA1806" i="1"/>
  <c r="AB1806" i="1"/>
  <c r="AC1806" i="1"/>
  <c r="AD1806" i="1"/>
  <c r="Z1807" i="1"/>
  <c r="AA1807" i="1"/>
  <c r="AB1807" i="1"/>
  <c r="AC1807" i="1"/>
  <c r="AD1807" i="1"/>
  <c r="Z1808" i="1"/>
  <c r="AA1808" i="1"/>
  <c r="AB1808" i="1"/>
  <c r="AC1808" i="1"/>
  <c r="AD1808" i="1"/>
  <c r="Z1809" i="1"/>
  <c r="AA1809" i="1"/>
  <c r="AB1809" i="1"/>
  <c r="AC1809" i="1"/>
  <c r="AD1809" i="1"/>
  <c r="Z1810" i="1"/>
  <c r="AA1810" i="1"/>
  <c r="AB1810" i="1"/>
  <c r="AC1810" i="1"/>
  <c r="AD1810" i="1"/>
  <c r="Z1811" i="1"/>
  <c r="AA1811" i="1"/>
  <c r="AB1811" i="1"/>
  <c r="AC1811" i="1"/>
  <c r="AD1811" i="1"/>
  <c r="Z1812" i="1"/>
  <c r="AA1812" i="1"/>
  <c r="AB1812" i="1"/>
  <c r="AC1812" i="1"/>
  <c r="AD1812" i="1"/>
  <c r="Z1813" i="1"/>
  <c r="AA1813" i="1"/>
  <c r="AB1813" i="1"/>
  <c r="AC1813" i="1"/>
  <c r="AD1813" i="1"/>
  <c r="Z1814" i="1"/>
  <c r="AA1814" i="1"/>
  <c r="AB1814" i="1"/>
  <c r="AC1814" i="1"/>
  <c r="AD1814" i="1"/>
  <c r="Z1815" i="1"/>
  <c r="AA1815" i="1"/>
  <c r="AB1815" i="1"/>
  <c r="AC1815" i="1"/>
  <c r="AD1815" i="1"/>
  <c r="Z1816" i="1"/>
  <c r="AA1816" i="1"/>
  <c r="AB1816" i="1"/>
  <c r="AC1816" i="1"/>
  <c r="AD1816" i="1"/>
  <c r="Z1817" i="1"/>
  <c r="AA1817" i="1"/>
  <c r="AB1817" i="1"/>
  <c r="AC1817" i="1"/>
  <c r="AD1817" i="1"/>
  <c r="Z1818" i="1"/>
  <c r="AA1818" i="1"/>
  <c r="AB1818" i="1"/>
  <c r="AC1818" i="1"/>
  <c r="AD1818" i="1"/>
  <c r="Z1819" i="1"/>
  <c r="AA1819" i="1"/>
  <c r="AB1819" i="1"/>
  <c r="AC1819" i="1"/>
  <c r="AD1819" i="1"/>
  <c r="Z1820" i="1"/>
  <c r="AA1820" i="1"/>
  <c r="AB1820" i="1"/>
  <c r="AC1820" i="1"/>
  <c r="AD1820" i="1"/>
  <c r="Z1821" i="1"/>
  <c r="AA1821" i="1"/>
  <c r="AB1821" i="1"/>
  <c r="AC1821" i="1"/>
  <c r="AD1821" i="1"/>
  <c r="Z1822" i="1"/>
  <c r="AA1822" i="1"/>
  <c r="AB1822" i="1"/>
  <c r="AC1822" i="1"/>
  <c r="AD1822" i="1"/>
  <c r="Z1823" i="1"/>
  <c r="AA1823" i="1"/>
  <c r="AB1823" i="1"/>
  <c r="AC1823" i="1"/>
  <c r="AD1823" i="1"/>
  <c r="Z1824" i="1"/>
  <c r="AA1824" i="1"/>
  <c r="AB1824" i="1"/>
  <c r="AC1824" i="1"/>
  <c r="AD1824" i="1"/>
  <c r="Z1825" i="1"/>
  <c r="AA1825" i="1"/>
  <c r="AB1825" i="1"/>
  <c r="AC1825" i="1"/>
  <c r="AD1825" i="1"/>
  <c r="Z1826" i="1"/>
  <c r="AA1826" i="1"/>
  <c r="AB1826" i="1"/>
  <c r="AC1826" i="1"/>
  <c r="AD1826" i="1"/>
  <c r="Z1827" i="1"/>
  <c r="AA1827" i="1"/>
  <c r="AB1827" i="1"/>
  <c r="AC1827" i="1"/>
  <c r="AD1827" i="1"/>
  <c r="Z1828" i="1"/>
  <c r="AA1828" i="1"/>
  <c r="AB1828" i="1"/>
  <c r="AC1828" i="1"/>
  <c r="AD1828" i="1"/>
  <c r="Z1829" i="1"/>
  <c r="AA1829" i="1"/>
  <c r="AB1829" i="1"/>
  <c r="AC1829" i="1"/>
  <c r="AD1829" i="1"/>
  <c r="Z1830" i="1"/>
  <c r="AA1830" i="1"/>
  <c r="AB1830" i="1"/>
  <c r="AC1830" i="1"/>
  <c r="AD1830" i="1"/>
  <c r="Z1831" i="1"/>
  <c r="AA1831" i="1"/>
  <c r="AB1831" i="1"/>
  <c r="AC1831" i="1"/>
  <c r="AD1831" i="1"/>
  <c r="Z1832" i="1"/>
  <c r="AA1832" i="1"/>
  <c r="AB1832" i="1"/>
  <c r="AC1832" i="1"/>
  <c r="AD1832" i="1"/>
  <c r="Z1833" i="1"/>
  <c r="AA1833" i="1"/>
  <c r="AB1833" i="1"/>
  <c r="AC1833" i="1"/>
  <c r="AD1833" i="1"/>
  <c r="Z1834" i="1"/>
  <c r="AA1834" i="1"/>
  <c r="AB1834" i="1"/>
  <c r="AC1834" i="1"/>
  <c r="AD1834" i="1"/>
  <c r="Z1835" i="1"/>
  <c r="AA1835" i="1"/>
  <c r="AB1835" i="1"/>
  <c r="AC1835" i="1"/>
  <c r="AD1835" i="1"/>
  <c r="Z1836" i="1"/>
  <c r="AA1836" i="1"/>
  <c r="AB1836" i="1"/>
  <c r="AC1836" i="1"/>
  <c r="AD1836" i="1"/>
  <c r="Z1837" i="1"/>
  <c r="AA1837" i="1"/>
  <c r="AB1837" i="1"/>
  <c r="AC1837" i="1"/>
  <c r="AD1837" i="1"/>
  <c r="Z1838" i="1"/>
  <c r="AA1838" i="1"/>
  <c r="AB1838" i="1"/>
  <c r="AC1838" i="1"/>
  <c r="AD1838" i="1"/>
  <c r="Z1839" i="1"/>
  <c r="AA1839" i="1"/>
  <c r="AB1839" i="1"/>
  <c r="AC1839" i="1"/>
  <c r="AD1839" i="1"/>
  <c r="Z1840" i="1"/>
  <c r="AA1840" i="1"/>
  <c r="AB1840" i="1"/>
  <c r="AC1840" i="1"/>
  <c r="AD1840" i="1"/>
  <c r="Z1841" i="1"/>
  <c r="AA1841" i="1"/>
  <c r="AB1841" i="1"/>
  <c r="AC1841" i="1"/>
  <c r="AD1841" i="1"/>
  <c r="Z1842" i="1"/>
  <c r="AA1842" i="1"/>
  <c r="AB1842" i="1"/>
  <c r="AC1842" i="1"/>
  <c r="AD1842" i="1"/>
  <c r="Z1843" i="1"/>
  <c r="AA1843" i="1"/>
  <c r="AB1843" i="1"/>
  <c r="AC1843" i="1"/>
  <c r="AD1843" i="1"/>
  <c r="Z1844" i="1"/>
  <c r="AA1844" i="1"/>
  <c r="AB1844" i="1"/>
  <c r="AC1844" i="1"/>
  <c r="AD1844" i="1"/>
  <c r="Z1845" i="1"/>
  <c r="AA1845" i="1"/>
  <c r="AB1845" i="1"/>
  <c r="AC1845" i="1"/>
  <c r="AD1845" i="1"/>
  <c r="Z1846" i="1"/>
  <c r="AA1846" i="1"/>
  <c r="AB1846" i="1"/>
  <c r="AC1846" i="1"/>
  <c r="AD1846" i="1"/>
  <c r="Z1847" i="1"/>
  <c r="AA1847" i="1"/>
  <c r="AB1847" i="1"/>
  <c r="AC1847" i="1"/>
  <c r="AD1847" i="1"/>
  <c r="Z1848" i="1"/>
  <c r="AA1848" i="1"/>
  <c r="AB1848" i="1"/>
  <c r="AC1848" i="1"/>
  <c r="AD1848" i="1"/>
  <c r="Z1849" i="1"/>
  <c r="AA1849" i="1"/>
  <c r="AB1849" i="1"/>
  <c r="AC1849" i="1"/>
  <c r="AD1849" i="1"/>
  <c r="Z1850" i="1"/>
  <c r="AA1850" i="1"/>
  <c r="AB1850" i="1"/>
  <c r="AC1850" i="1"/>
  <c r="AD1850" i="1"/>
  <c r="Z1851" i="1"/>
  <c r="AA1851" i="1"/>
  <c r="AB1851" i="1"/>
  <c r="AC1851" i="1"/>
  <c r="AD1851" i="1"/>
  <c r="Z1852" i="1"/>
  <c r="AA1852" i="1"/>
  <c r="AB1852" i="1"/>
  <c r="AC1852" i="1"/>
  <c r="AD1852" i="1"/>
  <c r="Z1853" i="1"/>
  <c r="AA1853" i="1"/>
  <c r="AB1853" i="1"/>
  <c r="AC1853" i="1"/>
  <c r="AD1853" i="1"/>
  <c r="Z1854" i="1"/>
  <c r="AA1854" i="1"/>
  <c r="AB1854" i="1"/>
  <c r="AC1854" i="1"/>
  <c r="AD1854" i="1"/>
  <c r="Z1855" i="1"/>
  <c r="AA1855" i="1"/>
  <c r="AB1855" i="1"/>
  <c r="AC1855" i="1"/>
  <c r="AD1855" i="1"/>
  <c r="Z1856" i="1"/>
  <c r="AA1856" i="1"/>
  <c r="AB1856" i="1"/>
  <c r="AC1856" i="1"/>
  <c r="AD1856" i="1"/>
  <c r="Z1857" i="1"/>
  <c r="AA1857" i="1"/>
  <c r="AB1857" i="1"/>
  <c r="AC1857" i="1"/>
  <c r="AD1857" i="1"/>
  <c r="Z1858" i="1"/>
  <c r="AA1858" i="1"/>
  <c r="AB1858" i="1"/>
  <c r="AC1858" i="1"/>
  <c r="AD1858" i="1"/>
  <c r="Z1859" i="1"/>
  <c r="AA1859" i="1"/>
  <c r="AB1859" i="1"/>
  <c r="AC1859" i="1"/>
  <c r="AD1859" i="1"/>
  <c r="Z1860" i="1"/>
  <c r="AA1860" i="1"/>
  <c r="AB1860" i="1"/>
  <c r="AC1860" i="1"/>
  <c r="AD1860" i="1"/>
  <c r="Z1861" i="1"/>
  <c r="AA1861" i="1"/>
  <c r="AB1861" i="1"/>
  <c r="AC1861" i="1"/>
  <c r="AD1861" i="1"/>
  <c r="Z1862" i="1"/>
  <c r="AA1862" i="1"/>
  <c r="AB1862" i="1"/>
  <c r="AC1862" i="1"/>
  <c r="AD1862" i="1"/>
  <c r="Z1863" i="1"/>
  <c r="AA1863" i="1"/>
  <c r="AB1863" i="1"/>
  <c r="AC1863" i="1"/>
  <c r="AD1863" i="1"/>
  <c r="Z1864" i="1"/>
  <c r="AA1864" i="1"/>
  <c r="AB1864" i="1"/>
  <c r="AC1864" i="1"/>
  <c r="AD1864" i="1"/>
  <c r="Z1865" i="1"/>
  <c r="AA1865" i="1"/>
  <c r="AB1865" i="1"/>
  <c r="AC1865" i="1"/>
  <c r="AD1865" i="1"/>
  <c r="Z1866" i="1"/>
  <c r="AA1866" i="1"/>
  <c r="AB1866" i="1"/>
  <c r="AC1866" i="1"/>
  <c r="AD1866" i="1"/>
  <c r="Z1867" i="1"/>
  <c r="AA1867" i="1"/>
  <c r="AB1867" i="1"/>
  <c r="AC1867" i="1"/>
  <c r="AD1867" i="1"/>
  <c r="Z1868" i="1"/>
  <c r="AA1868" i="1"/>
  <c r="AB1868" i="1"/>
  <c r="AC1868" i="1"/>
  <c r="AD1868" i="1"/>
  <c r="Z1869" i="1"/>
  <c r="AA1869" i="1"/>
  <c r="AB1869" i="1"/>
  <c r="AC1869" i="1"/>
  <c r="AD1869" i="1"/>
  <c r="Z1870" i="1"/>
  <c r="AA1870" i="1"/>
  <c r="AB1870" i="1"/>
  <c r="AC1870" i="1"/>
  <c r="AD1870" i="1"/>
  <c r="Z1871" i="1"/>
  <c r="AA1871" i="1"/>
  <c r="AB1871" i="1"/>
  <c r="AC1871" i="1"/>
  <c r="AD1871" i="1"/>
  <c r="Z1872" i="1"/>
  <c r="AA1872" i="1"/>
  <c r="AB1872" i="1"/>
  <c r="AC1872" i="1"/>
  <c r="AD1872" i="1"/>
  <c r="Z1873" i="1"/>
  <c r="AA1873" i="1"/>
  <c r="AB1873" i="1"/>
  <c r="AC1873" i="1"/>
  <c r="AD1873" i="1"/>
  <c r="Z1874" i="1"/>
  <c r="AA1874" i="1"/>
  <c r="AB1874" i="1"/>
  <c r="AC1874" i="1"/>
  <c r="AD1874" i="1"/>
  <c r="Z1875" i="1"/>
  <c r="AA1875" i="1"/>
  <c r="AB1875" i="1"/>
  <c r="AC1875" i="1"/>
  <c r="AD1875" i="1"/>
  <c r="Z1876" i="1"/>
  <c r="AA1876" i="1"/>
  <c r="AB1876" i="1"/>
  <c r="AC1876" i="1"/>
  <c r="AD1876" i="1"/>
  <c r="Z1877" i="1"/>
  <c r="AA1877" i="1"/>
  <c r="AB1877" i="1"/>
  <c r="AC1877" i="1"/>
  <c r="AD1877" i="1"/>
  <c r="Z1878" i="1"/>
  <c r="AA1878" i="1"/>
  <c r="AB1878" i="1"/>
  <c r="AC1878" i="1"/>
  <c r="AD1878" i="1"/>
  <c r="Z1879" i="1"/>
  <c r="AA1879" i="1"/>
  <c r="AB1879" i="1"/>
  <c r="AC1879" i="1"/>
  <c r="AD1879" i="1"/>
  <c r="Z1880" i="1"/>
  <c r="AA1880" i="1"/>
  <c r="AB1880" i="1"/>
  <c r="AC1880" i="1"/>
  <c r="AD1880" i="1"/>
  <c r="Z1881" i="1"/>
  <c r="AA1881" i="1"/>
  <c r="AB1881" i="1"/>
  <c r="AC1881" i="1"/>
  <c r="AD1881" i="1"/>
  <c r="Z1882" i="1"/>
  <c r="AA1882" i="1"/>
  <c r="AB1882" i="1"/>
  <c r="AC1882" i="1"/>
  <c r="AD1882" i="1"/>
  <c r="Z1883" i="1"/>
  <c r="AA1883" i="1"/>
  <c r="AB1883" i="1"/>
  <c r="AC1883" i="1"/>
  <c r="AD1883" i="1"/>
  <c r="Z1884" i="1"/>
  <c r="AA1884" i="1"/>
  <c r="AB1884" i="1"/>
  <c r="AC1884" i="1"/>
  <c r="AD1884" i="1"/>
  <c r="Z1885" i="1"/>
  <c r="AA1885" i="1"/>
  <c r="AB1885" i="1"/>
  <c r="AC1885" i="1"/>
  <c r="AD1885" i="1"/>
  <c r="Z1886" i="1"/>
  <c r="AA1886" i="1"/>
  <c r="AB1886" i="1"/>
  <c r="AC1886" i="1"/>
  <c r="AD1886" i="1"/>
  <c r="Z1887" i="1"/>
  <c r="AA1887" i="1"/>
  <c r="AB1887" i="1"/>
  <c r="AC1887" i="1"/>
  <c r="AD1887" i="1"/>
  <c r="Z1888" i="1"/>
  <c r="AA1888" i="1"/>
  <c r="AB1888" i="1"/>
  <c r="AC1888" i="1"/>
  <c r="AD1888" i="1"/>
  <c r="Z1889" i="1"/>
  <c r="AA1889" i="1"/>
  <c r="AB1889" i="1"/>
  <c r="AC1889" i="1"/>
  <c r="AD1889" i="1"/>
  <c r="Z1890" i="1"/>
  <c r="AA1890" i="1"/>
  <c r="AB1890" i="1"/>
  <c r="AC1890" i="1"/>
  <c r="AD1890" i="1"/>
  <c r="Z1891" i="1"/>
  <c r="AA1891" i="1"/>
  <c r="AB1891" i="1"/>
  <c r="AC1891" i="1"/>
  <c r="AD1891" i="1"/>
  <c r="Z1892" i="1"/>
  <c r="AA1892" i="1"/>
  <c r="AB1892" i="1"/>
  <c r="AC1892" i="1"/>
  <c r="AD1892" i="1"/>
  <c r="Z1893" i="1"/>
  <c r="AA1893" i="1"/>
  <c r="AB1893" i="1"/>
  <c r="AC1893" i="1"/>
  <c r="AD1893" i="1"/>
  <c r="Z1894" i="1"/>
  <c r="AA1894" i="1"/>
  <c r="AB1894" i="1"/>
  <c r="AC1894" i="1"/>
  <c r="AD1894" i="1"/>
  <c r="Z1895" i="1"/>
  <c r="AA1895" i="1"/>
  <c r="AB1895" i="1"/>
  <c r="AC1895" i="1"/>
  <c r="AD1895" i="1"/>
  <c r="Z1896" i="1"/>
  <c r="AA1896" i="1"/>
  <c r="AB1896" i="1"/>
  <c r="AC1896" i="1"/>
  <c r="AD1896" i="1"/>
  <c r="Z1897" i="1"/>
  <c r="AA1897" i="1"/>
  <c r="AB1897" i="1"/>
  <c r="AC1897" i="1"/>
  <c r="AD1897" i="1"/>
  <c r="Z1898" i="1"/>
  <c r="AA1898" i="1"/>
  <c r="AB1898" i="1"/>
  <c r="AC1898" i="1"/>
  <c r="AD1898" i="1"/>
  <c r="Z1899" i="1"/>
  <c r="AA1899" i="1"/>
  <c r="AB1899" i="1"/>
  <c r="AC1899" i="1"/>
  <c r="AD1899" i="1"/>
  <c r="Z1900" i="1"/>
  <c r="AA1900" i="1"/>
  <c r="AB1900" i="1"/>
  <c r="AC1900" i="1"/>
  <c r="AD1900" i="1"/>
  <c r="Z1901" i="1"/>
  <c r="AA1901" i="1"/>
  <c r="AB1901" i="1"/>
  <c r="AC1901" i="1"/>
  <c r="AD1901" i="1"/>
  <c r="Z1902" i="1"/>
  <c r="AA1902" i="1"/>
  <c r="AB1902" i="1"/>
  <c r="AC1902" i="1"/>
  <c r="AD1902" i="1"/>
  <c r="Z1903" i="1"/>
  <c r="AA1903" i="1"/>
  <c r="AB1903" i="1"/>
  <c r="AC1903" i="1"/>
  <c r="AD1903" i="1"/>
  <c r="Z1904" i="1"/>
  <c r="AA1904" i="1"/>
  <c r="AB1904" i="1"/>
  <c r="AC1904" i="1"/>
  <c r="AD1904" i="1"/>
  <c r="Z1905" i="1"/>
  <c r="AA1905" i="1"/>
  <c r="AB1905" i="1"/>
  <c r="AC1905" i="1"/>
  <c r="AD1905" i="1"/>
  <c r="Z1906" i="1"/>
  <c r="AA1906" i="1"/>
  <c r="AB1906" i="1"/>
  <c r="AC1906" i="1"/>
  <c r="AD1906" i="1"/>
  <c r="Z1907" i="1"/>
  <c r="AA1907" i="1"/>
  <c r="AB1907" i="1"/>
  <c r="AC1907" i="1"/>
  <c r="AD1907" i="1"/>
  <c r="Z1908" i="1"/>
  <c r="AA1908" i="1"/>
  <c r="AB1908" i="1"/>
  <c r="AC1908" i="1"/>
  <c r="AD1908" i="1"/>
  <c r="Z1909" i="1"/>
  <c r="AA1909" i="1"/>
  <c r="AB1909" i="1"/>
  <c r="AC1909" i="1"/>
  <c r="AD1909" i="1"/>
  <c r="Z1910" i="1"/>
  <c r="AA1910" i="1"/>
  <c r="AB1910" i="1"/>
  <c r="AC1910" i="1"/>
  <c r="AD1910" i="1"/>
  <c r="Z1911" i="1"/>
  <c r="AA1911" i="1"/>
  <c r="AB1911" i="1"/>
  <c r="AC1911" i="1"/>
  <c r="AD1911" i="1"/>
  <c r="Z1912" i="1"/>
  <c r="AA1912" i="1"/>
  <c r="AB1912" i="1"/>
  <c r="AC1912" i="1"/>
  <c r="AD1912" i="1"/>
  <c r="Z1913" i="1"/>
  <c r="AA1913" i="1"/>
  <c r="AB1913" i="1"/>
  <c r="AC1913" i="1"/>
  <c r="AD1913" i="1"/>
  <c r="Z1914" i="1"/>
  <c r="AA1914" i="1"/>
  <c r="AB1914" i="1"/>
  <c r="AC1914" i="1"/>
  <c r="AD1914" i="1"/>
  <c r="Z1915" i="1"/>
  <c r="AA1915" i="1"/>
  <c r="AB1915" i="1"/>
  <c r="AC1915" i="1"/>
  <c r="AD1915" i="1"/>
  <c r="Z1916" i="1"/>
  <c r="AA1916" i="1"/>
  <c r="AB1916" i="1"/>
  <c r="AC1916" i="1"/>
  <c r="AD1916" i="1"/>
  <c r="Z1917" i="1"/>
  <c r="AA1917" i="1"/>
  <c r="AB1917" i="1"/>
  <c r="AC1917" i="1"/>
  <c r="AD1917" i="1"/>
  <c r="Z1918" i="1"/>
  <c r="AA1918" i="1"/>
  <c r="AB1918" i="1"/>
  <c r="AC1918" i="1"/>
  <c r="AD1918" i="1"/>
  <c r="Z1919" i="1"/>
  <c r="AA1919" i="1"/>
  <c r="AB1919" i="1"/>
  <c r="AC1919" i="1"/>
  <c r="AD1919" i="1"/>
  <c r="Z1920" i="1"/>
  <c r="AA1920" i="1"/>
  <c r="AB1920" i="1"/>
  <c r="AC1920" i="1"/>
  <c r="AD1920" i="1"/>
  <c r="Z1921" i="1"/>
  <c r="AA1921" i="1"/>
  <c r="AB1921" i="1"/>
  <c r="AC1921" i="1"/>
  <c r="AD1921" i="1"/>
  <c r="Z1922" i="1"/>
  <c r="AA1922" i="1"/>
  <c r="AB1922" i="1"/>
  <c r="AC1922" i="1"/>
  <c r="AD1922" i="1"/>
  <c r="Z1923" i="1"/>
  <c r="AA1923" i="1"/>
  <c r="AB1923" i="1"/>
  <c r="AC1923" i="1"/>
  <c r="AD1923" i="1"/>
  <c r="Z1924" i="1"/>
  <c r="AA1924" i="1"/>
  <c r="AB1924" i="1"/>
  <c r="AC1924" i="1"/>
  <c r="AD1924" i="1"/>
  <c r="Z1925" i="1"/>
  <c r="AA1925" i="1"/>
  <c r="AB1925" i="1"/>
  <c r="AC1925" i="1"/>
  <c r="AD1925" i="1"/>
  <c r="Z1926" i="1"/>
  <c r="AA1926" i="1"/>
  <c r="AB1926" i="1"/>
  <c r="AC1926" i="1"/>
  <c r="AD1926" i="1"/>
  <c r="Z1927" i="1"/>
  <c r="AA1927" i="1"/>
  <c r="AB1927" i="1"/>
  <c r="AC1927" i="1"/>
  <c r="AD1927" i="1"/>
  <c r="Z1928" i="1"/>
  <c r="AA1928" i="1"/>
  <c r="AB1928" i="1"/>
  <c r="AC1928" i="1"/>
  <c r="AD1928" i="1"/>
  <c r="Z1929" i="1"/>
  <c r="AA1929" i="1"/>
  <c r="AB1929" i="1"/>
  <c r="AC1929" i="1"/>
  <c r="AD1929" i="1"/>
  <c r="Z1930" i="1"/>
  <c r="AA1930" i="1"/>
  <c r="AB1930" i="1"/>
  <c r="AC1930" i="1"/>
  <c r="AD1930" i="1"/>
  <c r="Z1931" i="1"/>
  <c r="AA1931" i="1"/>
  <c r="AB1931" i="1"/>
  <c r="AC1931" i="1"/>
  <c r="AD1931" i="1"/>
  <c r="Z1932" i="1"/>
  <c r="AA1932" i="1"/>
  <c r="AB1932" i="1"/>
  <c r="AC1932" i="1"/>
  <c r="AD1932" i="1"/>
  <c r="Z1933" i="1"/>
  <c r="AA1933" i="1"/>
  <c r="AB1933" i="1"/>
  <c r="AC1933" i="1"/>
  <c r="AD1933" i="1"/>
  <c r="Z1934" i="1"/>
  <c r="AA1934" i="1"/>
  <c r="AB1934" i="1"/>
  <c r="AC1934" i="1"/>
  <c r="AD1934" i="1"/>
  <c r="Z1935" i="1"/>
  <c r="AA1935" i="1"/>
  <c r="AB1935" i="1"/>
  <c r="AC1935" i="1"/>
  <c r="AD1935" i="1"/>
  <c r="Z1936" i="1"/>
  <c r="AA1936" i="1"/>
  <c r="AB1936" i="1"/>
  <c r="AC1936" i="1"/>
  <c r="AD1936" i="1"/>
  <c r="Z1937" i="1"/>
  <c r="AA1937" i="1"/>
  <c r="AB1937" i="1"/>
  <c r="AC1937" i="1"/>
  <c r="AD1937" i="1"/>
  <c r="Z1938" i="1"/>
  <c r="AA1938" i="1"/>
  <c r="AB1938" i="1"/>
  <c r="AC1938" i="1"/>
  <c r="AD1938" i="1"/>
  <c r="Z1939" i="1"/>
  <c r="AA1939" i="1"/>
  <c r="AB1939" i="1"/>
  <c r="AC1939" i="1"/>
  <c r="AD1939" i="1"/>
  <c r="Z1940" i="1"/>
  <c r="AA1940" i="1"/>
  <c r="AB1940" i="1"/>
  <c r="AC1940" i="1"/>
  <c r="AD1940" i="1"/>
  <c r="Z1941" i="1"/>
  <c r="AA1941" i="1"/>
  <c r="AB1941" i="1"/>
  <c r="AC1941" i="1"/>
  <c r="AD1941" i="1"/>
  <c r="Z1942" i="1"/>
  <c r="AA1942" i="1"/>
  <c r="AB1942" i="1"/>
  <c r="AC1942" i="1"/>
  <c r="AD1942" i="1"/>
  <c r="Z1943" i="1"/>
  <c r="AA1943" i="1"/>
  <c r="AB1943" i="1"/>
  <c r="AC1943" i="1"/>
  <c r="AD1943" i="1"/>
  <c r="Z1944" i="1"/>
  <c r="AA1944" i="1"/>
  <c r="AB1944" i="1"/>
  <c r="AC1944" i="1"/>
  <c r="AD1944" i="1"/>
  <c r="Z1945" i="1"/>
  <c r="AA1945" i="1"/>
  <c r="AB1945" i="1"/>
  <c r="AC1945" i="1"/>
  <c r="AD1945" i="1"/>
  <c r="Z1946" i="1"/>
  <c r="AA1946" i="1"/>
  <c r="AB1946" i="1"/>
  <c r="AC1946" i="1"/>
  <c r="AD1946" i="1"/>
  <c r="Z1947" i="1"/>
  <c r="AA1947" i="1"/>
  <c r="AB1947" i="1"/>
  <c r="AC1947" i="1"/>
  <c r="AD1947" i="1"/>
  <c r="Z1948" i="1"/>
  <c r="AA1948" i="1"/>
  <c r="AB1948" i="1"/>
  <c r="AC1948" i="1"/>
  <c r="AD1948" i="1"/>
  <c r="Z1949" i="1"/>
  <c r="AA1949" i="1"/>
  <c r="AB1949" i="1"/>
  <c r="AC1949" i="1"/>
  <c r="AD1949" i="1"/>
  <c r="Z1950" i="1"/>
  <c r="AA1950" i="1"/>
  <c r="AB1950" i="1"/>
  <c r="AC1950" i="1"/>
  <c r="AD1950" i="1"/>
  <c r="Z1951" i="1"/>
  <c r="AA1951" i="1"/>
  <c r="AB1951" i="1"/>
  <c r="AC1951" i="1"/>
  <c r="AD1951" i="1"/>
  <c r="Z1952" i="1"/>
  <c r="AA1952" i="1"/>
  <c r="AB1952" i="1"/>
  <c r="AC1952" i="1"/>
  <c r="AD1952" i="1"/>
  <c r="Z1953" i="1"/>
  <c r="AA1953" i="1"/>
  <c r="AB1953" i="1"/>
  <c r="AC1953" i="1"/>
  <c r="AD1953" i="1"/>
  <c r="Z1954" i="1"/>
  <c r="AA1954" i="1"/>
  <c r="AB1954" i="1"/>
  <c r="AC1954" i="1"/>
  <c r="AD1954" i="1"/>
  <c r="Z1955" i="1"/>
  <c r="AA1955" i="1"/>
  <c r="AB1955" i="1"/>
  <c r="AC1955" i="1"/>
  <c r="AD1955" i="1"/>
  <c r="Z1956" i="1"/>
  <c r="AA1956" i="1"/>
  <c r="AB1956" i="1"/>
  <c r="AC1956" i="1"/>
  <c r="AD1956" i="1"/>
  <c r="Z1957" i="1"/>
  <c r="AA1957" i="1"/>
  <c r="AB1957" i="1"/>
  <c r="AC1957" i="1"/>
  <c r="AD1957" i="1"/>
  <c r="Z1958" i="1"/>
  <c r="AA1958" i="1"/>
  <c r="AB1958" i="1"/>
  <c r="AC1958" i="1"/>
  <c r="AD1958" i="1"/>
  <c r="Z1959" i="1"/>
  <c r="AA1959" i="1"/>
  <c r="AB1959" i="1"/>
  <c r="AC1959" i="1"/>
  <c r="AD1959" i="1"/>
  <c r="Z1960" i="1"/>
  <c r="AA1960" i="1"/>
  <c r="AB1960" i="1"/>
  <c r="AC1960" i="1"/>
  <c r="AD1960" i="1"/>
  <c r="Z1961" i="1"/>
  <c r="AA1961" i="1"/>
  <c r="AB1961" i="1"/>
  <c r="AC1961" i="1"/>
  <c r="AD1961" i="1"/>
  <c r="Z1962" i="1"/>
  <c r="AA1962" i="1"/>
  <c r="AB1962" i="1"/>
  <c r="AC1962" i="1"/>
  <c r="AD1962" i="1"/>
  <c r="Z1963" i="1"/>
  <c r="AA1963" i="1"/>
  <c r="AB1963" i="1"/>
  <c r="AC1963" i="1"/>
  <c r="AD1963" i="1"/>
  <c r="Z1964" i="1"/>
  <c r="AA1964" i="1"/>
  <c r="AB1964" i="1"/>
  <c r="AC1964" i="1"/>
  <c r="AD1964" i="1"/>
  <c r="Z1965" i="1"/>
  <c r="AA1965" i="1"/>
  <c r="AB1965" i="1"/>
  <c r="AC1965" i="1"/>
  <c r="AD1965" i="1"/>
  <c r="Z1966" i="1"/>
  <c r="AA1966" i="1"/>
  <c r="AB1966" i="1"/>
  <c r="AC1966" i="1"/>
  <c r="AD1966" i="1"/>
  <c r="Z1967" i="1"/>
  <c r="AA1967" i="1"/>
  <c r="AB1967" i="1"/>
  <c r="AC1967" i="1"/>
  <c r="AD1967" i="1"/>
  <c r="Z1968" i="1"/>
  <c r="AA1968" i="1"/>
  <c r="AB1968" i="1"/>
  <c r="AC1968" i="1"/>
  <c r="AD1968" i="1"/>
  <c r="Z1969" i="1"/>
  <c r="AA1969" i="1"/>
  <c r="AB1969" i="1"/>
  <c r="AC1969" i="1"/>
  <c r="AD1969" i="1"/>
  <c r="Z1970" i="1"/>
  <c r="AA1970" i="1"/>
  <c r="AB1970" i="1"/>
  <c r="AC1970" i="1"/>
  <c r="AD1970" i="1"/>
  <c r="Z1971" i="1"/>
  <c r="AA1971" i="1"/>
  <c r="AB1971" i="1"/>
  <c r="AC1971" i="1"/>
  <c r="AD1971" i="1"/>
  <c r="Z1972" i="1"/>
  <c r="AA1972" i="1"/>
  <c r="AB1972" i="1"/>
  <c r="AC1972" i="1"/>
  <c r="AD1972" i="1"/>
  <c r="Z1973" i="1"/>
  <c r="AA1973" i="1"/>
  <c r="AB1973" i="1"/>
  <c r="AC1973" i="1"/>
  <c r="AD1973" i="1"/>
  <c r="Z1974" i="1"/>
  <c r="AA1974" i="1"/>
  <c r="AB1974" i="1"/>
  <c r="AC1974" i="1"/>
  <c r="AD1974" i="1"/>
  <c r="Z1975" i="1"/>
  <c r="AA1975" i="1"/>
  <c r="AB1975" i="1"/>
  <c r="AC1975" i="1"/>
  <c r="AD1975" i="1"/>
  <c r="Z1976" i="1"/>
  <c r="AA1976" i="1"/>
  <c r="AB1976" i="1"/>
  <c r="AC1976" i="1"/>
  <c r="AD1976" i="1"/>
  <c r="Z1977" i="1"/>
  <c r="AA1977" i="1"/>
  <c r="AB1977" i="1"/>
  <c r="AC1977" i="1"/>
  <c r="AD1977" i="1"/>
  <c r="Z1978" i="1"/>
  <c r="AA1978" i="1"/>
  <c r="AB1978" i="1"/>
  <c r="AC1978" i="1"/>
  <c r="AD1978" i="1"/>
  <c r="Z1979" i="1"/>
  <c r="AA1979" i="1"/>
  <c r="AB1979" i="1"/>
  <c r="AC1979" i="1"/>
  <c r="AD1979" i="1"/>
  <c r="Z1980" i="1"/>
  <c r="AA1980" i="1"/>
  <c r="AB1980" i="1"/>
  <c r="AC1980" i="1"/>
  <c r="AD1980" i="1"/>
  <c r="Z1981" i="1"/>
  <c r="AA1981" i="1"/>
  <c r="AB1981" i="1"/>
  <c r="AC1981" i="1"/>
  <c r="AD1981" i="1"/>
  <c r="Z1982" i="1"/>
  <c r="AA1982" i="1"/>
  <c r="AB1982" i="1"/>
  <c r="AC1982" i="1"/>
  <c r="AD1982" i="1"/>
  <c r="Z1983" i="1"/>
  <c r="AA1983" i="1"/>
  <c r="AB1983" i="1"/>
  <c r="AC1983" i="1"/>
  <c r="AD1983" i="1"/>
  <c r="Z1984" i="1"/>
  <c r="AA1984" i="1"/>
  <c r="AB1984" i="1"/>
  <c r="AC1984" i="1"/>
  <c r="AD1984" i="1"/>
  <c r="Z1985" i="1"/>
  <c r="AA1985" i="1"/>
  <c r="AB1985" i="1"/>
  <c r="AC1985" i="1"/>
  <c r="AD1985" i="1"/>
  <c r="Z1986" i="1"/>
  <c r="AA1986" i="1"/>
  <c r="AB1986" i="1"/>
  <c r="AC1986" i="1"/>
  <c r="AD1986" i="1"/>
  <c r="Z1987" i="1"/>
  <c r="AA1987" i="1"/>
  <c r="AB1987" i="1"/>
  <c r="AC1987" i="1"/>
  <c r="AD1987" i="1"/>
  <c r="Z1988" i="1"/>
  <c r="AA1988" i="1"/>
  <c r="AB1988" i="1"/>
  <c r="AC1988" i="1"/>
  <c r="AD1988" i="1"/>
  <c r="Z1989" i="1"/>
  <c r="AA1989" i="1"/>
  <c r="AB1989" i="1"/>
  <c r="AC1989" i="1"/>
  <c r="AD1989" i="1"/>
  <c r="Z1990" i="1"/>
  <c r="AA1990" i="1"/>
  <c r="AB1990" i="1"/>
  <c r="AC1990" i="1"/>
  <c r="AD1990" i="1"/>
  <c r="Z1991" i="1"/>
  <c r="AA1991" i="1"/>
  <c r="AB1991" i="1"/>
  <c r="AC1991" i="1"/>
  <c r="AD1991" i="1"/>
  <c r="Z1992" i="1"/>
  <c r="AA1992" i="1"/>
  <c r="AB1992" i="1"/>
  <c r="AC1992" i="1"/>
  <c r="AD1992" i="1"/>
  <c r="Z1993" i="1"/>
  <c r="AA1993" i="1"/>
  <c r="AB1993" i="1"/>
  <c r="AC1993" i="1"/>
  <c r="AD1993" i="1"/>
  <c r="Z1994" i="1"/>
  <c r="AA1994" i="1"/>
  <c r="AB1994" i="1"/>
  <c r="AC1994" i="1"/>
  <c r="AD1994" i="1"/>
  <c r="Z1995" i="1"/>
  <c r="AA1995" i="1"/>
  <c r="AB1995" i="1"/>
  <c r="AC1995" i="1"/>
  <c r="AD1995" i="1"/>
  <c r="Z1996" i="1"/>
  <c r="AA1996" i="1"/>
  <c r="AB1996" i="1"/>
  <c r="AC1996" i="1"/>
  <c r="AD1996" i="1"/>
  <c r="Z1997" i="1"/>
  <c r="AA1997" i="1"/>
  <c r="AB1997" i="1"/>
  <c r="AC1997" i="1"/>
  <c r="AD1997" i="1"/>
  <c r="Z1998" i="1"/>
  <c r="AA1998" i="1"/>
  <c r="AB1998" i="1"/>
  <c r="AC1998" i="1"/>
  <c r="AD1998" i="1"/>
  <c r="Z1999" i="1"/>
  <c r="AA1999" i="1"/>
  <c r="AB1999" i="1"/>
  <c r="AC1999" i="1"/>
  <c r="AD1999" i="1"/>
  <c r="Z2000" i="1"/>
  <c r="AA2000" i="1"/>
  <c r="AB2000" i="1"/>
  <c r="AC2000" i="1"/>
  <c r="AD2000" i="1"/>
  <c r="Z2001" i="1"/>
  <c r="AA2001" i="1"/>
  <c r="AB2001" i="1"/>
  <c r="AC2001" i="1"/>
  <c r="AD2001" i="1"/>
  <c r="Z2002" i="1"/>
  <c r="AA2002" i="1"/>
  <c r="AB2002" i="1"/>
  <c r="AC2002" i="1"/>
  <c r="AD2002" i="1"/>
  <c r="Z2003" i="1"/>
  <c r="AA2003" i="1"/>
  <c r="AB2003" i="1"/>
  <c r="AC2003" i="1"/>
  <c r="AD2003" i="1"/>
  <c r="Z2004" i="1"/>
  <c r="AA2004" i="1"/>
  <c r="AB2004" i="1"/>
  <c r="AC2004" i="1"/>
  <c r="AD2004" i="1"/>
  <c r="Z2005" i="1"/>
  <c r="AA2005" i="1"/>
  <c r="AB2005" i="1"/>
  <c r="AC2005" i="1"/>
  <c r="AD2005" i="1"/>
  <c r="Z2006" i="1"/>
  <c r="AA2006" i="1"/>
  <c r="AB2006" i="1"/>
  <c r="AC2006" i="1"/>
  <c r="AD2006" i="1"/>
  <c r="Z2007" i="1"/>
  <c r="AA2007" i="1"/>
  <c r="AB2007" i="1"/>
  <c r="AC2007" i="1"/>
  <c r="AD2007" i="1"/>
  <c r="Z2008" i="1"/>
  <c r="AA2008" i="1"/>
  <c r="AB2008" i="1"/>
  <c r="AC2008" i="1"/>
  <c r="AD2008" i="1"/>
  <c r="Z2009" i="1"/>
  <c r="AA2009" i="1"/>
  <c r="AB2009" i="1"/>
  <c r="AC2009" i="1"/>
  <c r="AD2009" i="1"/>
  <c r="Z2010" i="1"/>
  <c r="AA2010" i="1"/>
  <c r="AB2010" i="1"/>
  <c r="AC2010" i="1"/>
  <c r="AD2010" i="1"/>
  <c r="Z2011" i="1"/>
  <c r="AA2011" i="1"/>
  <c r="AB2011" i="1"/>
  <c r="AC2011" i="1"/>
  <c r="AD2011" i="1"/>
  <c r="Z2012" i="1"/>
  <c r="AA2012" i="1"/>
  <c r="AB2012" i="1"/>
  <c r="AC2012" i="1"/>
  <c r="AD2012" i="1"/>
  <c r="Z2013" i="1"/>
  <c r="AA2013" i="1"/>
  <c r="AB2013" i="1"/>
  <c r="AC2013" i="1"/>
  <c r="AD2013" i="1"/>
  <c r="Z2014" i="1"/>
  <c r="AA2014" i="1"/>
  <c r="AB2014" i="1"/>
  <c r="AC2014" i="1"/>
  <c r="AD2014" i="1"/>
  <c r="Z2015" i="1"/>
  <c r="AA2015" i="1"/>
  <c r="AB2015" i="1"/>
  <c r="AC2015" i="1"/>
  <c r="AD2015" i="1"/>
  <c r="Z2016" i="1"/>
  <c r="AA2016" i="1"/>
  <c r="AB2016" i="1"/>
  <c r="AC2016" i="1"/>
  <c r="AD2016" i="1"/>
  <c r="Z2017" i="1"/>
  <c r="AA2017" i="1"/>
  <c r="AB2017" i="1"/>
  <c r="AC2017" i="1"/>
  <c r="AD2017" i="1"/>
  <c r="Z2018" i="1"/>
  <c r="AA2018" i="1"/>
  <c r="AB2018" i="1"/>
  <c r="AC2018" i="1"/>
  <c r="AD2018" i="1"/>
  <c r="Z2019" i="1"/>
  <c r="AA2019" i="1"/>
  <c r="AB2019" i="1"/>
  <c r="AC2019" i="1"/>
  <c r="AD2019" i="1"/>
  <c r="Z2020" i="1"/>
  <c r="AA2020" i="1"/>
  <c r="AB2020" i="1"/>
  <c r="AC2020" i="1"/>
  <c r="AD2020" i="1"/>
  <c r="Z2021" i="1"/>
  <c r="AA2021" i="1"/>
  <c r="AB2021" i="1"/>
  <c r="AC2021" i="1"/>
  <c r="AD2021" i="1"/>
  <c r="Z2022" i="1"/>
  <c r="AA2022" i="1"/>
  <c r="AB2022" i="1"/>
  <c r="AC2022" i="1"/>
  <c r="AD2022" i="1"/>
  <c r="Z2023" i="1"/>
  <c r="AA2023" i="1"/>
  <c r="AB2023" i="1"/>
  <c r="AC2023" i="1"/>
  <c r="AD2023" i="1"/>
  <c r="Z2024" i="1"/>
  <c r="AA2024" i="1"/>
  <c r="AB2024" i="1"/>
  <c r="AC2024" i="1"/>
  <c r="AD2024" i="1"/>
  <c r="Z2025" i="1"/>
  <c r="AA2025" i="1"/>
  <c r="AB2025" i="1"/>
  <c r="AC2025" i="1"/>
  <c r="AD2025" i="1"/>
  <c r="Z2026" i="1"/>
  <c r="AA2026" i="1"/>
  <c r="AB2026" i="1"/>
  <c r="AC2026" i="1"/>
  <c r="AD2026" i="1"/>
  <c r="Z2027" i="1"/>
  <c r="AA2027" i="1"/>
  <c r="AB2027" i="1"/>
  <c r="AC2027" i="1"/>
  <c r="AD2027" i="1"/>
  <c r="Z2028" i="1"/>
  <c r="AA2028" i="1"/>
  <c r="AB2028" i="1"/>
  <c r="AC2028" i="1"/>
  <c r="AD2028" i="1"/>
  <c r="Z2029" i="1"/>
  <c r="AA2029" i="1"/>
  <c r="AB2029" i="1"/>
  <c r="AC2029" i="1"/>
  <c r="AD2029" i="1"/>
  <c r="Z2030" i="1"/>
  <c r="AA2030" i="1"/>
  <c r="AB2030" i="1"/>
  <c r="AC2030" i="1"/>
  <c r="AD2030" i="1"/>
  <c r="Z2031" i="1"/>
  <c r="AA2031" i="1"/>
  <c r="AB2031" i="1"/>
  <c r="AC2031" i="1"/>
  <c r="AD2031" i="1"/>
  <c r="Z2032" i="1"/>
  <c r="AA2032" i="1"/>
  <c r="AB2032" i="1"/>
  <c r="AC2032" i="1"/>
  <c r="AD2032" i="1"/>
  <c r="Z2033" i="1"/>
  <c r="AA2033" i="1"/>
  <c r="AB2033" i="1"/>
  <c r="AC2033" i="1"/>
  <c r="AD2033" i="1"/>
  <c r="Z2034" i="1"/>
  <c r="AA2034" i="1"/>
  <c r="AB2034" i="1"/>
  <c r="AC2034" i="1"/>
  <c r="AD2034" i="1"/>
  <c r="Z2035" i="1"/>
  <c r="AA2035" i="1"/>
  <c r="AB2035" i="1"/>
  <c r="AC2035" i="1"/>
  <c r="AD2035" i="1"/>
  <c r="Z2036" i="1"/>
  <c r="AA2036" i="1"/>
  <c r="AB2036" i="1"/>
  <c r="AC2036" i="1"/>
  <c r="AD2036" i="1"/>
  <c r="Z2037" i="1"/>
  <c r="AA2037" i="1"/>
  <c r="AB2037" i="1"/>
  <c r="AC2037" i="1"/>
  <c r="AD2037" i="1"/>
  <c r="Z2038" i="1"/>
  <c r="AA2038" i="1"/>
  <c r="AB2038" i="1"/>
  <c r="AC2038" i="1"/>
  <c r="AD2038" i="1"/>
  <c r="Z2039" i="1"/>
  <c r="AA2039" i="1"/>
  <c r="AB2039" i="1"/>
  <c r="AC2039" i="1"/>
  <c r="AD2039" i="1"/>
  <c r="Z2040" i="1"/>
  <c r="AA2040" i="1"/>
  <c r="AB2040" i="1"/>
  <c r="AC2040" i="1"/>
  <c r="AD2040" i="1"/>
  <c r="Z2041" i="1"/>
  <c r="AA2041" i="1"/>
  <c r="AB2041" i="1"/>
  <c r="AC2041" i="1"/>
  <c r="AD2041" i="1"/>
  <c r="Z2042" i="1"/>
  <c r="AA2042" i="1"/>
  <c r="AB2042" i="1"/>
  <c r="AC2042" i="1"/>
  <c r="AD2042" i="1"/>
  <c r="Z2043" i="1"/>
  <c r="AA2043" i="1"/>
  <c r="AB2043" i="1"/>
  <c r="AC2043" i="1"/>
  <c r="AD2043" i="1"/>
  <c r="Z2044" i="1"/>
  <c r="AA2044" i="1"/>
  <c r="AB2044" i="1"/>
  <c r="AC2044" i="1"/>
  <c r="AD2044" i="1"/>
  <c r="Z2045" i="1"/>
  <c r="AA2045" i="1"/>
  <c r="AB2045" i="1"/>
  <c r="AC2045" i="1"/>
  <c r="AD2045" i="1"/>
  <c r="Z2046" i="1"/>
  <c r="AA2046" i="1"/>
  <c r="AB2046" i="1"/>
  <c r="AC2046" i="1"/>
  <c r="AD2046" i="1"/>
  <c r="Z2047" i="1"/>
  <c r="AA2047" i="1"/>
  <c r="AB2047" i="1"/>
  <c r="AC2047" i="1"/>
  <c r="AD2047" i="1"/>
  <c r="Z2048" i="1"/>
  <c r="AA2048" i="1"/>
  <c r="AB2048" i="1"/>
  <c r="AC2048" i="1"/>
  <c r="AD2048" i="1"/>
  <c r="Z2049" i="1"/>
  <c r="AA2049" i="1"/>
  <c r="AB2049" i="1"/>
  <c r="AC2049" i="1"/>
  <c r="AD2049" i="1"/>
  <c r="Z2050" i="1"/>
  <c r="AA2050" i="1"/>
  <c r="AB2050" i="1"/>
  <c r="AC2050" i="1"/>
  <c r="AD2050" i="1"/>
  <c r="Z2051" i="1"/>
  <c r="AA2051" i="1"/>
  <c r="AB2051" i="1"/>
  <c r="AC2051" i="1"/>
  <c r="AD2051" i="1"/>
  <c r="Z2052" i="1"/>
  <c r="AA2052" i="1"/>
  <c r="AB2052" i="1"/>
  <c r="AC2052" i="1"/>
  <c r="AD2052" i="1"/>
  <c r="Z2053" i="1"/>
  <c r="AA2053" i="1"/>
  <c r="AB2053" i="1"/>
  <c r="AC2053" i="1"/>
  <c r="AD2053" i="1"/>
  <c r="Z2054" i="1"/>
  <c r="AA2054" i="1"/>
  <c r="AB2054" i="1"/>
  <c r="AC2054" i="1"/>
  <c r="AD2054" i="1"/>
  <c r="Z2055" i="1"/>
  <c r="AA2055" i="1"/>
  <c r="AB2055" i="1"/>
  <c r="AC2055" i="1"/>
  <c r="AD2055" i="1"/>
  <c r="Z2056" i="1"/>
  <c r="AA2056" i="1"/>
  <c r="AB2056" i="1"/>
  <c r="AC2056" i="1"/>
  <c r="AD2056" i="1"/>
  <c r="Z2057" i="1"/>
  <c r="AA2057" i="1"/>
  <c r="AB2057" i="1"/>
  <c r="AC2057" i="1"/>
  <c r="AD2057" i="1"/>
  <c r="Z2058" i="1"/>
  <c r="AA2058" i="1"/>
  <c r="AB2058" i="1"/>
  <c r="AC2058" i="1"/>
  <c r="AD2058" i="1"/>
  <c r="Z2059" i="1"/>
  <c r="AA2059" i="1"/>
  <c r="AB2059" i="1"/>
  <c r="AC2059" i="1"/>
  <c r="AD2059" i="1"/>
  <c r="Z2060" i="1"/>
  <c r="AA2060" i="1"/>
  <c r="AB2060" i="1"/>
  <c r="AC2060" i="1"/>
  <c r="AD2060" i="1"/>
  <c r="Z2061" i="1"/>
  <c r="AA2061" i="1"/>
  <c r="AB2061" i="1"/>
  <c r="AC2061" i="1"/>
  <c r="AD2061" i="1"/>
  <c r="Z2062" i="1"/>
  <c r="AA2062" i="1"/>
  <c r="AB2062" i="1"/>
  <c r="AC2062" i="1"/>
  <c r="AD2062" i="1"/>
  <c r="Z2063" i="1"/>
  <c r="AA2063" i="1"/>
  <c r="AB2063" i="1"/>
  <c r="AC2063" i="1"/>
  <c r="AD2063" i="1"/>
  <c r="Z2064" i="1"/>
  <c r="AA2064" i="1"/>
  <c r="AB2064" i="1"/>
  <c r="AC2064" i="1"/>
  <c r="AD2064" i="1"/>
  <c r="Z2065" i="1"/>
  <c r="AA2065" i="1"/>
  <c r="AB2065" i="1"/>
  <c r="AC2065" i="1"/>
  <c r="AD2065" i="1"/>
  <c r="Z2066" i="1"/>
  <c r="AA2066" i="1"/>
  <c r="AB2066" i="1"/>
  <c r="AC2066" i="1"/>
  <c r="AD2066" i="1"/>
  <c r="Z2067" i="1"/>
  <c r="AA2067" i="1"/>
  <c r="AB2067" i="1"/>
  <c r="AC2067" i="1"/>
  <c r="AD2067" i="1"/>
  <c r="Z2068" i="1"/>
  <c r="AA2068" i="1"/>
  <c r="AB2068" i="1"/>
  <c r="AC2068" i="1"/>
  <c r="AD2068" i="1"/>
  <c r="Z2069" i="1"/>
  <c r="AA2069" i="1"/>
  <c r="AB2069" i="1"/>
  <c r="AC2069" i="1"/>
  <c r="AD2069" i="1"/>
  <c r="Z2070" i="1"/>
  <c r="AA2070" i="1"/>
  <c r="AB2070" i="1"/>
  <c r="AC2070" i="1"/>
  <c r="AD2070" i="1"/>
  <c r="Z2071" i="1"/>
  <c r="AA2071" i="1"/>
  <c r="AB2071" i="1"/>
  <c r="AC2071" i="1"/>
  <c r="AD2071" i="1"/>
  <c r="Z2072" i="1"/>
  <c r="AA2072" i="1"/>
  <c r="AB2072" i="1"/>
  <c r="AC2072" i="1"/>
  <c r="AD2072" i="1"/>
  <c r="Z2073" i="1"/>
  <c r="AA2073" i="1"/>
  <c r="AB2073" i="1"/>
  <c r="AC2073" i="1"/>
  <c r="AD2073" i="1"/>
  <c r="Z2074" i="1"/>
  <c r="AA2074" i="1"/>
  <c r="AB2074" i="1"/>
  <c r="AC2074" i="1"/>
  <c r="AD2074" i="1"/>
  <c r="Z2075" i="1"/>
  <c r="AA2075" i="1"/>
  <c r="AB2075" i="1"/>
  <c r="AC2075" i="1"/>
  <c r="AD2075" i="1"/>
  <c r="Z2076" i="1"/>
  <c r="AA2076" i="1"/>
  <c r="AB2076" i="1"/>
  <c r="AC2076" i="1"/>
  <c r="AD2076" i="1"/>
  <c r="Z2077" i="1"/>
  <c r="AA2077" i="1"/>
  <c r="AB2077" i="1"/>
  <c r="AC2077" i="1"/>
  <c r="AD2077" i="1"/>
  <c r="Z2078" i="1"/>
  <c r="AA2078" i="1"/>
  <c r="AB2078" i="1"/>
  <c r="AC2078" i="1"/>
  <c r="AD2078" i="1"/>
  <c r="Z2079" i="1"/>
  <c r="AA2079" i="1"/>
  <c r="AB2079" i="1"/>
  <c r="AC2079" i="1"/>
  <c r="AD2079" i="1"/>
  <c r="Z2080" i="1"/>
  <c r="AA2080" i="1"/>
  <c r="AB2080" i="1"/>
  <c r="AC2080" i="1"/>
  <c r="AD2080" i="1"/>
  <c r="Z2081" i="1"/>
  <c r="AA2081" i="1"/>
  <c r="AB2081" i="1"/>
  <c r="AC2081" i="1"/>
  <c r="AD2081" i="1"/>
  <c r="Z2082" i="1"/>
  <c r="AA2082" i="1"/>
  <c r="AB2082" i="1"/>
  <c r="AC2082" i="1"/>
  <c r="AD2082" i="1"/>
  <c r="Z2083" i="1"/>
  <c r="AA2083" i="1"/>
  <c r="AB2083" i="1"/>
  <c r="AC2083" i="1"/>
  <c r="AD2083" i="1"/>
  <c r="Z2084" i="1"/>
  <c r="AA2084" i="1"/>
  <c r="AB2084" i="1"/>
  <c r="AC2084" i="1"/>
  <c r="AD2084" i="1"/>
  <c r="Z2085" i="1"/>
  <c r="AA2085" i="1"/>
  <c r="AB2085" i="1"/>
  <c r="AC2085" i="1"/>
  <c r="AD2085" i="1"/>
  <c r="Z2086" i="1"/>
  <c r="AA2086" i="1"/>
  <c r="AB2086" i="1"/>
  <c r="AC2086" i="1"/>
  <c r="AD2086" i="1"/>
  <c r="Z2087" i="1"/>
  <c r="AA2087" i="1"/>
  <c r="AB2087" i="1"/>
  <c r="AC2087" i="1"/>
  <c r="AD2087" i="1"/>
  <c r="Z2088" i="1"/>
  <c r="AA2088" i="1"/>
  <c r="AB2088" i="1"/>
  <c r="AC2088" i="1"/>
  <c r="AD2088" i="1"/>
  <c r="Z2089" i="1"/>
  <c r="AA2089" i="1"/>
  <c r="AB2089" i="1"/>
  <c r="AC2089" i="1"/>
  <c r="AD2089" i="1"/>
  <c r="Z2090" i="1"/>
  <c r="AA2090" i="1"/>
  <c r="AB2090" i="1"/>
  <c r="AC2090" i="1"/>
  <c r="AD2090" i="1"/>
  <c r="Z2091" i="1"/>
  <c r="AA2091" i="1"/>
  <c r="AB2091" i="1"/>
  <c r="AC2091" i="1"/>
  <c r="AD2091" i="1"/>
  <c r="Z2092" i="1"/>
  <c r="AA2092" i="1"/>
  <c r="AB2092" i="1"/>
  <c r="AC2092" i="1"/>
  <c r="AD2092" i="1"/>
  <c r="Z2093" i="1"/>
  <c r="AA2093" i="1"/>
  <c r="AB2093" i="1"/>
  <c r="AC2093" i="1"/>
  <c r="AD2093" i="1"/>
  <c r="Z2094" i="1"/>
  <c r="AA2094" i="1"/>
  <c r="AB2094" i="1"/>
  <c r="AC2094" i="1"/>
  <c r="AD2094" i="1"/>
  <c r="Z2095" i="1"/>
  <c r="AA2095" i="1"/>
  <c r="AB2095" i="1"/>
  <c r="AC2095" i="1"/>
  <c r="AD2095" i="1"/>
  <c r="Z2096" i="1"/>
  <c r="AA2096" i="1"/>
  <c r="AB2096" i="1"/>
  <c r="AC2096" i="1"/>
  <c r="AD2096" i="1"/>
  <c r="Z2097" i="1"/>
  <c r="AA2097" i="1"/>
  <c r="AB2097" i="1"/>
  <c r="AC2097" i="1"/>
  <c r="AD2097" i="1"/>
  <c r="Z2098" i="1"/>
  <c r="AA2098" i="1"/>
  <c r="AB2098" i="1"/>
  <c r="AC2098" i="1"/>
  <c r="AD2098" i="1"/>
  <c r="Z2099" i="1"/>
  <c r="AA2099" i="1"/>
  <c r="AB2099" i="1"/>
  <c r="AC2099" i="1"/>
  <c r="AD2099" i="1"/>
  <c r="Z2100" i="1"/>
  <c r="AA2100" i="1"/>
  <c r="AB2100" i="1"/>
  <c r="AC2100" i="1"/>
  <c r="AD2100" i="1"/>
  <c r="Z2101" i="1"/>
  <c r="AA2101" i="1"/>
  <c r="AB2101" i="1"/>
  <c r="AC2101" i="1"/>
  <c r="AD2101" i="1"/>
  <c r="Z2102" i="1"/>
  <c r="AA2102" i="1"/>
  <c r="AB2102" i="1"/>
  <c r="AC2102" i="1"/>
  <c r="AD2102" i="1"/>
  <c r="Z2103" i="1"/>
  <c r="AA2103" i="1"/>
  <c r="AB2103" i="1"/>
  <c r="AC2103" i="1"/>
  <c r="AD2103" i="1"/>
  <c r="Z2104" i="1"/>
  <c r="AA2104" i="1"/>
  <c r="AB2104" i="1"/>
  <c r="AC2104" i="1"/>
  <c r="AD2104" i="1"/>
  <c r="Z2105" i="1"/>
  <c r="AA2105" i="1"/>
  <c r="AB2105" i="1"/>
  <c r="AC2105" i="1"/>
  <c r="AD2105" i="1"/>
  <c r="Z2106" i="1"/>
  <c r="AA2106" i="1"/>
  <c r="AB2106" i="1"/>
  <c r="AC2106" i="1"/>
  <c r="AD2106" i="1"/>
  <c r="Z2107" i="1"/>
  <c r="AA2107" i="1"/>
  <c r="AB2107" i="1"/>
  <c r="AC2107" i="1"/>
  <c r="AD2107" i="1"/>
  <c r="Z2108" i="1"/>
  <c r="AA2108" i="1"/>
  <c r="AB2108" i="1"/>
  <c r="AC2108" i="1"/>
  <c r="AD2108" i="1"/>
  <c r="Z2109" i="1"/>
  <c r="AA2109" i="1"/>
  <c r="AB2109" i="1"/>
  <c r="AC2109" i="1"/>
  <c r="AD2109" i="1"/>
  <c r="Z2110" i="1"/>
  <c r="AA2110" i="1"/>
  <c r="AB2110" i="1"/>
  <c r="AC2110" i="1"/>
  <c r="AD2110" i="1"/>
  <c r="Z2111" i="1"/>
  <c r="AA2111" i="1"/>
  <c r="AB2111" i="1"/>
  <c r="AC2111" i="1"/>
  <c r="AD2111" i="1"/>
  <c r="Z2112" i="1"/>
  <c r="AA2112" i="1"/>
  <c r="AB2112" i="1"/>
  <c r="AC2112" i="1"/>
  <c r="AD2112" i="1"/>
  <c r="Z2113" i="1"/>
  <c r="AA2113" i="1"/>
  <c r="AB2113" i="1"/>
  <c r="AC2113" i="1"/>
  <c r="AD2113" i="1"/>
  <c r="Z2114" i="1"/>
  <c r="AA2114" i="1"/>
  <c r="AB2114" i="1"/>
  <c r="AC2114" i="1"/>
  <c r="AD2114" i="1"/>
  <c r="Z2115" i="1"/>
  <c r="AA2115" i="1"/>
  <c r="AB2115" i="1"/>
  <c r="AC2115" i="1"/>
  <c r="AD2115" i="1"/>
  <c r="Z2116" i="1"/>
  <c r="AA2116" i="1"/>
  <c r="AB2116" i="1"/>
  <c r="AC2116" i="1"/>
  <c r="AD2116" i="1"/>
  <c r="Z2117" i="1"/>
  <c r="AA2117" i="1"/>
  <c r="AB2117" i="1"/>
  <c r="AC2117" i="1"/>
  <c r="AD2117" i="1"/>
  <c r="Z2118" i="1"/>
  <c r="AA2118" i="1"/>
  <c r="AB2118" i="1"/>
  <c r="AC2118" i="1"/>
  <c r="AD2118" i="1"/>
  <c r="Z2119" i="1"/>
  <c r="AA2119" i="1"/>
  <c r="AB2119" i="1"/>
  <c r="AC2119" i="1"/>
  <c r="AD2119" i="1"/>
  <c r="Z2120" i="1"/>
  <c r="AA2120" i="1"/>
  <c r="AB2120" i="1"/>
  <c r="AC2120" i="1"/>
  <c r="AD2120" i="1"/>
  <c r="Z2121" i="1"/>
  <c r="AA2121" i="1"/>
  <c r="AB2121" i="1"/>
  <c r="AC2121" i="1"/>
  <c r="AD2121" i="1"/>
  <c r="Z2122" i="1"/>
  <c r="AA2122" i="1"/>
  <c r="AB2122" i="1"/>
  <c r="AC2122" i="1"/>
  <c r="AD2122" i="1"/>
  <c r="Z2123" i="1"/>
  <c r="AA2123" i="1"/>
  <c r="AB2123" i="1"/>
  <c r="AC2123" i="1"/>
  <c r="AD2123" i="1"/>
  <c r="Z2124" i="1"/>
  <c r="AA2124" i="1"/>
  <c r="AB2124" i="1"/>
  <c r="AC2124" i="1"/>
  <c r="AD2124" i="1"/>
  <c r="Z2125" i="1"/>
  <c r="AA2125" i="1"/>
  <c r="AB2125" i="1"/>
  <c r="AC2125" i="1"/>
  <c r="AD2125" i="1"/>
  <c r="Z2126" i="1"/>
  <c r="AA2126" i="1"/>
  <c r="AB2126" i="1"/>
  <c r="AC2126" i="1"/>
  <c r="AD2126" i="1"/>
  <c r="Z2127" i="1"/>
  <c r="AA2127" i="1"/>
  <c r="AB2127" i="1"/>
  <c r="AC2127" i="1"/>
  <c r="AD2127" i="1"/>
  <c r="Z2128" i="1"/>
  <c r="AA2128" i="1"/>
  <c r="AB2128" i="1"/>
  <c r="AC2128" i="1"/>
  <c r="AD2128" i="1"/>
  <c r="Z2129" i="1"/>
  <c r="AA2129" i="1"/>
  <c r="AB2129" i="1"/>
  <c r="AC2129" i="1"/>
  <c r="AD2129" i="1"/>
  <c r="Z2130" i="1"/>
  <c r="AA2130" i="1"/>
  <c r="AB2130" i="1"/>
  <c r="AC2130" i="1"/>
  <c r="AD2130" i="1"/>
  <c r="Z2131" i="1"/>
  <c r="AA2131" i="1"/>
  <c r="AB2131" i="1"/>
  <c r="AC2131" i="1"/>
  <c r="AD2131" i="1"/>
  <c r="Z2132" i="1"/>
  <c r="AA2132" i="1"/>
  <c r="AB2132" i="1"/>
  <c r="AC2132" i="1"/>
  <c r="AD2132" i="1"/>
  <c r="Z2133" i="1"/>
  <c r="AA2133" i="1"/>
  <c r="AB2133" i="1"/>
  <c r="AC2133" i="1"/>
  <c r="AD2133" i="1"/>
  <c r="Z2134" i="1"/>
  <c r="AA2134" i="1"/>
  <c r="AB2134" i="1"/>
  <c r="AC2134" i="1"/>
  <c r="AD2134" i="1"/>
  <c r="Z2135" i="1"/>
  <c r="AA2135" i="1"/>
  <c r="AB2135" i="1"/>
  <c r="AC2135" i="1"/>
  <c r="AD2135" i="1"/>
  <c r="Z2136" i="1"/>
  <c r="AA2136" i="1"/>
  <c r="AB2136" i="1"/>
  <c r="AC2136" i="1"/>
  <c r="AD2136" i="1"/>
  <c r="Z2137" i="1"/>
  <c r="AA2137" i="1"/>
  <c r="AB2137" i="1"/>
  <c r="AC2137" i="1"/>
  <c r="AD2137" i="1"/>
  <c r="Z2138" i="1"/>
  <c r="AA2138" i="1"/>
  <c r="AB2138" i="1"/>
  <c r="AC2138" i="1"/>
  <c r="AD2138" i="1"/>
  <c r="Z2139" i="1"/>
  <c r="AA2139" i="1"/>
  <c r="AB2139" i="1"/>
  <c r="AC2139" i="1"/>
  <c r="AD2139" i="1"/>
  <c r="Z2140" i="1"/>
  <c r="AA2140" i="1"/>
  <c r="AB2140" i="1"/>
  <c r="AC2140" i="1"/>
  <c r="AD2140" i="1"/>
  <c r="Z2141" i="1"/>
  <c r="AA2141" i="1"/>
  <c r="AB2141" i="1"/>
  <c r="AC2141" i="1"/>
  <c r="AD2141" i="1"/>
  <c r="Z2142" i="1"/>
  <c r="AA2142" i="1"/>
  <c r="AB2142" i="1"/>
  <c r="AC2142" i="1"/>
  <c r="AD2142" i="1"/>
  <c r="Z2143" i="1"/>
  <c r="AA2143" i="1"/>
  <c r="AB2143" i="1"/>
  <c r="AC2143" i="1"/>
  <c r="AD2143" i="1"/>
  <c r="Z2144" i="1"/>
  <c r="AA2144" i="1"/>
  <c r="AB2144" i="1"/>
  <c r="AC2144" i="1"/>
  <c r="AD2144" i="1"/>
  <c r="Z2145" i="1"/>
  <c r="AA2145" i="1"/>
  <c r="AB2145" i="1"/>
  <c r="AC2145" i="1"/>
  <c r="AD2145" i="1"/>
  <c r="Z2146" i="1"/>
  <c r="AA2146" i="1"/>
  <c r="AB2146" i="1"/>
  <c r="AC2146" i="1"/>
  <c r="AD2146" i="1"/>
  <c r="Z2147" i="1"/>
  <c r="AA2147" i="1"/>
  <c r="AB2147" i="1"/>
  <c r="AC2147" i="1"/>
  <c r="AD2147" i="1"/>
  <c r="Z2148" i="1"/>
  <c r="AA2148" i="1"/>
  <c r="AB2148" i="1"/>
  <c r="AC2148" i="1"/>
  <c r="AD2148" i="1"/>
  <c r="Z2149" i="1"/>
  <c r="AA2149" i="1"/>
  <c r="AB2149" i="1"/>
  <c r="AC2149" i="1"/>
  <c r="AD2149" i="1"/>
  <c r="Z2150" i="1"/>
  <c r="AA2150" i="1"/>
  <c r="AB2150" i="1"/>
  <c r="AC2150" i="1"/>
  <c r="AD2150" i="1"/>
  <c r="Z2151" i="1"/>
  <c r="AA2151" i="1"/>
  <c r="AB2151" i="1"/>
  <c r="AC2151" i="1"/>
  <c r="AD2151" i="1"/>
  <c r="Z2152" i="1"/>
  <c r="AA2152" i="1"/>
  <c r="AB2152" i="1"/>
  <c r="AC2152" i="1"/>
  <c r="AD2152" i="1"/>
  <c r="Z2153" i="1"/>
  <c r="AA2153" i="1"/>
  <c r="AB2153" i="1"/>
  <c r="AC2153" i="1"/>
  <c r="AD2153" i="1"/>
  <c r="Z2154" i="1"/>
  <c r="AA2154" i="1"/>
  <c r="AB2154" i="1"/>
  <c r="AC2154" i="1"/>
  <c r="AD2154" i="1"/>
  <c r="Z2155" i="1"/>
  <c r="AA2155" i="1"/>
  <c r="AB2155" i="1"/>
  <c r="AC2155" i="1"/>
  <c r="AD2155" i="1"/>
  <c r="Z2156" i="1"/>
  <c r="AA2156" i="1"/>
  <c r="AB2156" i="1"/>
  <c r="AC2156" i="1"/>
  <c r="AD2156" i="1"/>
  <c r="Z2157" i="1"/>
  <c r="AA2157" i="1"/>
  <c r="AB2157" i="1"/>
  <c r="AC2157" i="1"/>
  <c r="AD2157" i="1"/>
  <c r="Z2158" i="1"/>
  <c r="AA2158" i="1"/>
  <c r="AB2158" i="1"/>
  <c r="AC2158" i="1"/>
  <c r="AD2158" i="1"/>
  <c r="Z2159" i="1"/>
  <c r="AA2159" i="1"/>
  <c r="AB2159" i="1"/>
  <c r="AC2159" i="1"/>
  <c r="AD2159" i="1"/>
  <c r="Z2160" i="1"/>
  <c r="AA2160" i="1"/>
  <c r="AB2160" i="1"/>
  <c r="AC2160" i="1"/>
  <c r="AD2160" i="1"/>
  <c r="Z2161" i="1"/>
  <c r="AA2161" i="1"/>
  <c r="AB2161" i="1"/>
  <c r="AC2161" i="1"/>
  <c r="AD2161" i="1"/>
  <c r="Z2162" i="1"/>
  <c r="AA2162" i="1"/>
  <c r="AB2162" i="1"/>
  <c r="AC2162" i="1"/>
  <c r="AD2162" i="1"/>
  <c r="Z2163" i="1"/>
  <c r="AA2163" i="1"/>
  <c r="AB2163" i="1"/>
  <c r="AC2163" i="1"/>
  <c r="AD2163" i="1"/>
  <c r="Z2164" i="1"/>
  <c r="AA2164" i="1"/>
  <c r="AB2164" i="1"/>
  <c r="AC2164" i="1"/>
  <c r="AD2164" i="1"/>
  <c r="Z2165" i="1"/>
  <c r="AA2165" i="1"/>
  <c r="AB2165" i="1"/>
  <c r="AC2165" i="1"/>
  <c r="AD2165" i="1"/>
  <c r="Z2166" i="1"/>
  <c r="AA2166" i="1"/>
  <c r="AB2166" i="1"/>
  <c r="AC2166" i="1"/>
  <c r="AD2166" i="1"/>
  <c r="Z2167" i="1"/>
  <c r="AA2167" i="1"/>
  <c r="AB2167" i="1"/>
  <c r="AC2167" i="1"/>
  <c r="AD2167" i="1"/>
  <c r="Z2168" i="1"/>
  <c r="AA2168" i="1"/>
  <c r="AB2168" i="1"/>
  <c r="AC2168" i="1"/>
  <c r="AD2168" i="1"/>
  <c r="Z2169" i="1"/>
  <c r="AA2169" i="1"/>
  <c r="AB2169" i="1"/>
  <c r="AC2169" i="1"/>
  <c r="AD2169" i="1"/>
  <c r="Z2170" i="1"/>
  <c r="AA2170" i="1"/>
  <c r="AB2170" i="1"/>
  <c r="AC2170" i="1"/>
  <c r="AD2170" i="1"/>
  <c r="Z2171" i="1"/>
  <c r="AA2171" i="1"/>
  <c r="AB2171" i="1"/>
  <c r="AC2171" i="1"/>
  <c r="AD2171" i="1"/>
  <c r="Z2172" i="1"/>
  <c r="AA2172" i="1"/>
  <c r="AB2172" i="1"/>
  <c r="AC2172" i="1"/>
  <c r="AD2172" i="1"/>
  <c r="Z2173" i="1"/>
  <c r="AA2173" i="1"/>
  <c r="AB2173" i="1"/>
  <c r="AC2173" i="1"/>
  <c r="AD2173" i="1"/>
  <c r="Z2174" i="1"/>
  <c r="AA2174" i="1"/>
  <c r="AB2174" i="1"/>
  <c r="AC2174" i="1"/>
  <c r="AD2174" i="1"/>
  <c r="Z2175" i="1"/>
  <c r="AA2175" i="1"/>
  <c r="AB2175" i="1"/>
  <c r="AC2175" i="1"/>
  <c r="AD2175" i="1"/>
  <c r="Z2176" i="1"/>
  <c r="AA2176" i="1"/>
  <c r="AB2176" i="1"/>
  <c r="AC2176" i="1"/>
  <c r="AD2176" i="1"/>
  <c r="Z2177" i="1"/>
  <c r="AA2177" i="1"/>
  <c r="AB2177" i="1"/>
  <c r="AC2177" i="1"/>
  <c r="AD2177" i="1"/>
  <c r="Z2178" i="1"/>
  <c r="AA2178" i="1"/>
  <c r="AB2178" i="1"/>
  <c r="AC2178" i="1"/>
  <c r="AD2178" i="1"/>
  <c r="Z2179" i="1"/>
  <c r="AA2179" i="1"/>
  <c r="AB2179" i="1"/>
  <c r="AC2179" i="1"/>
  <c r="AD2179" i="1"/>
  <c r="Z2180" i="1"/>
  <c r="AA2180" i="1"/>
  <c r="AB2180" i="1"/>
  <c r="AC2180" i="1"/>
  <c r="AD2180" i="1"/>
  <c r="Z2181" i="1"/>
  <c r="AA2181" i="1"/>
  <c r="AB2181" i="1"/>
  <c r="AC2181" i="1"/>
  <c r="AD2181" i="1"/>
  <c r="Z2182" i="1"/>
  <c r="AA2182" i="1"/>
  <c r="AB2182" i="1"/>
  <c r="AC2182" i="1"/>
  <c r="AD2182" i="1"/>
  <c r="Z2183" i="1"/>
  <c r="AA2183" i="1"/>
  <c r="AB2183" i="1"/>
  <c r="AC2183" i="1"/>
  <c r="AD2183" i="1"/>
  <c r="Z2184" i="1"/>
  <c r="AA2184" i="1"/>
  <c r="AB2184" i="1"/>
  <c r="AC2184" i="1"/>
  <c r="AD2184" i="1"/>
  <c r="Z2185" i="1"/>
  <c r="AA2185" i="1"/>
  <c r="AB2185" i="1"/>
  <c r="AC2185" i="1"/>
  <c r="AD2185" i="1"/>
  <c r="Z2186" i="1"/>
  <c r="AA2186" i="1"/>
  <c r="AB2186" i="1"/>
  <c r="AC2186" i="1"/>
  <c r="AD2186" i="1"/>
  <c r="Z2187" i="1"/>
  <c r="AA2187" i="1"/>
  <c r="AB2187" i="1"/>
  <c r="AC2187" i="1"/>
  <c r="AD2187" i="1"/>
  <c r="Z2188" i="1"/>
  <c r="AA2188" i="1"/>
  <c r="AB2188" i="1"/>
  <c r="AC2188" i="1"/>
  <c r="AD2188" i="1"/>
  <c r="Z2189" i="1"/>
  <c r="AA2189" i="1"/>
  <c r="AB2189" i="1"/>
  <c r="AC2189" i="1"/>
  <c r="AD2189" i="1"/>
  <c r="Z2190" i="1"/>
  <c r="AA2190" i="1"/>
  <c r="AB2190" i="1"/>
  <c r="AC2190" i="1"/>
  <c r="AD2190" i="1"/>
  <c r="Z2191" i="1"/>
  <c r="AA2191" i="1"/>
  <c r="AB2191" i="1"/>
  <c r="AC2191" i="1"/>
  <c r="AD2191" i="1"/>
  <c r="Z2192" i="1"/>
  <c r="AA2192" i="1"/>
  <c r="AB2192" i="1"/>
  <c r="AC2192" i="1"/>
  <c r="AD2192" i="1"/>
  <c r="Z2193" i="1"/>
  <c r="AA2193" i="1"/>
  <c r="AB2193" i="1"/>
  <c r="AC2193" i="1"/>
  <c r="AD2193" i="1"/>
  <c r="Z2194" i="1"/>
  <c r="AA2194" i="1"/>
  <c r="AB2194" i="1"/>
  <c r="AC2194" i="1"/>
  <c r="AD2194" i="1"/>
  <c r="Z2195" i="1"/>
  <c r="AA2195" i="1"/>
  <c r="AB2195" i="1"/>
  <c r="AC2195" i="1"/>
  <c r="AD2195" i="1"/>
  <c r="Z2196" i="1"/>
  <c r="AA2196" i="1"/>
  <c r="AB2196" i="1"/>
  <c r="AC2196" i="1"/>
  <c r="AD2196" i="1"/>
  <c r="Z2197" i="1"/>
  <c r="AA2197" i="1"/>
  <c r="AB2197" i="1"/>
  <c r="AC2197" i="1"/>
  <c r="AD2197" i="1"/>
  <c r="Z2198" i="1"/>
  <c r="AA2198" i="1"/>
  <c r="AB2198" i="1"/>
  <c r="AC2198" i="1"/>
  <c r="AD2198" i="1"/>
  <c r="Z2199" i="1"/>
  <c r="AA2199" i="1"/>
  <c r="AB2199" i="1"/>
  <c r="AC2199" i="1"/>
  <c r="AD2199" i="1"/>
  <c r="Z2200" i="1"/>
  <c r="AA2200" i="1"/>
  <c r="AB2200" i="1"/>
  <c r="AC2200" i="1"/>
  <c r="AD2200" i="1"/>
  <c r="Z2201" i="1"/>
  <c r="AA2201" i="1"/>
  <c r="AB2201" i="1"/>
  <c r="AC2201" i="1"/>
  <c r="AD2201" i="1"/>
  <c r="Z2202" i="1"/>
  <c r="AA2202" i="1"/>
  <c r="AB2202" i="1"/>
  <c r="AC2202" i="1"/>
  <c r="AD2202" i="1"/>
  <c r="Z2203" i="1"/>
  <c r="AA2203" i="1"/>
  <c r="AB2203" i="1"/>
  <c r="AC2203" i="1"/>
  <c r="AD2203" i="1"/>
  <c r="Z2204" i="1"/>
  <c r="AA2204" i="1"/>
  <c r="AB2204" i="1"/>
  <c r="AC2204" i="1"/>
  <c r="AD2204" i="1"/>
  <c r="Z2205" i="1"/>
  <c r="AA2205" i="1"/>
  <c r="AB2205" i="1"/>
  <c r="AC2205" i="1"/>
  <c r="AD2205" i="1"/>
  <c r="Z2206" i="1"/>
  <c r="AA2206" i="1"/>
  <c r="AB2206" i="1"/>
  <c r="AC2206" i="1"/>
  <c r="AD2206" i="1"/>
  <c r="Z2207" i="1"/>
  <c r="AA2207" i="1"/>
  <c r="AB2207" i="1"/>
  <c r="AC2207" i="1"/>
  <c r="AD2207" i="1"/>
  <c r="Z2208" i="1"/>
  <c r="AA2208" i="1"/>
  <c r="AB2208" i="1"/>
  <c r="AC2208" i="1"/>
  <c r="AD2208" i="1"/>
  <c r="Z2209" i="1"/>
  <c r="AA2209" i="1"/>
  <c r="AB2209" i="1"/>
  <c r="AC2209" i="1"/>
  <c r="AD2209" i="1"/>
  <c r="Z2210" i="1"/>
  <c r="AA2210" i="1"/>
  <c r="AB2210" i="1"/>
  <c r="AC2210" i="1"/>
  <c r="AD2210" i="1"/>
  <c r="Z2211" i="1"/>
  <c r="AA2211" i="1"/>
  <c r="AB2211" i="1"/>
  <c r="AC2211" i="1"/>
  <c r="AD2211" i="1"/>
  <c r="Z2212" i="1"/>
  <c r="AA2212" i="1"/>
  <c r="AB2212" i="1"/>
  <c r="AC2212" i="1"/>
  <c r="AD2212" i="1"/>
  <c r="Z2213" i="1"/>
  <c r="AA2213" i="1"/>
  <c r="AB2213" i="1"/>
  <c r="AC2213" i="1"/>
  <c r="AD2213" i="1"/>
  <c r="Z2214" i="1"/>
  <c r="AA2214" i="1"/>
  <c r="AB2214" i="1"/>
  <c r="AC2214" i="1"/>
  <c r="AD2214" i="1"/>
  <c r="Z2215" i="1"/>
  <c r="AA2215" i="1"/>
  <c r="AB2215" i="1"/>
  <c r="AC2215" i="1"/>
  <c r="AD2215" i="1"/>
  <c r="Z2216" i="1"/>
  <c r="AA2216" i="1"/>
  <c r="AB2216" i="1"/>
  <c r="AC2216" i="1"/>
  <c r="AD2216" i="1"/>
  <c r="Z2217" i="1"/>
  <c r="AA2217" i="1"/>
  <c r="AB2217" i="1"/>
  <c r="AC2217" i="1"/>
  <c r="AD2217" i="1"/>
  <c r="Z2218" i="1"/>
  <c r="AA2218" i="1"/>
  <c r="AB2218" i="1"/>
  <c r="AC2218" i="1"/>
  <c r="AD2218" i="1"/>
  <c r="Z2219" i="1"/>
  <c r="AA2219" i="1"/>
  <c r="AB2219" i="1"/>
  <c r="AC2219" i="1"/>
  <c r="AD2219" i="1"/>
  <c r="Z2220" i="1"/>
  <c r="AA2220" i="1"/>
  <c r="AB2220" i="1"/>
  <c r="AC2220" i="1"/>
  <c r="AD2220" i="1"/>
  <c r="Z2221" i="1"/>
  <c r="AA2221" i="1"/>
  <c r="AB2221" i="1"/>
  <c r="AC2221" i="1"/>
  <c r="AD2221" i="1"/>
  <c r="Z2222" i="1"/>
  <c r="AA2222" i="1"/>
  <c r="AB2222" i="1"/>
  <c r="AC2222" i="1"/>
  <c r="AD2222" i="1"/>
  <c r="Z2223" i="1"/>
  <c r="AA2223" i="1"/>
  <c r="AB2223" i="1"/>
  <c r="AC2223" i="1"/>
  <c r="AD2223" i="1"/>
  <c r="Z2224" i="1"/>
  <c r="AA2224" i="1"/>
  <c r="AB2224" i="1"/>
  <c r="AC2224" i="1"/>
  <c r="AD2224" i="1"/>
  <c r="Z2225" i="1"/>
  <c r="AA2225" i="1"/>
  <c r="AB2225" i="1"/>
  <c r="AC2225" i="1"/>
  <c r="AD2225" i="1"/>
  <c r="Z2226" i="1"/>
  <c r="AA2226" i="1"/>
  <c r="AB2226" i="1"/>
  <c r="AC2226" i="1"/>
  <c r="AD2226" i="1"/>
  <c r="Z2227" i="1"/>
  <c r="AA2227" i="1"/>
  <c r="AB2227" i="1"/>
  <c r="AC2227" i="1"/>
  <c r="AD2227" i="1"/>
  <c r="Z2228" i="1"/>
  <c r="AA2228" i="1"/>
  <c r="AB2228" i="1"/>
  <c r="AC2228" i="1"/>
  <c r="AD2228" i="1"/>
  <c r="Z2229" i="1"/>
  <c r="AA2229" i="1"/>
  <c r="AB2229" i="1"/>
  <c r="AC2229" i="1"/>
  <c r="AD2229" i="1"/>
  <c r="Z2230" i="1"/>
  <c r="AA2230" i="1"/>
  <c r="AB2230" i="1"/>
  <c r="AC2230" i="1"/>
  <c r="AD2230" i="1"/>
  <c r="Z2231" i="1"/>
  <c r="AA2231" i="1"/>
  <c r="AB2231" i="1"/>
  <c r="AC2231" i="1"/>
  <c r="AD2231" i="1"/>
  <c r="Z2232" i="1"/>
  <c r="AA2232" i="1"/>
  <c r="AB2232" i="1"/>
  <c r="AC2232" i="1"/>
  <c r="AD2232" i="1"/>
  <c r="Z2233" i="1"/>
  <c r="AA2233" i="1"/>
  <c r="AB2233" i="1"/>
  <c r="AC2233" i="1"/>
  <c r="AD2233" i="1"/>
  <c r="Z2234" i="1"/>
  <c r="AA2234" i="1"/>
  <c r="AB2234" i="1"/>
  <c r="AC2234" i="1"/>
  <c r="AD2234" i="1"/>
  <c r="Z2235" i="1"/>
  <c r="AA2235" i="1"/>
  <c r="AB2235" i="1"/>
  <c r="AC2235" i="1"/>
  <c r="AD2235" i="1"/>
  <c r="Z2236" i="1"/>
  <c r="AA2236" i="1"/>
  <c r="AB2236" i="1"/>
  <c r="AC2236" i="1"/>
  <c r="AD2236" i="1"/>
  <c r="Z2237" i="1"/>
  <c r="AA2237" i="1"/>
  <c r="AB2237" i="1"/>
  <c r="AC2237" i="1"/>
  <c r="AD2237" i="1"/>
  <c r="Z2238" i="1"/>
  <c r="AA2238" i="1"/>
  <c r="AB2238" i="1"/>
  <c r="AC2238" i="1"/>
  <c r="AD2238" i="1"/>
  <c r="Z2239" i="1"/>
  <c r="AA2239" i="1"/>
  <c r="AB2239" i="1"/>
  <c r="AC2239" i="1"/>
  <c r="AD2239" i="1"/>
  <c r="Z2240" i="1"/>
  <c r="AA2240" i="1"/>
  <c r="AB2240" i="1"/>
  <c r="AC2240" i="1"/>
  <c r="AD2240" i="1"/>
  <c r="Z2241" i="1"/>
  <c r="AA2241" i="1"/>
  <c r="AB2241" i="1"/>
  <c r="AC2241" i="1"/>
  <c r="AD2241" i="1"/>
  <c r="Z2242" i="1"/>
  <c r="AA2242" i="1"/>
  <c r="AB2242" i="1"/>
  <c r="AC2242" i="1"/>
  <c r="AD2242" i="1"/>
  <c r="Z2243" i="1"/>
  <c r="AA2243" i="1"/>
  <c r="AB2243" i="1"/>
  <c r="AC2243" i="1"/>
  <c r="AD2243" i="1"/>
  <c r="Z2244" i="1"/>
  <c r="AA2244" i="1"/>
  <c r="AB2244" i="1"/>
  <c r="AC2244" i="1"/>
  <c r="AD2244" i="1"/>
  <c r="Z2245" i="1"/>
  <c r="AA2245" i="1"/>
  <c r="AB2245" i="1"/>
  <c r="AC2245" i="1"/>
  <c r="AD2245" i="1"/>
  <c r="Z2246" i="1"/>
  <c r="AA2246" i="1"/>
  <c r="AB2246" i="1"/>
  <c r="AC2246" i="1"/>
  <c r="AD2246" i="1"/>
  <c r="Z2247" i="1"/>
  <c r="AA2247" i="1"/>
  <c r="AB2247" i="1"/>
  <c r="AC2247" i="1"/>
  <c r="AD2247" i="1"/>
  <c r="Z2248" i="1"/>
  <c r="AA2248" i="1"/>
  <c r="AB2248" i="1"/>
  <c r="AC2248" i="1"/>
  <c r="AD2248" i="1"/>
  <c r="Z2249" i="1"/>
  <c r="AA2249" i="1"/>
  <c r="AB2249" i="1"/>
  <c r="AC2249" i="1"/>
  <c r="AD2249" i="1"/>
  <c r="Z2250" i="1"/>
  <c r="AA2250" i="1"/>
  <c r="AB2250" i="1"/>
  <c r="AC2250" i="1"/>
  <c r="AD2250" i="1"/>
  <c r="Z2251" i="1"/>
  <c r="AA2251" i="1"/>
  <c r="AB2251" i="1"/>
  <c r="AC2251" i="1"/>
  <c r="AD2251" i="1"/>
  <c r="Z2252" i="1"/>
  <c r="AA2252" i="1"/>
  <c r="AB2252" i="1"/>
  <c r="AC2252" i="1"/>
  <c r="AD2252" i="1"/>
  <c r="Z2253" i="1"/>
  <c r="AA2253" i="1"/>
  <c r="AB2253" i="1"/>
  <c r="AC2253" i="1"/>
  <c r="AD2253" i="1"/>
  <c r="Z2254" i="1"/>
  <c r="AA2254" i="1"/>
  <c r="AB2254" i="1"/>
  <c r="AC2254" i="1"/>
  <c r="AD2254" i="1"/>
  <c r="Z2255" i="1"/>
  <c r="AA2255" i="1"/>
  <c r="AB2255" i="1"/>
  <c r="AC2255" i="1"/>
  <c r="AD2255" i="1"/>
  <c r="Z2256" i="1"/>
  <c r="AA2256" i="1"/>
  <c r="AB2256" i="1"/>
  <c r="AC2256" i="1"/>
  <c r="AD2256" i="1"/>
  <c r="Z2257" i="1"/>
  <c r="AA2257" i="1"/>
  <c r="AB2257" i="1"/>
  <c r="AC2257" i="1"/>
  <c r="AD2257" i="1"/>
  <c r="Z2258" i="1"/>
  <c r="AA2258" i="1"/>
  <c r="AB2258" i="1"/>
  <c r="AC2258" i="1"/>
  <c r="AD2258" i="1"/>
  <c r="Z2259" i="1"/>
  <c r="AA2259" i="1"/>
  <c r="AB2259" i="1"/>
  <c r="AC2259" i="1"/>
  <c r="AD2259" i="1"/>
  <c r="Z2260" i="1"/>
  <c r="AA2260" i="1"/>
  <c r="AB2260" i="1"/>
  <c r="AC2260" i="1"/>
  <c r="AD2260" i="1"/>
  <c r="Z2261" i="1"/>
  <c r="AA2261" i="1"/>
  <c r="AB2261" i="1"/>
  <c r="AC2261" i="1"/>
  <c r="AD2261" i="1"/>
  <c r="Z2262" i="1"/>
  <c r="AA2262" i="1"/>
  <c r="AB2262" i="1"/>
  <c r="AC2262" i="1"/>
  <c r="AD2262" i="1"/>
  <c r="Z2263" i="1"/>
  <c r="AA2263" i="1"/>
  <c r="AB2263" i="1"/>
  <c r="AC2263" i="1"/>
  <c r="AD2263" i="1"/>
  <c r="Z2264" i="1"/>
  <c r="AA2264" i="1"/>
  <c r="AB2264" i="1"/>
  <c r="AC2264" i="1"/>
  <c r="AD2264" i="1"/>
  <c r="Z2265" i="1"/>
  <c r="AA2265" i="1"/>
  <c r="AB2265" i="1"/>
  <c r="AC2265" i="1"/>
  <c r="AD2265" i="1"/>
  <c r="Z2266" i="1"/>
  <c r="AA2266" i="1"/>
  <c r="AB2266" i="1"/>
  <c r="AC2266" i="1"/>
  <c r="AD2266" i="1"/>
  <c r="Z2267" i="1"/>
  <c r="AA2267" i="1"/>
  <c r="AB2267" i="1"/>
  <c r="AC2267" i="1"/>
  <c r="AD2267" i="1"/>
  <c r="Z2268" i="1"/>
  <c r="AA2268" i="1"/>
  <c r="AB2268" i="1"/>
  <c r="AC2268" i="1"/>
  <c r="AD2268" i="1"/>
  <c r="Z2269" i="1"/>
  <c r="AA2269" i="1"/>
  <c r="AB2269" i="1"/>
  <c r="AC2269" i="1"/>
  <c r="AD2269" i="1"/>
  <c r="Z2270" i="1"/>
  <c r="AA2270" i="1"/>
  <c r="AB2270" i="1"/>
  <c r="AC2270" i="1"/>
  <c r="AD2270" i="1"/>
  <c r="Z2271" i="1"/>
  <c r="AA2271" i="1"/>
  <c r="AB2271" i="1"/>
  <c r="AC2271" i="1"/>
  <c r="AD2271" i="1"/>
  <c r="Z2272" i="1"/>
  <c r="AA2272" i="1"/>
  <c r="AB2272" i="1"/>
  <c r="AC2272" i="1"/>
  <c r="AD2272" i="1"/>
  <c r="Z2273" i="1"/>
  <c r="AA2273" i="1"/>
  <c r="AB2273" i="1"/>
  <c r="AC2273" i="1"/>
  <c r="AD2273" i="1"/>
  <c r="Z2274" i="1"/>
  <c r="AA2274" i="1"/>
  <c r="AB2274" i="1"/>
  <c r="AC2274" i="1"/>
  <c r="AD2274" i="1"/>
  <c r="Z2275" i="1"/>
  <c r="AA2275" i="1"/>
  <c r="AB2275" i="1"/>
  <c r="AC2275" i="1"/>
  <c r="AD2275" i="1"/>
  <c r="Z2276" i="1"/>
  <c r="AA2276" i="1"/>
  <c r="AB2276" i="1"/>
  <c r="AC2276" i="1"/>
  <c r="AD2276" i="1"/>
  <c r="Z2277" i="1"/>
  <c r="AA2277" i="1"/>
  <c r="AB2277" i="1"/>
  <c r="AC2277" i="1"/>
  <c r="AD2277" i="1"/>
  <c r="Z2278" i="1"/>
  <c r="AA2278" i="1"/>
  <c r="AB2278" i="1"/>
  <c r="AC2278" i="1"/>
  <c r="AD2278" i="1"/>
  <c r="Z2279" i="1"/>
  <c r="AA2279" i="1"/>
  <c r="AB2279" i="1"/>
  <c r="AC2279" i="1"/>
  <c r="AD2279" i="1"/>
  <c r="Z2280" i="1"/>
  <c r="AA2280" i="1"/>
  <c r="AB2280" i="1"/>
  <c r="AC2280" i="1"/>
  <c r="AD2280" i="1"/>
  <c r="Z2281" i="1"/>
  <c r="AA2281" i="1"/>
  <c r="AB2281" i="1"/>
  <c r="AC2281" i="1"/>
  <c r="AD2281" i="1"/>
  <c r="Z2282" i="1"/>
  <c r="AA2282" i="1"/>
  <c r="AB2282" i="1"/>
  <c r="AC2282" i="1"/>
  <c r="AD2282" i="1"/>
  <c r="Z2283" i="1"/>
  <c r="AA2283" i="1"/>
  <c r="AB2283" i="1"/>
  <c r="AC2283" i="1"/>
  <c r="AD2283" i="1"/>
  <c r="Z2284" i="1"/>
  <c r="AA2284" i="1"/>
  <c r="AB2284" i="1"/>
  <c r="AC2284" i="1"/>
  <c r="AD2284" i="1"/>
  <c r="Z2285" i="1"/>
  <c r="AA2285" i="1"/>
  <c r="AB2285" i="1"/>
  <c r="AC2285" i="1"/>
  <c r="AD2285" i="1"/>
  <c r="Z2286" i="1"/>
  <c r="AA2286" i="1"/>
  <c r="AB2286" i="1"/>
  <c r="AC2286" i="1"/>
  <c r="AD2286" i="1"/>
  <c r="Z2287" i="1"/>
  <c r="AA2287" i="1"/>
  <c r="AB2287" i="1"/>
  <c r="AC2287" i="1"/>
  <c r="AD2287" i="1"/>
  <c r="Z2288" i="1"/>
  <c r="AA2288" i="1"/>
  <c r="AB2288" i="1"/>
  <c r="AC2288" i="1"/>
  <c r="AD2288" i="1"/>
  <c r="Z2289" i="1"/>
  <c r="AA2289" i="1"/>
  <c r="AB2289" i="1"/>
  <c r="AC2289" i="1"/>
  <c r="AD2289" i="1"/>
  <c r="Z2290" i="1"/>
  <c r="AA2290" i="1"/>
  <c r="AB2290" i="1"/>
  <c r="AC2290" i="1"/>
  <c r="AD2290" i="1"/>
  <c r="Z2291" i="1"/>
  <c r="AA2291" i="1"/>
  <c r="AB2291" i="1"/>
  <c r="AC2291" i="1"/>
  <c r="AD2291" i="1"/>
  <c r="Z2292" i="1"/>
  <c r="AA2292" i="1"/>
  <c r="AB2292" i="1"/>
  <c r="AC2292" i="1"/>
  <c r="AD2292" i="1"/>
  <c r="Z2293" i="1"/>
  <c r="AA2293" i="1"/>
  <c r="AB2293" i="1"/>
  <c r="AC2293" i="1"/>
  <c r="AD2293" i="1"/>
  <c r="Z2294" i="1"/>
  <c r="AA2294" i="1"/>
  <c r="AB2294" i="1"/>
  <c r="AC2294" i="1"/>
  <c r="AD2294" i="1"/>
  <c r="Z2295" i="1"/>
  <c r="AA2295" i="1"/>
  <c r="AB2295" i="1"/>
  <c r="AC2295" i="1"/>
  <c r="AD2295" i="1"/>
  <c r="Z2296" i="1"/>
  <c r="AA2296" i="1"/>
  <c r="AB2296" i="1"/>
  <c r="AC2296" i="1"/>
  <c r="AD2296" i="1"/>
  <c r="Z2297" i="1"/>
  <c r="AA2297" i="1"/>
  <c r="AB2297" i="1"/>
  <c r="AC2297" i="1"/>
  <c r="AD2297" i="1"/>
  <c r="Z2298" i="1"/>
  <c r="AA2298" i="1"/>
  <c r="AB2298" i="1"/>
  <c r="AC2298" i="1"/>
  <c r="AD2298" i="1"/>
  <c r="Z2299" i="1"/>
  <c r="AA2299" i="1"/>
  <c r="AB2299" i="1"/>
  <c r="AC2299" i="1"/>
  <c r="AD2299" i="1"/>
  <c r="Z2300" i="1"/>
  <c r="AA2300" i="1"/>
  <c r="AB2300" i="1"/>
  <c r="AC2300" i="1"/>
  <c r="AD2300" i="1"/>
  <c r="Z2301" i="1"/>
  <c r="AA2301" i="1"/>
  <c r="AB2301" i="1"/>
  <c r="AC2301" i="1"/>
  <c r="AD2301" i="1"/>
  <c r="Z2302" i="1"/>
  <c r="AA2302" i="1"/>
  <c r="AB2302" i="1"/>
  <c r="AC2302" i="1"/>
  <c r="AD2302" i="1"/>
  <c r="Z2303" i="1"/>
  <c r="AA2303" i="1"/>
  <c r="AB2303" i="1"/>
  <c r="AC2303" i="1"/>
  <c r="AD2303" i="1"/>
  <c r="Z2304" i="1"/>
  <c r="AA2304" i="1"/>
  <c r="AB2304" i="1"/>
  <c r="AC2304" i="1"/>
  <c r="AD2304" i="1"/>
  <c r="Z2305" i="1"/>
  <c r="AA2305" i="1"/>
  <c r="AB2305" i="1"/>
  <c r="AC2305" i="1"/>
  <c r="AD2305" i="1"/>
  <c r="Z2306" i="1"/>
  <c r="AA2306" i="1"/>
  <c r="AB2306" i="1"/>
  <c r="AC2306" i="1"/>
  <c r="AD2306" i="1"/>
  <c r="Z2307" i="1"/>
  <c r="AA2307" i="1"/>
  <c r="AB2307" i="1"/>
  <c r="AC2307" i="1"/>
  <c r="AD2307" i="1"/>
  <c r="Z2308" i="1"/>
  <c r="AA2308" i="1"/>
  <c r="AB2308" i="1"/>
  <c r="AC2308" i="1"/>
  <c r="AD2308" i="1"/>
  <c r="Z2309" i="1"/>
  <c r="AA2309" i="1"/>
  <c r="AB2309" i="1"/>
  <c r="AC2309" i="1"/>
  <c r="AD2309" i="1"/>
  <c r="Z2310" i="1"/>
  <c r="AA2310" i="1"/>
  <c r="AB2310" i="1"/>
  <c r="AC2310" i="1"/>
  <c r="AD2310" i="1"/>
  <c r="Z2311" i="1"/>
  <c r="AA2311" i="1"/>
  <c r="AB2311" i="1"/>
  <c r="AC2311" i="1"/>
  <c r="AD2311" i="1"/>
  <c r="Z2312" i="1"/>
  <c r="AA2312" i="1"/>
  <c r="AB2312" i="1"/>
  <c r="AC2312" i="1"/>
  <c r="AD2312" i="1"/>
  <c r="Z2313" i="1"/>
  <c r="AA2313" i="1"/>
  <c r="AB2313" i="1"/>
  <c r="AC2313" i="1"/>
  <c r="AD2313" i="1"/>
  <c r="Z2314" i="1"/>
  <c r="AA2314" i="1"/>
  <c r="AB2314" i="1"/>
  <c r="AC2314" i="1"/>
  <c r="AD2314" i="1"/>
  <c r="Z2315" i="1"/>
  <c r="AA2315" i="1"/>
  <c r="AB2315" i="1"/>
  <c r="AC2315" i="1"/>
  <c r="AD2315" i="1"/>
  <c r="Z2316" i="1"/>
  <c r="AA2316" i="1"/>
  <c r="AB2316" i="1"/>
  <c r="AC2316" i="1"/>
  <c r="AD2316" i="1"/>
  <c r="Z2317" i="1"/>
  <c r="AA2317" i="1"/>
  <c r="AB2317" i="1"/>
  <c r="AC2317" i="1"/>
  <c r="AD2317" i="1"/>
  <c r="Z2318" i="1"/>
  <c r="AA2318" i="1"/>
  <c r="AB2318" i="1"/>
  <c r="AC2318" i="1"/>
  <c r="AD2318" i="1"/>
  <c r="Z2319" i="1"/>
  <c r="AA2319" i="1"/>
  <c r="AB2319" i="1"/>
  <c r="AC2319" i="1"/>
  <c r="AD2319" i="1"/>
  <c r="Z2320" i="1"/>
  <c r="AA2320" i="1"/>
  <c r="AB2320" i="1"/>
  <c r="AC2320" i="1"/>
  <c r="AD2320" i="1"/>
  <c r="Z2321" i="1"/>
  <c r="AA2321" i="1"/>
  <c r="AB2321" i="1"/>
  <c r="AC2321" i="1"/>
  <c r="AD2321" i="1"/>
  <c r="Z2322" i="1"/>
  <c r="AA2322" i="1"/>
  <c r="AB2322" i="1"/>
  <c r="AC2322" i="1"/>
  <c r="AD2322" i="1"/>
  <c r="Z2323" i="1"/>
  <c r="AA2323" i="1"/>
  <c r="AB2323" i="1"/>
  <c r="AC2323" i="1"/>
  <c r="AD2323" i="1"/>
  <c r="Z2324" i="1"/>
  <c r="AA2324" i="1"/>
  <c r="AB2324" i="1"/>
  <c r="AC2324" i="1"/>
  <c r="AD2324" i="1"/>
  <c r="Z2325" i="1"/>
  <c r="AA2325" i="1"/>
  <c r="AB2325" i="1"/>
  <c r="AC2325" i="1"/>
  <c r="AD2325" i="1"/>
  <c r="Z2326" i="1"/>
  <c r="AA2326" i="1"/>
  <c r="AB2326" i="1"/>
  <c r="AC2326" i="1"/>
  <c r="AD2326" i="1"/>
  <c r="Z2327" i="1"/>
  <c r="AA2327" i="1"/>
  <c r="AB2327" i="1"/>
  <c r="AC2327" i="1"/>
  <c r="AD2327" i="1"/>
  <c r="Z2328" i="1"/>
  <c r="AA2328" i="1"/>
  <c r="AB2328" i="1"/>
  <c r="AC2328" i="1"/>
  <c r="AD2328" i="1"/>
  <c r="Z2329" i="1"/>
  <c r="AA2329" i="1"/>
  <c r="AB2329" i="1"/>
  <c r="AC2329" i="1"/>
  <c r="AD2329" i="1"/>
  <c r="Z2330" i="1"/>
  <c r="AA2330" i="1"/>
  <c r="AB2330" i="1"/>
  <c r="AC2330" i="1"/>
  <c r="AD2330" i="1"/>
  <c r="Z2331" i="1"/>
  <c r="AA2331" i="1"/>
  <c r="AB2331" i="1"/>
  <c r="AC2331" i="1"/>
  <c r="AD2331" i="1"/>
  <c r="Z2332" i="1"/>
  <c r="AA2332" i="1"/>
  <c r="AB2332" i="1"/>
  <c r="AC2332" i="1"/>
  <c r="AD2332" i="1"/>
  <c r="Z2333" i="1"/>
  <c r="AA2333" i="1"/>
  <c r="AB2333" i="1"/>
  <c r="AC2333" i="1"/>
  <c r="AD2333" i="1"/>
  <c r="Z2334" i="1"/>
  <c r="AA2334" i="1"/>
  <c r="AB2334" i="1"/>
  <c r="AC2334" i="1"/>
  <c r="AD2334" i="1"/>
  <c r="Z2335" i="1"/>
  <c r="AA2335" i="1"/>
  <c r="AB2335" i="1"/>
  <c r="AC2335" i="1"/>
  <c r="AD2335" i="1"/>
  <c r="Z2336" i="1"/>
  <c r="AA2336" i="1"/>
  <c r="AB2336" i="1"/>
  <c r="AC2336" i="1"/>
  <c r="AD2336" i="1"/>
  <c r="Z2337" i="1"/>
  <c r="AA2337" i="1"/>
  <c r="AB2337" i="1"/>
  <c r="AC2337" i="1"/>
  <c r="AD2337" i="1"/>
  <c r="Z2338" i="1"/>
  <c r="AA2338" i="1"/>
  <c r="AB2338" i="1"/>
  <c r="AC2338" i="1"/>
  <c r="AD2338" i="1"/>
  <c r="Z2339" i="1"/>
  <c r="AA2339" i="1"/>
  <c r="AB2339" i="1"/>
  <c r="AC2339" i="1"/>
  <c r="AD2339" i="1"/>
  <c r="Z2340" i="1"/>
  <c r="AA2340" i="1"/>
  <c r="AB2340" i="1"/>
  <c r="AC2340" i="1"/>
  <c r="AD2340" i="1"/>
  <c r="Z2341" i="1"/>
  <c r="AA2341" i="1"/>
  <c r="AB2341" i="1"/>
  <c r="AC2341" i="1"/>
  <c r="AD2341" i="1"/>
  <c r="Z2342" i="1"/>
  <c r="AA2342" i="1"/>
  <c r="AB2342" i="1"/>
  <c r="AC2342" i="1"/>
  <c r="AD2342" i="1"/>
  <c r="Z2343" i="1"/>
  <c r="AA2343" i="1"/>
  <c r="AB2343" i="1"/>
  <c r="AC2343" i="1"/>
  <c r="AD2343" i="1"/>
  <c r="Z2344" i="1"/>
  <c r="AA2344" i="1"/>
  <c r="AB2344" i="1"/>
  <c r="AC2344" i="1"/>
  <c r="AD2344" i="1"/>
  <c r="Z2345" i="1"/>
  <c r="AA2345" i="1"/>
  <c r="AB2345" i="1"/>
  <c r="AC2345" i="1"/>
  <c r="AD2345" i="1"/>
  <c r="Z2346" i="1"/>
  <c r="AA2346" i="1"/>
  <c r="AB2346" i="1"/>
  <c r="AC2346" i="1"/>
  <c r="AD2346" i="1"/>
  <c r="Z2347" i="1"/>
  <c r="AA2347" i="1"/>
  <c r="AB2347" i="1"/>
  <c r="AC2347" i="1"/>
  <c r="AD2347" i="1"/>
  <c r="Z2348" i="1"/>
  <c r="AA2348" i="1"/>
  <c r="AB2348" i="1"/>
  <c r="AC2348" i="1"/>
  <c r="AD2348" i="1"/>
  <c r="Z2349" i="1"/>
  <c r="AA2349" i="1"/>
  <c r="AB2349" i="1"/>
  <c r="AC2349" i="1"/>
  <c r="AD2349" i="1"/>
  <c r="Z2350" i="1"/>
  <c r="AA2350" i="1"/>
  <c r="AB2350" i="1"/>
  <c r="AC2350" i="1"/>
  <c r="AD2350" i="1"/>
  <c r="Z2351" i="1"/>
  <c r="AA2351" i="1"/>
  <c r="AB2351" i="1"/>
  <c r="AC2351" i="1"/>
  <c r="AD2351" i="1"/>
  <c r="Z2352" i="1"/>
  <c r="AA2352" i="1"/>
  <c r="AB2352" i="1"/>
  <c r="AC2352" i="1"/>
  <c r="AD2352" i="1"/>
  <c r="Z2353" i="1"/>
  <c r="AA2353" i="1"/>
  <c r="AB2353" i="1"/>
  <c r="AC2353" i="1"/>
  <c r="AD2353" i="1"/>
  <c r="Z2354" i="1"/>
  <c r="AA2354" i="1"/>
  <c r="AB2354" i="1"/>
  <c r="AC2354" i="1"/>
  <c r="AD2354" i="1"/>
  <c r="Z2355" i="1"/>
  <c r="AA2355" i="1"/>
  <c r="AB2355" i="1"/>
  <c r="AC2355" i="1"/>
  <c r="AD2355" i="1"/>
  <c r="Z2356" i="1"/>
  <c r="AA2356" i="1"/>
  <c r="AB2356" i="1"/>
  <c r="AC2356" i="1"/>
  <c r="AD2356" i="1"/>
  <c r="Z2357" i="1"/>
  <c r="AA2357" i="1"/>
  <c r="AB2357" i="1"/>
  <c r="AC2357" i="1"/>
  <c r="AD2357" i="1"/>
  <c r="Z2358" i="1"/>
  <c r="AA2358" i="1"/>
  <c r="AB2358" i="1"/>
  <c r="AC2358" i="1"/>
  <c r="AD2358" i="1"/>
  <c r="Z2359" i="1"/>
  <c r="AA2359" i="1"/>
  <c r="AB2359" i="1"/>
  <c r="AC2359" i="1"/>
  <c r="AD2359" i="1"/>
  <c r="Z2360" i="1"/>
  <c r="AA2360" i="1"/>
  <c r="AB2360" i="1"/>
  <c r="AC2360" i="1"/>
  <c r="AD2360" i="1"/>
  <c r="Z2361" i="1"/>
  <c r="AA2361" i="1"/>
  <c r="AB2361" i="1"/>
  <c r="AC2361" i="1"/>
  <c r="AD2361" i="1"/>
  <c r="Z2362" i="1"/>
  <c r="AA2362" i="1"/>
  <c r="AB2362" i="1"/>
  <c r="AC2362" i="1"/>
  <c r="AD2362" i="1"/>
  <c r="Z2363" i="1"/>
  <c r="AA2363" i="1"/>
  <c r="AB2363" i="1"/>
  <c r="AC2363" i="1"/>
  <c r="AD2363" i="1"/>
  <c r="Z2364" i="1"/>
  <c r="AA2364" i="1"/>
  <c r="AB2364" i="1"/>
  <c r="AC2364" i="1"/>
  <c r="AD2364" i="1"/>
  <c r="Z2365" i="1"/>
  <c r="AA2365" i="1"/>
  <c r="AB2365" i="1"/>
  <c r="AC2365" i="1"/>
  <c r="AD2365" i="1"/>
  <c r="Z2366" i="1"/>
  <c r="AA2366" i="1"/>
  <c r="AB2366" i="1"/>
  <c r="AC2366" i="1"/>
  <c r="AD2366" i="1"/>
  <c r="Z2367" i="1"/>
  <c r="AA2367" i="1"/>
  <c r="AB2367" i="1"/>
  <c r="AC2367" i="1"/>
  <c r="AD2367" i="1"/>
  <c r="Z2368" i="1"/>
  <c r="AA2368" i="1"/>
  <c r="AB2368" i="1"/>
  <c r="AC2368" i="1"/>
  <c r="AD2368" i="1"/>
  <c r="Z2369" i="1"/>
  <c r="AA2369" i="1"/>
  <c r="AB2369" i="1"/>
  <c r="AC2369" i="1"/>
  <c r="AD2369" i="1"/>
  <c r="Z2370" i="1"/>
  <c r="AA2370" i="1"/>
  <c r="AB2370" i="1"/>
  <c r="AC2370" i="1"/>
  <c r="AD2370" i="1"/>
  <c r="Z2371" i="1"/>
  <c r="AA2371" i="1"/>
  <c r="AB2371" i="1"/>
  <c r="AC2371" i="1"/>
  <c r="AD2371" i="1"/>
  <c r="Z2372" i="1"/>
  <c r="AA2372" i="1"/>
  <c r="AB2372" i="1"/>
  <c r="AC2372" i="1"/>
  <c r="AD2372" i="1"/>
  <c r="Z2373" i="1"/>
  <c r="AA2373" i="1"/>
  <c r="AB2373" i="1"/>
  <c r="AC2373" i="1"/>
  <c r="AD2373" i="1"/>
  <c r="Z2374" i="1"/>
  <c r="AA2374" i="1"/>
  <c r="AB2374" i="1"/>
  <c r="AC2374" i="1"/>
  <c r="AD2374" i="1"/>
  <c r="Z2375" i="1"/>
  <c r="AA2375" i="1"/>
  <c r="AB2375" i="1"/>
  <c r="AC2375" i="1"/>
  <c r="AD2375" i="1"/>
  <c r="Z2376" i="1"/>
  <c r="AA2376" i="1"/>
  <c r="AB2376" i="1"/>
  <c r="AC2376" i="1"/>
  <c r="AD2376" i="1"/>
  <c r="Z2377" i="1"/>
  <c r="AA2377" i="1"/>
  <c r="AB2377" i="1"/>
  <c r="AC2377" i="1"/>
  <c r="AD2377" i="1"/>
  <c r="Z2378" i="1"/>
  <c r="AA2378" i="1"/>
  <c r="AB2378" i="1"/>
  <c r="AC2378" i="1"/>
  <c r="AD2378" i="1"/>
  <c r="Z2379" i="1"/>
  <c r="AA2379" i="1"/>
  <c r="AB2379" i="1"/>
  <c r="AC2379" i="1"/>
  <c r="AD2379" i="1"/>
  <c r="Z2380" i="1"/>
  <c r="AA2380" i="1"/>
  <c r="AB2380" i="1"/>
  <c r="AC2380" i="1"/>
  <c r="AD2380" i="1"/>
  <c r="Z2381" i="1"/>
  <c r="AA2381" i="1"/>
  <c r="AB2381" i="1"/>
  <c r="AC2381" i="1"/>
  <c r="AD2381" i="1"/>
  <c r="Z2382" i="1"/>
  <c r="AA2382" i="1"/>
  <c r="AB2382" i="1"/>
  <c r="AC2382" i="1"/>
  <c r="AD2382" i="1"/>
  <c r="Z2383" i="1"/>
  <c r="AA2383" i="1"/>
  <c r="AB2383" i="1"/>
  <c r="AC2383" i="1"/>
  <c r="AD2383" i="1"/>
  <c r="Z2384" i="1"/>
  <c r="AA2384" i="1"/>
  <c r="AB2384" i="1"/>
  <c r="AC2384" i="1"/>
  <c r="AD2384" i="1"/>
  <c r="Z2385" i="1"/>
  <c r="AA2385" i="1"/>
  <c r="AB2385" i="1"/>
  <c r="AC2385" i="1"/>
  <c r="AD2385" i="1"/>
  <c r="Z2386" i="1"/>
  <c r="AA2386" i="1"/>
  <c r="AB2386" i="1"/>
  <c r="AC2386" i="1"/>
  <c r="AD2386" i="1"/>
  <c r="Z2387" i="1"/>
  <c r="AA2387" i="1"/>
  <c r="AB2387" i="1"/>
  <c r="AC2387" i="1"/>
  <c r="AD2387" i="1"/>
  <c r="Z2388" i="1"/>
  <c r="AA2388" i="1"/>
  <c r="AB2388" i="1"/>
  <c r="AC2388" i="1"/>
  <c r="AD2388" i="1"/>
  <c r="Z2389" i="1"/>
  <c r="AA2389" i="1"/>
  <c r="AB2389" i="1"/>
  <c r="AC2389" i="1"/>
  <c r="AD2389" i="1"/>
  <c r="Z2390" i="1"/>
  <c r="AA2390" i="1"/>
  <c r="AB2390" i="1"/>
  <c r="AC2390" i="1"/>
  <c r="AD2390" i="1"/>
  <c r="Z2391" i="1"/>
  <c r="AA2391" i="1"/>
  <c r="AB2391" i="1"/>
  <c r="AC2391" i="1"/>
  <c r="AD2391" i="1"/>
  <c r="Z2392" i="1"/>
  <c r="AA2392" i="1"/>
  <c r="AB2392" i="1"/>
  <c r="AC2392" i="1"/>
  <c r="AD2392" i="1"/>
  <c r="Z2393" i="1"/>
  <c r="AA2393" i="1"/>
  <c r="AB2393" i="1"/>
  <c r="AC2393" i="1"/>
  <c r="AD2393" i="1"/>
  <c r="Z2394" i="1"/>
  <c r="AA2394" i="1"/>
  <c r="AB2394" i="1"/>
  <c r="AC2394" i="1"/>
  <c r="AD2394" i="1"/>
  <c r="Z2395" i="1"/>
  <c r="AA2395" i="1"/>
  <c r="AB2395" i="1"/>
  <c r="AC2395" i="1"/>
  <c r="AD2395" i="1"/>
  <c r="Z2396" i="1"/>
  <c r="AA2396" i="1"/>
  <c r="AB2396" i="1"/>
  <c r="AC2396" i="1"/>
  <c r="AD2396" i="1"/>
  <c r="Z2397" i="1"/>
  <c r="AA2397" i="1"/>
  <c r="AB2397" i="1"/>
  <c r="AC2397" i="1"/>
  <c r="AD2397" i="1"/>
  <c r="Z2398" i="1"/>
  <c r="AA2398" i="1"/>
  <c r="AB2398" i="1"/>
  <c r="AC2398" i="1"/>
  <c r="AD2398" i="1"/>
  <c r="Z2399" i="1"/>
  <c r="AA2399" i="1"/>
  <c r="AB2399" i="1"/>
  <c r="AC2399" i="1"/>
  <c r="AD2399" i="1"/>
  <c r="Z2400" i="1"/>
  <c r="AA2400" i="1"/>
  <c r="AB2400" i="1"/>
  <c r="AC2400" i="1"/>
  <c r="AD2400" i="1"/>
  <c r="Z2401" i="1"/>
  <c r="AA2401" i="1"/>
  <c r="AB2401" i="1"/>
  <c r="AC2401" i="1"/>
  <c r="AD2401" i="1"/>
  <c r="Z2402" i="1"/>
  <c r="AA2402" i="1"/>
  <c r="AB2402" i="1"/>
  <c r="AC2402" i="1"/>
  <c r="AD2402" i="1"/>
  <c r="Z2403" i="1"/>
  <c r="AA2403" i="1"/>
  <c r="AB2403" i="1"/>
  <c r="AC2403" i="1"/>
  <c r="AD2403" i="1"/>
  <c r="Z2404" i="1"/>
  <c r="AA2404" i="1"/>
  <c r="AB2404" i="1"/>
  <c r="AC2404" i="1"/>
  <c r="AD2404" i="1"/>
  <c r="Z2405" i="1"/>
  <c r="AA2405" i="1"/>
  <c r="AB2405" i="1"/>
  <c r="AC2405" i="1"/>
  <c r="AD2405" i="1"/>
  <c r="Z2406" i="1"/>
  <c r="AA2406" i="1"/>
  <c r="AB2406" i="1"/>
  <c r="AC2406" i="1"/>
  <c r="AD2406" i="1"/>
  <c r="Z2407" i="1"/>
  <c r="AA2407" i="1"/>
  <c r="AB2407" i="1"/>
  <c r="AC2407" i="1"/>
  <c r="AD2407" i="1"/>
  <c r="Z2408" i="1"/>
  <c r="AA2408" i="1"/>
  <c r="AB2408" i="1"/>
  <c r="AC2408" i="1"/>
  <c r="AD2408" i="1"/>
  <c r="Z2409" i="1"/>
  <c r="AA2409" i="1"/>
  <c r="AB2409" i="1"/>
  <c r="AC2409" i="1"/>
  <c r="AD2409" i="1"/>
  <c r="Z2410" i="1"/>
  <c r="AA2410" i="1"/>
  <c r="AB2410" i="1"/>
  <c r="AC2410" i="1"/>
  <c r="AD2410" i="1"/>
  <c r="Z2411" i="1"/>
  <c r="AA2411" i="1"/>
  <c r="AB2411" i="1"/>
  <c r="AC2411" i="1"/>
  <c r="AD2411" i="1"/>
  <c r="Z2412" i="1"/>
  <c r="AA2412" i="1"/>
  <c r="AB2412" i="1"/>
  <c r="AC2412" i="1"/>
  <c r="AD2412" i="1"/>
  <c r="Z2413" i="1"/>
  <c r="AA2413" i="1"/>
  <c r="AB2413" i="1"/>
  <c r="AC2413" i="1"/>
  <c r="AD2413" i="1"/>
  <c r="Z2414" i="1"/>
  <c r="AA2414" i="1"/>
  <c r="AB2414" i="1"/>
  <c r="AC2414" i="1"/>
  <c r="AD2414" i="1"/>
  <c r="Z2415" i="1"/>
  <c r="AA2415" i="1"/>
  <c r="AB2415" i="1"/>
  <c r="AC2415" i="1"/>
  <c r="AD2415" i="1"/>
  <c r="Z2416" i="1"/>
  <c r="AA2416" i="1"/>
  <c r="AB2416" i="1"/>
  <c r="AC2416" i="1"/>
  <c r="AD2416" i="1"/>
  <c r="Z2417" i="1"/>
  <c r="AA2417" i="1"/>
  <c r="AB2417" i="1"/>
  <c r="AC2417" i="1"/>
  <c r="AD2417" i="1"/>
  <c r="Z2418" i="1"/>
  <c r="AA2418" i="1"/>
  <c r="AB2418" i="1"/>
  <c r="AC2418" i="1"/>
  <c r="AD2418" i="1"/>
  <c r="Z2419" i="1"/>
  <c r="AA2419" i="1"/>
  <c r="AB2419" i="1"/>
  <c r="AC2419" i="1"/>
  <c r="AD2419" i="1"/>
  <c r="Z2420" i="1"/>
  <c r="AA2420" i="1"/>
  <c r="AB2420" i="1"/>
  <c r="AC2420" i="1"/>
  <c r="AD2420" i="1"/>
  <c r="Z2421" i="1"/>
  <c r="AA2421" i="1"/>
  <c r="AB2421" i="1"/>
  <c r="AC2421" i="1"/>
  <c r="AD2421" i="1"/>
  <c r="Z2422" i="1"/>
  <c r="AA2422" i="1"/>
  <c r="AB2422" i="1"/>
  <c r="AC2422" i="1"/>
  <c r="AD2422" i="1"/>
  <c r="Z2423" i="1"/>
  <c r="AA2423" i="1"/>
  <c r="AB2423" i="1"/>
  <c r="AC2423" i="1"/>
  <c r="AD2423" i="1"/>
  <c r="Z2424" i="1"/>
  <c r="AA2424" i="1"/>
  <c r="AB2424" i="1"/>
  <c r="AC2424" i="1"/>
  <c r="AD2424" i="1"/>
  <c r="Z2425" i="1"/>
  <c r="AA2425" i="1"/>
  <c r="AB2425" i="1"/>
  <c r="AC2425" i="1"/>
  <c r="AD2425" i="1"/>
  <c r="Z2426" i="1"/>
  <c r="AA2426" i="1"/>
  <c r="AB2426" i="1"/>
  <c r="AC2426" i="1"/>
  <c r="AD2426" i="1"/>
  <c r="Z2427" i="1"/>
  <c r="AA2427" i="1"/>
  <c r="AB2427" i="1"/>
  <c r="AC2427" i="1"/>
  <c r="AD2427" i="1"/>
  <c r="Z2428" i="1"/>
  <c r="AA2428" i="1"/>
  <c r="AB2428" i="1"/>
  <c r="AC2428" i="1"/>
  <c r="AD2428" i="1"/>
  <c r="Z2429" i="1"/>
  <c r="AA2429" i="1"/>
  <c r="AB2429" i="1"/>
  <c r="AC2429" i="1"/>
  <c r="AD2429" i="1"/>
  <c r="Z2430" i="1"/>
  <c r="AA2430" i="1"/>
  <c r="AB2430" i="1"/>
  <c r="AC2430" i="1"/>
  <c r="AD2430" i="1"/>
  <c r="Z2431" i="1"/>
  <c r="AA2431" i="1"/>
  <c r="AB2431" i="1"/>
  <c r="AC2431" i="1"/>
  <c r="AD2431" i="1"/>
  <c r="Z2432" i="1"/>
  <c r="AA2432" i="1"/>
  <c r="AB2432" i="1"/>
  <c r="AC2432" i="1"/>
  <c r="AD2432" i="1"/>
  <c r="Z2433" i="1"/>
  <c r="AA2433" i="1"/>
  <c r="AB2433" i="1"/>
  <c r="AC2433" i="1"/>
  <c r="AD2433" i="1"/>
  <c r="Z2434" i="1"/>
  <c r="AA2434" i="1"/>
  <c r="AB2434" i="1"/>
  <c r="AC2434" i="1"/>
  <c r="AD2434" i="1"/>
  <c r="Z2435" i="1"/>
  <c r="AA2435" i="1"/>
  <c r="AB2435" i="1"/>
  <c r="AC2435" i="1"/>
  <c r="AD2435" i="1"/>
  <c r="Z2436" i="1"/>
  <c r="AA2436" i="1"/>
  <c r="AB2436" i="1"/>
  <c r="AC2436" i="1"/>
  <c r="AD2436" i="1"/>
  <c r="Z2437" i="1"/>
  <c r="AA2437" i="1"/>
  <c r="AB2437" i="1"/>
  <c r="AC2437" i="1"/>
  <c r="AD2437" i="1"/>
  <c r="Z2438" i="1"/>
  <c r="AA2438" i="1"/>
  <c r="AB2438" i="1"/>
  <c r="AC2438" i="1"/>
  <c r="AD2438" i="1"/>
  <c r="Z2439" i="1"/>
  <c r="AA2439" i="1"/>
  <c r="AB2439" i="1"/>
  <c r="AC2439" i="1"/>
  <c r="AD2439" i="1"/>
  <c r="Z2440" i="1"/>
  <c r="AA2440" i="1"/>
  <c r="AB2440" i="1"/>
  <c r="AC2440" i="1"/>
  <c r="AD2440" i="1"/>
  <c r="Z2441" i="1"/>
  <c r="AA2441" i="1"/>
  <c r="AB2441" i="1"/>
  <c r="AC2441" i="1"/>
  <c r="AD2441" i="1"/>
  <c r="Z2442" i="1"/>
  <c r="AA2442" i="1"/>
  <c r="AB2442" i="1"/>
  <c r="AC2442" i="1"/>
  <c r="AD2442" i="1"/>
  <c r="Z2443" i="1"/>
  <c r="AA2443" i="1"/>
  <c r="AB2443" i="1"/>
  <c r="AC2443" i="1"/>
  <c r="AD2443" i="1"/>
  <c r="Z2444" i="1"/>
  <c r="AA2444" i="1"/>
  <c r="AB2444" i="1"/>
  <c r="AC2444" i="1"/>
  <c r="AD2444" i="1"/>
  <c r="Z2445" i="1"/>
  <c r="AA2445" i="1"/>
  <c r="AB2445" i="1"/>
  <c r="AC2445" i="1"/>
  <c r="AD2445" i="1"/>
  <c r="Z2446" i="1"/>
  <c r="AA2446" i="1"/>
  <c r="AB2446" i="1"/>
  <c r="AC2446" i="1"/>
  <c r="AD2446" i="1"/>
  <c r="Z2447" i="1"/>
  <c r="AA2447" i="1"/>
  <c r="AB2447" i="1"/>
  <c r="AC2447" i="1"/>
  <c r="AD2447" i="1"/>
  <c r="Z2448" i="1"/>
  <c r="AA2448" i="1"/>
  <c r="AB2448" i="1"/>
  <c r="AC2448" i="1"/>
  <c r="AD2448" i="1"/>
  <c r="Z2449" i="1"/>
  <c r="AA2449" i="1"/>
  <c r="AB2449" i="1"/>
  <c r="AC2449" i="1"/>
  <c r="AD2449" i="1"/>
  <c r="Z2450" i="1"/>
  <c r="AA2450" i="1"/>
  <c r="AB2450" i="1"/>
  <c r="AC2450" i="1"/>
  <c r="AD2450" i="1"/>
  <c r="Z2451" i="1"/>
  <c r="AA2451" i="1"/>
  <c r="AB2451" i="1"/>
  <c r="AC2451" i="1"/>
  <c r="AD2451" i="1"/>
  <c r="Z2452" i="1"/>
  <c r="AA2452" i="1"/>
  <c r="AB2452" i="1"/>
  <c r="AC2452" i="1"/>
  <c r="AD2452" i="1"/>
  <c r="Z2453" i="1"/>
  <c r="AA2453" i="1"/>
  <c r="AB2453" i="1"/>
  <c r="AC2453" i="1"/>
  <c r="AD2453" i="1"/>
  <c r="Z2454" i="1"/>
  <c r="AA2454" i="1"/>
  <c r="AB2454" i="1"/>
  <c r="AC2454" i="1"/>
  <c r="AD2454" i="1"/>
  <c r="Z2455" i="1"/>
  <c r="AA2455" i="1"/>
  <c r="AB2455" i="1"/>
  <c r="AC2455" i="1"/>
  <c r="AD2455" i="1"/>
  <c r="Z2456" i="1"/>
  <c r="AA2456" i="1"/>
  <c r="AB2456" i="1"/>
  <c r="AC2456" i="1"/>
  <c r="AD2456" i="1"/>
  <c r="Z2457" i="1"/>
  <c r="AA2457" i="1"/>
  <c r="AB2457" i="1"/>
  <c r="AC2457" i="1"/>
  <c r="AD2457" i="1"/>
  <c r="Z2458" i="1"/>
  <c r="AA2458" i="1"/>
  <c r="AB2458" i="1"/>
  <c r="AC2458" i="1"/>
  <c r="AD2458" i="1"/>
  <c r="Z2459" i="1"/>
  <c r="AA2459" i="1"/>
  <c r="AB2459" i="1"/>
  <c r="AC2459" i="1"/>
  <c r="AD2459" i="1"/>
  <c r="Z2460" i="1"/>
  <c r="AA2460" i="1"/>
  <c r="AB2460" i="1"/>
  <c r="AC2460" i="1"/>
  <c r="AD2460" i="1"/>
  <c r="Z2461" i="1"/>
  <c r="AA2461" i="1"/>
  <c r="AB2461" i="1"/>
  <c r="AC2461" i="1"/>
  <c r="AD2461" i="1"/>
  <c r="Z2462" i="1"/>
  <c r="AA2462" i="1"/>
  <c r="AB2462" i="1"/>
  <c r="AC2462" i="1"/>
  <c r="AD2462" i="1"/>
  <c r="Z2463" i="1"/>
  <c r="AA2463" i="1"/>
  <c r="AB2463" i="1"/>
  <c r="AC2463" i="1"/>
  <c r="AD2463" i="1"/>
  <c r="Z2464" i="1"/>
  <c r="AA2464" i="1"/>
  <c r="AB2464" i="1"/>
  <c r="AC2464" i="1"/>
  <c r="AD2464" i="1"/>
  <c r="Z2465" i="1"/>
  <c r="AA2465" i="1"/>
  <c r="AB2465" i="1"/>
  <c r="AC2465" i="1"/>
  <c r="AD2465" i="1"/>
  <c r="Z2466" i="1"/>
  <c r="AA2466" i="1"/>
  <c r="AB2466" i="1"/>
  <c r="AC2466" i="1"/>
  <c r="AD2466" i="1"/>
  <c r="Z2467" i="1"/>
  <c r="AA2467" i="1"/>
  <c r="AB2467" i="1"/>
  <c r="AC2467" i="1"/>
  <c r="AD2467" i="1"/>
  <c r="Z2468" i="1"/>
  <c r="AA2468" i="1"/>
  <c r="AB2468" i="1"/>
  <c r="AC2468" i="1"/>
  <c r="AD2468" i="1"/>
  <c r="Z2469" i="1"/>
  <c r="AA2469" i="1"/>
  <c r="AB2469" i="1"/>
  <c r="AC2469" i="1"/>
  <c r="AD2469" i="1"/>
  <c r="Z2470" i="1"/>
  <c r="AA2470" i="1"/>
  <c r="AB2470" i="1"/>
  <c r="AC2470" i="1"/>
  <c r="AD2470" i="1"/>
  <c r="Z2471" i="1"/>
  <c r="AA2471" i="1"/>
  <c r="AB2471" i="1"/>
  <c r="AC2471" i="1"/>
  <c r="AD2471" i="1"/>
  <c r="Z2472" i="1"/>
  <c r="AA2472" i="1"/>
  <c r="AB2472" i="1"/>
  <c r="AC2472" i="1"/>
  <c r="AD2472" i="1"/>
  <c r="Z2473" i="1"/>
  <c r="AA2473" i="1"/>
  <c r="AB2473" i="1"/>
  <c r="AC2473" i="1"/>
  <c r="AD2473" i="1"/>
  <c r="Z2474" i="1"/>
  <c r="AA2474" i="1"/>
  <c r="AB2474" i="1"/>
  <c r="AC2474" i="1"/>
  <c r="AD2474" i="1"/>
  <c r="Z2475" i="1"/>
  <c r="AA2475" i="1"/>
  <c r="AB2475" i="1"/>
  <c r="AC2475" i="1"/>
  <c r="AD2475" i="1"/>
  <c r="Z2476" i="1"/>
  <c r="AA2476" i="1"/>
  <c r="AB2476" i="1"/>
  <c r="AC2476" i="1"/>
  <c r="AD2476" i="1"/>
  <c r="Z2477" i="1"/>
  <c r="AA2477" i="1"/>
  <c r="AB2477" i="1"/>
  <c r="AC2477" i="1"/>
  <c r="AD2477" i="1"/>
  <c r="Z2478" i="1"/>
  <c r="AA2478" i="1"/>
  <c r="AB2478" i="1"/>
  <c r="AC2478" i="1"/>
  <c r="AD2478" i="1"/>
  <c r="Z2479" i="1"/>
  <c r="AA2479" i="1"/>
  <c r="AB2479" i="1"/>
  <c r="AC2479" i="1"/>
  <c r="AD2479" i="1"/>
  <c r="Z2480" i="1"/>
  <c r="AA2480" i="1"/>
  <c r="AB2480" i="1"/>
  <c r="AC2480" i="1"/>
  <c r="AD2480" i="1"/>
  <c r="Z2481" i="1"/>
  <c r="AA2481" i="1"/>
  <c r="AB2481" i="1"/>
  <c r="AC2481" i="1"/>
  <c r="AD2481" i="1"/>
  <c r="Z2482" i="1"/>
  <c r="AA2482" i="1"/>
  <c r="AB2482" i="1"/>
  <c r="AC2482" i="1"/>
  <c r="AD2482" i="1"/>
  <c r="Z2483" i="1"/>
  <c r="AA2483" i="1"/>
  <c r="AB2483" i="1"/>
  <c r="AC2483" i="1"/>
  <c r="AD2483" i="1"/>
  <c r="Z2484" i="1"/>
  <c r="AA2484" i="1"/>
  <c r="AB2484" i="1"/>
  <c r="AC2484" i="1"/>
  <c r="AD2484" i="1"/>
  <c r="Z2485" i="1"/>
  <c r="AA2485" i="1"/>
  <c r="AB2485" i="1"/>
  <c r="AC2485" i="1"/>
  <c r="AD2485" i="1"/>
  <c r="Z2486" i="1"/>
  <c r="AA2486" i="1"/>
  <c r="AB2486" i="1"/>
  <c r="AC2486" i="1"/>
  <c r="AD2486" i="1"/>
  <c r="Z2487" i="1"/>
  <c r="AA2487" i="1"/>
  <c r="AB2487" i="1"/>
  <c r="AC2487" i="1"/>
  <c r="AD2487" i="1"/>
  <c r="Z2488" i="1"/>
  <c r="AA2488" i="1"/>
  <c r="AB2488" i="1"/>
  <c r="AC2488" i="1"/>
  <c r="AD2488" i="1"/>
  <c r="Z2489" i="1"/>
  <c r="AA2489" i="1"/>
  <c r="AB2489" i="1"/>
  <c r="AC2489" i="1"/>
  <c r="AD2489" i="1"/>
  <c r="Z2490" i="1"/>
  <c r="AA2490" i="1"/>
  <c r="AB2490" i="1"/>
  <c r="AC2490" i="1"/>
  <c r="AD2490" i="1"/>
  <c r="Z2491" i="1"/>
  <c r="AA2491" i="1"/>
  <c r="AB2491" i="1"/>
  <c r="AC2491" i="1"/>
  <c r="AD2491" i="1"/>
  <c r="Z2492" i="1"/>
  <c r="AA2492" i="1"/>
  <c r="AB2492" i="1"/>
  <c r="AC2492" i="1"/>
  <c r="AD2492" i="1"/>
  <c r="Z2493" i="1"/>
  <c r="AA2493" i="1"/>
  <c r="AB2493" i="1"/>
  <c r="AC2493" i="1"/>
  <c r="AD2493" i="1"/>
  <c r="Z2494" i="1"/>
  <c r="AA2494" i="1"/>
  <c r="AB2494" i="1"/>
  <c r="AC2494" i="1"/>
  <c r="AD2494" i="1"/>
  <c r="Z2495" i="1"/>
  <c r="AA2495" i="1"/>
  <c r="AB2495" i="1"/>
  <c r="AC2495" i="1"/>
  <c r="AD2495" i="1"/>
  <c r="Z2496" i="1"/>
  <c r="AA2496" i="1"/>
  <c r="AB2496" i="1"/>
  <c r="AC2496" i="1"/>
  <c r="AD2496" i="1"/>
  <c r="Z2497" i="1"/>
  <c r="AA2497" i="1"/>
  <c r="AB2497" i="1"/>
  <c r="AC2497" i="1"/>
  <c r="AD2497" i="1"/>
  <c r="Z2498" i="1"/>
  <c r="AA2498" i="1"/>
  <c r="AB2498" i="1"/>
  <c r="AC2498" i="1"/>
  <c r="AD2498" i="1"/>
  <c r="Z2499" i="1"/>
  <c r="AA2499" i="1"/>
  <c r="AB2499" i="1"/>
  <c r="AC2499" i="1"/>
  <c r="AD2499" i="1"/>
  <c r="Z2500" i="1"/>
  <c r="AA2500" i="1"/>
  <c r="AB2500" i="1"/>
  <c r="AC2500" i="1"/>
  <c r="AD2500" i="1"/>
  <c r="Z2501" i="1"/>
  <c r="AA2501" i="1"/>
  <c r="AB2501" i="1"/>
  <c r="AC2501" i="1"/>
  <c r="AD2501" i="1"/>
  <c r="Z2502" i="1"/>
  <c r="AA2502" i="1"/>
  <c r="AB2502" i="1"/>
  <c r="AC2502" i="1"/>
  <c r="AD2502" i="1"/>
  <c r="Z2503" i="1"/>
  <c r="AA2503" i="1"/>
  <c r="AB2503" i="1"/>
  <c r="AC2503" i="1"/>
  <c r="AD2503" i="1"/>
  <c r="Z2504" i="1"/>
  <c r="AA2504" i="1"/>
  <c r="AB2504" i="1"/>
  <c r="AC2504" i="1"/>
  <c r="AD2504" i="1"/>
  <c r="Z2505" i="1"/>
  <c r="AA2505" i="1"/>
  <c r="AB2505" i="1"/>
  <c r="AC2505" i="1"/>
  <c r="AD2505" i="1"/>
  <c r="Z2506" i="1"/>
  <c r="AA2506" i="1"/>
  <c r="AB2506" i="1"/>
  <c r="AC2506" i="1"/>
  <c r="AD2506" i="1"/>
  <c r="Z2507" i="1"/>
  <c r="AA2507" i="1"/>
  <c r="AB2507" i="1"/>
  <c r="AC2507" i="1"/>
  <c r="AD2507" i="1"/>
  <c r="Z2508" i="1"/>
  <c r="AA2508" i="1"/>
  <c r="AB2508" i="1"/>
  <c r="AC2508" i="1"/>
  <c r="AD2508" i="1"/>
  <c r="Z2509" i="1"/>
  <c r="AA2509" i="1"/>
  <c r="AB2509" i="1"/>
  <c r="AC2509" i="1"/>
  <c r="AD2509" i="1"/>
  <c r="Z2510" i="1"/>
  <c r="AA2510" i="1"/>
  <c r="AB2510" i="1"/>
  <c r="AC2510" i="1"/>
  <c r="AD2510" i="1"/>
  <c r="Z2511" i="1"/>
  <c r="AA2511" i="1"/>
  <c r="AB2511" i="1"/>
  <c r="AC2511" i="1"/>
  <c r="AD2511" i="1"/>
  <c r="Z2512" i="1"/>
  <c r="AA2512" i="1"/>
  <c r="AB2512" i="1"/>
  <c r="AC2512" i="1"/>
  <c r="AD2512" i="1"/>
  <c r="Z2513" i="1"/>
  <c r="AA2513" i="1"/>
  <c r="AB2513" i="1"/>
  <c r="AC2513" i="1"/>
  <c r="AD2513" i="1"/>
  <c r="Z2514" i="1"/>
  <c r="AA2514" i="1"/>
  <c r="AB2514" i="1"/>
  <c r="AC2514" i="1"/>
  <c r="AD2514" i="1"/>
  <c r="Z2515" i="1"/>
  <c r="AA2515" i="1"/>
  <c r="AB2515" i="1"/>
  <c r="AC2515" i="1"/>
  <c r="AD2515" i="1"/>
  <c r="Z2516" i="1"/>
  <c r="AA2516" i="1"/>
  <c r="AB2516" i="1"/>
  <c r="AC2516" i="1"/>
  <c r="AD2516" i="1"/>
  <c r="Z2517" i="1"/>
  <c r="AA2517" i="1"/>
  <c r="AB2517" i="1"/>
  <c r="AC2517" i="1"/>
  <c r="AD2517" i="1"/>
  <c r="Z2518" i="1"/>
  <c r="AA2518" i="1"/>
  <c r="AB2518" i="1"/>
  <c r="AC2518" i="1"/>
  <c r="AD2518" i="1"/>
  <c r="Z2519" i="1"/>
  <c r="AA2519" i="1"/>
  <c r="AB2519" i="1"/>
  <c r="AC2519" i="1"/>
  <c r="AD2519" i="1"/>
  <c r="Z2520" i="1"/>
  <c r="AA2520" i="1"/>
  <c r="AB2520" i="1"/>
  <c r="AC2520" i="1"/>
  <c r="AD2520" i="1"/>
  <c r="Z2521" i="1"/>
  <c r="AA2521" i="1"/>
  <c r="AB2521" i="1"/>
  <c r="AC2521" i="1"/>
  <c r="AD2521" i="1"/>
  <c r="Z2522" i="1"/>
  <c r="AA2522" i="1"/>
  <c r="AB2522" i="1"/>
  <c r="AC2522" i="1"/>
  <c r="AD2522" i="1"/>
  <c r="Z2523" i="1"/>
  <c r="AA2523" i="1"/>
  <c r="AB2523" i="1"/>
  <c r="AC2523" i="1"/>
  <c r="AD2523" i="1"/>
  <c r="Z2524" i="1"/>
  <c r="AA2524" i="1"/>
  <c r="AB2524" i="1"/>
  <c r="AC2524" i="1"/>
  <c r="AD2524" i="1"/>
  <c r="Z2525" i="1"/>
  <c r="AA2525" i="1"/>
  <c r="AB2525" i="1"/>
  <c r="AC2525" i="1"/>
  <c r="AD2525" i="1"/>
  <c r="Z2526" i="1"/>
  <c r="AA2526" i="1"/>
  <c r="AB2526" i="1"/>
  <c r="AC2526" i="1"/>
  <c r="AD2526" i="1"/>
  <c r="Z2527" i="1"/>
  <c r="AA2527" i="1"/>
  <c r="AB2527" i="1"/>
  <c r="AC2527" i="1"/>
  <c r="AD2527" i="1"/>
  <c r="Z2528" i="1"/>
  <c r="AA2528" i="1"/>
  <c r="AB2528" i="1"/>
  <c r="AC2528" i="1"/>
  <c r="AD2528" i="1"/>
  <c r="Z2529" i="1"/>
  <c r="AA2529" i="1"/>
  <c r="AB2529" i="1"/>
  <c r="AC2529" i="1"/>
  <c r="AD2529" i="1"/>
  <c r="Z2530" i="1"/>
  <c r="AA2530" i="1"/>
  <c r="AB2530" i="1"/>
  <c r="AC2530" i="1"/>
  <c r="AD2530" i="1"/>
  <c r="Z2531" i="1"/>
  <c r="AA2531" i="1"/>
  <c r="AB2531" i="1"/>
  <c r="AC2531" i="1"/>
  <c r="AD2531" i="1"/>
  <c r="Z2532" i="1"/>
  <c r="AA2532" i="1"/>
  <c r="AB2532" i="1"/>
  <c r="AC2532" i="1"/>
  <c r="AD2532" i="1"/>
  <c r="Z2533" i="1"/>
  <c r="AA2533" i="1"/>
  <c r="AB2533" i="1"/>
  <c r="AC2533" i="1"/>
  <c r="AD2533" i="1"/>
  <c r="Z2534" i="1"/>
  <c r="AA2534" i="1"/>
  <c r="AB2534" i="1"/>
  <c r="AC2534" i="1"/>
  <c r="AD2534" i="1"/>
  <c r="Z2535" i="1"/>
  <c r="AA2535" i="1"/>
  <c r="AB2535" i="1"/>
  <c r="AC2535" i="1"/>
  <c r="AD2535" i="1"/>
  <c r="Z2536" i="1"/>
  <c r="AA2536" i="1"/>
  <c r="AB2536" i="1"/>
  <c r="AC2536" i="1"/>
  <c r="AD2536" i="1"/>
  <c r="Z2537" i="1"/>
  <c r="AA2537" i="1"/>
  <c r="AB2537" i="1"/>
  <c r="AC2537" i="1"/>
  <c r="AD2537" i="1"/>
  <c r="Z2538" i="1"/>
  <c r="AA2538" i="1"/>
  <c r="AB2538" i="1"/>
  <c r="AC2538" i="1"/>
  <c r="AD2538" i="1"/>
  <c r="Z2539" i="1"/>
  <c r="AA2539" i="1"/>
  <c r="AB2539" i="1"/>
  <c r="AC2539" i="1"/>
  <c r="AD2539" i="1"/>
  <c r="Z2540" i="1"/>
  <c r="AA2540" i="1"/>
  <c r="AB2540" i="1"/>
  <c r="AC2540" i="1"/>
  <c r="AD2540" i="1"/>
  <c r="Z2541" i="1"/>
  <c r="AA2541" i="1"/>
  <c r="AB2541" i="1"/>
  <c r="AC2541" i="1"/>
  <c r="AD2541" i="1"/>
  <c r="Z2542" i="1"/>
  <c r="AA2542" i="1"/>
  <c r="AB2542" i="1"/>
  <c r="AC2542" i="1"/>
  <c r="AD2542" i="1"/>
  <c r="Z2543" i="1"/>
  <c r="AA2543" i="1"/>
  <c r="AB2543" i="1"/>
  <c r="AC2543" i="1"/>
  <c r="AD2543" i="1"/>
  <c r="Z2544" i="1"/>
  <c r="AA2544" i="1"/>
  <c r="AB2544" i="1"/>
  <c r="AC2544" i="1"/>
  <c r="AD2544" i="1"/>
  <c r="Z2545" i="1"/>
  <c r="AA2545" i="1"/>
  <c r="AB2545" i="1"/>
  <c r="AC2545" i="1"/>
  <c r="AD2545" i="1"/>
  <c r="Z2546" i="1"/>
  <c r="AA2546" i="1"/>
  <c r="AB2546" i="1"/>
  <c r="AC2546" i="1"/>
  <c r="AD2546" i="1"/>
  <c r="Z2547" i="1"/>
  <c r="AA2547" i="1"/>
  <c r="AB2547" i="1"/>
  <c r="AC2547" i="1"/>
  <c r="AD2547" i="1"/>
  <c r="Z2548" i="1"/>
  <c r="AA2548" i="1"/>
  <c r="AB2548" i="1"/>
  <c r="AC2548" i="1"/>
  <c r="AD2548" i="1"/>
  <c r="Z2549" i="1"/>
  <c r="AA2549" i="1"/>
  <c r="AB2549" i="1"/>
  <c r="AC2549" i="1"/>
  <c r="AD2549" i="1"/>
  <c r="Z2550" i="1"/>
  <c r="AA2550" i="1"/>
  <c r="AB2550" i="1"/>
  <c r="AC2550" i="1"/>
  <c r="AD2550" i="1"/>
  <c r="Z2551" i="1"/>
  <c r="AA2551" i="1"/>
  <c r="AB2551" i="1"/>
  <c r="AC2551" i="1"/>
  <c r="AD2551" i="1"/>
  <c r="Z2552" i="1"/>
  <c r="AA2552" i="1"/>
  <c r="AB2552" i="1"/>
  <c r="AC2552" i="1"/>
  <c r="AD2552" i="1"/>
  <c r="Z2553" i="1"/>
  <c r="AA2553" i="1"/>
  <c r="AB2553" i="1"/>
  <c r="AC2553" i="1"/>
  <c r="AD2553" i="1"/>
  <c r="Z2554" i="1"/>
  <c r="AA2554" i="1"/>
  <c r="AB2554" i="1"/>
  <c r="AC2554" i="1"/>
  <c r="AD2554" i="1"/>
  <c r="Z2555" i="1"/>
  <c r="AA2555" i="1"/>
  <c r="AB2555" i="1"/>
  <c r="AC2555" i="1"/>
  <c r="AD2555" i="1"/>
  <c r="Z2556" i="1"/>
  <c r="AA2556" i="1"/>
  <c r="AB2556" i="1"/>
  <c r="AC2556" i="1"/>
  <c r="AD2556" i="1"/>
  <c r="Z2557" i="1"/>
  <c r="AA2557" i="1"/>
  <c r="AB2557" i="1"/>
  <c r="AC2557" i="1"/>
  <c r="AD2557" i="1"/>
  <c r="Z2558" i="1"/>
  <c r="AA2558" i="1"/>
  <c r="AB2558" i="1"/>
  <c r="AC2558" i="1"/>
  <c r="AD2558" i="1"/>
  <c r="Z2559" i="1"/>
  <c r="AA2559" i="1"/>
  <c r="AB2559" i="1"/>
  <c r="AC2559" i="1"/>
  <c r="AD2559" i="1"/>
  <c r="Z2560" i="1"/>
  <c r="AA2560" i="1"/>
  <c r="AB2560" i="1"/>
  <c r="AC2560" i="1"/>
  <c r="AD2560" i="1"/>
  <c r="Z2561" i="1"/>
  <c r="AA2561" i="1"/>
  <c r="AB2561" i="1"/>
  <c r="AC2561" i="1"/>
  <c r="AD2561" i="1"/>
  <c r="Z2562" i="1"/>
  <c r="AA2562" i="1"/>
  <c r="AB2562" i="1"/>
  <c r="AC2562" i="1"/>
  <c r="AD2562" i="1"/>
  <c r="Z2563" i="1"/>
  <c r="AA2563" i="1"/>
  <c r="AB2563" i="1"/>
  <c r="AC2563" i="1"/>
  <c r="AD2563" i="1"/>
  <c r="Z2564" i="1"/>
  <c r="AA2564" i="1"/>
  <c r="AB2564" i="1"/>
  <c r="AC2564" i="1"/>
  <c r="AD2564" i="1"/>
  <c r="Z2565" i="1"/>
  <c r="AA2565" i="1"/>
  <c r="AB2565" i="1"/>
  <c r="AC2565" i="1"/>
  <c r="AD2565" i="1"/>
  <c r="Z2566" i="1"/>
  <c r="AA2566" i="1"/>
  <c r="AB2566" i="1"/>
  <c r="AC2566" i="1"/>
  <c r="AD2566" i="1"/>
  <c r="Z2567" i="1"/>
  <c r="AA2567" i="1"/>
  <c r="AB2567" i="1"/>
  <c r="AC2567" i="1"/>
  <c r="AD2567" i="1"/>
  <c r="Z2568" i="1"/>
  <c r="AA2568" i="1"/>
  <c r="AB2568" i="1"/>
  <c r="AC2568" i="1"/>
  <c r="AD2568" i="1"/>
  <c r="Z2569" i="1"/>
  <c r="AA2569" i="1"/>
  <c r="AB2569" i="1"/>
  <c r="AC2569" i="1"/>
  <c r="AD2569" i="1"/>
  <c r="Z2570" i="1"/>
  <c r="AA2570" i="1"/>
  <c r="AB2570" i="1"/>
  <c r="AC2570" i="1"/>
  <c r="AD2570" i="1"/>
  <c r="Z2571" i="1"/>
  <c r="AA2571" i="1"/>
  <c r="AB2571" i="1"/>
  <c r="AC2571" i="1"/>
  <c r="AD2571" i="1"/>
  <c r="Z2572" i="1"/>
  <c r="AA2572" i="1"/>
  <c r="AB2572" i="1"/>
  <c r="AC2572" i="1"/>
  <c r="AD2572" i="1"/>
  <c r="Z2573" i="1"/>
  <c r="AA2573" i="1"/>
  <c r="AB2573" i="1"/>
  <c r="AC2573" i="1"/>
  <c r="AD2573" i="1"/>
  <c r="Z2574" i="1"/>
  <c r="AA2574" i="1"/>
  <c r="AB2574" i="1"/>
  <c r="AC2574" i="1"/>
  <c r="AD2574" i="1"/>
  <c r="Z2575" i="1"/>
  <c r="AA2575" i="1"/>
  <c r="AB2575" i="1"/>
  <c r="AC2575" i="1"/>
  <c r="AD2575" i="1"/>
  <c r="Z2576" i="1"/>
  <c r="AA2576" i="1"/>
  <c r="AB2576" i="1"/>
  <c r="AC2576" i="1"/>
  <c r="AD2576" i="1"/>
  <c r="Z2577" i="1"/>
  <c r="AA2577" i="1"/>
  <c r="AB2577" i="1"/>
  <c r="AC2577" i="1"/>
  <c r="AD2577" i="1"/>
  <c r="Z2578" i="1"/>
  <c r="AA2578" i="1"/>
  <c r="AB2578" i="1"/>
  <c r="AC2578" i="1"/>
  <c r="AD2578" i="1"/>
  <c r="Z2579" i="1"/>
  <c r="AA2579" i="1"/>
  <c r="AB2579" i="1"/>
  <c r="AC2579" i="1"/>
  <c r="AD2579" i="1"/>
  <c r="Z2580" i="1"/>
  <c r="AA2580" i="1"/>
  <c r="AB2580" i="1"/>
  <c r="AC2580" i="1"/>
  <c r="AD2580" i="1"/>
  <c r="Z2581" i="1"/>
  <c r="AA2581" i="1"/>
  <c r="AB2581" i="1"/>
  <c r="AC2581" i="1"/>
  <c r="AD2581" i="1"/>
  <c r="Z2582" i="1"/>
  <c r="AA2582" i="1"/>
  <c r="AB2582" i="1"/>
  <c r="AC2582" i="1"/>
  <c r="AD2582" i="1"/>
  <c r="Z2583" i="1"/>
  <c r="AA2583" i="1"/>
  <c r="AB2583" i="1"/>
  <c r="AC2583" i="1"/>
  <c r="AD2583" i="1"/>
  <c r="Z2584" i="1"/>
  <c r="AA2584" i="1"/>
  <c r="AB2584" i="1"/>
  <c r="AC2584" i="1"/>
  <c r="AD2584" i="1"/>
  <c r="Z2585" i="1"/>
  <c r="AA2585" i="1"/>
  <c r="AB2585" i="1"/>
  <c r="AC2585" i="1"/>
  <c r="AD2585" i="1"/>
  <c r="Z2586" i="1"/>
  <c r="AA2586" i="1"/>
  <c r="AB2586" i="1"/>
  <c r="AC2586" i="1"/>
  <c r="AD2586" i="1"/>
  <c r="Z2587" i="1"/>
  <c r="AA2587" i="1"/>
  <c r="AB2587" i="1"/>
  <c r="AC2587" i="1"/>
  <c r="AD2587" i="1"/>
  <c r="Z2588" i="1"/>
  <c r="AA2588" i="1"/>
  <c r="AB2588" i="1"/>
  <c r="AC2588" i="1"/>
  <c r="AD2588" i="1"/>
  <c r="Z2589" i="1"/>
  <c r="AA2589" i="1"/>
  <c r="AB2589" i="1"/>
  <c r="AC2589" i="1"/>
  <c r="AD2589" i="1"/>
  <c r="Z2590" i="1"/>
  <c r="AA2590" i="1"/>
  <c r="AB2590" i="1"/>
  <c r="AC2590" i="1"/>
  <c r="AD2590" i="1"/>
  <c r="Z2591" i="1"/>
  <c r="AA2591" i="1"/>
  <c r="AB2591" i="1"/>
  <c r="AC2591" i="1"/>
  <c r="AD2591" i="1"/>
  <c r="Z2592" i="1"/>
  <c r="AA2592" i="1"/>
  <c r="AB2592" i="1"/>
  <c r="AC2592" i="1"/>
  <c r="AD2592" i="1"/>
  <c r="Z2593" i="1"/>
  <c r="AA2593" i="1"/>
  <c r="AB2593" i="1"/>
  <c r="AC2593" i="1"/>
  <c r="AD2593" i="1"/>
  <c r="Z2594" i="1"/>
  <c r="AA2594" i="1"/>
  <c r="AB2594" i="1"/>
  <c r="AC2594" i="1"/>
  <c r="AD2594" i="1"/>
  <c r="Z2595" i="1"/>
  <c r="AA2595" i="1"/>
  <c r="AB2595" i="1"/>
  <c r="AC2595" i="1"/>
  <c r="AD2595" i="1"/>
  <c r="Z2596" i="1"/>
  <c r="AA2596" i="1"/>
  <c r="AB2596" i="1"/>
  <c r="AC2596" i="1"/>
  <c r="AD2596" i="1"/>
  <c r="Z2597" i="1"/>
  <c r="AA2597" i="1"/>
  <c r="AB2597" i="1"/>
  <c r="AC2597" i="1"/>
  <c r="AD2597" i="1"/>
  <c r="Z2598" i="1"/>
  <c r="AA2598" i="1"/>
  <c r="AB2598" i="1"/>
  <c r="AC2598" i="1"/>
  <c r="AD2598" i="1"/>
  <c r="Z2599" i="1"/>
  <c r="AA2599" i="1"/>
  <c r="AB2599" i="1"/>
  <c r="AC2599" i="1"/>
  <c r="AD2599" i="1"/>
  <c r="Z2600" i="1"/>
  <c r="AA2600" i="1"/>
  <c r="AB2600" i="1"/>
  <c r="AC2600" i="1"/>
  <c r="AD2600" i="1"/>
  <c r="Z2601" i="1"/>
  <c r="AA2601" i="1"/>
  <c r="AB2601" i="1"/>
  <c r="AC2601" i="1"/>
  <c r="AD2601" i="1"/>
  <c r="Z2602" i="1"/>
  <c r="AA2602" i="1"/>
  <c r="AB2602" i="1"/>
  <c r="AC2602" i="1"/>
  <c r="AD2602" i="1"/>
  <c r="Z2603" i="1"/>
  <c r="AA2603" i="1"/>
  <c r="AB2603" i="1"/>
  <c r="AC2603" i="1"/>
  <c r="AD2603" i="1"/>
  <c r="Z2604" i="1"/>
  <c r="AA2604" i="1"/>
  <c r="AB2604" i="1"/>
  <c r="AC2604" i="1"/>
  <c r="AD2604" i="1"/>
  <c r="Z2605" i="1"/>
  <c r="AA2605" i="1"/>
  <c r="AB2605" i="1"/>
  <c r="AC2605" i="1"/>
  <c r="AD2605" i="1"/>
  <c r="Z2606" i="1"/>
  <c r="AA2606" i="1"/>
  <c r="AB2606" i="1"/>
  <c r="AC2606" i="1"/>
  <c r="AD2606" i="1"/>
  <c r="Z2607" i="1"/>
  <c r="AA2607" i="1"/>
  <c r="AB2607" i="1"/>
  <c r="AC2607" i="1"/>
  <c r="AD2607" i="1"/>
  <c r="Z2608" i="1"/>
  <c r="AA2608" i="1"/>
  <c r="AB2608" i="1"/>
  <c r="AC2608" i="1"/>
  <c r="AD2608" i="1"/>
  <c r="Z2609" i="1"/>
  <c r="AA2609" i="1"/>
  <c r="AB2609" i="1"/>
  <c r="AC2609" i="1"/>
  <c r="AD2609" i="1"/>
  <c r="Z2610" i="1"/>
  <c r="AA2610" i="1"/>
  <c r="AB2610" i="1"/>
  <c r="AC2610" i="1"/>
  <c r="AD2610" i="1"/>
  <c r="Z2611" i="1"/>
  <c r="AA2611" i="1"/>
  <c r="AB2611" i="1"/>
  <c r="AC2611" i="1"/>
  <c r="AD2611" i="1"/>
  <c r="Z2612" i="1"/>
  <c r="AA2612" i="1"/>
  <c r="AB2612" i="1"/>
  <c r="AC2612" i="1"/>
  <c r="AD2612" i="1"/>
  <c r="Z2613" i="1"/>
  <c r="AA2613" i="1"/>
  <c r="AB2613" i="1"/>
  <c r="AC2613" i="1"/>
  <c r="AD2613" i="1"/>
  <c r="Z2614" i="1"/>
  <c r="AA2614" i="1"/>
  <c r="AB2614" i="1"/>
  <c r="AC2614" i="1"/>
  <c r="AD2614" i="1"/>
  <c r="Z2615" i="1"/>
  <c r="AA2615" i="1"/>
  <c r="AB2615" i="1"/>
  <c r="AC2615" i="1"/>
  <c r="AD2615" i="1"/>
  <c r="Z2616" i="1"/>
  <c r="AA2616" i="1"/>
  <c r="AB2616" i="1"/>
  <c r="AC2616" i="1"/>
  <c r="AD2616" i="1"/>
  <c r="Z2617" i="1"/>
  <c r="AA2617" i="1"/>
  <c r="AB2617" i="1"/>
  <c r="AC2617" i="1"/>
  <c r="AD2617" i="1"/>
  <c r="Z2618" i="1"/>
  <c r="AA2618" i="1"/>
  <c r="AB2618" i="1"/>
  <c r="AC2618" i="1"/>
  <c r="AD2618" i="1"/>
  <c r="Z2619" i="1"/>
  <c r="AA2619" i="1"/>
  <c r="AB2619" i="1"/>
  <c r="AC2619" i="1"/>
  <c r="AD2619" i="1"/>
  <c r="Z2620" i="1"/>
  <c r="AA2620" i="1"/>
  <c r="AB2620" i="1"/>
  <c r="AC2620" i="1"/>
  <c r="AD2620" i="1"/>
  <c r="Z2621" i="1"/>
  <c r="AA2621" i="1"/>
  <c r="AB2621" i="1"/>
  <c r="AC2621" i="1"/>
  <c r="AD2621" i="1"/>
  <c r="Z2622" i="1"/>
  <c r="AA2622" i="1"/>
  <c r="AB2622" i="1"/>
  <c r="AC2622" i="1"/>
  <c r="AD2622" i="1"/>
  <c r="Z2623" i="1"/>
  <c r="AA2623" i="1"/>
  <c r="AB2623" i="1"/>
  <c r="AC2623" i="1"/>
  <c r="AD2623" i="1"/>
  <c r="Z2624" i="1"/>
  <c r="AA2624" i="1"/>
  <c r="AB2624" i="1"/>
  <c r="AC2624" i="1"/>
  <c r="AD2624" i="1"/>
  <c r="Z2625" i="1"/>
  <c r="AA2625" i="1"/>
  <c r="AB2625" i="1"/>
  <c r="AC2625" i="1"/>
  <c r="AD2625" i="1"/>
  <c r="Z2626" i="1"/>
  <c r="AA2626" i="1"/>
  <c r="AB2626" i="1"/>
  <c r="AC2626" i="1"/>
  <c r="AD2626" i="1"/>
  <c r="Z2627" i="1"/>
  <c r="AA2627" i="1"/>
  <c r="AB2627" i="1"/>
  <c r="AC2627" i="1"/>
  <c r="AD2627" i="1"/>
  <c r="Z2628" i="1"/>
  <c r="AA2628" i="1"/>
  <c r="AB2628" i="1"/>
  <c r="AC2628" i="1"/>
  <c r="AD2628" i="1"/>
  <c r="Z2629" i="1"/>
  <c r="AA2629" i="1"/>
  <c r="AB2629" i="1"/>
  <c r="AC2629" i="1"/>
  <c r="AD2629" i="1"/>
  <c r="Z2630" i="1"/>
  <c r="AA2630" i="1"/>
  <c r="AB2630" i="1"/>
  <c r="AC2630" i="1"/>
  <c r="AD2630" i="1"/>
  <c r="Z2631" i="1"/>
  <c r="AA2631" i="1"/>
  <c r="AB2631" i="1"/>
  <c r="AC2631" i="1"/>
  <c r="AD2631" i="1"/>
  <c r="Z2632" i="1"/>
  <c r="AA2632" i="1"/>
  <c r="AB2632" i="1"/>
  <c r="AC2632" i="1"/>
  <c r="AD2632" i="1"/>
  <c r="Z2633" i="1"/>
  <c r="AA2633" i="1"/>
  <c r="AB2633" i="1"/>
  <c r="AC2633" i="1"/>
  <c r="AD2633" i="1"/>
  <c r="Z2634" i="1"/>
  <c r="AA2634" i="1"/>
  <c r="AB2634" i="1"/>
  <c r="AC2634" i="1"/>
  <c r="AD2634" i="1"/>
  <c r="Z2635" i="1"/>
  <c r="AA2635" i="1"/>
  <c r="AB2635" i="1"/>
  <c r="AC2635" i="1"/>
  <c r="AD2635" i="1"/>
  <c r="Z2636" i="1"/>
  <c r="AA2636" i="1"/>
  <c r="AB2636" i="1"/>
  <c r="AC2636" i="1"/>
  <c r="AD2636" i="1"/>
  <c r="Z2637" i="1"/>
  <c r="AA2637" i="1"/>
  <c r="AB2637" i="1"/>
  <c r="AC2637" i="1"/>
  <c r="AD2637" i="1"/>
  <c r="Z2638" i="1"/>
  <c r="AA2638" i="1"/>
  <c r="AB2638" i="1"/>
  <c r="AC2638" i="1"/>
  <c r="AD2638" i="1"/>
  <c r="Z2639" i="1"/>
  <c r="AA2639" i="1"/>
  <c r="AB2639" i="1"/>
  <c r="AC2639" i="1"/>
  <c r="AD2639" i="1"/>
  <c r="Z2640" i="1"/>
  <c r="AA2640" i="1"/>
  <c r="AB2640" i="1"/>
  <c r="AC2640" i="1"/>
  <c r="AD2640" i="1"/>
  <c r="Z2641" i="1"/>
  <c r="AA2641" i="1"/>
  <c r="AB2641" i="1"/>
  <c r="AC2641" i="1"/>
  <c r="AD2641" i="1"/>
  <c r="Z2642" i="1"/>
  <c r="AA2642" i="1"/>
  <c r="AB2642" i="1"/>
  <c r="AC2642" i="1"/>
  <c r="AD2642" i="1"/>
  <c r="Z2643" i="1"/>
  <c r="AA2643" i="1"/>
  <c r="AB2643" i="1"/>
  <c r="AC2643" i="1"/>
  <c r="AD2643" i="1"/>
  <c r="Z2644" i="1"/>
  <c r="AA2644" i="1"/>
  <c r="AB2644" i="1"/>
  <c r="AC2644" i="1"/>
  <c r="AD2644" i="1"/>
  <c r="Z2645" i="1"/>
  <c r="AA2645" i="1"/>
  <c r="AB2645" i="1"/>
  <c r="AC2645" i="1"/>
  <c r="AD2645" i="1"/>
  <c r="Z2646" i="1"/>
  <c r="AA2646" i="1"/>
  <c r="AB2646" i="1"/>
  <c r="AC2646" i="1"/>
  <c r="AD2646" i="1"/>
  <c r="Z2647" i="1"/>
  <c r="AA2647" i="1"/>
  <c r="AB2647" i="1"/>
  <c r="AC2647" i="1"/>
  <c r="AD2647" i="1"/>
  <c r="Z2648" i="1"/>
  <c r="AA2648" i="1"/>
  <c r="AB2648" i="1"/>
  <c r="AC2648" i="1"/>
  <c r="AD2648" i="1"/>
  <c r="Z2649" i="1"/>
  <c r="AA2649" i="1"/>
  <c r="AB2649" i="1"/>
  <c r="AC2649" i="1"/>
  <c r="AD2649" i="1"/>
  <c r="Z2650" i="1"/>
  <c r="AA2650" i="1"/>
  <c r="AB2650" i="1"/>
  <c r="AC2650" i="1"/>
  <c r="AD2650" i="1"/>
  <c r="Z2651" i="1"/>
  <c r="AA2651" i="1"/>
  <c r="AB2651" i="1"/>
  <c r="AC2651" i="1"/>
  <c r="AD2651" i="1"/>
  <c r="Z2652" i="1"/>
  <c r="AA2652" i="1"/>
  <c r="AB2652" i="1"/>
  <c r="AC2652" i="1"/>
  <c r="AD2652" i="1"/>
  <c r="Z2653" i="1"/>
  <c r="AA2653" i="1"/>
  <c r="AB2653" i="1"/>
  <c r="AC2653" i="1"/>
  <c r="AD2653" i="1"/>
  <c r="Z2654" i="1"/>
  <c r="AA2654" i="1"/>
  <c r="AB2654" i="1"/>
  <c r="AC2654" i="1"/>
  <c r="AD2654" i="1"/>
  <c r="Z2655" i="1"/>
  <c r="AA2655" i="1"/>
  <c r="AB2655" i="1"/>
  <c r="AC2655" i="1"/>
  <c r="AD2655" i="1"/>
  <c r="Z2656" i="1"/>
  <c r="AA2656" i="1"/>
  <c r="AB2656" i="1"/>
  <c r="AC2656" i="1"/>
  <c r="AD2656" i="1"/>
  <c r="Z2657" i="1"/>
  <c r="AA2657" i="1"/>
  <c r="AB2657" i="1"/>
  <c r="AC2657" i="1"/>
  <c r="AD2657" i="1"/>
  <c r="Z2658" i="1"/>
  <c r="AA2658" i="1"/>
  <c r="AB2658" i="1"/>
  <c r="AC2658" i="1"/>
  <c r="AD2658" i="1"/>
  <c r="Z2659" i="1"/>
  <c r="AA2659" i="1"/>
  <c r="AB2659" i="1"/>
  <c r="AC2659" i="1"/>
  <c r="AD2659" i="1"/>
  <c r="Z2660" i="1"/>
  <c r="AA2660" i="1"/>
  <c r="AB2660" i="1"/>
  <c r="AC2660" i="1"/>
  <c r="AD2660" i="1"/>
  <c r="Z2661" i="1"/>
  <c r="AA2661" i="1"/>
  <c r="AB2661" i="1"/>
  <c r="AC2661" i="1"/>
  <c r="AD2661" i="1"/>
  <c r="Z2662" i="1"/>
  <c r="AA2662" i="1"/>
  <c r="AB2662" i="1"/>
  <c r="AC2662" i="1"/>
  <c r="AD2662" i="1"/>
  <c r="Z2663" i="1"/>
  <c r="AA2663" i="1"/>
  <c r="AB2663" i="1"/>
  <c r="AC2663" i="1"/>
  <c r="AD2663" i="1"/>
  <c r="Z2664" i="1"/>
  <c r="AA2664" i="1"/>
  <c r="AB2664" i="1"/>
  <c r="AC2664" i="1"/>
  <c r="AD2664" i="1"/>
  <c r="Z2665" i="1"/>
  <c r="AA2665" i="1"/>
  <c r="AB2665" i="1"/>
  <c r="AC2665" i="1"/>
  <c r="AD2665" i="1"/>
  <c r="Z2666" i="1"/>
  <c r="AA2666" i="1"/>
  <c r="AB2666" i="1"/>
  <c r="AC2666" i="1"/>
  <c r="AD2666" i="1"/>
  <c r="Z2667" i="1"/>
  <c r="AA2667" i="1"/>
  <c r="AB2667" i="1"/>
  <c r="AC2667" i="1"/>
  <c r="AD2667" i="1"/>
  <c r="Z2668" i="1"/>
  <c r="AA2668" i="1"/>
  <c r="AB2668" i="1"/>
  <c r="AC2668" i="1"/>
  <c r="AD2668" i="1"/>
  <c r="Z2669" i="1"/>
  <c r="AA2669" i="1"/>
  <c r="AB2669" i="1"/>
  <c r="AC2669" i="1"/>
  <c r="AD2669" i="1"/>
  <c r="Z2670" i="1"/>
  <c r="AA2670" i="1"/>
  <c r="AB2670" i="1"/>
  <c r="AC2670" i="1"/>
  <c r="AD2670" i="1"/>
  <c r="Z2671" i="1"/>
  <c r="AA2671" i="1"/>
  <c r="AB2671" i="1"/>
  <c r="AC2671" i="1"/>
  <c r="AD2671" i="1"/>
  <c r="Z2672" i="1"/>
  <c r="AA2672" i="1"/>
  <c r="AB2672" i="1"/>
  <c r="AC2672" i="1"/>
  <c r="AD2672" i="1"/>
  <c r="Z2673" i="1"/>
  <c r="AA2673" i="1"/>
  <c r="AB2673" i="1"/>
  <c r="AC2673" i="1"/>
  <c r="AD2673" i="1"/>
  <c r="Z2674" i="1"/>
  <c r="AA2674" i="1"/>
  <c r="AB2674" i="1"/>
  <c r="AC2674" i="1"/>
  <c r="AD2674" i="1"/>
  <c r="Z2675" i="1"/>
  <c r="AA2675" i="1"/>
  <c r="AB2675" i="1"/>
  <c r="AC2675" i="1"/>
  <c r="AD2675" i="1"/>
  <c r="Z2676" i="1"/>
  <c r="AA2676" i="1"/>
  <c r="AB2676" i="1"/>
  <c r="AC2676" i="1"/>
  <c r="AD2676" i="1"/>
  <c r="Z2677" i="1"/>
  <c r="AA2677" i="1"/>
  <c r="AB2677" i="1"/>
  <c r="AC2677" i="1"/>
  <c r="AD2677" i="1"/>
  <c r="Z2678" i="1"/>
  <c r="AA2678" i="1"/>
  <c r="AB2678" i="1"/>
  <c r="AC2678" i="1"/>
  <c r="AD2678" i="1"/>
  <c r="Z2679" i="1"/>
  <c r="AA2679" i="1"/>
  <c r="AB2679" i="1"/>
  <c r="AC2679" i="1"/>
  <c r="AD2679" i="1"/>
  <c r="Z2680" i="1"/>
  <c r="AA2680" i="1"/>
  <c r="AB2680" i="1"/>
  <c r="AC2680" i="1"/>
  <c r="AD2680" i="1"/>
  <c r="Z2681" i="1"/>
  <c r="AA2681" i="1"/>
  <c r="AB2681" i="1"/>
  <c r="AC2681" i="1"/>
  <c r="AD2681" i="1"/>
  <c r="Z2682" i="1"/>
  <c r="AA2682" i="1"/>
  <c r="AB2682" i="1"/>
  <c r="AC2682" i="1"/>
  <c r="AD2682" i="1"/>
  <c r="Z2683" i="1"/>
  <c r="AA2683" i="1"/>
  <c r="AB2683" i="1"/>
  <c r="AC2683" i="1"/>
  <c r="AD2683" i="1"/>
  <c r="Z2684" i="1"/>
  <c r="AA2684" i="1"/>
  <c r="AB2684" i="1"/>
  <c r="AC2684" i="1"/>
  <c r="AD2684" i="1"/>
  <c r="Z2685" i="1"/>
  <c r="AA2685" i="1"/>
  <c r="AB2685" i="1"/>
  <c r="AC2685" i="1"/>
  <c r="AD2685" i="1"/>
  <c r="Z2686" i="1"/>
  <c r="AA2686" i="1"/>
  <c r="AB2686" i="1"/>
  <c r="AC2686" i="1"/>
  <c r="AD2686" i="1"/>
  <c r="Z2687" i="1"/>
  <c r="AA2687" i="1"/>
  <c r="AB2687" i="1"/>
  <c r="AC2687" i="1"/>
  <c r="AD2687" i="1"/>
  <c r="Z2688" i="1"/>
  <c r="AA2688" i="1"/>
  <c r="AB2688" i="1"/>
  <c r="AC2688" i="1"/>
  <c r="AD2688" i="1"/>
  <c r="Z2689" i="1"/>
  <c r="AA2689" i="1"/>
  <c r="AB2689" i="1"/>
  <c r="AC2689" i="1"/>
  <c r="AD2689" i="1"/>
  <c r="Z2690" i="1"/>
  <c r="AA2690" i="1"/>
  <c r="AB2690" i="1"/>
  <c r="AC2690" i="1"/>
  <c r="AD2690" i="1"/>
  <c r="Z2691" i="1"/>
  <c r="AA2691" i="1"/>
  <c r="AB2691" i="1"/>
  <c r="AC2691" i="1"/>
  <c r="AD2691" i="1"/>
  <c r="Z2692" i="1"/>
  <c r="AA2692" i="1"/>
  <c r="AB2692" i="1"/>
  <c r="AC2692" i="1"/>
  <c r="AD2692" i="1"/>
  <c r="Z2693" i="1"/>
  <c r="AA2693" i="1"/>
  <c r="AB2693" i="1"/>
  <c r="AC2693" i="1"/>
  <c r="AD2693" i="1"/>
  <c r="Z2694" i="1"/>
  <c r="AA2694" i="1"/>
  <c r="AB2694" i="1"/>
  <c r="AC2694" i="1"/>
  <c r="AD2694" i="1"/>
  <c r="Z2695" i="1"/>
  <c r="AA2695" i="1"/>
  <c r="AB2695" i="1"/>
  <c r="AC2695" i="1"/>
  <c r="AD2695" i="1"/>
  <c r="Z2696" i="1"/>
  <c r="AA2696" i="1"/>
  <c r="AB2696" i="1"/>
  <c r="AC2696" i="1"/>
  <c r="AD2696" i="1"/>
  <c r="Z2697" i="1"/>
  <c r="AA2697" i="1"/>
  <c r="AB2697" i="1"/>
  <c r="AC2697" i="1"/>
  <c r="AD2697" i="1"/>
  <c r="Z2698" i="1"/>
  <c r="AA2698" i="1"/>
  <c r="AB2698" i="1"/>
  <c r="AC2698" i="1"/>
  <c r="AD2698" i="1"/>
  <c r="Z2699" i="1"/>
  <c r="AA2699" i="1"/>
  <c r="AB2699" i="1"/>
  <c r="AC2699" i="1"/>
  <c r="AD2699" i="1"/>
  <c r="Z2700" i="1"/>
  <c r="AA2700" i="1"/>
  <c r="AB2700" i="1"/>
  <c r="AC2700" i="1"/>
  <c r="AD2700" i="1"/>
  <c r="Z2701" i="1"/>
  <c r="AA2701" i="1"/>
  <c r="AB2701" i="1"/>
  <c r="AC2701" i="1"/>
  <c r="AD2701" i="1"/>
  <c r="Z2702" i="1"/>
  <c r="AA2702" i="1"/>
  <c r="AB2702" i="1"/>
  <c r="AC2702" i="1"/>
  <c r="AD2702" i="1"/>
  <c r="Z2703" i="1"/>
  <c r="AA2703" i="1"/>
  <c r="AB2703" i="1"/>
  <c r="AC2703" i="1"/>
  <c r="AD2703" i="1"/>
  <c r="Z2704" i="1"/>
  <c r="AA2704" i="1"/>
  <c r="AB2704" i="1"/>
  <c r="AC2704" i="1"/>
  <c r="AD2704" i="1"/>
  <c r="Z2705" i="1"/>
  <c r="AA2705" i="1"/>
  <c r="AB2705" i="1"/>
  <c r="AC2705" i="1"/>
  <c r="AD2705" i="1"/>
  <c r="Z2706" i="1"/>
  <c r="AA2706" i="1"/>
  <c r="AB2706" i="1"/>
  <c r="AC2706" i="1"/>
  <c r="AD2706" i="1"/>
  <c r="Z2707" i="1"/>
  <c r="AA2707" i="1"/>
  <c r="AB2707" i="1"/>
  <c r="AC2707" i="1"/>
  <c r="AD2707" i="1"/>
  <c r="Z2708" i="1"/>
  <c r="AA2708" i="1"/>
  <c r="AB2708" i="1"/>
  <c r="AC2708" i="1"/>
  <c r="AD2708" i="1"/>
  <c r="Z2709" i="1"/>
  <c r="AA2709" i="1"/>
  <c r="AB2709" i="1"/>
  <c r="AC2709" i="1"/>
  <c r="AD2709" i="1"/>
  <c r="Z2710" i="1"/>
  <c r="AA2710" i="1"/>
  <c r="AB2710" i="1"/>
  <c r="AC2710" i="1"/>
  <c r="AD2710" i="1"/>
  <c r="Z2711" i="1"/>
  <c r="AA2711" i="1"/>
  <c r="AB2711" i="1"/>
  <c r="AC2711" i="1"/>
  <c r="AD2711" i="1"/>
  <c r="Z2712" i="1"/>
  <c r="AA2712" i="1"/>
  <c r="AB2712" i="1"/>
  <c r="AC2712" i="1"/>
  <c r="AD2712" i="1"/>
  <c r="Z2713" i="1"/>
  <c r="AA2713" i="1"/>
  <c r="AB2713" i="1"/>
  <c r="AC2713" i="1"/>
  <c r="AD2713" i="1"/>
  <c r="Z2714" i="1"/>
  <c r="AA2714" i="1"/>
  <c r="AB2714" i="1"/>
  <c r="AC2714" i="1"/>
  <c r="AD2714" i="1"/>
  <c r="Z2715" i="1"/>
  <c r="AA2715" i="1"/>
  <c r="AB2715" i="1"/>
  <c r="AC2715" i="1"/>
  <c r="AD2715" i="1"/>
  <c r="Z2716" i="1"/>
  <c r="AA2716" i="1"/>
  <c r="AB2716" i="1"/>
  <c r="AC2716" i="1"/>
  <c r="AD2716" i="1"/>
  <c r="Z2717" i="1"/>
  <c r="AA2717" i="1"/>
  <c r="AB2717" i="1"/>
  <c r="AC2717" i="1"/>
  <c r="AD2717" i="1"/>
  <c r="Z2718" i="1"/>
  <c r="AA2718" i="1"/>
  <c r="AB2718" i="1"/>
  <c r="AC2718" i="1"/>
  <c r="AD2718" i="1"/>
  <c r="Z2719" i="1"/>
  <c r="AA2719" i="1"/>
  <c r="AB2719" i="1"/>
  <c r="AC2719" i="1"/>
  <c r="AD2719" i="1"/>
  <c r="Z2720" i="1"/>
  <c r="AA2720" i="1"/>
  <c r="AB2720" i="1"/>
  <c r="AC2720" i="1"/>
  <c r="AD2720" i="1"/>
  <c r="Z2721" i="1"/>
  <c r="AA2721" i="1"/>
  <c r="AB2721" i="1"/>
  <c r="AC2721" i="1"/>
  <c r="AD2721" i="1"/>
  <c r="Z2722" i="1"/>
  <c r="AA2722" i="1"/>
  <c r="AB2722" i="1"/>
  <c r="AC2722" i="1"/>
  <c r="AD2722" i="1"/>
  <c r="Z2723" i="1"/>
  <c r="AA2723" i="1"/>
  <c r="AB2723" i="1"/>
  <c r="AC2723" i="1"/>
  <c r="AD2723" i="1"/>
  <c r="Z2724" i="1"/>
  <c r="AA2724" i="1"/>
  <c r="AB2724" i="1"/>
  <c r="AC2724" i="1"/>
  <c r="AD2724" i="1"/>
  <c r="Z2725" i="1"/>
  <c r="AA2725" i="1"/>
  <c r="AB2725" i="1"/>
  <c r="AC2725" i="1"/>
  <c r="AD2725" i="1"/>
  <c r="Z2726" i="1"/>
  <c r="AA2726" i="1"/>
  <c r="AB2726" i="1"/>
  <c r="AC2726" i="1"/>
  <c r="AD2726" i="1"/>
  <c r="Z2727" i="1"/>
  <c r="AA2727" i="1"/>
  <c r="AB2727" i="1"/>
  <c r="AC2727" i="1"/>
  <c r="AD2727" i="1"/>
  <c r="Z2728" i="1"/>
  <c r="AA2728" i="1"/>
  <c r="AB2728" i="1"/>
  <c r="AC2728" i="1"/>
  <c r="AD2728" i="1"/>
  <c r="Z2729" i="1"/>
  <c r="AA2729" i="1"/>
  <c r="AB2729" i="1"/>
  <c r="AC2729" i="1"/>
  <c r="AD2729" i="1"/>
  <c r="Z2730" i="1"/>
  <c r="AA2730" i="1"/>
  <c r="AB2730" i="1"/>
  <c r="AC2730" i="1"/>
  <c r="AD2730" i="1"/>
  <c r="Z2731" i="1"/>
  <c r="AA2731" i="1"/>
  <c r="AB2731" i="1"/>
  <c r="AC2731" i="1"/>
  <c r="AD2731" i="1"/>
  <c r="Z2732" i="1"/>
  <c r="AA2732" i="1"/>
  <c r="AB2732" i="1"/>
  <c r="AC2732" i="1"/>
  <c r="AD2732" i="1"/>
  <c r="Z2733" i="1"/>
  <c r="AA2733" i="1"/>
  <c r="AB2733" i="1"/>
  <c r="AC2733" i="1"/>
  <c r="AD2733" i="1"/>
  <c r="Z2734" i="1"/>
  <c r="AA2734" i="1"/>
  <c r="AB2734" i="1"/>
  <c r="AC2734" i="1"/>
  <c r="AD2734" i="1"/>
  <c r="Z2735" i="1"/>
  <c r="AA2735" i="1"/>
  <c r="AB2735" i="1"/>
  <c r="AC2735" i="1"/>
  <c r="AD2735" i="1"/>
  <c r="Z2736" i="1"/>
  <c r="AA2736" i="1"/>
  <c r="AB2736" i="1"/>
  <c r="AC2736" i="1"/>
  <c r="AD2736" i="1"/>
  <c r="Z2737" i="1"/>
  <c r="AA2737" i="1"/>
  <c r="AB2737" i="1"/>
  <c r="AC2737" i="1"/>
  <c r="AD2737" i="1"/>
  <c r="Z2738" i="1"/>
  <c r="AA2738" i="1"/>
  <c r="AB2738" i="1"/>
  <c r="AC2738" i="1"/>
  <c r="AD2738" i="1"/>
  <c r="Z2739" i="1"/>
  <c r="AA2739" i="1"/>
  <c r="AB2739" i="1"/>
  <c r="AC2739" i="1"/>
  <c r="AD2739" i="1"/>
  <c r="Z2740" i="1"/>
  <c r="AA2740" i="1"/>
  <c r="AB2740" i="1"/>
  <c r="AC2740" i="1"/>
  <c r="AD2740" i="1"/>
  <c r="Z2741" i="1"/>
  <c r="AA2741" i="1"/>
  <c r="AB2741" i="1"/>
  <c r="AC2741" i="1"/>
  <c r="AD2741" i="1"/>
  <c r="Z2742" i="1"/>
  <c r="AA2742" i="1"/>
  <c r="AB2742" i="1"/>
  <c r="AC2742" i="1"/>
  <c r="AD2742" i="1"/>
  <c r="Z2743" i="1"/>
  <c r="AA2743" i="1"/>
  <c r="AB2743" i="1"/>
  <c r="AC2743" i="1"/>
  <c r="AD2743" i="1"/>
  <c r="Z2744" i="1"/>
  <c r="AA2744" i="1"/>
  <c r="AB2744" i="1"/>
  <c r="AC2744" i="1"/>
  <c r="AD2744" i="1"/>
  <c r="Z2745" i="1"/>
  <c r="AA2745" i="1"/>
  <c r="AB2745" i="1"/>
  <c r="AC2745" i="1"/>
  <c r="AD2745" i="1"/>
  <c r="Z2746" i="1"/>
  <c r="AA2746" i="1"/>
  <c r="AB2746" i="1"/>
  <c r="AC2746" i="1"/>
  <c r="AD2746" i="1"/>
  <c r="Z2747" i="1"/>
  <c r="AA2747" i="1"/>
  <c r="AB2747" i="1"/>
  <c r="AC2747" i="1"/>
  <c r="AD2747" i="1"/>
  <c r="Z2748" i="1"/>
  <c r="AA2748" i="1"/>
  <c r="AB2748" i="1"/>
  <c r="AC2748" i="1"/>
  <c r="AD2748" i="1"/>
  <c r="Z2749" i="1"/>
  <c r="AA2749" i="1"/>
  <c r="AB2749" i="1"/>
  <c r="AC2749" i="1"/>
  <c r="AD2749" i="1"/>
  <c r="Z2750" i="1"/>
  <c r="AA2750" i="1"/>
  <c r="AB2750" i="1"/>
  <c r="AC2750" i="1"/>
  <c r="AD2750" i="1"/>
  <c r="Z2751" i="1"/>
  <c r="AA2751" i="1"/>
  <c r="AB2751" i="1"/>
  <c r="AC2751" i="1"/>
  <c r="AD2751" i="1"/>
  <c r="Z2752" i="1"/>
  <c r="AA2752" i="1"/>
  <c r="AB2752" i="1"/>
  <c r="AC2752" i="1"/>
  <c r="AD2752" i="1"/>
  <c r="Z2753" i="1"/>
  <c r="AA2753" i="1"/>
  <c r="AB2753" i="1"/>
  <c r="AC2753" i="1"/>
  <c r="AD2753" i="1"/>
  <c r="Z2754" i="1"/>
  <c r="AA2754" i="1"/>
  <c r="AB2754" i="1"/>
  <c r="AC2754" i="1"/>
  <c r="AD2754" i="1"/>
  <c r="Z2755" i="1"/>
  <c r="AA2755" i="1"/>
  <c r="AB2755" i="1"/>
  <c r="AC2755" i="1"/>
  <c r="AD2755" i="1"/>
  <c r="Z2756" i="1"/>
  <c r="AA2756" i="1"/>
  <c r="AB2756" i="1"/>
  <c r="AC2756" i="1"/>
  <c r="AD2756" i="1"/>
  <c r="Z2757" i="1"/>
  <c r="AA2757" i="1"/>
  <c r="AB2757" i="1"/>
  <c r="AC2757" i="1"/>
  <c r="AD2757" i="1"/>
  <c r="Z2758" i="1"/>
  <c r="AA2758" i="1"/>
  <c r="AB2758" i="1"/>
  <c r="AC2758" i="1"/>
  <c r="AD2758" i="1"/>
  <c r="Z2759" i="1"/>
  <c r="AA2759" i="1"/>
  <c r="AB2759" i="1"/>
  <c r="AC2759" i="1"/>
  <c r="AD2759" i="1"/>
  <c r="Z2760" i="1"/>
  <c r="AA2760" i="1"/>
  <c r="AB2760" i="1"/>
  <c r="AC2760" i="1"/>
  <c r="AD2760" i="1"/>
  <c r="Z2761" i="1"/>
  <c r="AA2761" i="1"/>
  <c r="AB2761" i="1"/>
  <c r="AC2761" i="1"/>
  <c r="AD2761" i="1"/>
  <c r="Z2762" i="1"/>
  <c r="AA2762" i="1"/>
  <c r="AB2762" i="1"/>
  <c r="AC2762" i="1"/>
  <c r="AD2762" i="1"/>
  <c r="Z2763" i="1"/>
  <c r="AA2763" i="1"/>
  <c r="AB2763" i="1"/>
  <c r="AC2763" i="1"/>
  <c r="AD2763" i="1"/>
  <c r="Z2764" i="1"/>
  <c r="AA2764" i="1"/>
  <c r="AB2764" i="1"/>
  <c r="AC2764" i="1"/>
  <c r="AD2764" i="1"/>
  <c r="Z2765" i="1"/>
  <c r="AA2765" i="1"/>
  <c r="AB2765" i="1"/>
  <c r="AC2765" i="1"/>
  <c r="AD2765" i="1"/>
  <c r="Z2766" i="1"/>
  <c r="AA2766" i="1"/>
  <c r="AB2766" i="1"/>
  <c r="AC2766" i="1"/>
  <c r="AD2766" i="1"/>
  <c r="Z2767" i="1"/>
  <c r="AA2767" i="1"/>
  <c r="AB2767" i="1"/>
  <c r="AC2767" i="1"/>
  <c r="AD2767" i="1"/>
  <c r="Z2768" i="1"/>
  <c r="AA2768" i="1"/>
  <c r="AB2768" i="1"/>
  <c r="AC2768" i="1"/>
  <c r="AD2768" i="1"/>
  <c r="Z2769" i="1"/>
  <c r="AA2769" i="1"/>
  <c r="AB2769" i="1"/>
  <c r="AC2769" i="1"/>
  <c r="AD2769" i="1"/>
  <c r="Z2770" i="1"/>
  <c r="AA2770" i="1"/>
  <c r="AB2770" i="1"/>
  <c r="AC2770" i="1"/>
  <c r="AD2770" i="1"/>
  <c r="Z2771" i="1"/>
  <c r="AA2771" i="1"/>
  <c r="AB2771" i="1"/>
  <c r="AC2771" i="1"/>
  <c r="AD2771" i="1"/>
  <c r="Z2772" i="1"/>
  <c r="AA2772" i="1"/>
  <c r="AB2772" i="1"/>
  <c r="AC2772" i="1"/>
  <c r="AD2772" i="1"/>
  <c r="Z2773" i="1"/>
  <c r="AA2773" i="1"/>
  <c r="AB2773" i="1"/>
  <c r="AC2773" i="1"/>
  <c r="AD2773" i="1"/>
  <c r="Z2774" i="1"/>
  <c r="AA2774" i="1"/>
  <c r="AB2774" i="1"/>
  <c r="AC2774" i="1"/>
  <c r="AD2774" i="1"/>
  <c r="Z2775" i="1"/>
  <c r="AA2775" i="1"/>
  <c r="AB2775" i="1"/>
  <c r="AC2775" i="1"/>
  <c r="AD2775" i="1"/>
  <c r="Z2776" i="1"/>
  <c r="AA2776" i="1"/>
  <c r="AB2776" i="1"/>
  <c r="AC2776" i="1"/>
  <c r="AD2776" i="1"/>
  <c r="Z2777" i="1"/>
  <c r="AA2777" i="1"/>
  <c r="AB2777" i="1"/>
  <c r="AC2777" i="1"/>
  <c r="AD2777" i="1"/>
  <c r="Z2778" i="1"/>
  <c r="AA2778" i="1"/>
  <c r="AB2778" i="1"/>
  <c r="AC2778" i="1"/>
  <c r="AD2778" i="1"/>
  <c r="Z2779" i="1"/>
  <c r="AA2779" i="1"/>
  <c r="AB2779" i="1"/>
  <c r="AC2779" i="1"/>
  <c r="AD2779" i="1"/>
  <c r="Z2780" i="1"/>
  <c r="AA2780" i="1"/>
  <c r="AB2780" i="1"/>
  <c r="AC2780" i="1"/>
  <c r="AD2780" i="1"/>
  <c r="Z2781" i="1"/>
  <c r="AA2781" i="1"/>
  <c r="AB2781" i="1"/>
  <c r="AC2781" i="1"/>
  <c r="AD2781" i="1"/>
  <c r="Z2782" i="1"/>
  <c r="AA2782" i="1"/>
  <c r="AB2782" i="1"/>
  <c r="AC2782" i="1"/>
  <c r="AD2782" i="1"/>
  <c r="Z2783" i="1"/>
  <c r="AA2783" i="1"/>
  <c r="AB2783" i="1"/>
  <c r="AC2783" i="1"/>
  <c r="AD2783" i="1"/>
  <c r="Z2784" i="1"/>
  <c r="AA2784" i="1"/>
  <c r="AB2784" i="1"/>
  <c r="AC2784" i="1"/>
  <c r="AD2784" i="1"/>
  <c r="Z2785" i="1"/>
  <c r="AA2785" i="1"/>
  <c r="AB2785" i="1"/>
  <c r="AC2785" i="1"/>
  <c r="AD2785" i="1"/>
  <c r="Z2786" i="1"/>
  <c r="AA2786" i="1"/>
  <c r="AB2786" i="1"/>
  <c r="AC2786" i="1"/>
  <c r="AD2786" i="1"/>
  <c r="Z2787" i="1"/>
  <c r="AA2787" i="1"/>
  <c r="AB2787" i="1"/>
  <c r="AC2787" i="1"/>
  <c r="AD2787" i="1"/>
  <c r="Z2788" i="1"/>
  <c r="AA2788" i="1"/>
  <c r="AB2788" i="1"/>
  <c r="AC2788" i="1"/>
  <c r="AD2788" i="1"/>
  <c r="Z2789" i="1"/>
  <c r="AA2789" i="1"/>
  <c r="AB2789" i="1"/>
  <c r="AC2789" i="1"/>
  <c r="AD2789" i="1"/>
  <c r="Z2790" i="1"/>
  <c r="AA2790" i="1"/>
  <c r="AB2790" i="1"/>
  <c r="AC2790" i="1"/>
  <c r="AD2790" i="1"/>
  <c r="Z2791" i="1"/>
  <c r="AA2791" i="1"/>
  <c r="AB2791" i="1"/>
  <c r="AC2791" i="1"/>
  <c r="AD2791" i="1"/>
  <c r="Z2792" i="1"/>
  <c r="AA2792" i="1"/>
  <c r="AB2792" i="1"/>
  <c r="AC2792" i="1"/>
  <c r="AD2792" i="1"/>
  <c r="Z2793" i="1"/>
  <c r="AA2793" i="1"/>
  <c r="AB2793" i="1"/>
  <c r="AC2793" i="1"/>
  <c r="AD2793" i="1"/>
  <c r="Z2794" i="1"/>
  <c r="AA2794" i="1"/>
  <c r="AB2794" i="1"/>
  <c r="AC2794" i="1"/>
  <c r="AD2794" i="1"/>
  <c r="Z2795" i="1"/>
  <c r="AA2795" i="1"/>
  <c r="AB2795" i="1"/>
  <c r="AC2795" i="1"/>
  <c r="AD2795" i="1"/>
  <c r="Z2796" i="1"/>
  <c r="AA2796" i="1"/>
  <c r="AB2796" i="1"/>
  <c r="AC2796" i="1"/>
  <c r="AD2796" i="1"/>
  <c r="Z2797" i="1"/>
  <c r="AA2797" i="1"/>
  <c r="AB2797" i="1"/>
  <c r="AC2797" i="1"/>
  <c r="AD2797" i="1"/>
  <c r="Z2798" i="1"/>
  <c r="AA2798" i="1"/>
  <c r="AB2798" i="1"/>
  <c r="AC2798" i="1"/>
  <c r="AD2798" i="1"/>
  <c r="Z2799" i="1"/>
  <c r="AA2799" i="1"/>
  <c r="AB2799" i="1"/>
  <c r="AC2799" i="1"/>
  <c r="AD2799" i="1"/>
  <c r="Z2800" i="1"/>
  <c r="AA2800" i="1"/>
  <c r="AB2800" i="1"/>
  <c r="AC2800" i="1"/>
  <c r="AD2800" i="1"/>
  <c r="Z2801" i="1"/>
  <c r="AA2801" i="1"/>
  <c r="AB2801" i="1"/>
  <c r="AC2801" i="1"/>
  <c r="AD2801" i="1"/>
  <c r="Z2802" i="1"/>
  <c r="AA2802" i="1"/>
  <c r="AB2802" i="1"/>
  <c r="AC2802" i="1"/>
  <c r="AD2802" i="1"/>
  <c r="Z2803" i="1"/>
  <c r="AA2803" i="1"/>
  <c r="AB2803" i="1"/>
  <c r="AC2803" i="1"/>
  <c r="AD2803" i="1"/>
  <c r="Z2804" i="1"/>
  <c r="AA2804" i="1"/>
  <c r="AB2804" i="1"/>
  <c r="AC2804" i="1"/>
  <c r="AD2804" i="1"/>
  <c r="Z2805" i="1"/>
  <c r="AA2805" i="1"/>
  <c r="AB2805" i="1"/>
  <c r="AC2805" i="1"/>
  <c r="AD2805" i="1"/>
  <c r="Z2806" i="1"/>
  <c r="AA2806" i="1"/>
  <c r="AB2806" i="1"/>
  <c r="AC2806" i="1"/>
  <c r="AD2806" i="1"/>
  <c r="Z2807" i="1"/>
  <c r="AA2807" i="1"/>
  <c r="AB2807" i="1"/>
  <c r="AC2807" i="1"/>
  <c r="AD2807" i="1"/>
  <c r="Z2808" i="1"/>
  <c r="AA2808" i="1"/>
  <c r="AB2808" i="1"/>
  <c r="AC2808" i="1"/>
  <c r="AD2808" i="1"/>
  <c r="Z2809" i="1"/>
  <c r="AA2809" i="1"/>
  <c r="AB2809" i="1"/>
  <c r="AC2809" i="1"/>
  <c r="AD2809" i="1"/>
  <c r="Z2810" i="1"/>
  <c r="AA2810" i="1"/>
  <c r="AB2810" i="1"/>
  <c r="AC2810" i="1"/>
  <c r="AD2810" i="1"/>
  <c r="Z2811" i="1"/>
  <c r="AA2811" i="1"/>
  <c r="AB2811" i="1"/>
  <c r="AC2811" i="1"/>
  <c r="AD2811" i="1"/>
  <c r="Z2812" i="1"/>
  <c r="AA2812" i="1"/>
  <c r="AB2812" i="1"/>
  <c r="AC2812" i="1"/>
  <c r="AD2812" i="1"/>
  <c r="Z2813" i="1"/>
  <c r="AA2813" i="1"/>
  <c r="AB2813" i="1"/>
  <c r="AC2813" i="1"/>
  <c r="AD2813" i="1"/>
  <c r="Z2814" i="1"/>
  <c r="AA2814" i="1"/>
  <c r="AB2814" i="1"/>
  <c r="AC2814" i="1"/>
  <c r="AD2814" i="1"/>
  <c r="Z2815" i="1"/>
  <c r="AA2815" i="1"/>
  <c r="AB2815" i="1"/>
  <c r="AC2815" i="1"/>
  <c r="AD2815" i="1"/>
  <c r="Z2816" i="1"/>
  <c r="AA2816" i="1"/>
  <c r="AB2816" i="1"/>
  <c r="AC2816" i="1"/>
  <c r="AD2816" i="1"/>
  <c r="Z2817" i="1"/>
  <c r="AA2817" i="1"/>
  <c r="AB2817" i="1"/>
  <c r="AC2817" i="1"/>
  <c r="AD2817" i="1"/>
  <c r="Z2818" i="1"/>
  <c r="AA2818" i="1"/>
  <c r="AB2818" i="1"/>
  <c r="AC2818" i="1"/>
  <c r="AD2818" i="1"/>
  <c r="Z2819" i="1"/>
  <c r="AA2819" i="1"/>
  <c r="AB2819" i="1"/>
  <c r="AC2819" i="1"/>
  <c r="AD2819" i="1"/>
  <c r="Z2820" i="1"/>
  <c r="AA2820" i="1"/>
  <c r="AB2820" i="1"/>
  <c r="AC2820" i="1"/>
  <c r="AD2820" i="1"/>
  <c r="Z2821" i="1"/>
  <c r="AA2821" i="1"/>
  <c r="AB2821" i="1"/>
  <c r="AC2821" i="1"/>
  <c r="AD2821" i="1"/>
  <c r="Z2822" i="1"/>
  <c r="AA2822" i="1"/>
  <c r="AB2822" i="1"/>
  <c r="AC2822" i="1"/>
  <c r="AD2822" i="1"/>
  <c r="Z2823" i="1"/>
  <c r="AA2823" i="1"/>
  <c r="AB2823" i="1"/>
  <c r="AC2823" i="1"/>
  <c r="AD2823" i="1"/>
  <c r="Z2824" i="1"/>
  <c r="AA2824" i="1"/>
  <c r="AB2824" i="1"/>
  <c r="AC2824" i="1"/>
  <c r="AD2824" i="1"/>
  <c r="Z2825" i="1"/>
  <c r="AA2825" i="1"/>
  <c r="AB2825" i="1"/>
  <c r="AC2825" i="1"/>
  <c r="AD2825" i="1"/>
  <c r="Z2826" i="1"/>
  <c r="AA2826" i="1"/>
  <c r="AB2826" i="1"/>
  <c r="AC2826" i="1"/>
  <c r="AD2826" i="1"/>
  <c r="Z2827" i="1"/>
  <c r="AA2827" i="1"/>
  <c r="AB2827" i="1"/>
  <c r="AC2827" i="1"/>
  <c r="AD2827" i="1"/>
  <c r="Z2828" i="1"/>
  <c r="AA2828" i="1"/>
  <c r="AB2828" i="1"/>
  <c r="AC2828" i="1"/>
  <c r="AD2828" i="1"/>
  <c r="Z2829" i="1"/>
  <c r="AA2829" i="1"/>
  <c r="AB2829" i="1"/>
  <c r="AC2829" i="1"/>
  <c r="AD2829" i="1"/>
  <c r="Z2830" i="1"/>
  <c r="AA2830" i="1"/>
  <c r="AB2830" i="1"/>
  <c r="AC2830" i="1"/>
  <c r="AD2830" i="1"/>
  <c r="Z2831" i="1"/>
  <c r="AA2831" i="1"/>
  <c r="AB2831" i="1"/>
  <c r="AC2831" i="1"/>
  <c r="AD2831" i="1"/>
  <c r="Z2832" i="1"/>
  <c r="AA2832" i="1"/>
  <c r="AB2832" i="1"/>
  <c r="AC2832" i="1"/>
  <c r="AD2832" i="1"/>
  <c r="Z2833" i="1"/>
  <c r="AA2833" i="1"/>
  <c r="AB2833" i="1"/>
  <c r="AC2833" i="1"/>
  <c r="AD2833" i="1"/>
  <c r="Z2834" i="1"/>
  <c r="AA2834" i="1"/>
  <c r="AB2834" i="1"/>
  <c r="AC2834" i="1"/>
  <c r="AD2834" i="1"/>
  <c r="Z2835" i="1"/>
  <c r="AA2835" i="1"/>
  <c r="AB2835" i="1"/>
  <c r="AC2835" i="1"/>
  <c r="AD2835" i="1"/>
  <c r="Z2836" i="1"/>
  <c r="AA2836" i="1"/>
  <c r="AB2836" i="1"/>
  <c r="AC2836" i="1"/>
  <c r="AD2836" i="1"/>
  <c r="Z2837" i="1"/>
  <c r="AA2837" i="1"/>
  <c r="AB2837" i="1"/>
  <c r="AC2837" i="1"/>
  <c r="AD2837" i="1"/>
  <c r="Z2838" i="1"/>
  <c r="AA2838" i="1"/>
  <c r="AB2838" i="1"/>
  <c r="AC2838" i="1"/>
  <c r="AD2838" i="1"/>
  <c r="Z2839" i="1"/>
  <c r="AA2839" i="1"/>
  <c r="AB2839" i="1"/>
  <c r="AC2839" i="1"/>
  <c r="AD2839" i="1"/>
  <c r="Z2840" i="1"/>
  <c r="AA2840" i="1"/>
  <c r="AB2840" i="1"/>
  <c r="AC2840" i="1"/>
  <c r="AD2840" i="1"/>
  <c r="Z2841" i="1"/>
  <c r="AA2841" i="1"/>
  <c r="AB2841" i="1"/>
  <c r="AC2841" i="1"/>
  <c r="AD2841" i="1"/>
  <c r="Z2842" i="1"/>
  <c r="AA2842" i="1"/>
  <c r="AB2842" i="1"/>
  <c r="AC2842" i="1"/>
  <c r="AD2842" i="1"/>
  <c r="Z2843" i="1"/>
  <c r="AA2843" i="1"/>
  <c r="AB2843" i="1"/>
  <c r="AC2843" i="1"/>
  <c r="AD2843" i="1"/>
  <c r="Z2844" i="1"/>
  <c r="AA2844" i="1"/>
  <c r="AB2844" i="1"/>
  <c r="AC2844" i="1"/>
  <c r="AD2844" i="1"/>
  <c r="Z2845" i="1"/>
  <c r="AA2845" i="1"/>
  <c r="AB2845" i="1"/>
  <c r="AC2845" i="1"/>
  <c r="AD2845" i="1"/>
  <c r="Z2846" i="1"/>
  <c r="AA2846" i="1"/>
  <c r="AB2846" i="1"/>
  <c r="AC2846" i="1"/>
  <c r="AD2846" i="1"/>
  <c r="Z2847" i="1"/>
  <c r="AA2847" i="1"/>
  <c r="AB2847" i="1"/>
  <c r="AC2847" i="1"/>
  <c r="AD2847" i="1"/>
  <c r="Z2848" i="1"/>
  <c r="AA2848" i="1"/>
  <c r="AB2848" i="1"/>
  <c r="AC2848" i="1"/>
  <c r="AD2848" i="1"/>
  <c r="Z2849" i="1"/>
  <c r="AA2849" i="1"/>
  <c r="AB2849" i="1"/>
  <c r="AC2849" i="1"/>
  <c r="AD2849" i="1"/>
  <c r="Z2850" i="1"/>
  <c r="AA2850" i="1"/>
  <c r="AB2850" i="1"/>
  <c r="AC2850" i="1"/>
  <c r="AD2850" i="1"/>
  <c r="Z2851" i="1"/>
  <c r="AA2851" i="1"/>
  <c r="AB2851" i="1"/>
  <c r="AC2851" i="1"/>
  <c r="AD2851" i="1"/>
  <c r="Z2852" i="1"/>
  <c r="AA2852" i="1"/>
  <c r="AB2852" i="1"/>
  <c r="AC2852" i="1"/>
  <c r="AD2852" i="1"/>
  <c r="Z2853" i="1"/>
  <c r="AA2853" i="1"/>
  <c r="AB2853" i="1"/>
  <c r="AC2853" i="1"/>
  <c r="AD2853" i="1"/>
  <c r="Z2854" i="1"/>
  <c r="AA2854" i="1"/>
  <c r="AB2854" i="1"/>
  <c r="AC2854" i="1"/>
  <c r="AD2854" i="1"/>
  <c r="Z2855" i="1"/>
  <c r="AA2855" i="1"/>
  <c r="AB2855" i="1"/>
  <c r="AC2855" i="1"/>
  <c r="AD2855" i="1"/>
  <c r="Z2856" i="1"/>
  <c r="AA2856" i="1"/>
  <c r="AB2856" i="1"/>
  <c r="AC2856" i="1"/>
  <c r="AD2856" i="1"/>
  <c r="Z2857" i="1"/>
  <c r="AA2857" i="1"/>
  <c r="AB2857" i="1"/>
  <c r="AC2857" i="1"/>
  <c r="AD2857" i="1"/>
  <c r="Z2858" i="1"/>
  <c r="AA2858" i="1"/>
  <c r="AB2858" i="1"/>
  <c r="AC2858" i="1"/>
  <c r="AD2858" i="1"/>
  <c r="Z2859" i="1"/>
  <c r="AA2859" i="1"/>
  <c r="AB2859" i="1"/>
  <c r="AC2859" i="1"/>
  <c r="AD2859" i="1"/>
  <c r="Z2860" i="1"/>
  <c r="AA2860" i="1"/>
  <c r="AB2860" i="1"/>
  <c r="AC2860" i="1"/>
  <c r="AD2860" i="1"/>
  <c r="Z2861" i="1"/>
  <c r="AA2861" i="1"/>
  <c r="AB2861" i="1"/>
  <c r="AC2861" i="1"/>
  <c r="AD2861" i="1"/>
  <c r="Z2862" i="1"/>
  <c r="AA2862" i="1"/>
  <c r="AB2862" i="1"/>
  <c r="AC2862" i="1"/>
  <c r="AD2862" i="1"/>
  <c r="Z2863" i="1"/>
  <c r="AA2863" i="1"/>
  <c r="AB2863" i="1"/>
  <c r="AC2863" i="1"/>
  <c r="AD2863" i="1"/>
  <c r="Z2864" i="1"/>
  <c r="AA2864" i="1"/>
  <c r="AB2864" i="1"/>
  <c r="AC2864" i="1"/>
  <c r="AD2864" i="1"/>
  <c r="Z2865" i="1"/>
  <c r="AA2865" i="1"/>
  <c r="AB2865" i="1"/>
  <c r="AC2865" i="1"/>
  <c r="AD2865" i="1"/>
  <c r="Z2866" i="1"/>
  <c r="AA2866" i="1"/>
  <c r="AB2866" i="1"/>
  <c r="AC2866" i="1"/>
  <c r="AD2866" i="1"/>
  <c r="Z2867" i="1"/>
  <c r="AA2867" i="1"/>
  <c r="AB2867" i="1"/>
  <c r="AC2867" i="1"/>
  <c r="AD2867" i="1"/>
  <c r="Z2868" i="1"/>
  <c r="AA2868" i="1"/>
  <c r="AB2868" i="1"/>
  <c r="AC2868" i="1"/>
  <c r="AD2868" i="1"/>
  <c r="Z2869" i="1"/>
  <c r="AA2869" i="1"/>
  <c r="AB2869" i="1"/>
  <c r="AC2869" i="1"/>
  <c r="AD2869" i="1"/>
  <c r="Z2870" i="1"/>
  <c r="AA2870" i="1"/>
  <c r="AB2870" i="1"/>
  <c r="AC2870" i="1"/>
  <c r="AD2870" i="1"/>
  <c r="Z2871" i="1"/>
  <c r="AA2871" i="1"/>
  <c r="AB2871" i="1"/>
  <c r="AC2871" i="1"/>
  <c r="AD2871" i="1"/>
  <c r="Z2872" i="1"/>
  <c r="AA2872" i="1"/>
  <c r="AB2872" i="1"/>
  <c r="AC2872" i="1"/>
  <c r="AD2872" i="1"/>
  <c r="Z2873" i="1"/>
  <c r="AA2873" i="1"/>
  <c r="AB2873" i="1"/>
  <c r="AC2873" i="1"/>
  <c r="AD2873" i="1"/>
  <c r="Z2874" i="1"/>
  <c r="AA2874" i="1"/>
  <c r="AB2874" i="1"/>
  <c r="AC2874" i="1"/>
  <c r="AD2874" i="1"/>
  <c r="Z2875" i="1"/>
  <c r="AA2875" i="1"/>
  <c r="AB2875" i="1"/>
  <c r="AC2875" i="1"/>
  <c r="AD2875" i="1"/>
  <c r="Z2876" i="1"/>
  <c r="AA2876" i="1"/>
  <c r="AB2876" i="1"/>
  <c r="AC2876" i="1"/>
  <c r="AD2876" i="1"/>
  <c r="Z2877" i="1"/>
  <c r="AA2877" i="1"/>
  <c r="AB2877" i="1"/>
  <c r="AC2877" i="1"/>
  <c r="AD2877" i="1"/>
  <c r="Z2878" i="1"/>
  <c r="AA2878" i="1"/>
  <c r="AB2878" i="1"/>
  <c r="AC2878" i="1"/>
  <c r="AD2878" i="1"/>
  <c r="Z2879" i="1"/>
  <c r="AA2879" i="1"/>
  <c r="AB2879" i="1"/>
  <c r="AC2879" i="1"/>
  <c r="AD2879" i="1"/>
  <c r="Z2880" i="1"/>
  <c r="AA2880" i="1"/>
  <c r="AB2880" i="1"/>
  <c r="AC2880" i="1"/>
  <c r="AD2880" i="1"/>
  <c r="Z2881" i="1"/>
  <c r="AA2881" i="1"/>
  <c r="AB2881" i="1"/>
  <c r="AC2881" i="1"/>
  <c r="AD2881" i="1"/>
  <c r="Z2882" i="1"/>
  <c r="AA2882" i="1"/>
  <c r="AB2882" i="1"/>
  <c r="AC2882" i="1"/>
  <c r="AD2882" i="1"/>
  <c r="Z2883" i="1"/>
  <c r="AA2883" i="1"/>
  <c r="AB2883" i="1"/>
  <c r="AC2883" i="1"/>
  <c r="AD2883" i="1"/>
  <c r="Z2884" i="1"/>
  <c r="AA2884" i="1"/>
  <c r="AB2884" i="1"/>
  <c r="AC2884" i="1"/>
  <c r="AD2884" i="1"/>
  <c r="Z2885" i="1"/>
  <c r="AA2885" i="1"/>
  <c r="AB2885" i="1"/>
  <c r="AC2885" i="1"/>
  <c r="AD2885" i="1"/>
  <c r="Z2886" i="1"/>
  <c r="AA2886" i="1"/>
  <c r="AB2886" i="1"/>
  <c r="AC2886" i="1"/>
  <c r="AD2886" i="1"/>
  <c r="Z2887" i="1"/>
  <c r="AA2887" i="1"/>
  <c r="AB2887" i="1"/>
  <c r="AC2887" i="1"/>
  <c r="AD2887" i="1"/>
  <c r="Z2888" i="1"/>
  <c r="AA2888" i="1"/>
  <c r="AB2888" i="1"/>
  <c r="AC2888" i="1"/>
  <c r="AD2888" i="1"/>
  <c r="Z2889" i="1"/>
  <c r="AA2889" i="1"/>
  <c r="AB2889" i="1"/>
  <c r="AC2889" i="1"/>
  <c r="AD2889" i="1"/>
  <c r="Z2890" i="1"/>
  <c r="AA2890" i="1"/>
  <c r="AB2890" i="1"/>
  <c r="AC2890" i="1"/>
  <c r="AD2890" i="1"/>
  <c r="Z2891" i="1"/>
  <c r="AA2891" i="1"/>
  <c r="AB2891" i="1"/>
  <c r="AC2891" i="1"/>
  <c r="AD2891" i="1"/>
  <c r="Z2892" i="1"/>
  <c r="AA2892" i="1"/>
  <c r="AB2892" i="1"/>
  <c r="AC2892" i="1"/>
  <c r="AD2892" i="1"/>
  <c r="Z2893" i="1"/>
  <c r="AA2893" i="1"/>
  <c r="AB2893" i="1"/>
  <c r="AC2893" i="1"/>
  <c r="AD2893" i="1"/>
  <c r="Z2894" i="1"/>
  <c r="AA2894" i="1"/>
  <c r="AB2894" i="1"/>
  <c r="AC2894" i="1"/>
  <c r="AD2894" i="1"/>
  <c r="Z2895" i="1"/>
  <c r="AA2895" i="1"/>
  <c r="AB2895" i="1"/>
  <c r="AC2895" i="1"/>
  <c r="AD2895" i="1"/>
  <c r="Z2896" i="1"/>
  <c r="AA2896" i="1"/>
  <c r="AB2896" i="1"/>
  <c r="AC2896" i="1"/>
  <c r="AD2896" i="1"/>
  <c r="Z2897" i="1"/>
  <c r="AA2897" i="1"/>
  <c r="AB2897" i="1"/>
  <c r="AC2897" i="1"/>
  <c r="AD2897" i="1"/>
  <c r="Z2898" i="1"/>
  <c r="AA2898" i="1"/>
  <c r="AB2898" i="1"/>
  <c r="AC2898" i="1"/>
  <c r="AD2898" i="1"/>
  <c r="Z2899" i="1"/>
  <c r="AA2899" i="1"/>
  <c r="AB2899" i="1"/>
  <c r="AC2899" i="1"/>
  <c r="AD2899" i="1"/>
  <c r="Z2900" i="1"/>
  <c r="AA2900" i="1"/>
  <c r="AB2900" i="1"/>
  <c r="AC2900" i="1"/>
  <c r="AD2900" i="1"/>
  <c r="Z2901" i="1"/>
  <c r="AA2901" i="1"/>
  <c r="AB2901" i="1"/>
  <c r="AC2901" i="1"/>
  <c r="AD2901" i="1"/>
  <c r="Z2902" i="1"/>
  <c r="AA2902" i="1"/>
  <c r="AB2902" i="1"/>
  <c r="AC2902" i="1"/>
  <c r="AD2902" i="1"/>
  <c r="Z2903" i="1"/>
  <c r="AA2903" i="1"/>
  <c r="AB2903" i="1"/>
  <c r="AC2903" i="1"/>
  <c r="AD2903" i="1"/>
  <c r="Z2904" i="1"/>
  <c r="AA2904" i="1"/>
  <c r="AB2904" i="1"/>
  <c r="AC2904" i="1"/>
  <c r="AD2904" i="1"/>
  <c r="Z2905" i="1"/>
  <c r="AA2905" i="1"/>
  <c r="AB2905" i="1"/>
  <c r="AC2905" i="1"/>
  <c r="AD2905" i="1"/>
  <c r="Z2906" i="1"/>
  <c r="AA2906" i="1"/>
  <c r="AB2906" i="1"/>
  <c r="AC2906" i="1"/>
  <c r="AD2906" i="1"/>
  <c r="Z2907" i="1"/>
  <c r="AA2907" i="1"/>
  <c r="AB2907" i="1"/>
  <c r="AC2907" i="1"/>
  <c r="AD2907" i="1"/>
  <c r="Z2908" i="1"/>
  <c r="AA2908" i="1"/>
  <c r="AB2908" i="1"/>
  <c r="AC2908" i="1"/>
  <c r="AD2908" i="1"/>
  <c r="Z2909" i="1"/>
  <c r="AA2909" i="1"/>
  <c r="AB2909" i="1"/>
  <c r="AC2909" i="1"/>
  <c r="AD2909" i="1"/>
  <c r="Z2910" i="1"/>
  <c r="AA2910" i="1"/>
  <c r="AB2910" i="1"/>
  <c r="AC2910" i="1"/>
  <c r="AD2910" i="1"/>
  <c r="Z2911" i="1"/>
  <c r="AA2911" i="1"/>
  <c r="AB2911" i="1"/>
  <c r="AC2911" i="1"/>
  <c r="AD2911" i="1"/>
  <c r="Z2912" i="1"/>
  <c r="AA2912" i="1"/>
  <c r="AB2912" i="1"/>
  <c r="AC2912" i="1"/>
  <c r="AD2912" i="1"/>
  <c r="Z2913" i="1"/>
  <c r="AA2913" i="1"/>
  <c r="AB2913" i="1"/>
  <c r="AC2913" i="1"/>
  <c r="AD2913" i="1"/>
  <c r="Z2914" i="1"/>
  <c r="AA2914" i="1"/>
  <c r="AB2914" i="1"/>
  <c r="AC2914" i="1"/>
  <c r="AD2914" i="1"/>
  <c r="Z2915" i="1"/>
  <c r="AA2915" i="1"/>
  <c r="AB2915" i="1"/>
  <c r="AC2915" i="1"/>
  <c r="AD2915" i="1"/>
  <c r="Z2916" i="1"/>
  <c r="AA2916" i="1"/>
  <c r="AB2916" i="1"/>
  <c r="AC2916" i="1"/>
  <c r="AD2916" i="1"/>
  <c r="Z2917" i="1"/>
  <c r="AA2917" i="1"/>
  <c r="AB2917" i="1"/>
  <c r="AC2917" i="1"/>
  <c r="AD2917" i="1"/>
  <c r="Z2918" i="1"/>
  <c r="AA2918" i="1"/>
  <c r="AB2918" i="1"/>
  <c r="AC2918" i="1"/>
  <c r="AD2918" i="1"/>
  <c r="Z2919" i="1"/>
  <c r="AA2919" i="1"/>
  <c r="AB2919" i="1"/>
  <c r="AC2919" i="1"/>
  <c r="AD2919" i="1"/>
  <c r="Z2920" i="1"/>
  <c r="AA2920" i="1"/>
  <c r="AB2920" i="1"/>
  <c r="AC2920" i="1"/>
  <c r="AD2920" i="1"/>
  <c r="Z2921" i="1"/>
  <c r="AA2921" i="1"/>
  <c r="AB2921" i="1"/>
  <c r="AC2921" i="1"/>
  <c r="AD2921" i="1"/>
  <c r="Z2922" i="1"/>
  <c r="AA2922" i="1"/>
  <c r="AB2922" i="1"/>
  <c r="AC2922" i="1"/>
  <c r="AD2922" i="1"/>
  <c r="Z2923" i="1"/>
  <c r="AA2923" i="1"/>
  <c r="AB2923" i="1"/>
  <c r="AC2923" i="1"/>
  <c r="AD2923" i="1"/>
  <c r="Z2924" i="1"/>
  <c r="AA2924" i="1"/>
  <c r="AB2924" i="1"/>
  <c r="AC2924" i="1"/>
  <c r="AD2924" i="1"/>
  <c r="Z2925" i="1"/>
  <c r="AA2925" i="1"/>
  <c r="AB2925" i="1"/>
  <c r="AC2925" i="1"/>
  <c r="AD2925" i="1"/>
  <c r="Z2926" i="1"/>
  <c r="AA2926" i="1"/>
  <c r="AB2926" i="1"/>
  <c r="AC2926" i="1"/>
  <c r="AD2926" i="1"/>
  <c r="Z2927" i="1"/>
  <c r="AA2927" i="1"/>
  <c r="AB2927" i="1"/>
  <c r="AC2927" i="1"/>
  <c r="AD2927" i="1"/>
  <c r="Z2928" i="1"/>
  <c r="AA2928" i="1"/>
  <c r="AB2928" i="1"/>
  <c r="AC2928" i="1"/>
  <c r="AD2928" i="1"/>
  <c r="Z2929" i="1"/>
  <c r="AA2929" i="1"/>
  <c r="AB2929" i="1"/>
  <c r="AC2929" i="1"/>
  <c r="AD2929" i="1"/>
  <c r="Z2930" i="1"/>
  <c r="AA2930" i="1"/>
  <c r="AB2930" i="1"/>
  <c r="AC2930" i="1"/>
  <c r="AD2930" i="1"/>
  <c r="Z2931" i="1"/>
  <c r="AA2931" i="1"/>
  <c r="AB2931" i="1"/>
  <c r="AC2931" i="1"/>
  <c r="AD2931" i="1"/>
  <c r="Z2932" i="1"/>
  <c r="AA2932" i="1"/>
  <c r="AB2932" i="1"/>
  <c r="AC2932" i="1"/>
  <c r="AD2932" i="1"/>
  <c r="Z2933" i="1"/>
  <c r="AA2933" i="1"/>
  <c r="AB2933" i="1"/>
  <c r="AC2933" i="1"/>
  <c r="AD2933" i="1"/>
  <c r="Z2934" i="1"/>
  <c r="AA2934" i="1"/>
  <c r="AB2934" i="1"/>
  <c r="AC2934" i="1"/>
  <c r="AD2934" i="1"/>
  <c r="Z2935" i="1"/>
  <c r="AA2935" i="1"/>
  <c r="AB2935" i="1"/>
  <c r="AC2935" i="1"/>
  <c r="AD2935" i="1"/>
  <c r="Z2936" i="1"/>
  <c r="AA2936" i="1"/>
  <c r="AB2936" i="1"/>
  <c r="AC2936" i="1"/>
  <c r="AD2936" i="1"/>
  <c r="Z2937" i="1"/>
  <c r="AA2937" i="1"/>
  <c r="AB2937" i="1"/>
  <c r="AC2937" i="1"/>
  <c r="AD2937" i="1"/>
  <c r="Z2938" i="1"/>
  <c r="AA2938" i="1"/>
  <c r="AB2938" i="1"/>
  <c r="AC2938" i="1"/>
  <c r="AD2938" i="1"/>
  <c r="Z2939" i="1"/>
  <c r="AA2939" i="1"/>
  <c r="AB2939" i="1"/>
  <c r="AC2939" i="1"/>
  <c r="AD2939" i="1"/>
  <c r="Z2940" i="1"/>
  <c r="AA2940" i="1"/>
  <c r="AB2940" i="1"/>
  <c r="AC2940" i="1"/>
  <c r="AD2940" i="1"/>
  <c r="Z2941" i="1"/>
  <c r="AA2941" i="1"/>
  <c r="AB2941" i="1"/>
  <c r="AC2941" i="1"/>
  <c r="AD2941" i="1"/>
  <c r="Z2942" i="1"/>
  <c r="AA2942" i="1"/>
  <c r="AB2942" i="1"/>
  <c r="AC2942" i="1"/>
  <c r="AD2942" i="1"/>
  <c r="Z2943" i="1"/>
  <c r="AA2943" i="1"/>
  <c r="AB2943" i="1"/>
  <c r="AC2943" i="1"/>
  <c r="AD2943" i="1"/>
  <c r="Z2944" i="1"/>
  <c r="AA2944" i="1"/>
  <c r="AB2944" i="1"/>
  <c r="AC2944" i="1"/>
  <c r="AD2944" i="1"/>
  <c r="Z2945" i="1"/>
  <c r="AA2945" i="1"/>
  <c r="AB2945" i="1"/>
  <c r="AC2945" i="1"/>
  <c r="AD2945" i="1"/>
  <c r="Z2946" i="1"/>
  <c r="AA2946" i="1"/>
  <c r="AB2946" i="1"/>
  <c r="AC2946" i="1"/>
  <c r="AD2946" i="1"/>
  <c r="Z2947" i="1"/>
  <c r="AA2947" i="1"/>
  <c r="AB2947" i="1"/>
  <c r="AC2947" i="1"/>
  <c r="AD2947" i="1"/>
  <c r="Z2948" i="1"/>
  <c r="AA2948" i="1"/>
  <c r="AB2948" i="1"/>
  <c r="AC2948" i="1"/>
  <c r="AD2948" i="1"/>
  <c r="Z2949" i="1"/>
  <c r="AA2949" i="1"/>
  <c r="AB2949" i="1"/>
  <c r="AC2949" i="1"/>
  <c r="AD2949" i="1"/>
  <c r="Z2950" i="1"/>
  <c r="AA2950" i="1"/>
  <c r="AB2950" i="1"/>
  <c r="AC2950" i="1"/>
  <c r="AD2950" i="1"/>
  <c r="Z2951" i="1"/>
  <c r="AA2951" i="1"/>
  <c r="AB2951" i="1"/>
  <c r="AC2951" i="1"/>
  <c r="AD2951" i="1"/>
  <c r="Z2952" i="1"/>
  <c r="AA2952" i="1"/>
  <c r="AB2952" i="1"/>
  <c r="AC2952" i="1"/>
  <c r="AD2952" i="1"/>
  <c r="Z2953" i="1"/>
  <c r="AA2953" i="1"/>
  <c r="AB2953" i="1"/>
  <c r="AC2953" i="1"/>
  <c r="AD2953" i="1"/>
  <c r="Z2954" i="1"/>
  <c r="AA2954" i="1"/>
  <c r="AB2954" i="1"/>
  <c r="AC2954" i="1"/>
  <c r="AD2954" i="1"/>
  <c r="Z2955" i="1"/>
  <c r="AA2955" i="1"/>
  <c r="AB2955" i="1"/>
  <c r="AC2955" i="1"/>
  <c r="AD2955" i="1"/>
  <c r="Z2956" i="1"/>
  <c r="AA2956" i="1"/>
  <c r="AB2956" i="1"/>
  <c r="AC2956" i="1"/>
  <c r="AD2956" i="1"/>
  <c r="Z2957" i="1"/>
  <c r="AA2957" i="1"/>
  <c r="AB2957" i="1"/>
  <c r="AC2957" i="1"/>
  <c r="AD2957" i="1"/>
  <c r="Z2958" i="1"/>
  <c r="AA2958" i="1"/>
  <c r="AB2958" i="1"/>
  <c r="AC2958" i="1"/>
  <c r="AD2958" i="1"/>
  <c r="Z2959" i="1"/>
  <c r="AA2959" i="1"/>
  <c r="AB2959" i="1"/>
  <c r="AC2959" i="1"/>
  <c r="AD2959" i="1"/>
  <c r="Z2960" i="1"/>
  <c r="AA2960" i="1"/>
  <c r="AB2960" i="1"/>
  <c r="AC2960" i="1"/>
  <c r="AD2960" i="1"/>
  <c r="Z2961" i="1"/>
  <c r="AA2961" i="1"/>
  <c r="AB2961" i="1"/>
  <c r="AC2961" i="1"/>
  <c r="AD2961" i="1"/>
  <c r="Z2962" i="1"/>
  <c r="AA2962" i="1"/>
  <c r="AB2962" i="1"/>
  <c r="AC2962" i="1"/>
  <c r="AD2962" i="1"/>
  <c r="Z2963" i="1"/>
  <c r="AA2963" i="1"/>
  <c r="AB2963" i="1"/>
  <c r="AC2963" i="1"/>
  <c r="AD2963" i="1"/>
  <c r="Z2964" i="1"/>
  <c r="AA2964" i="1"/>
  <c r="AB2964" i="1"/>
  <c r="AC2964" i="1"/>
  <c r="AD2964" i="1"/>
  <c r="Z2965" i="1"/>
  <c r="AA2965" i="1"/>
  <c r="AB2965" i="1"/>
  <c r="AC2965" i="1"/>
  <c r="AD2965" i="1"/>
  <c r="Z2966" i="1"/>
  <c r="AA2966" i="1"/>
  <c r="AB2966" i="1"/>
  <c r="AC2966" i="1"/>
  <c r="AD2966" i="1"/>
  <c r="Z2967" i="1"/>
  <c r="AA2967" i="1"/>
  <c r="AB2967" i="1"/>
  <c r="AC2967" i="1"/>
  <c r="AD2967" i="1"/>
  <c r="Z2968" i="1"/>
  <c r="AA2968" i="1"/>
  <c r="AB2968" i="1"/>
  <c r="AC2968" i="1"/>
  <c r="AD2968" i="1"/>
  <c r="Z2969" i="1"/>
  <c r="AA2969" i="1"/>
  <c r="AB2969" i="1"/>
  <c r="AC2969" i="1"/>
  <c r="AD2969" i="1"/>
  <c r="Z2970" i="1"/>
  <c r="AA2970" i="1"/>
  <c r="AB2970" i="1"/>
  <c r="AC2970" i="1"/>
  <c r="AD2970" i="1"/>
  <c r="Z2971" i="1"/>
  <c r="AA2971" i="1"/>
  <c r="AB2971" i="1"/>
  <c r="AC2971" i="1"/>
  <c r="AD2971" i="1"/>
  <c r="Z2972" i="1"/>
  <c r="AA2972" i="1"/>
  <c r="AB2972" i="1"/>
  <c r="AC2972" i="1"/>
  <c r="AD2972" i="1"/>
  <c r="Z2973" i="1"/>
  <c r="AA2973" i="1"/>
  <c r="AB2973" i="1"/>
  <c r="AC2973" i="1"/>
  <c r="AD2973" i="1"/>
  <c r="Z2974" i="1"/>
  <c r="AA2974" i="1"/>
  <c r="AB2974" i="1"/>
  <c r="AC2974" i="1"/>
  <c r="AD2974" i="1"/>
  <c r="Z2975" i="1"/>
  <c r="AA2975" i="1"/>
  <c r="AB2975" i="1"/>
  <c r="AC2975" i="1"/>
  <c r="AD2975" i="1"/>
  <c r="Z2976" i="1"/>
  <c r="AA2976" i="1"/>
  <c r="AB2976" i="1"/>
  <c r="AC2976" i="1"/>
  <c r="AD2976" i="1"/>
  <c r="Z2977" i="1"/>
  <c r="AA2977" i="1"/>
  <c r="AB2977" i="1"/>
  <c r="AC2977" i="1"/>
  <c r="AD2977" i="1"/>
  <c r="Z2978" i="1"/>
  <c r="AA2978" i="1"/>
  <c r="AB2978" i="1"/>
  <c r="AC2978" i="1"/>
  <c r="AD2978" i="1"/>
  <c r="Z2979" i="1"/>
  <c r="AA2979" i="1"/>
  <c r="AB2979" i="1"/>
  <c r="AC2979" i="1"/>
  <c r="AD2979" i="1"/>
  <c r="Z2980" i="1"/>
  <c r="AA2980" i="1"/>
  <c r="AB2980" i="1"/>
  <c r="AC2980" i="1"/>
  <c r="AD2980" i="1"/>
  <c r="Z2981" i="1"/>
  <c r="AA2981" i="1"/>
  <c r="AB2981" i="1"/>
  <c r="AC2981" i="1"/>
  <c r="AD2981" i="1"/>
  <c r="Z2982" i="1"/>
  <c r="AA2982" i="1"/>
  <c r="AB2982" i="1"/>
  <c r="AC2982" i="1"/>
  <c r="AD2982" i="1"/>
  <c r="Z2983" i="1"/>
  <c r="AA2983" i="1"/>
  <c r="AB2983" i="1"/>
  <c r="AC2983" i="1"/>
  <c r="AD2983" i="1"/>
  <c r="Z2984" i="1"/>
  <c r="AA2984" i="1"/>
  <c r="AB2984" i="1"/>
  <c r="AC2984" i="1"/>
  <c r="AD2984" i="1"/>
  <c r="Z2985" i="1"/>
  <c r="AA2985" i="1"/>
  <c r="AB2985" i="1"/>
  <c r="AC2985" i="1"/>
  <c r="AD2985" i="1"/>
  <c r="Z2986" i="1"/>
  <c r="AA2986" i="1"/>
  <c r="AB2986" i="1"/>
  <c r="AC2986" i="1"/>
  <c r="AD2986" i="1"/>
  <c r="Z2987" i="1"/>
  <c r="AA2987" i="1"/>
  <c r="AB2987" i="1"/>
  <c r="AC2987" i="1"/>
  <c r="AD2987" i="1"/>
  <c r="Z2988" i="1"/>
  <c r="AA2988" i="1"/>
  <c r="AB2988" i="1"/>
  <c r="AC2988" i="1"/>
  <c r="AD2988" i="1"/>
  <c r="Z2989" i="1"/>
  <c r="AA2989" i="1"/>
  <c r="AB2989" i="1"/>
  <c r="AC2989" i="1"/>
  <c r="AD2989" i="1"/>
  <c r="Z2990" i="1"/>
  <c r="AA2990" i="1"/>
  <c r="AB2990" i="1"/>
  <c r="AC2990" i="1"/>
  <c r="AD2990" i="1"/>
  <c r="Z2991" i="1"/>
  <c r="AA2991" i="1"/>
  <c r="AB2991" i="1"/>
  <c r="AC2991" i="1"/>
  <c r="AD2991" i="1"/>
  <c r="Z2992" i="1"/>
  <c r="AA2992" i="1"/>
  <c r="AB2992" i="1"/>
  <c r="AC2992" i="1"/>
  <c r="AD2992" i="1"/>
  <c r="Z2993" i="1"/>
  <c r="AA2993" i="1"/>
  <c r="AB2993" i="1"/>
  <c r="AC2993" i="1"/>
  <c r="AD2993" i="1"/>
  <c r="Z2994" i="1"/>
  <c r="AA2994" i="1"/>
  <c r="AB2994" i="1"/>
  <c r="AC2994" i="1"/>
  <c r="AD2994" i="1"/>
  <c r="Z2995" i="1"/>
  <c r="AA2995" i="1"/>
  <c r="AB2995" i="1"/>
  <c r="AC2995" i="1"/>
  <c r="AD2995" i="1"/>
  <c r="Z2996" i="1"/>
  <c r="AA2996" i="1"/>
  <c r="AB2996" i="1"/>
  <c r="AC2996" i="1"/>
  <c r="AD2996" i="1"/>
  <c r="Z2997" i="1"/>
  <c r="AA2997" i="1"/>
  <c r="AB2997" i="1"/>
  <c r="AC2997" i="1"/>
  <c r="AD2997" i="1"/>
  <c r="Z2998" i="1"/>
  <c r="AA2998" i="1"/>
  <c r="AB2998" i="1"/>
  <c r="AC2998" i="1"/>
  <c r="AD2998" i="1"/>
  <c r="Z2999" i="1"/>
  <c r="AA2999" i="1"/>
  <c r="AB2999" i="1"/>
  <c r="AC2999" i="1"/>
  <c r="AD2999" i="1"/>
  <c r="Z3000" i="1"/>
  <c r="AA3000" i="1"/>
  <c r="AB3000" i="1"/>
  <c r="AC3000" i="1"/>
  <c r="AD3000" i="1"/>
  <c r="Z3001" i="1"/>
  <c r="AA3001" i="1"/>
  <c r="AB3001" i="1"/>
  <c r="AC3001" i="1"/>
  <c r="AD3001" i="1"/>
  <c r="Z3002" i="1"/>
  <c r="AA3002" i="1"/>
  <c r="AB3002" i="1"/>
  <c r="AC3002" i="1"/>
  <c r="AD3002" i="1"/>
  <c r="Z3003" i="1"/>
  <c r="AA3003" i="1"/>
  <c r="AB3003" i="1"/>
  <c r="AC3003" i="1"/>
  <c r="AD3003" i="1"/>
  <c r="Z3004" i="1"/>
  <c r="AA3004" i="1"/>
  <c r="AB3004" i="1"/>
  <c r="AC3004" i="1"/>
  <c r="AD3004" i="1"/>
  <c r="Z3005" i="1"/>
  <c r="AA3005" i="1"/>
  <c r="AB3005" i="1"/>
  <c r="AC3005" i="1"/>
  <c r="AD3005" i="1"/>
  <c r="Z3006" i="1"/>
  <c r="AA3006" i="1"/>
  <c r="AB3006" i="1"/>
  <c r="AC3006" i="1"/>
  <c r="AD3006" i="1"/>
  <c r="Z3007" i="1"/>
  <c r="AA3007" i="1"/>
  <c r="AB3007" i="1"/>
  <c r="AC3007" i="1"/>
  <c r="AD3007" i="1"/>
  <c r="Z3008" i="1"/>
  <c r="AA3008" i="1"/>
  <c r="AB3008" i="1"/>
  <c r="AC3008" i="1"/>
  <c r="AD3008" i="1"/>
  <c r="Z3009" i="1"/>
  <c r="AA3009" i="1"/>
  <c r="AB3009" i="1"/>
  <c r="AC3009" i="1"/>
  <c r="AD3009" i="1"/>
  <c r="Z3010" i="1"/>
  <c r="AA3010" i="1"/>
  <c r="AB3010" i="1"/>
  <c r="AC3010" i="1"/>
  <c r="AD3010" i="1"/>
  <c r="Z3011" i="1"/>
  <c r="AA3011" i="1"/>
  <c r="AB3011" i="1"/>
  <c r="AC3011" i="1"/>
  <c r="AD3011" i="1"/>
  <c r="Z3012" i="1"/>
  <c r="AA3012" i="1"/>
  <c r="AB3012" i="1"/>
  <c r="AC3012" i="1"/>
  <c r="AD3012" i="1"/>
  <c r="Z3013" i="1"/>
  <c r="AA3013" i="1"/>
  <c r="AB3013" i="1"/>
  <c r="AC3013" i="1"/>
  <c r="AD3013" i="1"/>
  <c r="Z3014" i="1"/>
  <c r="AA3014" i="1"/>
  <c r="AB3014" i="1"/>
  <c r="AC3014" i="1"/>
  <c r="AD3014" i="1"/>
  <c r="Z3015" i="1"/>
  <c r="AA3015" i="1"/>
  <c r="AB3015" i="1"/>
  <c r="AC3015" i="1"/>
  <c r="AD3015" i="1"/>
  <c r="Z3016" i="1"/>
  <c r="AA3016" i="1"/>
  <c r="AB3016" i="1"/>
  <c r="AC3016" i="1"/>
  <c r="AD3016" i="1"/>
  <c r="Z3017" i="1"/>
  <c r="AA3017" i="1"/>
  <c r="AB3017" i="1"/>
  <c r="AC3017" i="1"/>
  <c r="AD3017" i="1"/>
  <c r="Z3018" i="1"/>
  <c r="AA3018" i="1"/>
  <c r="AB3018" i="1"/>
  <c r="AC3018" i="1"/>
  <c r="AD3018" i="1"/>
  <c r="Z3019" i="1"/>
  <c r="AA3019" i="1"/>
  <c r="AB3019" i="1"/>
  <c r="AC3019" i="1"/>
  <c r="AD3019" i="1"/>
  <c r="Z3020" i="1"/>
  <c r="AA3020" i="1"/>
  <c r="AB3020" i="1"/>
  <c r="AC3020" i="1"/>
  <c r="AD3020" i="1"/>
  <c r="Z3021" i="1"/>
  <c r="AA3021" i="1"/>
  <c r="AB3021" i="1"/>
  <c r="AC3021" i="1"/>
  <c r="AD3021" i="1"/>
  <c r="Z3022" i="1"/>
  <c r="AA3022" i="1"/>
  <c r="AB3022" i="1"/>
  <c r="AC3022" i="1"/>
  <c r="AD3022" i="1"/>
  <c r="Z3023" i="1"/>
  <c r="AA3023" i="1"/>
  <c r="AB3023" i="1"/>
  <c r="AC3023" i="1"/>
  <c r="AD3023" i="1"/>
  <c r="Z3024" i="1"/>
  <c r="AA3024" i="1"/>
  <c r="AB3024" i="1"/>
  <c r="AC3024" i="1"/>
  <c r="AD3024" i="1"/>
  <c r="Z3025" i="1"/>
  <c r="AA3025" i="1"/>
  <c r="AB3025" i="1"/>
  <c r="AC3025" i="1"/>
  <c r="AD3025" i="1"/>
  <c r="Z3026" i="1"/>
  <c r="AA3026" i="1"/>
  <c r="AB3026" i="1"/>
  <c r="AC3026" i="1"/>
  <c r="AD3026" i="1"/>
  <c r="Z3027" i="1"/>
  <c r="AA3027" i="1"/>
  <c r="AB3027" i="1"/>
  <c r="AC3027" i="1"/>
  <c r="AD3027" i="1"/>
  <c r="Z3028" i="1"/>
  <c r="AA3028" i="1"/>
  <c r="AB3028" i="1"/>
  <c r="AC3028" i="1"/>
  <c r="AD3028" i="1"/>
  <c r="Z3029" i="1"/>
  <c r="AA3029" i="1"/>
  <c r="AB3029" i="1"/>
  <c r="AC3029" i="1"/>
  <c r="AD3029" i="1"/>
  <c r="Z3030" i="1"/>
  <c r="AA3030" i="1"/>
  <c r="AB3030" i="1"/>
  <c r="AC3030" i="1"/>
  <c r="AD3030" i="1"/>
  <c r="Z3031" i="1"/>
  <c r="AA3031" i="1"/>
  <c r="AB3031" i="1"/>
  <c r="AC3031" i="1"/>
  <c r="AD3031" i="1"/>
  <c r="Z3032" i="1"/>
  <c r="AA3032" i="1"/>
  <c r="AB3032" i="1"/>
  <c r="AC3032" i="1"/>
  <c r="AD3032" i="1"/>
  <c r="Z3033" i="1"/>
  <c r="AA3033" i="1"/>
  <c r="AB3033" i="1"/>
  <c r="AC3033" i="1"/>
  <c r="AD3033" i="1"/>
  <c r="Z3034" i="1"/>
  <c r="AA3034" i="1"/>
  <c r="AB3034" i="1"/>
  <c r="AC3034" i="1"/>
  <c r="AD3034" i="1"/>
  <c r="Z3035" i="1"/>
  <c r="AA3035" i="1"/>
  <c r="AB3035" i="1"/>
  <c r="AC3035" i="1"/>
  <c r="AD3035" i="1"/>
  <c r="Z3036" i="1"/>
  <c r="AA3036" i="1"/>
  <c r="AB3036" i="1"/>
  <c r="AC3036" i="1"/>
  <c r="AD3036" i="1"/>
  <c r="Z3037" i="1"/>
  <c r="AA3037" i="1"/>
  <c r="AB3037" i="1"/>
  <c r="AC3037" i="1"/>
  <c r="AD3037" i="1"/>
  <c r="Z3038" i="1"/>
  <c r="AA3038" i="1"/>
  <c r="AB3038" i="1"/>
  <c r="AC3038" i="1"/>
  <c r="AD3038" i="1"/>
  <c r="Z3039" i="1"/>
  <c r="AA3039" i="1"/>
  <c r="AB3039" i="1"/>
  <c r="AC3039" i="1"/>
  <c r="AD3039" i="1"/>
  <c r="Z3040" i="1"/>
  <c r="AA3040" i="1"/>
  <c r="AB3040" i="1"/>
  <c r="AC3040" i="1"/>
  <c r="AD3040" i="1"/>
  <c r="Z3041" i="1"/>
  <c r="AA3041" i="1"/>
  <c r="AB3041" i="1"/>
  <c r="AC3041" i="1"/>
  <c r="AD3041" i="1"/>
  <c r="Z3042" i="1"/>
  <c r="AA3042" i="1"/>
  <c r="AB3042" i="1"/>
  <c r="AC3042" i="1"/>
  <c r="AD3042" i="1"/>
  <c r="Z3043" i="1"/>
  <c r="AA3043" i="1"/>
  <c r="AB3043" i="1"/>
  <c r="AC3043" i="1"/>
  <c r="AD3043" i="1"/>
  <c r="Z3044" i="1"/>
  <c r="AA3044" i="1"/>
  <c r="AB3044" i="1"/>
  <c r="AC3044" i="1"/>
  <c r="AD3044" i="1"/>
  <c r="Z3045" i="1"/>
  <c r="AA3045" i="1"/>
  <c r="AB3045" i="1"/>
  <c r="AC3045" i="1"/>
  <c r="AD3045" i="1"/>
  <c r="Z3046" i="1"/>
  <c r="AA3046" i="1"/>
  <c r="AB3046" i="1"/>
  <c r="AC3046" i="1"/>
  <c r="AD3046" i="1"/>
  <c r="Z3047" i="1"/>
  <c r="AA3047" i="1"/>
  <c r="AB3047" i="1"/>
  <c r="AC3047" i="1"/>
  <c r="AD3047" i="1"/>
  <c r="Z3048" i="1"/>
  <c r="AA3048" i="1"/>
  <c r="AB3048" i="1"/>
  <c r="AC3048" i="1"/>
  <c r="AD3048" i="1"/>
  <c r="Z3049" i="1"/>
  <c r="AA3049" i="1"/>
  <c r="AB3049" i="1"/>
  <c r="AC3049" i="1"/>
  <c r="AD3049" i="1"/>
  <c r="Z3050" i="1"/>
  <c r="AA3050" i="1"/>
  <c r="AB3050" i="1"/>
  <c r="AC3050" i="1"/>
  <c r="AD3050" i="1"/>
  <c r="Z3051" i="1"/>
  <c r="AA3051" i="1"/>
  <c r="AB3051" i="1"/>
  <c r="AC3051" i="1"/>
  <c r="AD3051" i="1"/>
  <c r="Z3052" i="1"/>
  <c r="AA3052" i="1"/>
  <c r="AB3052" i="1"/>
  <c r="AC3052" i="1"/>
  <c r="AD3052" i="1"/>
  <c r="Z3053" i="1"/>
  <c r="AA3053" i="1"/>
  <c r="AB3053" i="1"/>
  <c r="AC3053" i="1"/>
  <c r="AD3053" i="1"/>
  <c r="Z3054" i="1"/>
  <c r="AA3054" i="1"/>
  <c r="AB3054" i="1"/>
  <c r="AC3054" i="1"/>
  <c r="AD3054" i="1"/>
  <c r="Z3055" i="1"/>
  <c r="AA3055" i="1"/>
  <c r="AB3055" i="1"/>
  <c r="AC3055" i="1"/>
  <c r="AD3055" i="1"/>
  <c r="Z3056" i="1"/>
  <c r="AA3056" i="1"/>
  <c r="AB3056" i="1"/>
  <c r="AC3056" i="1"/>
  <c r="AD3056" i="1"/>
  <c r="Z3057" i="1"/>
  <c r="AA3057" i="1"/>
  <c r="AB3057" i="1"/>
  <c r="AC3057" i="1"/>
  <c r="AD3057" i="1"/>
  <c r="Z3058" i="1"/>
  <c r="AA3058" i="1"/>
  <c r="AB3058" i="1"/>
  <c r="AC3058" i="1"/>
  <c r="AD3058" i="1"/>
  <c r="Z3059" i="1"/>
  <c r="AA3059" i="1"/>
  <c r="AB3059" i="1"/>
  <c r="AC3059" i="1"/>
  <c r="AD3059" i="1"/>
  <c r="Z3060" i="1"/>
  <c r="AA3060" i="1"/>
  <c r="AB3060" i="1"/>
  <c r="AC3060" i="1"/>
  <c r="AD3060" i="1"/>
  <c r="Z3061" i="1"/>
  <c r="AA3061" i="1"/>
  <c r="AB3061" i="1"/>
  <c r="AC3061" i="1"/>
  <c r="AD3061" i="1"/>
  <c r="Z3062" i="1"/>
  <c r="AA3062" i="1"/>
  <c r="AB3062" i="1"/>
  <c r="AC3062" i="1"/>
  <c r="AD3062" i="1"/>
  <c r="Z3063" i="1"/>
  <c r="AA3063" i="1"/>
  <c r="AB3063" i="1"/>
  <c r="AC3063" i="1"/>
  <c r="AD3063" i="1"/>
  <c r="Z3064" i="1"/>
  <c r="AA3064" i="1"/>
  <c r="AB3064" i="1"/>
  <c r="AC3064" i="1"/>
  <c r="AD3064" i="1"/>
  <c r="Z3065" i="1"/>
  <c r="AA3065" i="1"/>
  <c r="AB3065" i="1"/>
  <c r="AC3065" i="1"/>
  <c r="AD3065" i="1"/>
  <c r="Z3066" i="1"/>
  <c r="AA3066" i="1"/>
  <c r="AB3066" i="1"/>
  <c r="AC3066" i="1"/>
  <c r="AD3066" i="1"/>
  <c r="Z3067" i="1"/>
  <c r="AA3067" i="1"/>
  <c r="AB3067" i="1"/>
  <c r="AC3067" i="1"/>
  <c r="AD3067" i="1"/>
  <c r="Z3068" i="1"/>
  <c r="AA3068" i="1"/>
  <c r="AB3068" i="1"/>
  <c r="AC3068" i="1"/>
  <c r="AD3068" i="1"/>
  <c r="Z3069" i="1"/>
  <c r="AA3069" i="1"/>
  <c r="AB3069" i="1"/>
  <c r="AC3069" i="1"/>
  <c r="AD3069" i="1"/>
  <c r="Z3070" i="1"/>
  <c r="AA3070" i="1"/>
  <c r="AB3070" i="1"/>
  <c r="AC3070" i="1"/>
  <c r="AD3070" i="1"/>
  <c r="Z3071" i="1"/>
  <c r="AA3071" i="1"/>
  <c r="AB3071" i="1"/>
  <c r="AC3071" i="1"/>
  <c r="AD3071" i="1"/>
  <c r="Z3072" i="1"/>
  <c r="AA3072" i="1"/>
  <c r="AB3072" i="1"/>
  <c r="AC3072" i="1"/>
  <c r="AD3072" i="1"/>
  <c r="Z3073" i="1"/>
  <c r="AA3073" i="1"/>
  <c r="AB3073" i="1"/>
  <c r="AC3073" i="1"/>
  <c r="AD3073" i="1"/>
  <c r="Z3074" i="1"/>
  <c r="AA3074" i="1"/>
  <c r="AB3074" i="1"/>
  <c r="AC3074" i="1"/>
  <c r="AD3074" i="1"/>
  <c r="Z3075" i="1"/>
  <c r="AA3075" i="1"/>
  <c r="AB3075" i="1"/>
  <c r="AC3075" i="1"/>
  <c r="AD3075" i="1"/>
  <c r="Z3076" i="1"/>
  <c r="AA3076" i="1"/>
  <c r="AB3076" i="1"/>
  <c r="AC3076" i="1"/>
  <c r="AD3076" i="1"/>
  <c r="Z3077" i="1"/>
  <c r="AA3077" i="1"/>
  <c r="AB3077" i="1"/>
  <c r="AC3077" i="1"/>
  <c r="AD3077" i="1"/>
  <c r="Z3078" i="1"/>
  <c r="AA3078" i="1"/>
  <c r="AB3078" i="1"/>
  <c r="AC3078" i="1"/>
  <c r="AD3078" i="1"/>
  <c r="Z3079" i="1"/>
  <c r="AA3079" i="1"/>
  <c r="AB3079" i="1"/>
  <c r="AC3079" i="1"/>
  <c r="AD3079" i="1"/>
  <c r="Z3080" i="1"/>
  <c r="AA3080" i="1"/>
  <c r="AB3080" i="1"/>
  <c r="AC3080" i="1"/>
  <c r="AD3080" i="1"/>
  <c r="Z3081" i="1"/>
  <c r="AA3081" i="1"/>
  <c r="AB3081" i="1"/>
  <c r="AC3081" i="1"/>
  <c r="AD3081" i="1"/>
  <c r="Z3082" i="1"/>
  <c r="AA3082" i="1"/>
  <c r="AB3082" i="1"/>
  <c r="AC3082" i="1"/>
  <c r="AD3082" i="1"/>
  <c r="Z3083" i="1"/>
  <c r="AA3083" i="1"/>
  <c r="AB3083" i="1"/>
  <c r="AC3083" i="1"/>
  <c r="AD3083" i="1"/>
  <c r="Z3084" i="1"/>
  <c r="AA3084" i="1"/>
  <c r="AB3084" i="1"/>
  <c r="AC3084" i="1"/>
  <c r="AD3084" i="1"/>
  <c r="Z3085" i="1"/>
  <c r="AA3085" i="1"/>
  <c r="AB3085" i="1"/>
  <c r="AC3085" i="1"/>
  <c r="AD3085" i="1"/>
  <c r="Z3086" i="1"/>
  <c r="AA3086" i="1"/>
  <c r="AB3086" i="1"/>
  <c r="AC3086" i="1"/>
  <c r="AD3086" i="1"/>
  <c r="Z3087" i="1"/>
  <c r="AA3087" i="1"/>
  <c r="AB3087" i="1"/>
  <c r="AC3087" i="1"/>
  <c r="AD3087" i="1"/>
  <c r="Z3088" i="1"/>
  <c r="AA3088" i="1"/>
  <c r="AB3088" i="1"/>
  <c r="AC3088" i="1"/>
  <c r="AD3088" i="1"/>
  <c r="Z3089" i="1"/>
  <c r="AA3089" i="1"/>
  <c r="AB3089" i="1"/>
  <c r="AC3089" i="1"/>
  <c r="AD3089" i="1"/>
  <c r="Z3090" i="1"/>
  <c r="AA3090" i="1"/>
  <c r="AB3090" i="1"/>
  <c r="AC3090" i="1"/>
  <c r="AD3090" i="1"/>
  <c r="Z3091" i="1"/>
  <c r="AA3091" i="1"/>
  <c r="AB3091" i="1"/>
  <c r="AC3091" i="1"/>
  <c r="AD3091" i="1"/>
  <c r="Z3092" i="1"/>
  <c r="AA3092" i="1"/>
  <c r="AB3092" i="1"/>
  <c r="AC3092" i="1"/>
  <c r="AD3092" i="1"/>
  <c r="Z3093" i="1"/>
  <c r="AA3093" i="1"/>
  <c r="AB3093" i="1"/>
  <c r="AC3093" i="1"/>
  <c r="AD3093" i="1"/>
  <c r="Z3094" i="1"/>
  <c r="AA3094" i="1"/>
  <c r="AB3094" i="1"/>
  <c r="AC3094" i="1"/>
  <c r="AD3094" i="1"/>
  <c r="Z3095" i="1"/>
  <c r="AA3095" i="1"/>
  <c r="AB3095" i="1"/>
  <c r="AC3095" i="1"/>
  <c r="AD3095" i="1"/>
  <c r="Z3096" i="1"/>
  <c r="AA3096" i="1"/>
  <c r="AB3096" i="1"/>
  <c r="AC3096" i="1"/>
  <c r="AD3096" i="1"/>
  <c r="Z3097" i="1"/>
  <c r="AA3097" i="1"/>
  <c r="AB3097" i="1"/>
  <c r="AC3097" i="1"/>
  <c r="AD3097" i="1"/>
  <c r="Z3098" i="1"/>
  <c r="AA3098" i="1"/>
  <c r="AB3098" i="1"/>
  <c r="AC3098" i="1"/>
  <c r="AD3098" i="1"/>
  <c r="Z3099" i="1"/>
  <c r="AA3099" i="1"/>
  <c r="AB3099" i="1"/>
  <c r="AC3099" i="1"/>
  <c r="AD3099" i="1"/>
  <c r="Z3100" i="1"/>
  <c r="AA3100" i="1"/>
  <c r="AB3100" i="1"/>
  <c r="AC3100" i="1"/>
  <c r="AD3100" i="1"/>
  <c r="Z3101" i="1"/>
  <c r="AA3101" i="1"/>
  <c r="AB3101" i="1"/>
  <c r="AC3101" i="1"/>
  <c r="AD3101" i="1"/>
  <c r="Z3102" i="1"/>
  <c r="AA3102" i="1"/>
  <c r="AB3102" i="1"/>
  <c r="AC3102" i="1"/>
  <c r="AD3102" i="1"/>
  <c r="Z3103" i="1"/>
  <c r="AA3103" i="1"/>
  <c r="AB3103" i="1"/>
  <c r="AC3103" i="1"/>
  <c r="AD3103" i="1"/>
  <c r="Z3104" i="1"/>
  <c r="AA3104" i="1"/>
  <c r="AB3104" i="1"/>
  <c r="AC3104" i="1"/>
  <c r="AD3104" i="1"/>
  <c r="Z3105" i="1"/>
  <c r="AA3105" i="1"/>
  <c r="AB3105" i="1"/>
  <c r="AC3105" i="1"/>
  <c r="AD3105" i="1"/>
  <c r="Z3106" i="1"/>
  <c r="AA3106" i="1"/>
  <c r="AB3106" i="1"/>
  <c r="AC3106" i="1"/>
  <c r="AD3106" i="1"/>
  <c r="Z3107" i="1"/>
  <c r="AA3107" i="1"/>
  <c r="AB3107" i="1"/>
  <c r="AC3107" i="1"/>
  <c r="AD3107" i="1"/>
  <c r="Z3108" i="1"/>
  <c r="AA3108" i="1"/>
  <c r="AB3108" i="1"/>
  <c r="AC3108" i="1"/>
  <c r="AD3108" i="1"/>
  <c r="Z3109" i="1"/>
  <c r="AA3109" i="1"/>
  <c r="AB3109" i="1"/>
  <c r="AC3109" i="1"/>
  <c r="AD3109" i="1"/>
  <c r="Z3110" i="1"/>
  <c r="AA3110" i="1"/>
  <c r="AB3110" i="1"/>
  <c r="AC3110" i="1"/>
  <c r="AD3110" i="1"/>
  <c r="Z3111" i="1"/>
  <c r="AA3111" i="1"/>
  <c r="AB3111" i="1"/>
  <c r="AC3111" i="1"/>
  <c r="AD3111" i="1"/>
  <c r="Z3112" i="1"/>
  <c r="AA3112" i="1"/>
  <c r="AB3112" i="1"/>
  <c r="AC3112" i="1"/>
  <c r="AD3112" i="1"/>
  <c r="Z3113" i="1"/>
  <c r="AA3113" i="1"/>
  <c r="AB3113" i="1"/>
  <c r="AC3113" i="1"/>
  <c r="AD3113" i="1"/>
  <c r="Z3114" i="1"/>
  <c r="AA3114" i="1"/>
  <c r="AB3114" i="1"/>
  <c r="AC3114" i="1"/>
  <c r="AD3114" i="1"/>
  <c r="Z3115" i="1"/>
  <c r="AA3115" i="1"/>
  <c r="AB3115" i="1"/>
  <c r="AC3115" i="1"/>
  <c r="AD3115" i="1"/>
  <c r="Z3116" i="1"/>
  <c r="AA3116" i="1"/>
  <c r="AB3116" i="1"/>
  <c r="AC3116" i="1"/>
  <c r="AD3116" i="1"/>
  <c r="Z3117" i="1"/>
  <c r="AA3117" i="1"/>
  <c r="AB3117" i="1"/>
  <c r="AC3117" i="1"/>
  <c r="AD3117" i="1"/>
  <c r="Z3118" i="1"/>
  <c r="AA3118" i="1"/>
  <c r="AB3118" i="1"/>
  <c r="AC3118" i="1"/>
  <c r="AD3118" i="1"/>
  <c r="Z3119" i="1"/>
  <c r="AA3119" i="1"/>
  <c r="AB3119" i="1"/>
  <c r="AC3119" i="1"/>
  <c r="AD3119" i="1"/>
  <c r="Z3120" i="1"/>
  <c r="AA3120" i="1"/>
  <c r="AB3120" i="1"/>
  <c r="AC3120" i="1"/>
  <c r="AD3120" i="1"/>
  <c r="Z3121" i="1"/>
  <c r="AA3121" i="1"/>
  <c r="AB3121" i="1"/>
  <c r="AC3121" i="1"/>
  <c r="AD3121" i="1"/>
  <c r="Z3122" i="1"/>
  <c r="AA3122" i="1"/>
  <c r="AB3122" i="1"/>
  <c r="AC3122" i="1"/>
  <c r="AD3122" i="1"/>
  <c r="Z3123" i="1"/>
  <c r="AA3123" i="1"/>
  <c r="AB3123" i="1"/>
  <c r="AC3123" i="1"/>
  <c r="AD3123" i="1"/>
  <c r="Z3124" i="1"/>
  <c r="AA3124" i="1"/>
  <c r="AB3124" i="1"/>
  <c r="AC3124" i="1"/>
  <c r="AD3124" i="1"/>
  <c r="Z3125" i="1"/>
  <c r="AA3125" i="1"/>
  <c r="AB3125" i="1"/>
  <c r="AC3125" i="1"/>
  <c r="AD3125" i="1"/>
  <c r="Z3126" i="1"/>
  <c r="AA3126" i="1"/>
  <c r="AB3126" i="1"/>
  <c r="AC3126" i="1"/>
  <c r="AD3126" i="1"/>
  <c r="Z3127" i="1"/>
  <c r="AA3127" i="1"/>
  <c r="AB3127" i="1"/>
  <c r="AC3127" i="1"/>
  <c r="AD3127" i="1"/>
  <c r="Z3128" i="1"/>
  <c r="AA3128" i="1"/>
  <c r="AB3128" i="1"/>
  <c r="AC3128" i="1"/>
  <c r="AD3128" i="1"/>
  <c r="Z3129" i="1"/>
  <c r="AA3129" i="1"/>
  <c r="AB3129" i="1"/>
  <c r="AC3129" i="1"/>
  <c r="AD3129" i="1"/>
  <c r="Z3130" i="1"/>
  <c r="AA3130" i="1"/>
  <c r="AB3130" i="1"/>
  <c r="AC3130" i="1"/>
  <c r="AD3130" i="1"/>
  <c r="Z3131" i="1"/>
  <c r="AA3131" i="1"/>
  <c r="AB3131" i="1"/>
  <c r="AC3131" i="1"/>
  <c r="AD3131" i="1"/>
  <c r="Z3132" i="1"/>
  <c r="AA3132" i="1"/>
  <c r="AB3132" i="1"/>
  <c r="AC3132" i="1"/>
  <c r="AD3132" i="1"/>
  <c r="Z3133" i="1"/>
  <c r="AA3133" i="1"/>
  <c r="AB3133" i="1"/>
  <c r="AC3133" i="1"/>
  <c r="AD3133" i="1"/>
  <c r="Z3134" i="1"/>
  <c r="AA3134" i="1"/>
  <c r="AB3134" i="1"/>
  <c r="AC3134" i="1"/>
  <c r="AD3134" i="1"/>
  <c r="Z3135" i="1"/>
  <c r="AA3135" i="1"/>
  <c r="AB3135" i="1"/>
  <c r="AC3135" i="1"/>
  <c r="AD3135" i="1"/>
  <c r="Z3136" i="1"/>
  <c r="AA3136" i="1"/>
  <c r="AB3136" i="1"/>
  <c r="AC3136" i="1"/>
  <c r="AD3136" i="1"/>
  <c r="Z3137" i="1"/>
  <c r="AA3137" i="1"/>
  <c r="AB3137" i="1"/>
  <c r="AC3137" i="1"/>
  <c r="AD3137" i="1"/>
  <c r="Z3138" i="1"/>
  <c r="AA3138" i="1"/>
  <c r="AB3138" i="1"/>
  <c r="AC3138" i="1"/>
  <c r="AD3138" i="1"/>
  <c r="Z3139" i="1"/>
  <c r="AA3139" i="1"/>
  <c r="AB3139" i="1"/>
  <c r="AC3139" i="1"/>
  <c r="AD3139" i="1"/>
  <c r="Z3140" i="1"/>
  <c r="AA3140" i="1"/>
  <c r="AB3140" i="1"/>
  <c r="AC3140" i="1"/>
  <c r="AD3140" i="1"/>
  <c r="Z3141" i="1"/>
  <c r="AA3141" i="1"/>
  <c r="AB3141" i="1"/>
  <c r="AC3141" i="1"/>
  <c r="AD3141" i="1"/>
  <c r="Z3142" i="1"/>
  <c r="AA3142" i="1"/>
  <c r="AB3142" i="1"/>
  <c r="AC3142" i="1"/>
  <c r="AD3142" i="1"/>
  <c r="Z3143" i="1"/>
  <c r="AA3143" i="1"/>
  <c r="AB3143" i="1"/>
  <c r="AC3143" i="1"/>
  <c r="AD3143" i="1"/>
  <c r="Z3144" i="1"/>
  <c r="AA3144" i="1"/>
  <c r="AB3144" i="1"/>
  <c r="AC3144" i="1"/>
  <c r="AD3144" i="1"/>
  <c r="Z3145" i="1"/>
  <c r="AA3145" i="1"/>
  <c r="AB3145" i="1"/>
  <c r="AC3145" i="1"/>
  <c r="AD3145" i="1"/>
  <c r="Z3146" i="1"/>
  <c r="AA3146" i="1"/>
  <c r="AB3146" i="1"/>
  <c r="AC3146" i="1"/>
  <c r="AD3146" i="1"/>
  <c r="Z3147" i="1"/>
  <c r="AA3147" i="1"/>
  <c r="AB3147" i="1"/>
  <c r="AC3147" i="1"/>
  <c r="AD3147" i="1"/>
  <c r="Z3148" i="1"/>
  <c r="AA3148" i="1"/>
  <c r="AB3148" i="1"/>
  <c r="AC3148" i="1"/>
  <c r="AD3148" i="1"/>
  <c r="Z3149" i="1"/>
  <c r="AA3149" i="1"/>
  <c r="AB3149" i="1"/>
  <c r="AC3149" i="1"/>
  <c r="AD3149" i="1"/>
  <c r="Z3150" i="1"/>
  <c r="AA3150" i="1"/>
  <c r="AB3150" i="1"/>
  <c r="AC3150" i="1"/>
  <c r="AD3150" i="1"/>
  <c r="Z3151" i="1"/>
  <c r="AA3151" i="1"/>
  <c r="AB3151" i="1"/>
  <c r="AC3151" i="1"/>
  <c r="AD3151" i="1"/>
  <c r="Z3152" i="1"/>
  <c r="AA3152" i="1"/>
  <c r="AB3152" i="1"/>
  <c r="AC3152" i="1"/>
  <c r="AD3152" i="1"/>
  <c r="Z3153" i="1"/>
  <c r="AA3153" i="1"/>
  <c r="AB3153" i="1"/>
  <c r="AC3153" i="1"/>
  <c r="AD3153" i="1"/>
  <c r="Z3154" i="1"/>
  <c r="AA3154" i="1"/>
  <c r="AB3154" i="1"/>
  <c r="AC3154" i="1"/>
  <c r="AD3154" i="1"/>
  <c r="Z3155" i="1"/>
  <c r="AA3155" i="1"/>
  <c r="AB3155" i="1"/>
  <c r="AC3155" i="1"/>
  <c r="AD3155" i="1"/>
  <c r="Z3156" i="1"/>
  <c r="AA3156" i="1"/>
  <c r="AB3156" i="1"/>
  <c r="AC3156" i="1"/>
  <c r="AD3156" i="1"/>
  <c r="Z3157" i="1"/>
  <c r="AA3157" i="1"/>
  <c r="AB3157" i="1"/>
  <c r="AC3157" i="1"/>
  <c r="AD3157" i="1"/>
  <c r="Z3158" i="1"/>
  <c r="AA3158" i="1"/>
  <c r="AB3158" i="1"/>
  <c r="AC3158" i="1"/>
  <c r="AD3158" i="1"/>
  <c r="Z3159" i="1"/>
  <c r="AA3159" i="1"/>
  <c r="AB3159" i="1"/>
  <c r="AC3159" i="1"/>
  <c r="AD3159" i="1"/>
  <c r="Z3160" i="1"/>
  <c r="AA3160" i="1"/>
  <c r="AB3160" i="1"/>
  <c r="AC3160" i="1"/>
  <c r="AD3160" i="1"/>
  <c r="Z3161" i="1"/>
  <c r="AA3161" i="1"/>
  <c r="AB3161" i="1"/>
  <c r="AC3161" i="1"/>
  <c r="AD3161" i="1"/>
  <c r="Z3162" i="1"/>
  <c r="AA3162" i="1"/>
  <c r="AB3162" i="1"/>
  <c r="AC3162" i="1"/>
  <c r="AD3162" i="1"/>
  <c r="Z3163" i="1"/>
  <c r="AA3163" i="1"/>
  <c r="AB3163" i="1"/>
  <c r="AC3163" i="1"/>
  <c r="AD3163" i="1"/>
  <c r="Z3164" i="1"/>
  <c r="AA3164" i="1"/>
  <c r="AB3164" i="1"/>
  <c r="AC3164" i="1"/>
  <c r="AD3164" i="1"/>
  <c r="Z3165" i="1"/>
  <c r="AA3165" i="1"/>
  <c r="AB3165" i="1"/>
  <c r="AC3165" i="1"/>
  <c r="AD3165" i="1"/>
  <c r="Z3166" i="1"/>
  <c r="AA3166" i="1"/>
  <c r="AB3166" i="1"/>
  <c r="AC3166" i="1"/>
  <c r="AD3166" i="1"/>
  <c r="Z3167" i="1"/>
  <c r="AA3167" i="1"/>
  <c r="AB3167" i="1"/>
  <c r="AC3167" i="1"/>
  <c r="AD3167" i="1"/>
  <c r="Z3168" i="1"/>
  <c r="AA3168" i="1"/>
  <c r="AB3168" i="1"/>
  <c r="AC3168" i="1"/>
  <c r="AD3168" i="1"/>
  <c r="Z3169" i="1"/>
  <c r="AA3169" i="1"/>
  <c r="AB3169" i="1"/>
  <c r="AC3169" i="1"/>
  <c r="AD3169" i="1"/>
  <c r="Z3170" i="1"/>
  <c r="AA3170" i="1"/>
  <c r="AB3170" i="1"/>
  <c r="AC3170" i="1"/>
  <c r="AD3170" i="1"/>
  <c r="Z3171" i="1"/>
  <c r="AA3171" i="1"/>
  <c r="AB3171" i="1"/>
  <c r="AC3171" i="1"/>
  <c r="AD3171" i="1"/>
  <c r="Z3172" i="1"/>
  <c r="AA3172" i="1"/>
  <c r="AB3172" i="1"/>
  <c r="AC3172" i="1"/>
  <c r="AD3172" i="1"/>
  <c r="Z3173" i="1"/>
  <c r="AA3173" i="1"/>
  <c r="AB3173" i="1"/>
  <c r="AC3173" i="1"/>
  <c r="AD3173" i="1"/>
  <c r="Z3174" i="1"/>
  <c r="AA3174" i="1"/>
  <c r="AB3174" i="1"/>
  <c r="AC3174" i="1"/>
  <c r="AD3174" i="1"/>
  <c r="Z3175" i="1"/>
  <c r="AA3175" i="1"/>
  <c r="AB3175" i="1"/>
  <c r="AC3175" i="1"/>
  <c r="AD3175" i="1"/>
  <c r="Z3176" i="1"/>
  <c r="AA3176" i="1"/>
  <c r="AB3176" i="1"/>
  <c r="AC3176" i="1"/>
  <c r="AD3176" i="1"/>
  <c r="Z3177" i="1"/>
  <c r="AA3177" i="1"/>
  <c r="AB3177" i="1"/>
  <c r="AC3177" i="1"/>
  <c r="AD3177" i="1"/>
  <c r="Z3178" i="1"/>
  <c r="AA3178" i="1"/>
  <c r="AB3178" i="1"/>
  <c r="AC3178" i="1"/>
  <c r="AD3178" i="1"/>
  <c r="Z3179" i="1"/>
  <c r="AA3179" i="1"/>
  <c r="AB3179" i="1"/>
  <c r="AC3179" i="1"/>
  <c r="AD3179" i="1"/>
  <c r="Z3180" i="1"/>
  <c r="AA3180" i="1"/>
  <c r="AB3180" i="1"/>
  <c r="AC3180" i="1"/>
  <c r="AD3180" i="1"/>
  <c r="Z3181" i="1"/>
  <c r="AA3181" i="1"/>
  <c r="AB3181" i="1"/>
  <c r="AC3181" i="1"/>
  <c r="AD3181" i="1"/>
  <c r="Z3182" i="1"/>
  <c r="AA3182" i="1"/>
  <c r="AB3182" i="1"/>
  <c r="AC3182" i="1"/>
  <c r="AD3182" i="1"/>
  <c r="Z3183" i="1"/>
  <c r="AA3183" i="1"/>
  <c r="AB3183" i="1"/>
  <c r="AC3183" i="1"/>
  <c r="AD3183" i="1"/>
  <c r="Z3184" i="1"/>
  <c r="AA3184" i="1"/>
  <c r="AB3184" i="1"/>
  <c r="AC3184" i="1"/>
  <c r="AD3184" i="1"/>
  <c r="Z3185" i="1"/>
  <c r="AA3185" i="1"/>
  <c r="AB3185" i="1"/>
  <c r="AC3185" i="1"/>
  <c r="AD3185" i="1"/>
  <c r="Z3186" i="1"/>
  <c r="AA3186" i="1"/>
  <c r="AB3186" i="1"/>
  <c r="AC3186" i="1"/>
  <c r="AD3186" i="1"/>
  <c r="Z3187" i="1"/>
  <c r="AA3187" i="1"/>
  <c r="AB3187" i="1"/>
  <c r="AC3187" i="1"/>
  <c r="AD3187" i="1"/>
  <c r="Z3188" i="1"/>
  <c r="AA3188" i="1"/>
  <c r="AB3188" i="1"/>
  <c r="AC3188" i="1"/>
  <c r="AD3188" i="1"/>
  <c r="Z3189" i="1"/>
  <c r="AA3189" i="1"/>
  <c r="AB3189" i="1"/>
  <c r="AC3189" i="1"/>
  <c r="AD3189" i="1"/>
  <c r="Z3190" i="1"/>
  <c r="AA3190" i="1"/>
  <c r="AB3190" i="1"/>
  <c r="AC3190" i="1"/>
  <c r="AD3190" i="1"/>
  <c r="Z3191" i="1"/>
  <c r="AA3191" i="1"/>
  <c r="AB3191" i="1"/>
  <c r="AC3191" i="1"/>
  <c r="AD3191" i="1"/>
  <c r="Z3192" i="1"/>
  <c r="AA3192" i="1"/>
  <c r="AB3192" i="1"/>
  <c r="AC3192" i="1"/>
  <c r="AD3192" i="1"/>
  <c r="Z3193" i="1"/>
  <c r="AA3193" i="1"/>
  <c r="AB3193" i="1"/>
  <c r="AC3193" i="1"/>
  <c r="AD3193" i="1"/>
  <c r="Z3194" i="1"/>
  <c r="AA3194" i="1"/>
  <c r="AB3194" i="1"/>
  <c r="AC3194" i="1"/>
  <c r="AD3194" i="1"/>
  <c r="Z3195" i="1"/>
  <c r="AA3195" i="1"/>
  <c r="AB3195" i="1"/>
  <c r="AC3195" i="1"/>
  <c r="AD3195" i="1"/>
  <c r="Z3196" i="1"/>
  <c r="AA3196" i="1"/>
  <c r="AB3196" i="1"/>
  <c r="AC3196" i="1"/>
  <c r="AD3196" i="1"/>
  <c r="Z3197" i="1"/>
  <c r="AA3197" i="1"/>
  <c r="AB3197" i="1"/>
  <c r="AC3197" i="1"/>
  <c r="AD3197" i="1"/>
  <c r="Z3198" i="1"/>
  <c r="AA3198" i="1"/>
  <c r="AB3198" i="1"/>
  <c r="AC3198" i="1"/>
  <c r="AD3198" i="1"/>
  <c r="Z3199" i="1"/>
  <c r="AA3199" i="1"/>
  <c r="AB3199" i="1"/>
  <c r="AC3199" i="1"/>
  <c r="AD3199" i="1"/>
  <c r="Z3200" i="1"/>
  <c r="AA3200" i="1"/>
  <c r="AB3200" i="1"/>
  <c r="AC3200" i="1"/>
  <c r="AD3200" i="1"/>
  <c r="Z3201" i="1"/>
  <c r="AA3201" i="1"/>
  <c r="AB3201" i="1"/>
  <c r="AC3201" i="1"/>
  <c r="AD3201" i="1"/>
  <c r="Z3202" i="1"/>
  <c r="AA3202" i="1"/>
  <c r="AB3202" i="1"/>
  <c r="AC3202" i="1"/>
  <c r="AD3202" i="1"/>
  <c r="Z3203" i="1"/>
  <c r="AA3203" i="1"/>
  <c r="AB3203" i="1"/>
  <c r="AC3203" i="1"/>
  <c r="AD3203" i="1"/>
  <c r="Z3204" i="1"/>
  <c r="AA3204" i="1"/>
  <c r="AB3204" i="1"/>
  <c r="AC3204" i="1"/>
  <c r="AD3204" i="1"/>
  <c r="Z3205" i="1"/>
  <c r="AA3205" i="1"/>
  <c r="AB3205" i="1"/>
  <c r="AC3205" i="1"/>
  <c r="AD3205" i="1"/>
  <c r="Z3206" i="1"/>
  <c r="AA3206" i="1"/>
  <c r="AB3206" i="1"/>
  <c r="AC3206" i="1"/>
  <c r="AD3206" i="1"/>
  <c r="Z3207" i="1"/>
  <c r="AA3207" i="1"/>
  <c r="AB3207" i="1"/>
  <c r="AC3207" i="1"/>
  <c r="AD3207" i="1"/>
  <c r="Z3208" i="1"/>
  <c r="AA3208" i="1"/>
  <c r="AB3208" i="1"/>
  <c r="AC3208" i="1"/>
  <c r="AD3208" i="1"/>
  <c r="Z3209" i="1"/>
  <c r="AA3209" i="1"/>
  <c r="AB3209" i="1"/>
  <c r="AC3209" i="1"/>
  <c r="AD3209" i="1"/>
  <c r="Z3210" i="1"/>
  <c r="AA3210" i="1"/>
  <c r="AB3210" i="1"/>
  <c r="AC3210" i="1"/>
  <c r="AD3210" i="1"/>
  <c r="Z3211" i="1"/>
  <c r="AA3211" i="1"/>
  <c r="AB3211" i="1"/>
  <c r="AC3211" i="1"/>
  <c r="AD3211" i="1"/>
  <c r="Z3212" i="1"/>
  <c r="AA3212" i="1"/>
  <c r="AB3212" i="1"/>
  <c r="AC3212" i="1"/>
  <c r="AD3212" i="1"/>
  <c r="Z3213" i="1"/>
  <c r="AA3213" i="1"/>
  <c r="AB3213" i="1"/>
  <c r="AC3213" i="1"/>
  <c r="AD3213" i="1"/>
  <c r="Z3214" i="1"/>
  <c r="AA3214" i="1"/>
  <c r="AB3214" i="1"/>
  <c r="AC3214" i="1"/>
  <c r="AD3214" i="1"/>
  <c r="Z3215" i="1"/>
  <c r="AA3215" i="1"/>
  <c r="AB3215" i="1"/>
  <c r="AC3215" i="1"/>
  <c r="AD3215" i="1"/>
  <c r="Z3216" i="1"/>
  <c r="AA3216" i="1"/>
  <c r="AB3216" i="1"/>
  <c r="AC3216" i="1"/>
  <c r="AD3216" i="1"/>
  <c r="Z3217" i="1"/>
  <c r="AA3217" i="1"/>
  <c r="AB3217" i="1"/>
  <c r="AC3217" i="1"/>
  <c r="AD3217" i="1"/>
  <c r="Z3218" i="1"/>
  <c r="AA3218" i="1"/>
  <c r="AB3218" i="1"/>
  <c r="AC3218" i="1"/>
  <c r="AD3218" i="1"/>
  <c r="Z3219" i="1"/>
  <c r="AA3219" i="1"/>
  <c r="AB3219" i="1"/>
  <c r="AC3219" i="1"/>
  <c r="AD3219" i="1"/>
  <c r="Z3220" i="1"/>
  <c r="AA3220" i="1"/>
  <c r="AB3220" i="1"/>
  <c r="AC3220" i="1"/>
  <c r="AD3220" i="1"/>
  <c r="Z3221" i="1"/>
  <c r="AA3221" i="1"/>
  <c r="AB3221" i="1"/>
  <c r="AC3221" i="1"/>
  <c r="AD3221" i="1"/>
  <c r="Z3222" i="1"/>
  <c r="AA3222" i="1"/>
  <c r="AB3222" i="1"/>
  <c r="AC3222" i="1"/>
  <c r="AD3222" i="1"/>
  <c r="Z3223" i="1"/>
  <c r="AA3223" i="1"/>
  <c r="AB3223" i="1"/>
  <c r="AC3223" i="1"/>
  <c r="AD3223" i="1"/>
  <c r="Z3224" i="1"/>
  <c r="AA3224" i="1"/>
  <c r="AB3224" i="1"/>
  <c r="AC3224" i="1"/>
  <c r="AD3224" i="1"/>
  <c r="Z3225" i="1"/>
  <c r="AA3225" i="1"/>
  <c r="AB3225" i="1"/>
  <c r="AC3225" i="1"/>
  <c r="AD3225" i="1"/>
  <c r="Z3226" i="1"/>
  <c r="AA3226" i="1"/>
  <c r="AB3226" i="1"/>
  <c r="AC3226" i="1"/>
  <c r="AD3226" i="1"/>
  <c r="Z3227" i="1"/>
  <c r="AA3227" i="1"/>
  <c r="AB3227" i="1"/>
  <c r="AC3227" i="1"/>
  <c r="AD3227" i="1"/>
  <c r="Z3228" i="1"/>
  <c r="AA3228" i="1"/>
  <c r="AB3228" i="1"/>
  <c r="AC3228" i="1"/>
  <c r="AD3228" i="1"/>
  <c r="Z3229" i="1"/>
  <c r="AA3229" i="1"/>
  <c r="AB3229" i="1"/>
  <c r="AC3229" i="1"/>
  <c r="AD3229" i="1"/>
  <c r="Z3230" i="1"/>
  <c r="AA3230" i="1"/>
  <c r="AB3230" i="1"/>
  <c r="AC3230" i="1"/>
  <c r="AD3230" i="1"/>
  <c r="Z3231" i="1"/>
  <c r="AA3231" i="1"/>
  <c r="AB3231" i="1"/>
  <c r="AC3231" i="1"/>
  <c r="AD3231" i="1"/>
  <c r="Z3232" i="1"/>
  <c r="AA3232" i="1"/>
  <c r="AB3232" i="1"/>
  <c r="AC3232" i="1"/>
  <c r="AD3232" i="1"/>
  <c r="Z3233" i="1"/>
  <c r="AA3233" i="1"/>
  <c r="AB3233" i="1"/>
  <c r="AC3233" i="1"/>
  <c r="AD3233" i="1"/>
  <c r="Z3234" i="1"/>
  <c r="AA3234" i="1"/>
  <c r="AB3234" i="1"/>
  <c r="AC3234" i="1"/>
  <c r="AD3234" i="1"/>
  <c r="Z3235" i="1"/>
  <c r="AA3235" i="1"/>
  <c r="AB3235" i="1"/>
  <c r="AC3235" i="1"/>
  <c r="AD3235" i="1"/>
  <c r="Z3236" i="1"/>
  <c r="AA3236" i="1"/>
  <c r="AB3236" i="1"/>
  <c r="AC3236" i="1"/>
  <c r="AD3236" i="1"/>
  <c r="Z3237" i="1"/>
  <c r="AA3237" i="1"/>
  <c r="AB3237" i="1"/>
  <c r="AC3237" i="1"/>
  <c r="AD3237" i="1"/>
  <c r="Z3238" i="1"/>
  <c r="AA3238" i="1"/>
  <c r="AB3238" i="1"/>
  <c r="AC3238" i="1"/>
  <c r="AD3238" i="1"/>
  <c r="Z3239" i="1"/>
  <c r="AA3239" i="1"/>
  <c r="AB3239" i="1"/>
  <c r="AC3239" i="1"/>
  <c r="AD3239" i="1"/>
  <c r="Z3240" i="1"/>
  <c r="AA3240" i="1"/>
  <c r="AB3240" i="1"/>
  <c r="AC3240" i="1"/>
  <c r="AD3240" i="1"/>
  <c r="Z3241" i="1"/>
  <c r="AA3241" i="1"/>
  <c r="AB3241" i="1"/>
  <c r="AC3241" i="1"/>
  <c r="AD3241" i="1"/>
  <c r="Z3242" i="1"/>
  <c r="AA3242" i="1"/>
  <c r="AB3242" i="1"/>
  <c r="AC3242" i="1"/>
  <c r="AD3242" i="1"/>
  <c r="Z3243" i="1"/>
  <c r="AA3243" i="1"/>
  <c r="AB3243" i="1"/>
  <c r="AC3243" i="1"/>
  <c r="AD3243" i="1"/>
  <c r="Z3244" i="1"/>
  <c r="AA3244" i="1"/>
  <c r="AB3244" i="1"/>
  <c r="AC3244" i="1"/>
  <c r="AD3244" i="1"/>
  <c r="Z3245" i="1"/>
  <c r="AA3245" i="1"/>
  <c r="AB3245" i="1"/>
  <c r="AC3245" i="1"/>
  <c r="AD3245" i="1"/>
  <c r="Z3246" i="1"/>
  <c r="AA3246" i="1"/>
  <c r="AB3246" i="1"/>
  <c r="AC3246" i="1"/>
  <c r="AD3246" i="1"/>
  <c r="Z3247" i="1"/>
  <c r="AA3247" i="1"/>
  <c r="AB3247" i="1"/>
  <c r="AC3247" i="1"/>
  <c r="AD3247" i="1"/>
  <c r="Z3248" i="1"/>
  <c r="AA3248" i="1"/>
  <c r="AB3248" i="1"/>
  <c r="AC3248" i="1"/>
  <c r="AD3248" i="1"/>
  <c r="Z3249" i="1"/>
  <c r="AA3249" i="1"/>
  <c r="AB3249" i="1"/>
  <c r="AC3249" i="1"/>
  <c r="AD3249" i="1"/>
  <c r="Z3250" i="1"/>
  <c r="AA3250" i="1"/>
  <c r="AB3250" i="1"/>
  <c r="AC3250" i="1"/>
  <c r="AD3250" i="1"/>
  <c r="Z3251" i="1"/>
  <c r="AA3251" i="1"/>
  <c r="AB3251" i="1"/>
  <c r="AC3251" i="1"/>
  <c r="AD3251" i="1"/>
  <c r="Z3252" i="1"/>
  <c r="AA3252" i="1"/>
  <c r="AB3252" i="1"/>
  <c r="AC3252" i="1"/>
  <c r="AD3252" i="1"/>
  <c r="Z3253" i="1"/>
  <c r="AA3253" i="1"/>
  <c r="AB3253" i="1"/>
  <c r="AC3253" i="1"/>
  <c r="AD3253" i="1"/>
  <c r="Z3254" i="1"/>
  <c r="AA3254" i="1"/>
  <c r="AB3254" i="1"/>
  <c r="AC3254" i="1"/>
  <c r="AD3254" i="1"/>
  <c r="Z3255" i="1"/>
  <c r="AA3255" i="1"/>
  <c r="AB3255" i="1"/>
  <c r="AC3255" i="1"/>
  <c r="AD3255" i="1"/>
  <c r="Z3256" i="1"/>
  <c r="AA3256" i="1"/>
  <c r="AB3256" i="1"/>
  <c r="AC3256" i="1"/>
  <c r="AD3256" i="1"/>
  <c r="Z3257" i="1"/>
  <c r="AA3257" i="1"/>
  <c r="AB3257" i="1"/>
  <c r="AC3257" i="1"/>
  <c r="AD3257" i="1"/>
  <c r="Z3258" i="1"/>
  <c r="AA3258" i="1"/>
  <c r="AB3258" i="1"/>
  <c r="AC3258" i="1"/>
  <c r="AD3258" i="1"/>
  <c r="Z3259" i="1"/>
  <c r="AA3259" i="1"/>
  <c r="AB3259" i="1"/>
  <c r="AC3259" i="1"/>
  <c r="AD3259" i="1"/>
  <c r="Z3260" i="1"/>
  <c r="AA3260" i="1"/>
  <c r="AB3260" i="1"/>
  <c r="AC3260" i="1"/>
  <c r="AD3260" i="1"/>
  <c r="Z3261" i="1"/>
  <c r="AA3261" i="1"/>
  <c r="AB3261" i="1"/>
  <c r="AC3261" i="1"/>
  <c r="AD3261" i="1"/>
  <c r="Z3262" i="1"/>
  <c r="AA3262" i="1"/>
  <c r="AB3262" i="1"/>
  <c r="AC3262" i="1"/>
  <c r="AD3262" i="1"/>
  <c r="Z3263" i="1"/>
  <c r="AA3263" i="1"/>
  <c r="AB3263" i="1"/>
  <c r="AC3263" i="1"/>
  <c r="AD3263" i="1"/>
  <c r="Z3264" i="1"/>
  <c r="AA3264" i="1"/>
  <c r="AB3264" i="1"/>
  <c r="AC3264" i="1"/>
  <c r="AD3264" i="1"/>
  <c r="Z3265" i="1"/>
  <c r="AA3265" i="1"/>
  <c r="AB3265" i="1"/>
  <c r="AC3265" i="1"/>
  <c r="AD3265" i="1"/>
  <c r="Z3266" i="1"/>
  <c r="AA3266" i="1"/>
  <c r="AB3266" i="1"/>
  <c r="AC3266" i="1"/>
  <c r="AD3266" i="1"/>
  <c r="Z3267" i="1"/>
  <c r="AA3267" i="1"/>
  <c r="AB3267" i="1"/>
  <c r="AC3267" i="1"/>
  <c r="AD3267" i="1"/>
  <c r="Z3268" i="1"/>
  <c r="AA3268" i="1"/>
  <c r="AB3268" i="1"/>
  <c r="AC3268" i="1"/>
  <c r="AD3268" i="1"/>
  <c r="Z3269" i="1"/>
  <c r="AA3269" i="1"/>
  <c r="AB3269" i="1"/>
  <c r="AC3269" i="1"/>
  <c r="AD3269" i="1"/>
  <c r="Z3270" i="1"/>
  <c r="AA3270" i="1"/>
  <c r="AB3270" i="1"/>
  <c r="AC3270" i="1"/>
  <c r="AD3270" i="1"/>
  <c r="Z3271" i="1"/>
  <c r="AA3271" i="1"/>
  <c r="AB3271" i="1"/>
  <c r="AC3271" i="1"/>
  <c r="AD3271" i="1"/>
  <c r="Z3272" i="1"/>
  <c r="AA3272" i="1"/>
  <c r="AB3272" i="1"/>
  <c r="AC3272" i="1"/>
  <c r="AD3272" i="1"/>
  <c r="Z3273" i="1"/>
  <c r="AA3273" i="1"/>
  <c r="AB3273" i="1"/>
  <c r="AC3273" i="1"/>
  <c r="AD3273" i="1"/>
  <c r="Z3274" i="1"/>
  <c r="AA3274" i="1"/>
  <c r="AB3274" i="1"/>
  <c r="AC3274" i="1"/>
  <c r="AD3274" i="1"/>
  <c r="Z3275" i="1"/>
  <c r="AA3275" i="1"/>
  <c r="AB3275" i="1"/>
  <c r="AC3275" i="1"/>
  <c r="AD3275" i="1"/>
  <c r="Z3276" i="1"/>
  <c r="AA3276" i="1"/>
  <c r="AB3276" i="1"/>
  <c r="AC3276" i="1"/>
  <c r="AD3276" i="1"/>
  <c r="Z3277" i="1"/>
  <c r="AA3277" i="1"/>
  <c r="AB3277" i="1"/>
  <c r="AC3277" i="1"/>
  <c r="AD3277" i="1"/>
  <c r="Z3278" i="1"/>
  <c r="AA3278" i="1"/>
  <c r="AB3278" i="1"/>
  <c r="AC3278" i="1"/>
  <c r="AD3278" i="1"/>
  <c r="Z3279" i="1"/>
  <c r="AA3279" i="1"/>
  <c r="AB3279" i="1"/>
  <c r="AC3279" i="1"/>
  <c r="AD3279" i="1"/>
  <c r="Z3280" i="1"/>
  <c r="AA3280" i="1"/>
  <c r="AB3280" i="1"/>
  <c r="AC3280" i="1"/>
  <c r="AD3280" i="1"/>
  <c r="Z3281" i="1"/>
  <c r="AA3281" i="1"/>
  <c r="AB3281" i="1"/>
  <c r="AC3281" i="1"/>
  <c r="AD3281" i="1"/>
  <c r="Z3282" i="1"/>
  <c r="AA3282" i="1"/>
  <c r="AB3282" i="1"/>
  <c r="AC3282" i="1"/>
  <c r="AD3282" i="1"/>
  <c r="Z3283" i="1"/>
  <c r="AA3283" i="1"/>
  <c r="AB3283" i="1"/>
  <c r="AC3283" i="1"/>
  <c r="AD3283" i="1"/>
  <c r="Z3284" i="1"/>
  <c r="AA3284" i="1"/>
  <c r="AB3284" i="1"/>
  <c r="AC3284" i="1"/>
  <c r="AD3284" i="1"/>
  <c r="Z3285" i="1"/>
  <c r="AA3285" i="1"/>
  <c r="AB3285" i="1"/>
  <c r="AC3285" i="1"/>
  <c r="AD3285" i="1"/>
  <c r="Z3286" i="1"/>
  <c r="AA3286" i="1"/>
  <c r="AB3286" i="1"/>
  <c r="AC3286" i="1"/>
  <c r="AD3286" i="1"/>
  <c r="Z3287" i="1"/>
  <c r="AA3287" i="1"/>
  <c r="AB3287" i="1"/>
  <c r="AC3287" i="1"/>
  <c r="AD3287" i="1"/>
  <c r="Z3288" i="1"/>
  <c r="AA3288" i="1"/>
  <c r="AB3288" i="1"/>
  <c r="AC3288" i="1"/>
  <c r="AD3288" i="1"/>
  <c r="Z3289" i="1"/>
  <c r="AA3289" i="1"/>
  <c r="AB3289" i="1"/>
  <c r="AC3289" i="1"/>
  <c r="AD3289" i="1"/>
  <c r="Z3290" i="1"/>
  <c r="AA3290" i="1"/>
  <c r="AB3290" i="1"/>
  <c r="AC3290" i="1"/>
  <c r="AD3290" i="1"/>
  <c r="Z3291" i="1"/>
  <c r="AA3291" i="1"/>
  <c r="AB3291" i="1"/>
  <c r="AC3291" i="1"/>
  <c r="AD3291" i="1"/>
  <c r="Z3292" i="1"/>
  <c r="AA3292" i="1"/>
  <c r="AB3292" i="1"/>
  <c r="AC3292" i="1"/>
  <c r="AD3292" i="1"/>
  <c r="Z3293" i="1"/>
  <c r="AA3293" i="1"/>
  <c r="AB3293" i="1"/>
  <c r="AC3293" i="1"/>
  <c r="AD3293" i="1"/>
  <c r="Z3294" i="1"/>
  <c r="AA3294" i="1"/>
  <c r="AB3294" i="1"/>
  <c r="AC3294" i="1"/>
  <c r="AD3294" i="1"/>
  <c r="Z3295" i="1"/>
  <c r="AA3295" i="1"/>
  <c r="AB3295" i="1"/>
  <c r="AC3295" i="1"/>
  <c r="AD3295" i="1"/>
  <c r="Z3296" i="1"/>
  <c r="AA3296" i="1"/>
  <c r="AB3296" i="1"/>
  <c r="AC3296" i="1"/>
  <c r="AD3296" i="1"/>
  <c r="Z3297" i="1"/>
  <c r="AA3297" i="1"/>
  <c r="AB3297" i="1"/>
  <c r="AC3297" i="1"/>
  <c r="AD3297" i="1"/>
  <c r="Z3298" i="1"/>
  <c r="AA3298" i="1"/>
  <c r="AB3298" i="1"/>
  <c r="AC3298" i="1"/>
  <c r="AD3298" i="1"/>
  <c r="Z3299" i="1"/>
  <c r="AA3299" i="1"/>
  <c r="AB3299" i="1"/>
  <c r="AC3299" i="1"/>
  <c r="AD3299" i="1"/>
  <c r="Z3300" i="1"/>
  <c r="AA3300" i="1"/>
  <c r="AB3300" i="1"/>
  <c r="AC3300" i="1"/>
  <c r="AD3300" i="1"/>
  <c r="Z3301" i="1"/>
  <c r="AA3301" i="1"/>
  <c r="AB3301" i="1"/>
  <c r="AC3301" i="1"/>
  <c r="AD3301" i="1"/>
  <c r="Z3302" i="1"/>
  <c r="AA3302" i="1"/>
  <c r="AB3302" i="1"/>
  <c r="AC3302" i="1"/>
  <c r="AD3302" i="1"/>
  <c r="Z3303" i="1"/>
  <c r="AA3303" i="1"/>
  <c r="AB3303" i="1"/>
  <c r="AC3303" i="1"/>
  <c r="AD3303" i="1"/>
  <c r="Z3304" i="1"/>
  <c r="AA3304" i="1"/>
  <c r="AB3304" i="1"/>
  <c r="AC3304" i="1"/>
  <c r="AD3304" i="1"/>
  <c r="Z3305" i="1"/>
  <c r="AA3305" i="1"/>
  <c r="AB3305" i="1"/>
  <c r="AC3305" i="1"/>
  <c r="AD3305" i="1"/>
  <c r="Z3306" i="1"/>
  <c r="AA3306" i="1"/>
  <c r="AB3306" i="1"/>
  <c r="AC3306" i="1"/>
  <c r="AD3306" i="1"/>
  <c r="Z3307" i="1"/>
  <c r="AA3307" i="1"/>
  <c r="AB3307" i="1"/>
  <c r="AC3307" i="1"/>
  <c r="AD3307" i="1"/>
  <c r="Z3308" i="1"/>
  <c r="AA3308" i="1"/>
  <c r="AB3308" i="1"/>
  <c r="AC3308" i="1"/>
  <c r="AD3308" i="1"/>
  <c r="Z3309" i="1"/>
  <c r="AA3309" i="1"/>
  <c r="AB3309" i="1"/>
  <c r="AC3309" i="1"/>
  <c r="AD3309" i="1"/>
  <c r="Z3310" i="1"/>
  <c r="AA3310" i="1"/>
  <c r="AB3310" i="1"/>
  <c r="AC3310" i="1"/>
  <c r="AD3310" i="1"/>
  <c r="Z3311" i="1"/>
  <c r="AA3311" i="1"/>
  <c r="AB3311" i="1"/>
  <c r="AC3311" i="1"/>
  <c r="AD3311" i="1"/>
  <c r="Z3312" i="1"/>
  <c r="AA3312" i="1"/>
  <c r="AB3312" i="1"/>
  <c r="AC3312" i="1"/>
  <c r="AD3312" i="1"/>
  <c r="Z3313" i="1"/>
  <c r="AA3313" i="1"/>
  <c r="AB3313" i="1"/>
  <c r="AC3313" i="1"/>
  <c r="AD3313" i="1"/>
  <c r="Z3314" i="1"/>
  <c r="AA3314" i="1"/>
  <c r="AB3314" i="1"/>
  <c r="AC3314" i="1"/>
  <c r="AD3314" i="1"/>
  <c r="Z3315" i="1"/>
  <c r="AA3315" i="1"/>
  <c r="AB3315" i="1"/>
  <c r="AC3315" i="1"/>
  <c r="AD3315" i="1"/>
  <c r="Z3316" i="1"/>
  <c r="AA3316" i="1"/>
  <c r="AB3316" i="1"/>
  <c r="AC3316" i="1"/>
  <c r="AD3316" i="1"/>
  <c r="Z3317" i="1"/>
  <c r="AA3317" i="1"/>
  <c r="AB3317" i="1"/>
  <c r="AC3317" i="1"/>
  <c r="AD3317" i="1"/>
  <c r="Z3318" i="1"/>
  <c r="AA3318" i="1"/>
  <c r="AB3318" i="1"/>
  <c r="AC3318" i="1"/>
  <c r="AD3318" i="1"/>
  <c r="Z3319" i="1"/>
  <c r="AA3319" i="1"/>
  <c r="AB3319" i="1"/>
  <c r="AC3319" i="1"/>
  <c r="AD3319" i="1"/>
  <c r="Z3320" i="1"/>
  <c r="AA3320" i="1"/>
  <c r="AB3320" i="1"/>
  <c r="AC3320" i="1"/>
  <c r="AD3320" i="1"/>
  <c r="Z3321" i="1"/>
  <c r="AA3321" i="1"/>
  <c r="AB3321" i="1"/>
  <c r="AC3321" i="1"/>
  <c r="AD3321" i="1"/>
  <c r="Z3322" i="1"/>
  <c r="AA3322" i="1"/>
  <c r="AB3322" i="1"/>
  <c r="AC3322" i="1"/>
  <c r="AD3322" i="1"/>
  <c r="Z3323" i="1"/>
  <c r="AA3323" i="1"/>
  <c r="AB3323" i="1"/>
  <c r="AC3323" i="1"/>
  <c r="AD3323" i="1"/>
  <c r="Z3324" i="1"/>
  <c r="AA3324" i="1"/>
  <c r="AB3324" i="1"/>
  <c r="AC3324" i="1"/>
  <c r="AD3324" i="1"/>
  <c r="Z3325" i="1"/>
  <c r="AA3325" i="1"/>
  <c r="AB3325" i="1"/>
  <c r="AC3325" i="1"/>
  <c r="AD3325" i="1"/>
  <c r="Z3326" i="1"/>
  <c r="AA3326" i="1"/>
  <c r="AB3326" i="1"/>
  <c r="AC3326" i="1"/>
  <c r="AD3326" i="1"/>
  <c r="Z3327" i="1"/>
  <c r="AA3327" i="1"/>
  <c r="AB3327" i="1"/>
  <c r="AC3327" i="1"/>
  <c r="AD3327" i="1"/>
  <c r="Z3328" i="1"/>
  <c r="AA3328" i="1"/>
  <c r="AB3328" i="1"/>
  <c r="AC3328" i="1"/>
  <c r="AD3328" i="1"/>
  <c r="Z3329" i="1"/>
  <c r="AA3329" i="1"/>
  <c r="AB3329" i="1"/>
  <c r="AC3329" i="1"/>
  <c r="AD3329" i="1"/>
  <c r="Z3330" i="1"/>
  <c r="AA3330" i="1"/>
  <c r="AB3330" i="1"/>
  <c r="AC3330" i="1"/>
  <c r="AD3330" i="1"/>
  <c r="Z3331" i="1"/>
  <c r="AA3331" i="1"/>
  <c r="AB3331" i="1"/>
  <c r="AC3331" i="1"/>
  <c r="AD3331" i="1"/>
  <c r="Z3332" i="1"/>
  <c r="AA3332" i="1"/>
  <c r="AB3332" i="1"/>
  <c r="AC3332" i="1"/>
  <c r="AD3332" i="1"/>
  <c r="Z3333" i="1"/>
  <c r="AA3333" i="1"/>
  <c r="AB3333" i="1"/>
  <c r="AC3333" i="1"/>
  <c r="AD3333" i="1"/>
  <c r="Z3334" i="1"/>
  <c r="AA3334" i="1"/>
  <c r="AB3334" i="1"/>
  <c r="AC3334" i="1"/>
  <c r="AD3334" i="1"/>
  <c r="Z3335" i="1"/>
  <c r="AA3335" i="1"/>
  <c r="AB3335" i="1"/>
  <c r="AC3335" i="1"/>
  <c r="AD3335" i="1"/>
  <c r="Z3336" i="1"/>
  <c r="AA3336" i="1"/>
  <c r="AB3336" i="1"/>
  <c r="AC3336" i="1"/>
  <c r="AD3336" i="1"/>
  <c r="Z3337" i="1"/>
  <c r="AA3337" i="1"/>
  <c r="AB3337" i="1"/>
  <c r="AC3337" i="1"/>
  <c r="AD3337" i="1"/>
  <c r="Z3338" i="1"/>
  <c r="AA3338" i="1"/>
  <c r="AB3338" i="1"/>
  <c r="AC3338" i="1"/>
  <c r="AD3338" i="1"/>
  <c r="Z3339" i="1"/>
  <c r="AA3339" i="1"/>
  <c r="AB3339" i="1"/>
  <c r="AC3339" i="1"/>
  <c r="AD3339" i="1"/>
  <c r="Z3340" i="1"/>
  <c r="AA3340" i="1"/>
  <c r="AB3340" i="1"/>
  <c r="AC3340" i="1"/>
  <c r="AD3340" i="1"/>
  <c r="Z3341" i="1"/>
  <c r="AA3341" i="1"/>
  <c r="AB3341" i="1"/>
  <c r="AC3341" i="1"/>
  <c r="AD3341" i="1"/>
  <c r="Z3342" i="1"/>
  <c r="AA3342" i="1"/>
  <c r="AB3342" i="1"/>
  <c r="AC3342" i="1"/>
  <c r="AD3342" i="1"/>
  <c r="Z3343" i="1"/>
  <c r="AA3343" i="1"/>
  <c r="AB3343" i="1"/>
  <c r="AC3343" i="1"/>
  <c r="AD3343" i="1"/>
  <c r="Z3344" i="1"/>
  <c r="AA3344" i="1"/>
  <c r="AB3344" i="1"/>
  <c r="AC3344" i="1"/>
  <c r="AD3344" i="1"/>
  <c r="Z3345" i="1"/>
  <c r="AA3345" i="1"/>
  <c r="AB3345" i="1"/>
  <c r="AC3345" i="1"/>
  <c r="AD3345" i="1"/>
  <c r="Z3346" i="1"/>
  <c r="AA3346" i="1"/>
  <c r="AB3346" i="1"/>
  <c r="AC3346" i="1"/>
  <c r="AD3346" i="1"/>
  <c r="Z3347" i="1"/>
  <c r="AA3347" i="1"/>
  <c r="AB3347" i="1"/>
  <c r="AC3347" i="1"/>
  <c r="AD3347" i="1"/>
  <c r="Z3348" i="1"/>
  <c r="AA3348" i="1"/>
  <c r="AB3348" i="1"/>
  <c r="AC3348" i="1"/>
  <c r="AD3348" i="1"/>
  <c r="Z3349" i="1"/>
  <c r="AA3349" i="1"/>
  <c r="AB3349" i="1"/>
  <c r="AC3349" i="1"/>
  <c r="AD3349" i="1"/>
  <c r="Z3350" i="1"/>
  <c r="AA3350" i="1"/>
  <c r="AB3350" i="1"/>
  <c r="AC3350" i="1"/>
  <c r="AD3350" i="1"/>
  <c r="Z3351" i="1"/>
  <c r="AA3351" i="1"/>
  <c r="AB3351" i="1"/>
  <c r="AC3351" i="1"/>
  <c r="AD3351" i="1"/>
  <c r="Z3352" i="1"/>
  <c r="AA3352" i="1"/>
  <c r="AB3352" i="1"/>
  <c r="AC3352" i="1"/>
  <c r="AD3352" i="1"/>
  <c r="Z3353" i="1"/>
  <c r="AA3353" i="1"/>
  <c r="AB3353" i="1"/>
  <c r="AC3353" i="1"/>
  <c r="AD3353" i="1"/>
  <c r="Z3354" i="1"/>
  <c r="AA3354" i="1"/>
  <c r="AB3354" i="1"/>
  <c r="AC3354" i="1"/>
  <c r="AD3354" i="1"/>
  <c r="Z3355" i="1"/>
  <c r="AA3355" i="1"/>
  <c r="AB3355" i="1"/>
  <c r="AC3355" i="1"/>
  <c r="AD3355" i="1"/>
  <c r="Z3356" i="1"/>
  <c r="AA3356" i="1"/>
  <c r="AB3356" i="1"/>
  <c r="AC3356" i="1"/>
  <c r="AD3356" i="1"/>
  <c r="Z3357" i="1"/>
  <c r="AA3357" i="1"/>
  <c r="AB3357" i="1"/>
  <c r="AC3357" i="1"/>
  <c r="AD3357" i="1"/>
  <c r="Z3358" i="1"/>
  <c r="AA3358" i="1"/>
  <c r="AB3358" i="1"/>
  <c r="AC3358" i="1"/>
  <c r="AD3358" i="1"/>
  <c r="Z3359" i="1"/>
  <c r="AA3359" i="1"/>
  <c r="AB3359" i="1"/>
  <c r="AC3359" i="1"/>
  <c r="AD3359" i="1"/>
  <c r="Z3360" i="1"/>
  <c r="AA3360" i="1"/>
  <c r="AB3360" i="1"/>
  <c r="AC3360" i="1"/>
  <c r="AD3360" i="1"/>
  <c r="Z3361" i="1"/>
  <c r="AA3361" i="1"/>
  <c r="AB3361" i="1"/>
  <c r="AC3361" i="1"/>
  <c r="AD3361" i="1"/>
  <c r="Z3362" i="1"/>
  <c r="AA3362" i="1"/>
  <c r="AB3362" i="1"/>
  <c r="AC3362" i="1"/>
  <c r="AD3362" i="1"/>
  <c r="Z3363" i="1"/>
  <c r="AA3363" i="1"/>
  <c r="AB3363" i="1"/>
  <c r="AC3363" i="1"/>
  <c r="AD3363" i="1"/>
  <c r="Z3364" i="1"/>
  <c r="AA3364" i="1"/>
  <c r="AB3364" i="1"/>
  <c r="AC3364" i="1"/>
  <c r="AD3364" i="1"/>
  <c r="Z3365" i="1"/>
  <c r="AA3365" i="1"/>
  <c r="AB3365" i="1"/>
  <c r="AC3365" i="1"/>
  <c r="AD3365" i="1"/>
  <c r="Z3366" i="1"/>
  <c r="AA3366" i="1"/>
  <c r="AB3366" i="1"/>
  <c r="AC3366" i="1"/>
  <c r="AD3366" i="1"/>
  <c r="Z3367" i="1"/>
  <c r="AA3367" i="1"/>
  <c r="AB3367" i="1"/>
  <c r="AC3367" i="1"/>
  <c r="AD3367" i="1"/>
  <c r="Z3368" i="1"/>
  <c r="AA3368" i="1"/>
  <c r="AB3368" i="1"/>
  <c r="AC3368" i="1"/>
  <c r="AD3368" i="1"/>
  <c r="Z3369" i="1"/>
  <c r="AA3369" i="1"/>
  <c r="AB3369" i="1"/>
  <c r="AC3369" i="1"/>
  <c r="AD3369" i="1"/>
  <c r="Z3370" i="1"/>
  <c r="AA3370" i="1"/>
  <c r="AB3370" i="1"/>
  <c r="AC3370" i="1"/>
  <c r="AD3370" i="1"/>
  <c r="Z3371" i="1"/>
  <c r="AA3371" i="1"/>
  <c r="AB3371" i="1"/>
  <c r="AC3371" i="1"/>
  <c r="AD3371" i="1"/>
  <c r="Z3372" i="1"/>
  <c r="AA3372" i="1"/>
  <c r="AB3372" i="1"/>
  <c r="AC3372" i="1"/>
  <c r="AD3372" i="1"/>
  <c r="Z3373" i="1"/>
  <c r="AA3373" i="1"/>
  <c r="AB3373" i="1"/>
  <c r="AC3373" i="1"/>
  <c r="AD3373" i="1"/>
  <c r="Z3374" i="1"/>
  <c r="AA3374" i="1"/>
  <c r="AB3374" i="1"/>
  <c r="AC3374" i="1"/>
  <c r="AD3374" i="1"/>
  <c r="Z3375" i="1"/>
  <c r="AA3375" i="1"/>
  <c r="AB3375" i="1"/>
  <c r="AC3375" i="1"/>
  <c r="AD3375" i="1"/>
  <c r="Z3376" i="1"/>
  <c r="AA3376" i="1"/>
  <c r="AB3376" i="1"/>
  <c r="AC3376" i="1"/>
  <c r="AD3376" i="1"/>
  <c r="Z3377" i="1"/>
  <c r="AA3377" i="1"/>
  <c r="AB3377" i="1"/>
  <c r="AC3377" i="1"/>
  <c r="AD3377" i="1"/>
  <c r="Z3378" i="1"/>
  <c r="AA3378" i="1"/>
  <c r="AB3378" i="1"/>
  <c r="AC3378" i="1"/>
  <c r="AD3378" i="1"/>
  <c r="Z3379" i="1"/>
  <c r="AA3379" i="1"/>
  <c r="AB3379" i="1"/>
  <c r="AC3379" i="1"/>
  <c r="AD3379" i="1"/>
  <c r="Z3380" i="1"/>
  <c r="AA3380" i="1"/>
  <c r="AB3380" i="1"/>
  <c r="AC3380" i="1"/>
  <c r="AD3380" i="1"/>
  <c r="Z3381" i="1"/>
  <c r="AA3381" i="1"/>
  <c r="AB3381" i="1"/>
  <c r="AC3381" i="1"/>
  <c r="AD3381" i="1"/>
  <c r="Z3382" i="1"/>
  <c r="AA3382" i="1"/>
  <c r="AB3382" i="1"/>
  <c r="AC3382" i="1"/>
  <c r="AD3382" i="1"/>
  <c r="Z3383" i="1"/>
  <c r="AA3383" i="1"/>
  <c r="AB3383" i="1"/>
  <c r="AC3383" i="1"/>
  <c r="AD3383" i="1"/>
  <c r="Z3384" i="1"/>
  <c r="AA3384" i="1"/>
  <c r="AB3384" i="1"/>
  <c r="AC3384" i="1"/>
  <c r="AD3384" i="1"/>
  <c r="Z3385" i="1"/>
  <c r="AA3385" i="1"/>
  <c r="AB3385" i="1"/>
  <c r="AC3385" i="1"/>
  <c r="AD3385" i="1"/>
  <c r="Z3386" i="1"/>
  <c r="AA3386" i="1"/>
  <c r="AB3386" i="1"/>
  <c r="AC3386" i="1"/>
  <c r="AD3386" i="1"/>
  <c r="Z3387" i="1"/>
  <c r="AA3387" i="1"/>
  <c r="AB3387" i="1"/>
  <c r="AC3387" i="1"/>
  <c r="AD3387" i="1"/>
  <c r="Z3388" i="1"/>
  <c r="AA3388" i="1"/>
  <c r="AB3388" i="1"/>
  <c r="AC3388" i="1"/>
  <c r="AD3388" i="1"/>
  <c r="Z3389" i="1"/>
  <c r="AA3389" i="1"/>
  <c r="AB3389" i="1"/>
  <c r="AC3389" i="1"/>
  <c r="AD3389" i="1"/>
  <c r="Z3390" i="1"/>
  <c r="AA3390" i="1"/>
  <c r="AB3390" i="1"/>
  <c r="AC3390" i="1"/>
  <c r="AD3390" i="1"/>
  <c r="Z3391" i="1"/>
  <c r="AA3391" i="1"/>
  <c r="AB3391" i="1"/>
  <c r="AC3391" i="1"/>
  <c r="AD3391" i="1"/>
  <c r="Z3392" i="1"/>
  <c r="AA3392" i="1"/>
  <c r="AB3392" i="1"/>
  <c r="AC3392" i="1"/>
  <c r="AD3392" i="1"/>
  <c r="Z3393" i="1"/>
  <c r="AA3393" i="1"/>
  <c r="AB3393" i="1"/>
  <c r="AC3393" i="1"/>
  <c r="AD3393" i="1"/>
  <c r="Z3394" i="1"/>
  <c r="AA3394" i="1"/>
  <c r="AB3394" i="1"/>
  <c r="AC3394" i="1"/>
  <c r="AD3394" i="1"/>
  <c r="Z3395" i="1"/>
  <c r="AA3395" i="1"/>
  <c r="AB3395" i="1"/>
  <c r="AC3395" i="1"/>
  <c r="AD3395" i="1"/>
  <c r="Z3396" i="1"/>
  <c r="AA3396" i="1"/>
  <c r="AB3396" i="1"/>
  <c r="AC3396" i="1"/>
  <c r="AD3396" i="1"/>
  <c r="Z3397" i="1"/>
  <c r="AA3397" i="1"/>
  <c r="AB3397" i="1"/>
  <c r="AC3397" i="1"/>
  <c r="AD3397" i="1"/>
  <c r="Z3398" i="1"/>
  <c r="AA3398" i="1"/>
  <c r="AB3398" i="1"/>
  <c r="AC3398" i="1"/>
  <c r="AD3398" i="1"/>
  <c r="Z3399" i="1"/>
  <c r="AA3399" i="1"/>
  <c r="AB3399" i="1"/>
  <c r="AC3399" i="1"/>
  <c r="AD3399" i="1"/>
  <c r="Z3400" i="1"/>
  <c r="AA3400" i="1"/>
  <c r="AB3400" i="1"/>
  <c r="AC3400" i="1"/>
  <c r="AD3400" i="1"/>
  <c r="Z3401" i="1"/>
  <c r="AA3401" i="1"/>
  <c r="AB3401" i="1"/>
  <c r="AC3401" i="1"/>
  <c r="AD3401" i="1"/>
  <c r="Z3402" i="1"/>
  <c r="AA3402" i="1"/>
  <c r="AB3402" i="1"/>
  <c r="AC3402" i="1"/>
  <c r="AD3402" i="1"/>
  <c r="Z3403" i="1"/>
  <c r="AA3403" i="1"/>
  <c r="AB3403" i="1"/>
  <c r="AC3403" i="1"/>
  <c r="AD3403" i="1"/>
  <c r="Z3404" i="1"/>
  <c r="AA3404" i="1"/>
  <c r="AB3404" i="1"/>
  <c r="AC3404" i="1"/>
  <c r="AD3404" i="1"/>
  <c r="Z3405" i="1"/>
  <c r="AA3405" i="1"/>
  <c r="AB3405" i="1"/>
  <c r="AC3405" i="1"/>
  <c r="AD3405" i="1"/>
  <c r="Z3406" i="1"/>
  <c r="AA3406" i="1"/>
  <c r="AB3406" i="1"/>
  <c r="AC3406" i="1"/>
  <c r="AD3406" i="1"/>
  <c r="Z3407" i="1"/>
  <c r="AA3407" i="1"/>
  <c r="AB3407" i="1"/>
  <c r="AC3407" i="1"/>
  <c r="AD3407" i="1"/>
  <c r="Z3408" i="1"/>
  <c r="AA3408" i="1"/>
  <c r="AB3408" i="1"/>
  <c r="AC3408" i="1"/>
  <c r="AD3408" i="1"/>
  <c r="Z3409" i="1"/>
  <c r="AA3409" i="1"/>
  <c r="AB3409" i="1"/>
  <c r="AC3409" i="1"/>
  <c r="AD3409" i="1"/>
  <c r="Z3410" i="1"/>
  <c r="AA3410" i="1"/>
  <c r="AB3410" i="1"/>
  <c r="AC3410" i="1"/>
  <c r="AD3410" i="1"/>
  <c r="Z3411" i="1"/>
  <c r="AA3411" i="1"/>
  <c r="AB3411" i="1"/>
  <c r="AC3411" i="1"/>
  <c r="AD3411" i="1"/>
  <c r="Z3412" i="1"/>
  <c r="AA3412" i="1"/>
  <c r="AB3412" i="1"/>
  <c r="AC3412" i="1"/>
  <c r="AD3412" i="1"/>
  <c r="Z3413" i="1"/>
  <c r="AA3413" i="1"/>
  <c r="AB3413" i="1"/>
  <c r="AC3413" i="1"/>
  <c r="AD3413" i="1"/>
  <c r="Z3414" i="1"/>
  <c r="AA3414" i="1"/>
  <c r="AB3414" i="1"/>
  <c r="AC3414" i="1"/>
  <c r="AD3414" i="1"/>
  <c r="Z3415" i="1"/>
  <c r="AA3415" i="1"/>
  <c r="AB3415" i="1"/>
  <c r="AC3415" i="1"/>
  <c r="AD3415" i="1"/>
  <c r="Z3416" i="1"/>
  <c r="AA3416" i="1"/>
  <c r="AB3416" i="1"/>
  <c r="AC3416" i="1"/>
  <c r="AD3416" i="1"/>
  <c r="Z3417" i="1"/>
  <c r="AA3417" i="1"/>
  <c r="AB3417" i="1"/>
  <c r="AC3417" i="1"/>
  <c r="AD3417" i="1"/>
  <c r="Z3418" i="1"/>
  <c r="AA3418" i="1"/>
  <c r="AB3418" i="1"/>
  <c r="AC3418" i="1"/>
  <c r="AD3418" i="1"/>
  <c r="Z3419" i="1"/>
  <c r="AA3419" i="1"/>
  <c r="AB3419" i="1"/>
  <c r="AC3419" i="1"/>
  <c r="AD3419" i="1"/>
  <c r="Z3420" i="1"/>
  <c r="AA3420" i="1"/>
  <c r="AB3420" i="1"/>
  <c r="AC3420" i="1"/>
  <c r="AD3420" i="1"/>
  <c r="Z3421" i="1"/>
  <c r="AA3421" i="1"/>
  <c r="AB3421" i="1"/>
  <c r="AC3421" i="1"/>
  <c r="AD3421" i="1"/>
  <c r="Z3422" i="1"/>
  <c r="AA3422" i="1"/>
  <c r="AB3422" i="1"/>
  <c r="AC3422" i="1"/>
  <c r="AD3422" i="1"/>
  <c r="Z3423" i="1"/>
  <c r="AA3423" i="1"/>
  <c r="AB3423" i="1"/>
  <c r="AC3423" i="1"/>
  <c r="AD3423" i="1"/>
  <c r="Z3424" i="1"/>
  <c r="AA3424" i="1"/>
  <c r="AB3424" i="1"/>
  <c r="AC3424" i="1"/>
  <c r="AD3424" i="1"/>
  <c r="Z3425" i="1"/>
  <c r="AA3425" i="1"/>
  <c r="AB3425" i="1"/>
  <c r="AC3425" i="1"/>
  <c r="AD3425" i="1"/>
  <c r="Z3426" i="1"/>
  <c r="AA3426" i="1"/>
  <c r="AB3426" i="1"/>
  <c r="AC3426" i="1"/>
  <c r="AD3426" i="1"/>
  <c r="Z3427" i="1"/>
  <c r="AA3427" i="1"/>
  <c r="AB3427" i="1"/>
  <c r="AC3427" i="1"/>
  <c r="AD3427" i="1"/>
  <c r="Z3428" i="1"/>
  <c r="AA3428" i="1"/>
  <c r="AB3428" i="1"/>
  <c r="AC3428" i="1"/>
  <c r="AD3428" i="1"/>
  <c r="Z3429" i="1"/>
  <c r="AA3429" i="1"/>
  <c r="AB3429" i="1"/>
  <c r="AC3429" i="1"/>
  <c r="AD3429" i="1"/>
  <c r="Z3430" i="1"/>
  <c r="AA3430" i="1"/>
  <c r="AB3430" i="1"/>
  <c r="AC3430" i="1"/>
  <c r="AD3430" i="1"/>
  <c r="Z3431" i="1"/>
  <c r="AA3431" i="1"/>
  <c r="AB3431" i="1"/>
  <c r="AC3431" i="1"/>
  <c r="AD3431" i="1"/>
  <c r="Z3432" i="1"/>
  <c r="AA3432" i="1"/>
  <c r="AB3432" i="1"/>
  <c r="AC3432" i="1"/>
  <c r="AD3432" i="1"/>
  <c r="Z3433" i="1"/>
  <c r="AA3433" i="1"/>
  <c r="AB3433" i="1"/>
  <c r="AC3433" i="1"/>
  <c r="AD3433" i="1"/>
  <c r="Z3434" i="1"/>
  <c r="AA3434" i="1"/>
  <c r="AB3434" i="1"/>
  <c r="AC3434" i="1"/>
  <c r="AD3434" i="1"/>
  <c r="Z3435" i="1"/>
  <c r="AA3435" i="1"/>
  <c r="AB3435" i="1"/>
  <c r="AC3435" i="1"/>
  <c r="AD3435" i="1"/>
  <c r="Z3436" i="1"/>
  <c r="AA3436" i="1"/>
  <c r="AB3436" i="1"/>
  <c r="AC3436" i="1"/>
  <c r="AD3436" i="1"/>
  <c r="Z3437" i="1"/>
  <c r="AA3437" i="1"/>
  <c r="AB3437" i="1"/>
  <c r="AC3437" i="1"/>
  <c r="AD3437" i="1"/>
  <c r="Z3438" i="1"/>
  <c r="AA3438" i="1"/>
  <c r="AB3438" i="1"/>
  <c r="AC3438" i="1"/>
  <c r="AD3438" i="1"/>
  <c r="Z3439" i="1"/>
  <c r="AA3439" i="1"/>
  <c r="AB3439" i="1"/>
  <c r="AC3439" i="1"/>
  <c r="AD3439" i="1"/>
  <c r="Z3440" i="1"/>
  <c r="AA3440" i="1"/>
  <c r="AB3440" i="1"/>
  <c r="AC3440" i="1"/>
  <c r="AD3440" i="1"/>
  <c r="Z3441" i="1"/>
  <c r="AA3441" i="1"/>
  <c r="AB3441" i="1"/>
  <c r="AC3441" i="1"/>
  <c r="AD3441" i="1"/>
  <c r="Z3442" i="1"/>
  <c r="AA3442" i="1"/>
  <c r="AB3442" i="1"/>
  <c r="AC3442" i="1"/>
  <c r="AD3442" i="1"/>
  <c r="Z3443" i="1"/>
  <c r="AA3443" i="1"/>
  <c r="AB3443" i="1"/>
  <c r="AC3443" i="1"/>
  <c r="AD3443" i="1"/>
  <c r="Z3444" i="1"/>
  <c r="AA3444" i="1"/>
  <c r="AB3444" i="1"/>
  <c r="AC3444" i="1"/>
  <c r="AD3444" i="1"/>
  <c r="Z3445" i="1"/>
  <c r="AA3445" i="1"/>
  <c r="AB3445" i="1"/>
  <c r="AC3445" i="1"/>
  <c r="AD3445" i="1"/>
  <c r="Z3446" i="1"/>
  <c r="AA3446" i="1"/>
  <c r="AB3446" i="1"/>
  <c r="AC3446" i="1"/>
  <c r="AD3446" i="1"/>
  <c r="Z3447" i="1"/>
  <c r="AA3447" i="1"/>
  <c r="AB3447" i="1"/>
  <c r="AC3447" i="1"/>
  <c r="AD3447" i="1"/>
  <c r="Z3448" i="1"/>
  <c r="AA3448" i="1"/>
  <c r="AB3448" i="1"/>
  <c r="AC3448" i="1"/>
  <c r="AD3448" i="1"/>
  <c r="Z3449" i="1"/>
  <c r="AA3449" i="1"/>
  <c r="AB3449" i="1"/>
  <c r="AC3449" i="1"/>
  <c r="AD3449" i="1"/>
  <c r="Z3450" i="1"/>
  <c r="AA3450" i="1"/>
  <c r="AB3450" i="1"/>
  <c r="AC3450" i="1"/>
  <c r="AD3450" i="1"/>
  <c r="Z3451" i="1"/>
  <c r="AA3451" i="1"/>
  <c r="AB3451" i="1"/>
  <c r="AC3451" i="1"/>
  <c r="AD3451" i="1"/>
  <c r="Z3452" i="1"/>
  <c r="AA3452" i="1"/>
  <c r="AB3452" i="1"/>
  <c r="AC3452" i="1"/>
  <c r="AD3452" i="1"/>
  <c r="Z3453" i="1"/>
  <c r="AA3453" i="1"/>
  <c r="AB3453" i="1"/>
  <c r="AC3453" i="1"/>
  <c r="AD3453" i="1"/>
  <c r="Z3454" i="1"/>
  <c r="AA3454" i="1"/>
  <c r="AB3454" i="1"/>
  <c r="AC3454" i="1"/>
  <c r="AD3454" i="1"/>
  <c r="Z3455" i="1"/>
  <c r="AA3455" i="1"/>
  <c r="AB3455" i="1"/>
  <c r="AC3455" i="1"/>
  <c r="AD3455" i="1"/>
  <c r="Z3456" i="1"/>
  <c r="AA3456" i="1"/>
  <c r="AB3456" i="1"/>
  <c r="AC3456" i="1"/>
  <c r="AD3456" i="1"/>
  <c r="Z3457" i="1"/>
  <c r="AA3457" i="1"/>
  <c r="AB3457" i="1"/>
  <c r="AC3457" i="1"/>
  <c r="AD3457" i="1"/>
  <c r="Z3458" i="1"/>
  <c r="AA3458" i="1"/>
  <c r="AB3458" i="1"/>
  <c r="AC3458" i="1"/>
  <c r="AD3458" i="1"/>
  <c r="Z3459" i="1"/>
  <c r="AA3459" i="1"/>
  <c r="AB3459" i="1"/>
  <c r="AC3459" i="1"/>
  <c r="AD3459" i="1"/>
  <c r="Z3460" i="1"/>
  <c r="AA3460" i="1"/>
  <c r="AB3460" i="1"/>
  <c r="AC3460" i="1"/>
  <c r="AD3460" i="1"/>
  <c r="Z3461" i="1"/>
  <c r="AA3461" i="1"/>
  <c r="AB3461" i="1"/>
  <c r="AC3461" i="1"/>
  <c r="AD3461" i="1"/>
  <c r="Z3462" i="1"/>
  <c r="AA3462" i="1"/>
  <c r="AB3462" i="1"/>
  <c r="AC3462" i="1"/>
  <c r="AD3462" i="1"/>
  <c r="Z3463" i="1"/>
  <c r="AA3463" i="1"/>
  <c r="AB3463" i="1"/>
  <c r="AC3463" i="1"/>
  <c r="AD3463" i="1"/>
  <c r="Z3464" i="1"/>
  <c r="AA3464" i="1"/>
  <c r="AB3464" i="1"/>
  <c r="AC3464" i="1"/>
  <c r="AD3464" i="1"/>
  <c r="Z3465" i="1"/>
  <c r="AA3465" i="1"/>
  <c r="AB3465" i="1"/>
  <c r="AC3465" i="1"/>
  <c r="AD3465" i="1"/>
  <c r="Z3466" i="1"/>
  <c r="AA3466" i="1"/>
  <c r="AB3466" i="1"/>
  <c r="AC3466" i="1"/>
  <c r="AD3466" i="1"/>
  <c r="Z3467" i="1"/>
  <c r="AA3467" i="1"/>
  <c r="AB3467" i="1"/>
  <c r="AC3467" i="1"/>
  <c r="AD3467" i="1"/>
  <c r="Z3468" i="1"/>
  <c r="AA3468" i="1"/>
  <c r="AB3468" i="1"/>
  <c r="AC3468" i="1"/>
  <c r="AD3468" i="1"/>
  <c r="Z3469" i="1"/>
  <c r="AA3469" i="1"/>
  <c r="AB3469" i="1"/>
  <c r="AC3469" i="1"/>
  <c r="AD3469" i="1"/>
  <c r="Z3470" i="1"/>
  <c r="AA3470" i="1"/>
  <c r="AB3470" i="1"/>
  <c r="AC3470" i="1"/>
  <c r="AD3470" i="1"/>
  <c r="Z3471" i="1"/>
  <c r="AA3471" i="1"/>
  <c r="AB3471" i="1"/>
  <c r="AC3471" i="1"/>
  <c r="AD3471" i="1"/>
  <c r="Z3472" i="1"/>
  <c r="AA3472" i="1"/>
  <c r="AB3472" i="1"/>
  <c r="AC3472" i="1"/>
  <c r="AD3472" i="1"/>
  <c r="Z3473" i="1"/>
  <c r="AA3473" i="1"/>
  <c r="AB3473" i="1"/>
  <c r="AC3473" i="1"/>
  <c r="AD3473" i="1"/>
  <c r="Z3474" i="1"/>
  <c r="AA3474" i="1"/>
  <c r="AB3474" i="1"/>
  <c r="AC3474" i="1"/>
  <c r="AD3474" i="1"/>
  <c r="Z3475" i="1"/>
  <c r="AA3475" i="1"/>
  <c r="AB3475" i="1"/>
  <c r="AC3475" i="1"/>
  <c r="AD3475" i="1"/>
  <c r="Z3476" i="1"/>
  <c r="AA3476" i="1"/>
  <c r="AB3476" i="1"/>
  <c r="AC3476" i="1"/>
  <c r="AD3476" i="1"/>
  <c r="Z3477" i="1"/>
  <c r="AA3477" i="1"/>
  <c r="AB3477" i="1"/>
  <c r="AC3477" i="1"/>
  <c r="AD3477" i="1"/>
  <c r="Z3478" i="1"/>
  <c r="AA3478" i="1"/>
  <c r="AB3478" i="1"/>
  <c r="AC3478" i="1"/>
  <c r="AD3478" i="1"/>
  <c r="Z3479" i="1"/>
  <c r="AA3479" i="1"/>
  <c r="AB3479" i="1"/>
  <c r="AC3479" i="1"/>
  <c r="AD3479" i="1"/>
  <c r="Z3480" i="1"/>
  <c r="AA3480" i="1"/>
  <c r="AB3480" i="1"/>
  <c r="AC3480" i="1"/>
  <c r="AD3480" i="1"/>
  <c r="Z3481" i="1"/>
  <c r="AA3481" i="1"/>
  <c r="AB3481" i="1"/>
  <c r="AC3481" i="1"/>
  <c r="AD3481" i="1"/>
  <c r="Z3482" i="1"/>
  <c r="AA3482" i="1"/>
  <c r="AB3482" i="1"/>
  <c r="AC3482" i="1"/>
  <c r="AD3482" i="1"/>
  <c r="Z3483" i="1"/>
  <c r="AA3483" i="1"/>
  <c r="AB3483" i="1"/>
  <c r="AC3483" i="1"/>
  <c r="AD3483" i="1"/>
  <c r="Z3484" i="1"/>
  <c r="AA3484" i="1"/>
  <c r="AB3484" i="1"/>
  <c r="AC3484" i="1"/>
  <c r="AD3484" i="1"/>
  <c r="Z3485" i="1"/>
  <c r="AA3485" i="1"/>
  <c r="AB3485" i="1"/>
  <c r="AC3485" i="1"/>
  <c r="AD3485" i="1"/>
  <c r="Z3486" i="1"/>
  <c r="AA3486" i="1"/>
  <c r="AB3486" i="1"/>
  <c r="AC3486" i="1"/>
  <c r="AD3486" i="1"/>
  <c r="Z3487" i="1"/>
  <c r="AA3487" i="1"/>
  <c r="AB3487" i="1"/>
  <c r="AC3487" i="1"/>
  <c r="AD3487" i="1"/>
  <c r="Z3488" i="1"/>
  <c r="AA3488" i="1"/>
  <c r="AB3488" i="1"/>
  <c r="AC3488" i="1"/>
  <c r="AD3488" i="1"/>
  <c r="Z3489" i="1"/>
  <c r="AA3489" i="1"/>
  <c r="AB3489" i="1"/>
  <c r="AC3489" i="1"/>
  <c r="AD3489" i="1"/>
  <c r="Z3490" i="1"/>
  <c r="AA3490" i="1"/>
  <c r="AB3490" i="1"/>
  <c r="AC3490" i="1"/>
  <c r="AD3490" i="1"/>
  <c r="Z3491" i="1"/>
  <c r="AA3491" i="1"/>
  <c r="AB3491" i="1"/>
  <c r="AC3491" i="1"/>
  <c r="AD3491" i="1"/>
  <c r="Z3492" i="1"/>
  <c r="AA3492" i="1"/>
  <c r="AB3492" i="1"/>
  <c r="AC3492" i="1"/>
  <c r="AD3492" i="1"/>
  <c r="Z3493" i="1"/>
  <c r="AA3493" i="1"/>
  <c r="AB3493" i="1"/>
  <c r="AC3493" i="1"/>
  <c r="AD3493" i="1"/>
  <c r="Z3494" i="1"/>
  <c r="AA3494" i="1"/>
  <c r="AB3494" i="1"/>
  <c r="AC3494" i="1"/>
  <c r="AD3494" i="1"/>
  <c r="Z3495" i="1"/>
  <c r="AA3495" i="1"/>
  <c r="AB3495" i="1"/>
  <c r="AC3495" i="1"/>
  <c r="AD3495" i="1"/>
  <c r="Z3496" i="1"/>
  <c r="AA3496" i="1"/>
  <c r="AB3496" i="1"/>
  <c r="AC3496" i="1"/>
  <c r="AD3496" i="1"/>
  <c r="Z3497" i="1"/>
  <c r="AA3497" i="1"/>
  <c r="AB3497" i="1"/>
  <c r="AC3497" i="1"/>
  <c r="AD3497" i="1"/>
  <c r="Z3498" i="1"/>
  <c r="AA3498" i="1"/>
  <c r="AB3498" i="1"/>
  <c r="AC3498" i="1"/>
  <c r="AD3498" i="1"/>
  <c r="Z3499" i="1"/>
  <c r="AA3499" i="1"/>
  <c r="AB3499" i="1"/>
  <c r="AC3499" i="1"/>
  <c r="AD3499" i="1"/>
  <c r="Z3500" i="1"/>
  <c r="AA3500" i="1"/>
  <c r="AB3500" i="1"/>
  <c r="AC3500" i="1"/>
  <c r="AD3500" i="1"/>
  <c r="Z3501" i="1"/>
  <c r="AA3501" i="1"/>
  <c r="AB3501" i="1"/>
  <c r="AC3501" i="1"/>
  <c r="AD3501" i="1"/>
  <c r="Z3502" i="1"/>
  <c r="AA3502" i="1"/>
  <c r="AB3502" i="1"/>
  <c r="AC3502" i="1"/>
  <c r="AD3502" i="1"/>
  <c r="Z3503" i="1"/>
  <c r="AA3503" i="1"/>
  <c r="AB3503" i="1"/>
  <c r="AC3503" i="1"/>
  <c r="AD3503" i="1"/>
  <c r="Z3504" i="1"/>
  <c r="AA3504" i="1"/>
  <c r="AB3504" i="1"/>
  <c r="AC3504" i="1"/>
  <c r="AD3504" i="1"/>
  <c r="Z3505" i="1"/>
  <c r="AA3505" i="1"/>
  <c r="AB3505" i="1"/>
  <c r="AC3505" i="1"/>
  <c r="AD3505" i="1"/>
  <c r="Z3506" i="1"/>
  <c r="AA3506" i="1"/>
  <c r="AB3506" i="1"/>
  <c r="AC3506" i="1"/>
  <c r="AD3506" i="1"/>
  <c r="Z3507" i="1"/>
  <c r="AA3507" i="1"/>
  <c r="AB3507" i="1"/>
  <c r="AC3507" i="1"/>
  <c r="AD3507" i="1"/>
  <c r="Z3508" i="1"/>
  <c r="AA3508" i="1"/>
  <c r="AB3508" i="1"/>
  <c r="AC3508" i="1"/>
  <c r="AD3508" i="1"/>
  <c r="Z3509" i="1"/>
  <c r="AA3509" i="1"/>
  <c r="AB3509" i="1"/>
  <c r="AC3509" i="1"/>
  <c r="AD3509" i="1"/>
  <c r="Z3510" i="1"/>
  <c r="AA3510" i="1"/>
  <c r="AB3510" i="1"/>
  <c r="AC3510" i="1"/>
  <c r="AD3510" i="1"/>
  <c r="Z3511" i="1"/>
  <c r="AA3511" i="1"/>
  <c r="AB3511" i="1"/>
  <c r="AC3511" i="1"/>
  <c r="AD3511" i="1"/>
  <c r="Z3512" i="1"/>
  <c r="AA3512" i="1"/>
  <c r="AB3512" i="1"/>
  <c r="AC3512" i="1"/>
  <c r="AD3512" i="1"/>
  <c r="Z3513" i="1"/>
  <c r="AA3513" i="1"/>
  <c r="AB3513" i="1"/>
  <c r="AC3513" i="1"/>
  <c r="AD3513" i="1"/>
  <c r="Z3514" i="1"/>
  <c r="AA3514" i="1"/>
  <c r="AB3514" i="1"/>
  <c r="AC3514" i="1"/>
  <c r="AD3514" i="1"/>
  <c r="Z3515" i="1"/>
  <c r="AA3515" i="1"/>
  <c r="AB3515" i="1"/>
  <c r="AC3515" i="1"/>
  <c r="AD3515" i="1"/>
  <c r="Z3516" i="1"/>
  <c r="AA3516" i="1"/>
  <c r="AB3516" i="1"/>
  <c r="AC3516" i="1"/>
  <c r="AD3516" i="1"/>
  <c r="Z3517" i="1"/>
  <c r="AA3517" i="1"/>
  <c r="AB3517" i="1"/>
  <c r="AC3517" i="1"/>
  <c r="AD3517" i="1"/>
  <c r="Z3518" i="1"/>
  <c r="AA3518" i="1"/>
  <c r="AB3518" i="1"/>
  <c r="AC3518" i="1"/>
  <c r="AD3518" i="1"/>
  <c r="Z3519" i="1"/>
  <c r="AA3519" i="1"/>
  <c r="AB3519" i="1"/>
  <c r="AC3519" i="1"/>
  <c r="AD3519" i="1"/>
  <c r="Z3520" i="1"/>
  <c r="AA3520" i="1"/>
  <c r="AB3520" i="1"/>
  <c r="AC3520" i="1"/>
  <c r="AD3520" i="1"/>
  <c r="Z3521" i="1"/>
  <c r="AA3521" i="1"/>
  <c r="AB3521" i="1"/>
  <c r="AC3521" i="1"/>
  <c r="AD3521" i="1"/>
  <c r="Z3522" i="1"/>
  <c r="AA3522" i="1"/>
  <c r="AB3522" i="1"/>
  <c r="AC3522" i="1"/>
  <c r="AD3522" i="1"/>
  <c r="Z3523" i="1"/>
  <c r="AA3523" i="1"/>
  <c r="AB3523" i="1"/>
  <c r="AC3523" i="1"/>
  <c r="AD3523" i="1"/>
  <c r="Z3524" i="1"/>
  <c r="AA3524" i="1"/>
  <c r="AB3524" i="1"/>
  <c r="AC3524" i="1"/>
  <c r="AD3524" i="1"/>
  <c r="Z3525" i="1"/>
  <c r="AA3525" i="1"/>
  <c r="AB3525" i="1"/>
  <c r="AC3525" i="1"/>
  <c r="AD3525" i="1"/>
  <c r="Z3526" i="1"/>
  <c r="AA3526" i="1"/>
  <c r="AB3526" i="1"/>
  <c r="AC3526" i="1"/>
  <c r="AD3526" i="1"/>
  <c r="Z3527" i="1"/>
  <c r="AA3527" i="1"/>
  <c r="AB3527" i="1"/>
  <c r="AC3527" i="1"/>
  <c r="AD3527" i="1"/>
  <c r="Z3528" i="1"/>
  <c r="AA3528" i="1"/>
  <c r="AB3528" i="1"/>
  <c r="AC3528" i="1"/>
  <c r="AD3528" i="1"/>
  <c r="Z3529" i="1"/>
  <c r="AA3529" i="1"/>
  <c r="AB3529" i="1"/>
  <c r="AC3529" i="1"/>
  <c r="AD3529" i="1"/>
  <c r="Z3530" i="1"/>
  <c r="AA3530" i="1"/>
  <c r="AB3530" i="1"/>
  <c r="AC3530" i="1"/>
  <c r="AD3530" i="1"/>
  <c r="Z3531" i="1"/>
  <c r="AA3531" i="1"/>
  <c r="AB3531" i="1"/>
  <c r="AC3531" i="1"/>
  <c r="AD3531" i="1"/>
  <c r="Z3532" i="1"/>
  <c r="AA3532" i="1"/>
  <c r="AB3532" i="1"/>
  <c r="AC3532" i="1"/>
  <c r="AD3532" i="1"/>
  <c r="Z3533" i="1"/>
  <c r="AA3533" i="1"/>
  <c r="AB3533" i="1"/>
  <c r="AC3533" i="1"/>
  <c r="AD3533" i="1"/>
  <c r="Z3534" i="1"/>
  <c r="AA3534" i="1"/>
  <c r="AB3534" i="1"/>
  <c r="AC3534" i="1"/>
  <c r="AD3534" i="1"/>
  <c r="Z3535" i="1"/>
  <c r="AA3535" i="1"/>
  <c r="AB3535" i="1"/>
  <c r="AC3535" i="1"/>
  <c r="AD3535" i="1"/>
  <c r="Z3536" i="1"/>
  <c r="AA3536" i="1"/>
  <c r="AB3536" i="1"/>
  <c r="AC3536" i="1"/>
  <c r="AD3536" i="1"/>
  <c r="Z3537" i="1"/>
  <c r="AA3537" i="1"/>
  <c r="AB3537" i="1"/>
  <c r="AC3537" i="1"/>
  <c r="AD3537" i="1"/>
  <c r="Z3538" i="1"/>
  <c r="AA3538" i="1"/>
  <c r="AB3538" i="1"/>
  <c r="AC3538" i="1"/>
  <c r="AD3538" i="1"/>
  <c r="Z3539" i="1"/>
  <c r="AA3539" i="1"/>
  <c r="AB3539" i="1"/>
  <c r="AC3539" i="1"/>
  <c r="AD3539" i="1"/>
  <c r="Z3540" i="1"/>
  <c r="AA3540" i="1"/>
  <c r="AB3540" i="1"/>
  <c r="AC3540" i="1"/>
  <c r="AD3540" i="1"/>
  <c r="Z3541" i="1"/>
  <c r="AA3541" i="1"/>
  <c r="AB3541" i="1"/>
  <c r="AC3541" i="1"/>
  <c r="AD3541" i="1"/>
  <c r="Z3542" i="1"/>
  <c r="AA3542" i="1"/>
  <c r="AB3542" i="1"/>
  <c r="AC3542" i="1"/>
  <c r="AD3542" i="1"/>
  <c r="Z3543" i="1"/>
  <c r="AA3543" i="1"/>
  <c r="AB3543" i="1"/>
  <c r="AC3543" i="1"/>
  <c r="AD3543" i="1"/>
  <c r="Z3544" i="1"/>
  <c r="AA3544" i="1"/>
  <c r="AB3544" i="1"/>
  <c r="AC3544" i="1"/>
  <c r="AD3544" i="1"/>
  <c r="Z3545" i="1"/>
  <c r="AA3545" i="1"/>
  <c r="AB3545" i="1"/>
  <c r="AC3545" i="1"/>
  <c r="AD3545" i="1"/>
  <c r="Z3546" i="1"/>
  <c r="AA3546" i="1"/>
  <c r="AB3546" i="1"/>
  <c r="AC3546" i="1"/>
  <c r="AD3546" i="1"/>
  <c r="Z3547" i="1"/>
  <c r="AA3547" i="1"/>
  <c r="AB3547" i="1"/>
  <c r="AC3547" i="1"/>
  <c r="AD3547" i="1"/>
  <c r="Z3548" i="1"/>
  <c r="AA3548" i="1"/>
  <c r="AB3548" i="1"/>
  <c r="AC3548" i="1"/>
  <c r="AD3548" i="1"/>
  <c r="Z3549" i="1"/>
  <c r="AA3549" i="1"/>
  <c r="AB3549" i="1"/>
  <c r="AC3549" i="1"/>
  <c r="AD3549" i="1"/>
  <c r="Z3550" i="1"/>
  <c r="AA3550" i="1"/>
  <c r="AB3550" i="1"/>
  <c r="AC3550" i="1"/>
  <c r="AD3550" i="1"/>
  <c r="Z3551" i="1"/>
  <c r="AA3551" i="1"/>
  <c r="AB3551" i="1"/>
  <c r="AC3551" i="1"/>
  <c r="AD3551" i="1"/>
  <c r="Z3552" i="1"/>
  <c r="AA3552" i="1"/>
  <c r="AB3552" i="1"/>
  <c r="AC3552" i="1"/>
  <c r="AD3552" i="1"/>
  <c r="Z3553" i="1"/>
  <c r="AA3553" i="1"/>
  <c r="AB3553" i="1"/>
  <c r="AC3553" i="1"/>
  <c r="AD3553" i="1"/>
  <c r="Z3554" i="1"/>
  <c r="AA3554" i="1"/>
  <c r="AB3554" i="1"/>
  <c r="AC3554" i="1"/>
  <c r="AD3554" i="1"/>
  <c r="Z3555" i="1"/>
  <c r="AA3555" i="1"/>
  <c r="AB3555" i="1"/>
  <c r="AC3555" i="1"/>
  <c r="AD3555" i="1"/>
  <c r="Z3556" i="1"/>
  <c r="AA3556" i="1"/>
  <c r="AB3556" i="1"/>
  <c r="AC3556" i="1"/>
  <c r="AD3556" i="1"/>
  <c r="Z3557" i="1"/>
  <c r="AA3557" i="1"/>
  <c r="AB3557" i="1"/>
  <c r="AC3557" i="1"/>
  <c r="AD3557" i="1"/>
  <c r="Z3558" i="1"/>
  <c r="AA3558" i="1"/>
  <c r="AB3558" i="1"/>
  <c r="AC3558" i="1"/>
  <c r="AD3558" i="1"/>
  <c r="Z3559" i="1"/>
  <c r="AA3559" i="1"/>
  <c r="AB3559" i="1"/>
  <c r="AC3559" i="1"/>
  <c r="AD3559" i="1"/>
  <c r="Z3560" i="1"/>
  <c r="AA3560" i="1"/>
  <c r="AB3560" i="1"/>
  <c r="AC3560" i="1"/>
  <c r="AD3560" i="1"/>
  <c r="Z3561" i="1"/>
  <c r="AA3561" i="1"/>
  <c r="AB3561" i="1"/>
  <c r="AC3561" i="1"/>
  <c r="AD3561" i="1"/>
  <c r="Z3562" i="1"/>
  <c r="AA3562" i="1"/>
  <c r="AB3562" i="1"/>
  <c r="AC3562" i="1"/>
  <c r="AD3562" i="1"/>
  <c r="Z3563" i="1"/>
  <c r="AA3563" i="1"/>
  <c r="AB3563" i="1"/>
  <c r="AC3563" i="1"/>
  <c r="AD3563" i="1"/>
  <c r="Z3564" i="1"/>
  <c r="AA3564" i="1"/>
  <c r="AB3564" i="1"/>
  <c r="AC3564" i="1"/>
  <c r="AD3564" i="1"/>
  <c r="Z3565" i="1"/>
  <c r="AA3565" i="1"/>
  <c r="AB3565" i="1"/>
  <c r="AC3565" i="1"/>
  <c r="AD3565" i="1"/>
  <c r="Z3566" i="1"/>
  <c r="AA3566" i="1"/>
  <c r="AB3566" i="1"/>
  <c r="AC3566" i="1"/>
  <c r="AD3566" i="1"/>
  <c r="Z3567" i="1"/>
  <c r="AA3567" i="1"/>
  <c r="AB3567" i="1"/>
  <c r="AC3567" i="1"/>
  <c r="AD3567" i="1"/>
  <c r="Z3568" i="1"/>
  <c r="AA3568" i="1"/>
  <c r="AB3568" i="1"/>
  <c r="AC3568" i="1"/>
  <c r="AD3568" i="1"/>
  <c r="Z3569" i="1"/>
  <c r="AA3569" i="1"/>
  <c r="AB3569" i="1"/>
  <c r="AC3569" i="1"/>
  <c r="AD3569" i="1"/>
  <c r="Z3570" i="1"/>
  <c r="AA3570" i="1"/>
  <c r="AB3570" i="1"/>
  <c r="AC3570" i="1"/>
  <c r="AD3570" i="1"/>
  <c r="Z3571" i="1"/>
  <c r="AA3571" i="1"/>
  <c r="AB3571" i="1"/>
  <c r="AC3571" i="1"/>
  <c r="AD3571" i="1"/>
  <c r="Z3572" i="1"/>
  <c r="AA3572" i="1"/>
  <c r="AB3572" i="1"/>
  <c r="AC3572" i="1"/>
  <c r="AD3572" i="1"/>
  <c r="Z3573" i="1"/>
  <c r="AA3573" i="1"/>
  <c r="AB3573" i="1"/>
  <c r="AC3573" i="1"/>
  <c r="AD3573" i="1"/>
  <c r="Z3574" i="1"/>
  <c r="AA3574" i="1"/>
  <c r="AB3574" i="1"/>
  <c r="AC3574" i="1"/>
  <c r="AD3574" i="1"/>
  <c r="Z3575" i="1"/>
  <c r="AA3575" i="1"/>
  <c r="AB3575" i="1"/>
  <c r="AC3575" i="1"/>
  <c r="AD3575" i="1"/>
  <c r="Z3576" i="1"/>
  <c r="AA3576" i="1"/>
  <c r="AB3576" i="1"/>
  <c r="AC3576" i="1"/>
  <c r="AD3576" i="1"/>
  <c r="Z3577" i="1"/>
  <c r="AA3577" i="1"/>
  <c r="AB3577" i="1"/>
  <c r="AC3577" i="1"/>
  <c r="AD3577" i="1"/>
  <c r="Z3578" i="1"/>
  <c r="AA3578" i="1"/>
  <c r="AB3578" i="1"/>
  <c r="AC3578" i="1"/>
  <c r="AD3578" i="1"/>
  <c r="Z3579" i="1"/>
  <c r="AA3579" i="1"/>
  <c r="AB3579" i="1"/>
  <c r="AC3579" i="1"/>
  <c r="AD3579" i="1"/>
  <c r="Z3580" i="1"/>
  <c r="AA3580" i="1"/>
  <c r="AB3580" i="1"/>
  <c r="AC3580" i="1"/>
  <c r="AD3580" i="1"/>
  <c r="Z3581" i="1"/>
  <c r="AA3581" i="1"/>
  <c r="AB3581" i="1"/>
  <c r="AC3581" i="1"/>
  <c r="AD3581" i="1"/>
  <c r="Z3582" i="1"/>
  <c r="AA3582" i="1"/>
  <c r="AB3582" i="1"/>
  <c r="AC3582" i="1"/>
  <c r="AD3582" i="1"/>
  <c r="Z3583" i="1"/>
  <c r="AA3583" i="1"/>
  <c r="AB3583" i="1"/>
  <c r="AC3583" i="1"/>
  <c r="AD3583" i="1"/>
  <c r="Z3584" i="1"/>
  <c r="AA3584" i="1"/>
  <c r="AB3584" i="1"/>
  <c r="AC3584" i="1"/>
  <c r="AD3584" i="1"/>
  <c r="Z3585" i="1"/>
  <c r="AA3585" i="1"/>
  <c r="AB3585" i="1"/>
  <c r="AC3585" i="1"/>
  <c r="AD3585" i="1"/>
  <c r="Z3586" i="1"/>
  <c r="AA3586" i="1"/>
  <c r="AB3586" i="1"/>
  <c r="AC3586" i="1"/>
  <c r="AD3586" i="1"/>
  <c r="Z3587" i="1"/>
  <c r="AA3587" i="1"/>
  <c r="AB3587" i="1"/>
  <c r="AC3587" i="1"/>
  <c r="AD3587" i="1"/>
  <c r="Z3588" i="1"/>
  <c r="AA3588" i="1"/>
  <c r="AB3588" i="1"/>
  <c r="AC3588" i="1"/>
  <c r="AD3588" i="1"/>
  <c r="Z3589" i="1"/>
  <c r="AA3589" i="1"/>
  <c r="AB3589" i="1"/>
  <c r="AC3589" i="1"/>
  <c r="AD3589" i="1"/>
  <c r="Z3590" i="1"/>
  <c r="AA3590" i="1"/>
  <c r="AB3590" i="1"/>
  <c r="AC3590" i="1"/>
  <c r="AD3590" i="1"/>
  <c r="Z3591" i="1"/>
  <c r="AA3591" i="1"/>
  <c r="AB3591" i="1"/>
  <c r="AC3591" i="1"/>
  <c r="AD3591" i="1"/>
  <c r="Z3592" i="1"/>
  <c r="AA3592" i="1"/>
  <c r="AB3592" i="1"/>
  <c r="AC3592" i="1"/>
  <c r="AD3592" i="1"/>
  <c r="Z3593" i="1"/>
  <c r="AA3593" i="1"/>
  <c r="AB3593" i="1"/>
  <c r="AC3593" i="1"/>
  <c r="AD3593" i="1"/>
  <c r="Z3594" i="1"/>
  <c r="AA3594" i="1"/>
  <c r="AB3594" i="1"/>
  <c r="AC3594" i="1"/>
  <c r="AD3594" i="1"/>
  <c r="Z3595" i="1"/>
  <c r="AA3595" i="1"/>
  <c r="AB3595" i="1"/>
  <c r="AC3595" i="1"/>
  <c r="AD3595" i="1"/>
  <c r="Z3596" i="1"/>
  <c r="AA3596" i="1"/>
  <c r="AB3596" i="1"/>
  <c r="AC3596" i="1"/>
  <c r="AD3596" i="1"/>
  <c r="Z3597" i="1"/>
  <c r="AA3597" i="1"/>
  <c r="AB3597" i="1"/>
  <c r="AC3597" i="1"/>
  <c r="AD3597" i="1"/>
  <c r="Z3598" i="1"/>
  <c r="AA3598" i="1"/>
  <c r="AB3598" i="1"/>
  <c r="AC3598" i="1"/>
  <c r="AD3598" i="1"/>
  <c r="Z3599" i="1"/>
  <c r="AA3599" i="1"/>
  <c r="AB3599" i="1"/>
  <c r="AC3599" i="1"/>
  <c r="AD3599" i="1"/>
  <c r="Z3600" i="1"/>
  <c r="AA3600" i="1"/>
  <c r="AB3600" i="1"/>
  <c r="AC3600" i="1"/>
  <c r="AD3600" i="1"/>
  <c r="Z3601" i="1"/>
  <c r="AA3601" i="1"/>
  <c r="AB3601" i="1"/>
  <c r="AC3601" i="1"/>
  <c r="AD3601" i="1"/>
  <c r="Z3602" i="1"/>
  <c r="AA3602" i="1"/>
  <c r="AB3602" i="1"/>
  <c r="AC3602" i="1"/>
  <c r="AD3602" i="1"/>
  <c r="Z3603" i="1"/>
  <c r="AA3603" i="1"/>
  <c r="AB3603" i="1"/>
  <c r="AC3603" i="1"/>
  <c r="AD3603" i="1"/>
  <c r="Z3604" i="1"/>
  <c r="AA3604" i="1"/>
  <c r="AB3604" i="1"/>
  <c r="AC3604" i="1"/>
  <c r="AD3604" i="1"/>
  <c r="Z3605" i="1"/>
  <c r="AA3605" i="1"/>
  <c r="AB3605" i="1"/>
  <c r="AC3605" i="1"/>
  <c r="AD3605" i="1"/>
  <c r="Z3606" i="1"/>
  <c r="AA3606" i="1"/>
  <c r="AB3606" i="1"/>
  <c r="AC3606" i="1"/>
  <c r="AD3606" i="1"/>
  <c r="Z3607" i="1"/>
  <c r="AA3607" i="1"/>
  <c r="AB3607" i="1"/>
  <c r="AC3607" i="1"/>
  <c r="AD3607" i="1"/>
  <c r="Z3608" i="1"/>
  <c r="AA3608" i="1"/>
  <c r="AB3608" i="1"/>
  <c r="AC3608" i="1"/>
  <c r="AD3608" i="1"/>
  <c r="Z3609" i="1"/>
  <c r="AA3609" i="1"/>
  <c r="AB3609" i="1"/>
  <c r="AC3609" i="1"/>
  <c r="AD3609" i="1"/>
  <c r="Z3610" i="1"/>
  <c r="AA3610" i="1"/>
  <c r="AB3610" i="1"/>
  <c r="AC3610" i="1"/>
  <c r="AD3610" i="1"/>
  <c r="Z3611" i="1"/>
  <c r="AA3611" i="1"/>
  <c r="AB3611" i="1"/>
  <c r="AC3611" i="1"/>
  <c r="AD3611" i="1"/>
  <c r="Z3612" i="1"/>
  <c r="AA3612" i="1"/>
  <c r="AB3612" i="1"/>
  <c r="AC3612" i="1"/>
  <c r="AD3612" i="1"/>
  <c r="Z3613" i="1"/>
  <c r="AA3613" i="1"/>
  <c r="AB3613" i="1"/>
  <c r="AC3613" i="1"/>
  <c r="AD3613" i="1"/>
  <c r="Z3614" i="1"/>
  <c r="AA3614" i="1"/>
  <c r="AB3614" i="1"/>
  <c r="AC3614" i="1"/>
  <c r="AD3614" i="1"/>
  <c r="Z3615" i="1"/>
  <c r="AA3615" i="1"/>
  <c r="AB3615" i="1"/>
  <c r="AC3615" i="1"/>
  <c r="AD3615" i="1"/>
  <c r="Z3616" i="1"/>
  <c r="AA3616" i="1"/>
  <c r="AB3616" i="1"/>
  <c r="AC3616" i="1"/>
  <c r="AD3616" i="1"/>
  <c r="Z3617" i="1"/>
  <c r="AA3617" i="1"/>
  <c r="AB3617" i="1"/>
  <c r="AC3617" i="1"/>
  <c r="AD3617" i="1"/>
  <c r="Z3618" i="1"/>
  <c r="AA3618" i="1"/>
  <c r="AB3618" i="1"/>
  <c r="AC3618" i="1"/>
  <c r="AD3618" i="1"/>
  <c r="Z3619" i="1"/>
  <c r="AA3619" i="1"/>
  <c r="AB3619" i="1"/>
  <c r="AC3619" i="1"/>
  <c r="AD3619" i="1"/>
  <c r="Z3620" i="1"/>
  <c r="AA3620" i="1"/>
  <c r="AB3620" i="1"/>
  <c r="AC3620" i="1"/>
  <c r="AD3620" i="1"/>
  <c r="Z3621" i="1"/>
  <c r="AA3621" i="1"/>
  <c r="AB3621" i="1"/>
  <c r="AC3621" i="1"/>
  <c r="AD3621" i="1"/>
  <c r="Z3622" i="1"/>
  <c r="AA3622" i="1"/>
  <c r="AB3622" i="1"/>
  <c r="AC3622" i="1"/>
  <c r="AD3622" i="1"/>
  <c r="Z3623" i="1"/>
  <c r="AA3623" i="1"/>
  <c r="AB3623" i="1"/>
  <c r="AC3623" i="1"/>
  <c r="AD3623" i="1"/>
  <c r="Z3624" i="1"/>
  <c r="AA3624" i="1"/>
  <c r="AB3624" i="1"/>
  <c r="AC3624" i="1"/>
  <c r="AD3624" i="1"/>
  <c r="Z3625" i="1"/>
  <c r="AA3625" i="1"/>
  <c r="AB3625" i="1"/>
  <c r="AC3625" i="1"/>
  <c r="AD3625" i="1"/>
  <c r="Z3626" i="1"/>
  <c r="AA3626" i="1"/>
  <c r="AB3626" i="1"/>
  <c r="AC3626" i="1"/>
  <c r="AD3626" i="1"/>
  <c r="Z3627" i="1"/>
  <c r="AA3627" i="1"/>
  <c r="AB3627" i="1"/>
  <c r="AC3627" i="1"/>
  <c r="AD3627" i="1"/>
  <c r="Z3628" i="1"/>
  <c r="AA3628" i="1"/>
  <c r="AB3628" i="1"/>
  <c r="AC3628" i="1"/>
  <c r="AD3628" i="1"/>
  <c r="Z3629" i="1"/>
  <c r="AA3629" i="1"/>
  <c r="AB3629" i="1"/>
  <c r="AC3629" i="1"/>
  <c r="AD3629" i="1"/>
  <c r="Z3630" i="1"/>
  <c r="AA3630" i="1"/>
  <c r="AB3630" i="1"/>
  <c r="AC3630" i="1"/>
  <c r="AD3630" i="1"/>
  <c r="Z3631" i="1"/>
  <c r="AA3631" i="1"/>
  <c r="AB3631" i="1"/>
  <c r="AC3631" i="1"/>
  <c r="AD3631" i="1"/>
  <c r="Z3632" i="1"/>
  <c r="AA3632" i="1"/>
  <c r="AB3632" i="1"/>
  <c r="AC3632" i="1"/>
  <c r="AD3632" i="1"/>
  <c r="Z3633" i="1"/>
  <c r="AA3633" i="1"/>
  <c r="AB3633" i="1"/>
  <c r="AC3633" i="1"/>
  <c r="AD3633" i="1"/>
  <c r="Z3634" i="1"/>
  <c r="AA3634" i="1"/>
  <c r="AB3634" i="1"/>
  <c r="AC3634" i="1"/>
  <c r="AD3634" i="1"/>
  <c r="Z3635" i="1"/>
  <c r="AA3635" i="1"/>
  <c r="AB3635" i="1"/>
  <c r="AC3635" i="1"/>
  <c r="AD3635" i="1"/>
  <c r="Z3636" i="1"/>
  <c r="AA3636" i="1"/>
  <c r="AB3636" i="1"/>
  <c r="AC3636" i="1"/>
  <c r="AD3636" i="1"/>
  <c r="Z3637" i="1"/>
  <c r="AA3637" i="1"/>
  <c r="AB3637" i="1"/>
  <c r="AC3637" i="1"/>
  <c r="AD3637" i="1"/>
  <c r="Z3638" i="1"/>
  <c r="AA3638" i="1"/>
  <c r="AB3638" i="1"/>
  <c r="AC3638" i="1"/>
  <c r="AD3638" i="1"/>
  <c r="Z3639" i="1"/>
  <c r="AA3639" i="1"/>
  <c r="AB3639" i="1"/>
  <c r="AC3639" i="1"/>
  <c r="AD3639" i="1"/>
  <c r="Z3640" i="1"/>
  <c r="AA3640" i="1"/>
  <c r="AB3640" i="1"/>
  <c r="AC3640" i="1"/>
  <c r="AD3640" i="1"/>
  <c r="Z3641" i="1"/>
  <c r="AA3641" i="1"/>
  <c r="AB3641" i="1"/>
  <c r="AC3641" i="1"/>
  <c r="AD3641" i="1"/>
  <c r="Z3642" i="1"/>
  <c r="AA3642" i="1"/>
  <c r="AB3642" i="1"/>
  <c r="AC3642" i="1"/>
  <c r="AD3642" i="1"/>
  <c r="Z3643" i="1"/>
  <c r="AA3643" i="1"/>
  <c r="AB3643" i="1"/>
  <c r="AC3643" i="1"/>
  <c r="AD3643" i="1"/>
  <c r="Z3644" i="1"/>
  <c r="AA3644" i="1"/>
  <c r="AB3644" i="1"/>
  <c r="AC3644" i="1"/>
  <c r="AD3644" i="1"/>
  <c r="Z3645" i="1"/>
  <c r="AA3645" i="1"/>
  <c r="AB3645" i="1"/>
  <c r="AC3645" i="1"/>
  <c r="AD3645" i="1"/>
  <c r="Z3646" i="1"/>
  <c r="AA3646" i="1"/>
  <c r="AB3646" i="1"/>
  <c r="AC3646" i="1"/>
  <c r="AD3646" i="1"/>
  <c r="Z3647" i="1"/>
  <c r="AA3647" i="1"/>
  <c r="AB3647" i="1"/>
  <c r="AC3647" i="1"/>
  <c r="AD3647" i="1"/>
  <c r="Z3648" i="1"/>
  <c r="AA3648" i="1"/>
  <c r="AB3648" i="1"/>
  <c r="AC3648" i="1"/>
  <c r="AD3648" i="1"/>
  <c r="Z3649" i="1"/>
  <c r="AA3649" i="1"/>
  <c r="AB3649" i="1"/>
  <c r="AC3649" i="1"/>
  <c r="AD3649" i="1"/>
  <c r="Z3650" i="1"/>
  <c r="AA3650" i="1"/>
  <c r="AB3650" i="1"/>
  <c r="AC3650" i="1"/>
  <c r="AD3650" i="1"/>
  <c r="Z3651" i="1"/>
  <c r="AA3651" i="1"/>
  <c r="AB3651" i="1"/>
  <c r="AC3651" i="1"/>
  <c r="AD3651" i="1"/>
  <c r="Z3652" i="1"/>
  <c r="AA3652" i="1"/>
  <c r="AB3652" i="1"/>
  <c r="AC3652" i="1"/>
  <c r="AD3652" i="1"/>
  <c r="Z3653" i="1"/>
  <c r="AA3653" i="1"/>
  <c r="AB3653" i="1"/>
  <c r="AC3653" i="1"/>
  <c r="AD3653" i="1"/>
  <c r="Z3654" i="1"/>
  <c r="AA3654" i="1"/>
  <c r="AB3654" i="1"/>
  <c r="AC3654" i="1"/>
  <c r="AD3654" i="1"/>
  <c r="Z3655" i="1"/>
  <c r="AA3655" i="1"/>
  <c r="AB3655" i="1"/>
  <c r="AC3655" i="1"/>
  <c r="AD3655" i="1"/>
  <c r="Z3656" i="1"/>
  <c r="AA3656" i="1"/>
  <c r="AB3656" i="1"/>
  <c r="AC3656" i="1"/>
  <c r="AD3656" i="1"/>
  <c r="Z3657" i="1"/>
  <c r="AA3657" i="1"/>
  <c r="AB3657" i="1"/>
  <c r="AC3657" i="1"/>
  <c r="AD3657" i="1"/>
  <c r="Z3658" i="1"/>
  <c r="AA3658" i="1"/>
  <c r="AB3658" i="1"/>
  <c r="AC3658" i="1"/>
  <c r="AD3658" i="1"/>
  <c r="Z3659" i="1"/>
  <c r="AA3659" i="1"/>
  <c r="AB3659" i="1"/>
  <c r="AC3659" i="1"/>
  <c r="AD3659" i="1"/>
  <c r="Z3660" i="1"/>
  <c r="AA3660" i="1"/>
  <c r="AB3660" i="1"/>
  <c r="AC3660" i="1"/>
  <c r="AD3660" i="1"/>
  <c r="Z3661" i="1"/>
  <c r="AA3661" i="1"/>
  <c r="AB3661" i="1"/>
  <c r="AC3661" i="1"/>
  <c r="AD3661" i="1"/>
  <c r="Z3662" i="1"/>
  <c r="AA3662" i="1"/>
  <c r="AB3662" i="1"/>
  <c r="AC3662" i="1"/>
  <c r="AD3662" i="1"/>
  <c r="Z3663" i="1"/>
  <c r="AA3663" i="1"/>
  <c r="AB3663" i="1"/>
  <c r="AC3663" i="1"/>
  <c r="AD3663" i="1"/>
  <c r="Z3664" i="1"/>
  <c r="AA3664" i="1"/>
  <c r="AB3664" i="1"/>
  <c r="AC3664" i="1"/>
  <c r="AD3664" i="1"/>
  <c r="Z3665" i="1"/>
  <c r="AA3665" i="1"/>
  <c r="AB3665" i="1"/>
  <c r="AC3665" i="1"/>
  <c r="AD3665" i="1"/>
  <c r="Z3666" i="1"/>
  <c r="AA3666" i="1"/>
  <c r="AB3666" i="1"/>
  <c r="AC3666" i="1"/>
  <c r="AD3666" i="1"/>
  <c r="Z3667" i="1"/>
  <c r="AA3667" i="1"/>
  <c r="AB3667" i="1"/>
  <c r="AC3667" i="1"/>
  <c r="AD3667" i="1"/>
  <c r="Z3668" i="1"/>
  <c r="AA3668" i="1"/>
  <c r="AB3668" i="1"/>
  <c r="AC3668" i="1"/>
  <c r="AD3668" i="1"/>
  <c r="Z3669" i="1"/>
  <c r="AA3669" i="1"/>
  <c r="AB3669" i="1"/>
  <c r="AC3669" i="1"/>
  <c r="AD3669" i="1"/>
  <c r="Z3670" i="1"/>
  <c r="AA3670" i="1"/>
  <c r="AB3670" i="1"/>
  <c r="AC3670" i="1"/>
  <c r="AD3670" i="1"/>
  <c r="Z3671" i="1"/>
  <c r="AA3671" i="1"/>
  <c r="AB3671" i="1"/>
  <c r="AC3671" i="1"/>
  <c r="AD3671" i="1"/>
  <c r="Z3672" i="1"/>
  <c r="AA3672" i="1"/>
  <c r="AB3672" i="1"/>
  <c r="AC3672" i="1"/>
  <c r="AD3672" i="1"/>
  <c r="Z3673" i="1"/>
  <c r="AA3673" i="1"/>
  <c r="AB3673" i="1"/>
  <c r="AC3673" i="1"/>
  <c r="AD3673" i="1"/>
  <c r="Z3674" i="1"/>
  <c r="AA3674" i="1"/>
  <c r="AB3674" i="1"/>
  <c r="AC3674" i="1"/>
  <c r="AD3674" i="1"/>
  <c r="Z3675" i="1"/>
  <c r="AA3675" i="1"/>
  <c r="AB3675" i="1"/>
  <c r="AC3675" i="1"/>
  <c r="AD3675" i="1"/>
  <c r="Z3676" i="1"/>
  <c r="AA3676" i="1"/>
  <c r="AB3676" i="1"/>
  <c r="AC3676" i="1"/>
  <c r="AD3676" i="1"/>
  <c r="Z3677" i="1"/>
  <c r="AA3677" i="1"/>
  <c r="AB3677" i="1"/>
  <c r="AC3677" i="1"/>
  <c r="AD3677" i="1"/>
  <c r="Z3678" i="1"/>
  <c r="AA3678" i="1"/>
  <c r="AB3678" i="1"/>
  <c r="AC3678" i="1"/>
  <c r="AD3678" i="1"/>
  <c r="Z3679" i="1"/>
  <c r="AA3679" i="1"/>
  <c r="AB3679" i="1"/>
  <c r="AC3679" i="1"/>
  <c r="AD3679" i="1"/>
  <c r="Z3680" i="1"/>
  <c r="AA3680" i="1"/>
  <c r="AB3680" i="1"/>
  <c r="AC3680" i="1"/>
  <c r="AD3680" i="1"/>
  <c r="Z3681" i="1"/>
  <c r="AA3681" i="1"/>
  <c r="AB3681" i="1"/>
  <c r="AC3681" i="1"/>
  <c r="AD3681" i="1"/>
  <c r="Z3682" i="1"/>
  <c r="AA3682" i="1"/>
  <c r="AB3682" i="1"/>
  <c r="AC3682" i="1"/>
  <c r="AD3682" i="1"/>
  <c r="Z3683" i="1"/>
  <c r="AA3683" i="1"/>
  <c r="AB3683" i="1"/>
  <c r="AC3683" i="1"/>
  <c r="AD3683" i="1"/>
  <c r="Z3684" i="1"/>
  <c r="AA3684" i="1"/>
  <c r="AB3684" i="1"/>
  <c r="AC3684" i="1"/>
  <c r="AD3684" i="1"/>
  <c r="Z3685" i="1"/>
  <c r="AA3685" i="1"/>
  <c r="AB3685" i="1"/>
  <c r="AC3685" i="1"/>
  <c r="AD3685" i="1"/>
  <c r="Z3686" i="1"/>
  <c r="AA3686" i="1"/>
  <c r="AB3686" i="1"/>
  <c r="AC3686" i="1"/>
  <c r="AD3686" i="1"/>
  <c r="Z3687" i="1"/>
  <c r="AA3687" i="1"/>
  <c r="AB3687" i="1"/>
  <c r="AC3687" i="1"/>
  <c r="AD3687" i="1"/>
  <c r="Z3688" i="1"/>
  <c r="AA3688" i="1"/>
  <c r="AB3688" i="1"/>
  <c r="AC3688" i="1"/>
  <c r="AD3688" i="1"/>
  <c r="Z3689" i="1"/>
  <c r="AA3689" i="1"/>
  <c r="AB3689" i="1"/>
  <c r="AC3689" i="1"/>
  <c r="AD3689" i="1"/>
  <c r="Z3690" i="1"/>
  <c r="AA3690" i="1"/>
  <c r="AB3690" i="1"/>
  <c r="AC3690" i="1"/>
  <c r="AD3690" i="1"/>
  <c r="Z3691" i="1"/>
  <c r="AA3691" i="1"/>
  <c r="AB3691" i="1"/>
  <c r="AC3691" i="1"/>
  <c r="AD3691" i="1"/>
  <c r="Z3692" i="1"/>
  <c r="AA3692" i="1"/>
  <c r="AB3692" i="1"/>
  <c r="AC3692" i="1"/>
  <c r="AD3692" i="1"/>
  <c r="Z3693" i="1"/>
  <c r="AA3693" i="1"/>
  <c r="AB3693" i="1"/>
  <c r="AC3693" i="1"/>
  <c r="AD3693" i="1"/>
  <c r="Z3694" i="1"/>
  <c r="AA3694" i="1"/>
  <c r="AB3694" i="1"/>
  <c r="AC3694" i="1"/>
  <c r="AD3694" i="1"/>
  <c r="Z3695" i="1"/>
  <c r="AA3695" i="1"/>
  <c r="AB3695" i="1"/>
  <c r="AC3695" i="1"/>
  <c r="AD3695" i="1"/>
  <c r="Z3696" i="1"/>
  <c r="AA3696" i="1"/>
  <c r="AB3696" i="1"/>
  <c r="AC3696" i="1"/>
  <c r="AD3696" i="1"/>
  <c r="Z3697" i="1"/>
  <c r="AA3697" i="1"/>
  <c r="AB3697" i="1"/>
  <c r="AC3697" i="1"/>
  <c r="AD3697" i="1"/>
  <c r="Z3698" i="1"/>
  <c r="AA3698" i="1"/>
  <c r="AB3698" i="1"/>
  <c r="AC3698" i="1"/>
  <c r="AD3698" i="1"/>
  <c r="Z3699" i="1"/>
  <c r="AA3699" i="1"/>
  <c r="AB3699" i="1"/>
  <c r="AC3699" i="1"/>
  <c r="AD3699" i="1"/>
  <c r="Z3700" i="1"/>
  <c r="AA3700" i="1"/>
  <c r="AB3700" i="1"/>
  <c r="AC3700" i="1"/>
  <c r="AD3700" i="1"/>
  <c r="Z3701" i="1"/>
  <c r="AA3701" i="1"/>
  <c r="AB3701" i="1"/>
  <c r="AC3701" i="1"/>
  <c r="AD3701" i="1"/>
  <c r="Z3702" i="1"/>
  <c r="AA3702" i="1"/>
  <c r="AB3702" i="1"/>
  <c r="AC3702" i="1"/>
  <c r="AD3702" i="1"/>
  <c r="Z3703" i="1"/>
  <c r="AA3703" i="1"/>
  <c r="AB3703" i="1"/>
  <c r="AC3703" i="1"/>
  <c r="AD3703" i="1"/>
  <c r="Z3704" i="1"/>
  <c r="AA3704" i="1"/>
  <c r="AB3704" i="1"/>
  <c r="AC3704" i="1"/>
  <c r="AD3704" i="1"/>
  <c r="Z3705" i="1"/>
  <c r="AA3705" i="1"/>
  <c r="AB3705" i="1"/>
  <c r="AC3705" i="1"/>
  <c r="AD3705" i="1"/>
  <c r="Z3706" i="1"/>
  <c r="AA3706" i="1"/>
  <c r="AB3706" i="1"/>
  <c r="AC3706" i="1"/>
  <c r="AD3706" i="1"/>
  <c r="Z3707" i="1"/>
  <c r="AA3707" i="1"/>
  <c r="AB3707" i="1"/>
  <c r="AC3707" i="1"/>
  <c r="AD3707" i="1"/>
  <c r="Z3708" i="1"/>
  <c r="AA3708" i="1"/>
  <c r="AB3708" i="1"/>
  <c r="AC3708" i="1"/>
  <c r="AD3708" i="1"/>
  <c r="Z3709" i="1"/>
  <c r="AA3709" i="1"/>
  <c r="AB3709" i="1"/>
  <c r="AC3709" i="1"/>
  <c r="AD3709" i="1"/>
  <c r="Z3710" i="1"/>
  <c r="AA3710" i="1"/>
  <c r="AB3710" i="1"/>
  <c r="AC3710" i="1"/>
  <c r="AD3710" i="1"/>
  <c r="Z3711" i="1"/>
  <c r="AA3711" i="1"/>
  <c r="AB3711" i="1"/>
  <c r="AC3711" i="1"/>
  <c r="AD3711" i="1"/>
  <c r="Z3712" i="1"/>
  <c r="AA3712" i="1"/>
  <c r="AB3712" i="1"/>
  <c r="AC3712" i="1"/>
  <c r="AD3712" i="1"/>
  <c r="Z3713" i="1"/>
  <c r="AA3713" i="1"/>
  <c r="AB3713" i="1"/>
  <c r="AC3713" i="1"/>
  <c r="AD3713" i="1"/>
  <c r="Z3714" i="1"/>
  <c r="AA3714" i="1"/>
  <c r="AB3714" i="1"/>
  <c r="AC3714" i="1"/>
  <c r="AD3714" i="1"/>
  <c r="Z3715" i="1"/>
  <c r="AA3715" i="1"/>
  <c r="AB3715" i="1"/>
  <c r="AC3715" i="1"/>
  <c r="AD3715" i="1"/>
  <c r="Z3716" i="1"/>
  <c r="AA3716" i="1"/>
  <c r="AB3716" i="1"/>
  <c r="AC3716" i="1"/>
  <c r="AD3716" i="1"/>
  <c r="Z3717" i="1"/>
  <c r="AA3717" i="1"/>
  <c r="AB3717" i="1"/>
  <c r="AC3717" i="1"/>
  <c r="AD3717" i="1"/>
  <c r="Z3718" i="1"/>
  <c r="AA3718" i="1"/>
  <c r="AB3718" i="1"/>
  <c r="AC3718" i="1"/>
  <c r="AD3718" i="1"/>
  <c r="Z3719" i="1"/>
  <c r="AA3719" i="1"/>
  <c r="AB3719" i="1"/>
  <c r="AC3719" i="1"/>
  <c r="AD3719" i="1"/>
  <c r="Z3720" i="1"/>
  <c r="AA3720" i="1"/>
  <c r="AB3720" i="1"/>
  <c r="AC3720" i="1"/>
  <c r="AD3720" i="1"/>
  <c r="Z3721" i="1"/>
  <c r="AA3721" i="1"/>
  <c r="AB3721" i="1"/>
  <c r="AC3721" i="1"/>
  <c r="AD3721" i="1"/>
  <c r="Z3722" i="1"/>
  <c r="AA3722" i="1"/>
  <c r="AB3722" i="1"/>
  <c r="AC3722" i="1"/>
  <c r="AD3722" i="1"/>
  <c r="Z3723" i="1"/>
  <c r="AA3723" i="1"/>
  <c r="AB3723" i="1"/>
  <c r="AC3723" i="1"/>
  <c r="AD3723" i="1"/>
  <c r="Z3724" i="1"/>
  <c r="AA3724" i="1"/>
  <c r="AB3724" i="1"/>
  <c r="AC3724" i="1"/>
  <c r="AD3724" i="1"/>
  <c r="Z3725" i="1"/>
  <c r="AA3725" i="1"/>
  <c r="AB3725" i="1"/>
  <c r="AC3725" i="1"/>
  <c r="AD3725" i="1"/>
  <c r="Z3726" i="1"/>
  <c r="AA3726" i="1"/>
  <c r="AB3726" i="1"/>
  <c r="AC3726" i="1"/>
  <c r="AD3726" i="1"/>
  <c r="Z3727" i="1"/>
  <c r="AA3727" i="1"/>
  <c r="AB3727" i="1"/>
  <c r="AC3727" i="1"/>
  <c r="AD3727" i="1"/>
  <c r="Z3728" i="1"/>
  <c r="AA3728" i="1"/>
  <c r="AB3728" i="1"/>
  <c r="AC3728" i="1"/>
  <c r="AD3728" i="1"/>
  <c r="Z3729" i="1"/>
  <c r="AA3729" i="1"/>
  <c r="AB3729" i="1"/>
  <c r="AC3729" i="1"/>
  <c r="AD3729" i="1"/>
  <c r="Z3730" i="1"/>
  <c r="AA3730" i="1"/>
  <c r="AB3730" i="1"/>
  <c r="AC3730" i="1"/>
  <c r="AD3730" i="1"/>
  <c r="Z3731" i="1"/>
  <c r="AA3731" i="1"/>
  <c r="AB3731" i="1"/>
  <c r="AC3731" i="1"/>
  <c r="AD3731" i="1"/>
  <c r="Z3732" i="1"/>
  <c r="AA3732" i="1"/>
  <c r="AB3732" i="1"/>
  <c r="AC3732" i="1"/>
  <c r="AD3732" i="1"/>
  <c r="Z3733" i="1"/>
  <c r="AA3733" i="1"/>
  <c r="AB3733" i="1"/>
  <c r="AC3733" i="1"/>
  <c r="AD3733" i="1"/>
  <c r="Z3734" i="1"/>
  <c r="AA3734" i="1"/>
  <c r="AB3734" i="1"/>
  <c r="AC3734" i="1"/>
  <c r="AD3734" i="1"/>
  <c r="Z3735" i="1"/>
  <c r="AA3735" i="1"/>
  <c r="AB3735" i="1"/>
  <c r="AC3735" i="1"/>
  <c r="AD3735" i="1"/>
  <c r="Z3736" i="1"/>
  <c r="AA3736" i="1"/>
  <c r="AB3736" i="1"/>
  <c r="AC3736" i="1"/>
  <c r="AD3736" i="1"/>
  <c r="Z3737" i="1"/>
  <c r="AA3737" i="1"/>
  <c r="AB3737" i="1"/>
  <c r="AC3737" i="1"/>
  <c r="AD3737" i="1"/>
  <c r="Z3738" i="1"/>
  <c r="AA3738" i="1"/>
  <c r="AB3738" i="1"/>
  <c r="AC3738" i="1"/>
  <c r="AD3738" i="1"/>
  <c r="Z3739" i="1"/>
  <c r="AA3739" i="1"/>
  <c r="AB3739" i="1"/>
  <c r="AC3739" i="1"/>
  <c r="AD3739" i="1"/>
  <c r="Z3740" i="1"/>
  <c r="AA3740" i="1"/>
  <c r="AB3740" i="1"/>
  <c r="AC3740" i="1"/>
  <c r="AD3740" i="1"/>
  <c r="Z3741" i="1"/>
  <c r="AA3741" i="1"/>
  <c r="AB3741" i="1"/>
  <c r="AC3741" i="1"/>
  <c r="AD3741" i="1"/>
  <c r="Z3742" i="1"/>
  <c r="AA3742" i="1"/>
  <c r="AB3742" i="1"/>
  <c r="AC3742" i="1"/>
  <c r="AD3742" i="1"/>
  <c r="Z3743" i="1"/>
  <c r="AA3743" i="1"/>
  <c r="AB3743" i="1"/>
  <c r="AC3743" i="1"/>
  <c r="AD3743" i="1"/>
  <c r="Z3744" i="1"/>
  <c r="AA3744" i="1"/>
  <c r="AB3744" i="1"/>
  <c r="AC3744" i="1"/>
  <c r="AD3744" i="1"/>
  <c r="Z3745" i="1"/>
  <c r="AA3745" i="1"/>
  <c r="AB3745" i="1"/>
  <c r="AC3745" i="1"/>
  <c r="AD3745" i="1"/>
  <c r="Z3746" i="1"/>
  <c r="AA3746" i="1"/>
  <c r="AB3746" i="1"/>
  <c r="AC3746" i="1"/>
  <c r="AD3746" i="1"/>
  <c r="Z3747" i="1"/>
  <c r="AA3747" i="1"/>
  <c r="AB3747" i="1"/>
  <c r="AC3747" i="1"/>
  <c r="AD3747" i="1"/>
  <c r="Z3748" i="1"/>
  <c r="AA3748" i="1"/>
  <c r="AB3748" i="1"/>
  <c r="AC3748" i="1"/>
  <c r="AD3748" i="1"/>
  <c r="Z3749" i="1"/>
  <c r="AA3749" i="1"/>
  <c r="AB3749" i="1"/>
  <c r="AC3749" i="1"/>
  <c r="AD3749" i="1"/>
  <c r="Z3750" i="1"/>
  <c r="AA3750" i="1"/>
  <c r="AB3750" i="1"/>
  <c r="AC3750" i="1"/>
  <c r="AD3750" i="1"/>
  <c r="Z3751" i="1"/>
  <c r="AA3751" i="1"/>
  <c r="AB3751" i="1"/>
  <c r="AC3751" i="1"/>
  <c r="AD3751" i="1"/>
  <c r="Z3752" i="1"/>
  <c r="AA3752" i="1"/>
  <c r="AB3752" i="1"/>
  <c r="AC3752" i="1"/>
  <c r="AD3752" i="1"/>
  <c r="Z3753" i="1"/>
  <c r="AA3753" i="1"/>
  <c r="AB3753" i="1"/>
  <c r="AC3753" i="1"/>
  <c r="AD3753" i="1"/>
  <c r="Z3754" i="1"/>
  <c r="AA3754" i="1"/>
  <c r="AB3754" i="1"/>
  <c r="AC3754" i="1"/>
  <c r="AD3754" i="1"/>
  <c r="Z3755" i="1"/>
  <c r="AA3755" i="1"/>
  <c r="AB3755" i="1"/>
  <c r="AC3755" i="1"/>
  <c r="AD3755" i="1"/>
  <c r="Z3756" i="1"/>
  <c r="AA3756" i="1"/>
  <c r="AB3756" i="1"/>
  <c r="AC3756" i="1"/>
  <c r="AD3756" i="1"/>
  <c r="Z3757" i="1"/>
  <c r="AA3757" i="1"/>
  <c r="AB3757" i="1"/>
  <c r="AC3757" i="1"/>
  <c r="AD3757" i="1"/>
  <c r="Z3758" i="1"/>
  <c r="AA3758" i="1"/>
  <c r="AB3758" i="1"/>
  <c r="AC3758" i="1"/>
  <c r="AD3758" i="1"/>
  <c r="Z3759" i="1"/>
  <c r="AA3759" i="1"/>
  <c r="AB3759" i="1"/>
  <c r="AC3759" i="1"/>
  <c r="AD3759" i="1"/>
  <c r="Z3760" i="1"/>
  <c r="AA3760" i="1"/>
  <c r="AB3760" i="1"/>
  <c r="AC3760" i="1"/>
  <c r="AD3760" i="1"/>
  <c r="Z3761" i="1"/>
  <c r="AA3761" i="1"/>
  <c r="AB3761" i="1"/>
  <c r="AC3761" i="1"/>
  <c r="AD3761" i="1"/>
  <c r="Z3762" i="1"/>
  <c r="AA3762" i="1"/>
  <c r="AB3762" i="1"/>
  <c r="AC3762" i="1"/>
  <c r="AD3762" i="1"/>
  <c r="Z3763" i="1"/>
  <c r="AA3763" i="1"/>
  <c r="AB3763" i="1"/>
  <c r="AC3763" i="1"/>
  <c r="AD3763" i="1"/>
  <c r="Z3764" i="1"/>
  <c r="AA3764" i="1"/>
  <c r="AB3764" i="1"/>
  <c r="AC3764" i="1"/>
  <c r="AD3764" i="1"/>
  <c r="Z3765" i="1"/>
  <c r="AA3765" i="1"/>
  <c r="AB3765" i="1"/>
  <c r="AC3765" i="1"/>
  <c r="AD3765" i="1"/>
  <c r="Z3766" i="1"/>
  <c r="AA3766" i="1"/>
  <c r="AB3766" i="1"/>
  <c r="AC3766" i="1"/>
  <c r="AD3766" i="1"/>
  <c r="Z3767" i="1"/>
  <c r="AA3767" i="1"/>
  <c r="AB3767" i="1"/>
  <c r="AC3767" i="1"/>
  <c r="AD3767" i="1"/>
  <c r="Z3768" i="1"/>
  <c r="AA3768" i="1"/>
  <c r="AB3768" i="1"/>
  <c r="AC3768" i="1"/>
  <c r="AD3768" i="1"/>
  <c r="Z3769" i="1"/>
  <c r="AA3769" i="1"/>
  <c r="AB3769" i="1"/>
  <c r="AC3769" i="1"/>
  <c r="AD3769" i="1"/>
  <c r="Z3770" i="1"/>
  <c r="AA3770" i="1"/>
  <c r="AB3770" i="1"/>
  <c r="AC3770" i="1"/>
  <c r="AD3770" i="1"/>
  <c r="Z3771" i="1"/>
  <c r="AA3771" i="1"/>
  <c r="AB3771" i="1"/>
  <c r="AC3771" i="1"/>
  <c r="AD3771" i="1"/>
  <c r="Z3772" i="1"/>
  <c r="AA3772" i="1"/>
  <c r="AB3772" i="1"/>
  <c r="AC3772" i="1"/>
  <c r="AD3772" i="1"/>
  <c r="Z3773" i="1"/>
  <c r="AA3773" i="1"/>
  <c r="AB3773" i="1"/>
  <c r="AC3773" i="1"/>
  <c r="AD3773" i="1"/>
  <c r="Z3774" i="1"/>
  <c r="AA3774" i="1"/>
  <c r="AB3774" i="1"/>
  <c r="AC3774" i="1"/>
  <c r="AD3774" i="1"/>
  <c r="Z3775" i="1"/>
  <c r="AA3775" i="1"/>
  <c r="AB3775" i="1"/>
  <c r="AC3775" i="1"/>
  <c r="AD3775" i="1"/>
  <c r="Z3776" i="1"/>
  <c r="AA3776" i="1"/>
  <c r="AB3776" i="1"/>
  <c r="AC3776" i="1"/>
  <c r="AD3776" i="1"/>
  <c r="Z3777" i="1"/>
  <c r="AA3777" i="1"/>
  <c r="AB3777" i="1"/>
  <c r="AC3777" i="1"/>
  <c r="AD3777" i="1"/>
  <c r="Z3778" i="1"/>
  <c r="AA3778" i="1"/>
  <c r="AB3778" i="1"/>
  <c r="AC3778" i="1"/>
  <c r="AD3778" i="1"/>
  <c r="Z3779" i="1"/>
  <c r="AA3779" i="1"/>
  <c r="AB3779" i="1"/>
  <c r="AC3779" i="1"/>
  <c r="AD3779" i="1"/>
  <c r="Z3780" i="1"/>
  <c r="AA3780" i="1"/>
  <c r="AB3780" i="1"/>
  <c r="AC3780" i="1"/>
  <c r="AD3780" i="1"/>
  <c r="Z3781" i="1"/>
  <c r="AA3781" i="1"/>
  <c r="AB3781" i="1"/>
  <c r="AC3781" i="1"/>
  <c r="AD3781" i="1"/>
  <c r="Z3782" i="1"/>
  <c r="AA3782" i="1"/>
  <c r="AB3782" i="1"/>
  <c r="AC3782" i="1"/>
  <c r="AD3782" i="1"/>
  <c r="Z3783" i="1"/>
  <c r="AA3783" i="1"/>
  <c r="AB3783" i="1"/>
  <c r="AC3783" i="1"/>
  <c r="AD3783" i="1"/>
  <c r="Z3784" i="1"/>
  <c r="AA3784" i="1"/>
  <c r="AB3784" i="1"/>
  <c r="AC3784" i="1"/>
  <c r="AD3784" i="1"/>
  <c r="Z3785" i="1"/>
  <c r="AA3785" i="1"/>
  <c r="AB3785" i="1"/>
  <c r="AC3785" i="1"/>
  <c r="AD3785" i="1"/>
  <c r="Z3786" i="1"/>
  <c r="AA3786" i="1"/>
  <c r="AB3786" i="1"/>
  <c r="AC3786" i="1"/>
  <c r="AD3786" i="1"/>
  <c r="Z3787" i="1"/>
  <c r="AA3787" i="1"/>
  <c r="AB3787" i="1"/>
  <c r="AC3787" i="1"/>
  <c r="AD3787" i="1"/>
  <c r="Z3788" i="1"/>
  <c r="AA3788" i="1"/>
  <c r="AB3788" i="1"/>
  <c r="AC3788" i="1"/>
  <c r="AD3788" i="1"/>
  <c r="Z3789" i="1"/>
  <c r="AA3789" i="1"/>
  <c r="AB3789" i="1"/>
  <c r="AC3789" i="1"/>
  <c r="AD3789" i="1"/>
  <c r="Z3790" i="1"/>
  <c r="AA3790" i="1"/>
  <c r="AB3790" i="1"/>
  <c r="AC3790" i="1"/>
  <c r="AD3790" i="1"/>
  <c r="Z3791" i="1"/>
  <c r="AA3791" i="1"/>
  <c r="AB3791" i="1"/>
  <c r="AC3791" i="1"/>
  <c r="AD3791" i="1"/>
  <c r="Z3792" i="1"/>
  <c r="AA3792" i="1"/>
  <c r="AB3792" i="1"/>
  <c r="AC3792" i="1"/>
  <c r="AD3792" i="1"/>
  <c r="Z3793" i="1"/>
  <c r="AA3793" i="1"/>
  <c r="AB3793" i="1"/>
  <c r="AC3793" i="1"/>
  <c r="AD3793" i="1"/>
  <c r="Z3794" i="1"/>
  <c r="AA3794" i="1"/>
  <c r="AB3794" i="1"/>
  <c r="AC3794" i="1"/>
  <c r="AD3794" i="1"/>
  <c r="Z3795" i="1"/>
  <c r="AA3795" i="1"/>
  <c r="AB3795" i="1"/>
  <c r="AC3795" i="1"/>
  <c r="AD3795" i="1"/>
  <c r="Z3796" i="1"/>
  <c r="AA3796" i="1"/>
  <c r="AB3796" i="1"/>
  <c r="AC3796" i="1"/>
  <c r="AD3796" i="1"/>
  <c r="Z3797" i="1"/>
  <c r="AA3797" i="1"/>
  <c r="AB3797" i="1"/>
  <c r="AC3797" i="1"/>
  <c r="AD3797" i="1"/>
  <c r="Z3798" i="1"/>
  <c r="AA3798" i="1"/>
  <c r="AB3798" i="1"/>
  <c r="AC3798" i="1"/>
  <c r="AD3798" i="1"/>
  <c r="Z3799" i="1"/>
  <c r="AA3799" i="1"/>
  <c r="AB3799" i="1"/>
  <c r="AC3799" i="1"/>
  <c r="AD3799" i="1"/>
  <c r="Z3800" i="1"/>
  <c r="AA3800" i="1"/>
  <c r="AB3800" i="1"/>
  <c r="AC3800" i="1"/>
  <c r="AD3800" i="1"/>
  <c r="Z3801" i="1"/>
  <c r="AA3801" i="1"/>
  <c r="AB3801" i="1"/>
  <c r="AC3801" i="1"/>
  <c r="AD3801" i="1"/>
  <c r="Z3802" i="1"/>
  <c r="AA3802" i="1"/>
  <c r="AB3802" i="1"/>
  <c r="AC3802" i="1"/>
  <c r="AD3802" i="1"/>
  <c r="Z3803" i="1"/>
  <c r="AA3803" i="1"/>
  <c r="AB3803" i="1"/>
  <c r="AC3803" i="1"/>
  <c r="AD3803" i="1"/>
  <c r="Z3804" i="1"/>
  <c r="AA3804" i="1"/>
  <c r="AB3804" i="1"/>
  <c r="AC3804" i="1"/>
  <c r="AD3804" i="1"/>
  <c r="Z3805" i="1"/>
  <c r="AA3805" i="1"/>
  <c r="AB3805" i="1"/>
  <c r="AC3805" i="1"/>
  <c r="AD3805" i="1"/>
  <c r="Z3806" i="1"/>
  <c r="AA3806" i="1"/>
  <c r="AB3806" i="1"/>
  <c r="AC3806" i="1"/>
  <c r="AD3806" i="1"/>
  <c r="Z3807" i="1"/>
  <c r="AA3807" i="1"/>
  <c r="AB3807" i="1"/>
  <c r="AC3807" i="1"/>
  <c r="AD3807" i="1"/>
  <c r="Z3808" i="1"/>
  <c r="AA3808" i="1"/>
  <c r="AB3808" i="1"/>
  <c r="AC3808" i="1"/>
  <c r="AD3808" i="1"/>
  <c r="Z3809" i="1"/>
  <c r="AA3809" i="1"/>
  <c r="AB3809" i="1"/>
  <c r="AC3809" i="1"/>
  <c r="AD3809" i="1"/>
  <c r="Z3810" i="1"/>
  <c r="AA3810" i="1"/>
  <c r="AB3810" i="1"/>
  <c r="AC3810" i="1"/>
  <c r="AD3810" i="1"/>
  <c r="Z3811" i="1"/>
  <c r="AA3811" i="1"/>
  <c r="AB3811" i="1"/>
  <c r="AC3811" i="1"/>
  <c r="AD3811" i="1"/>
  <c r="Z3812" i="1"/>
  <c r="AA3812" i="1"/>
  <c r="AB3812" i="1"/>
  <c r="AC3812" i="1"/>
  <c r="AD3812" i="1"/>
  <c r="Z3813" i="1"/>
  <c r="AA3813" i="1"/>
  <c r="AB3813" i="1"/>
  <c r="AC3813" i="1"/>
  <c r="AD3813" i="1"/>
  <c r="Z3814" i="1"/>
  <c r="AA3814" i="1"/>
  <c r="AB3814" i="1"/>
  <c r="AC3814" i="1"/>
  <c r="AD3814" i="1"/>
  <c r="Z3815" i="1"/>
  <c r="AA3815" i="1"/>
  <c r="AB3815" i="1"/>
  <c r="AC3815" i="1"/>
  <c r="AD3815" i="1"/>
  <c r="Z3816" i="1"/>
  <c r="AA3816" i="1"/>
  <c r="AB3816" i="1"/>
  <c r="AC3816" i="1"/>
  <c r="AD3816" i="1"/>
  <c r="Z3817" i="1"/>
  <c r="AA3817" i="1"/>
  <c r="AB3817" i="1"/>
  <c r="AC3817" i="1"/>
  <c r="AD3817" i="1"/>
  <c r="Z3818" i="1"/>
  <c r="AA3818" i="1"/>
  <c r="AB3818" i="1"/>
  <c r="AC3818" i="1"/>
  <c r="AD3818" i="1"/>
  <c r="Z3819" i="1"/>
  <c r="AA3819" i="1"/>
  <c r="AB3819" i="1"/>
  <c r="AC3819" i="1"/>
  <c r="AD3819" i="1"/>
  <c r="Z3820" i="1"/>
  <c r="AA3820" i="1"/>
  <c r="AB3820" i="1"/>
  <c r="AC3820" i="1"/>
  <c r="AD3820" i="1"/>
  <c r="Z3821" i="1"/>
  <c r="AA3821" i="1"/>
  <c r="AB3821" i="1"/>
  <c r="AC3821" i="1"/>
  <c r="AD3821" i="1"/>
  <c r="Z3822" i="1"/>
  <c r="AA3822" i="1"/>
  <c r="AB3822" i="1"/>
  <c r="AC3822" i="1"/>
  <c r="AD3822" i="1"/>
  <c r="Z3823" i="1"/>
  <c r="AA3823" i="1"/>
  <c r="AB3823" i="1"/>
  <c r="AC3823" i="1"/>
  <c r="AD3823" i="1"/>
  <c r="Z3824" i="1"/>
  <c r="AA3824" i="1"/>
  <c r="AB3824" i="1"/>
  <c r="AC3824" i="1"/>
  <c r="AD3824" i="1"/>
  <c r="Z3825" i="1"/>
  <c r="AA3825" i="1"/>
  <c r="AB3825" i="1"/>
  <c r="AC3825" i="1"/>
  <c r="AD3825" i="1"/>
  <c r="Z3826" i="1"/>
  <c r="AA3826" i="1"/>
  <c r="AB3826" i="1"/>
  <c r="AC3826" i="1"/>
  <c r="AD3826" i="1"/>
  <c r="Z3827" i="1"/>
  <c r="AA3827" i="1"/>
  <c r="AB3827" i="1"/>
  <c r="AC3827" i="1"/>
  <c r="AD3827" i="1"/>
  <c r="Z3828" i="1"/>
  <c r="AA3828" i="1"/>
  <c r="AB3828" i="1"/>
  <c r="AC3828" i="1"/>
  <c r="AD3828" i="1"/>
  <c r="Z3829" i="1"/>
  <c r="AA3829" i="1"/>
  <c r="AB3829" i="1"/>
  <c r="AC3829" i="1"/>
  <c r="AD3829" i="1"/>
  <c r="Z3830" i="1"/>
  <c r="AA3830" i="1"/>
  <c r="AB3830" i="1"/>
  <c r="AC3830" i="1"/>
  <c r="AD3830" i="1"/>
  <c r="Z3831" i="1"/>
  <c r="AA3831" i="1"/>
  <c r="AB3831" i="1"/>
  <c r="AC3831" i="1"/>
  <c r="AD3831" i="1"/>
  <c r="Z3832" i="1"/>
  <c r="AA3832" i="1"/>
  <c r="AB3832" i="1"/>
  <c r="AC3832" i="1"/>
  <c r="AD3832" i="1"/>
  <c r="Z3833" i="1"/>
  <c r="AA3833" i="1"/>
  <c r="AB3833" i="1"/>
  <c r="AC3833" i="1"/>
  <c r="AD3833" i="1"/>
  <c r="Z3834" i="1"/>
  <c r="AA3834" i="1"/>
  <c r="AB3834" i="1"/>
  <c r="AC3834" i="1"/>
  <c r="AD3834" i="1"/>
  <c r="Z3835" i="1"/>
  <c r="AA3835" i="1"/>
  <c r="AB3835" i="1"/>
  <c r="AC3835" i="1"/>
  <c r="AD3835" i="1"/>
  <c r="Z3836" i="1"/>
  <c r="AA3836" i="1"/>
  <c r="AB3836" i="1"/>
  <c r="AC3836" i="1"/>
  <c r="AD3836" i="1"/>
  <c r="Z3837" i="1"/>
  <c r="AA3837" i="1"/>
  <c r="AB3837" i="1"/>
  <c r="AC3837" i="1"/>
  <c r="AD3837" i="1"/>
  <c r="Z3838" i="1"/>
  <c r="AA3838" i="1"/>
  <c r="AB3838" i="1"/>
  <c r="AC3838" i="1"/>
  <c r="AD3838" i="1"/>
  <c r="Z3839" i="1"/>
  <c r="AA3839" i="1"/>
  <c r="AB3839" i="1"/>
  <c r="AC3839" i="1"/>
  <c r="AD3839" i="1"/>
  <c r="Z3840" i="1"/>
  <c r="AA3840" i="1"/>
  <c r="AB3840" i="1"/>
  <c r="AC3840" i="1"/>
  <c r="AD3840" i="1"/>
  <c r="Z3841" i="1"/>
  <c r="AA3841" i="1"/>
  <c r="AB3841" i="1"/>
  <c r="AC3841" i="1"/>
  <c r="AD3841" i="1"/>
  <c r="Z3842" i="1"/>
  <c r="AA3842" i="1"/>
  <c r="AB3842" i="1"/>
  <c r="AC3842" i="1"/>
  <c r="AD3842" i="1"/>
  <c r="Z3843" i="1"/>
  <c r="AA3843" i="1"/>
  <c r="AB3843" i="1"/>
  <c r="AC3843" i="1"/>
  <c r="AD3843" i="1"/>
  <c r="Z3844" i="1"/>
  <c r="AA3844" i="1"/>
  <c r="AB3844" i="1"/>
  <c r="AC3844" i="1"/>
  <c r="AD3844" i="1"/>
  <c r="Z3845" i="1"/>
  <c r="AA3845" i="1"/>
  <c r="AB3845" i="1"/>
  <c r="AC3845" i="1"/>
  <c r="AD3845" i="1"/>
  <c r="Z3846" i="1"/>
  <c r="AA3846" i="1"/>
  <c r="AB3846" i="1"/>
  <c r="AC3846" i="1"/>
  <c r="AD3846" i="1"/>
  <c r="Z3847" i="1"/>
  <c r="AA3847" i="1"/>
  <c r="AB3847" i="1"/>
  <c r="AC3847" i="1"/>
  <c r="AD3847" i="1"/>
  <c r="Z3848" i="1"/>
  <c r="AA3848" i="1"/>
  <c r="AB3848" i="1"/>
  <c r="AC3848" i="1"/>
  <c r="AD3848" i="1"/>
  <c r="Z3849" i="1"/>
  <c r="AA3849" i="1"/>
  <c r="AB3849" i="1"/>
  <c r="AC3849" i="1"/>
  <c r="AD3849" i="1"/>
  <c r="Z3850" i="1"/>
  <c r="AA3850" i="1"/>
  <c r="AB3850" i="1"/>
  <c r="AC3850" i="1"/>
  <c r="AD3850" i="1"/>
  <c r="Z3851" i="1"/>
  <c r="AA3851" i="1"/>
  <c r="AB3851" i="1"/>
  <c r="AC3851" i="1"/>
  <c r="AD3851" i="1"/>
  <c r="Z3852" i="1"/>
  <c r="AA3852" i="1"/>
  <c r="AB3852" i="1"/>
  <c r="AC3852" i="1"/>
  <c r="AD3852" i="1"/>
  <c r="Z3853" i="1"/>
  <c r="AA3853" i="1"/>
  <c r="AB3853" i="1"/>
  <c r="AC3853" i="1"/>
  <c r="AD3853" i="1"/>
  <c r="Z3854" i="1"/>
  <c r="AA3854" i="1"/>
  <c r="AB3854" i="1"/>
  <c r="AC3854" i="1"/>
  <c r="AD3854" i="1"/>
  <c r="Z3855" i="1"/>
  <c r="AA3855" i="1"/>
  <c r="AB3855" i="1"/>
  <c r="AC3855" i="1"/>
  <c r="AD3855" i="1"/>
  <c r="Z3856" i="1"/>
  <c r="AA3856" i="1"/>
  <c r="AB3856" i="1"/>
  <c r="AC3856" i="1"/>
  <c r="AD3856" i="1"/>
  <c r="Z3857" i="1"/>
  <c r="AA3857" i="1"/>
  <c r="AB3857" i="1"/>
  <c r="AC3857" i="1"/>
  <c r="AD3857" i="1"/>
  <c r="Z3858" i="1"/>
  <c r="AA3858" i="1"/>
  <c r="AB3858" i="1"/>
  <c r="AC3858" i="1"/>
  <c r="AD3858" i="1"/>
  <c r="Z3859" i="1"/>
  <c r="AA3859" i="1"/>
  <c r="AB3859" i="1"/>
  <c r="AC3859" i="1"/>
  <c r="AD3859" i="1"/>
  <c r="Z3860" i="1"/>
  <c r="AA3860" i="1"/>
  <c r="AB3860" i="1"/>
  <c r="AC3860" i="1"/>
  <c r="AD3860" i="1"/>
  <c r="Z3861" i="1"/>
  <c r="AA3861" i="1"/>
  <c r="AB3861" i="1"/>
  <c r="AC3861" i="1"/>
  <c r="AD3861" i="1"/>
  <c r="Z3862" i="1"/>
  <c r="AA3862" i="1"/>
  <c r="AB3862" i="1"/>
  <c r="AC3862" i="1"/>
  <c r="AD3862" i="1"/>
  <c r="Z3863" i="1"/>
  <c r="AA3863" i="1"/>
  <c r="AB3863" i="1"/>
  <c r="AC3863" i="1"/>
  <c r="AD3863" i="1"/>
  <c r="Z3864" i="1"/>
  <c r="AA3864" i="1"/>
  <c r="AB3864" i="1"/>
  <c r="AC3864" i="1"/>
  <c r="AD3864" i="1"/>
  <c r="Z3865" i="1"/>
  <c r="AA3865" i="1"/>
  <c r="AB3865" i="1"/>
  <c r="AC3865" i="1"/>
  <c r="AD3865" i="1"/>
  <c r="Z3866" i="1"/>
  <c r="AA3866" i="1"/>
  <c r="AB3866" i="1"/>
  <c r="AC3866" i="1"/>
  <c r="AD3866" i="1"/>
  <c r="Z3867" i="1"/>
  <c r="AA3867" i="1"/>
  <c r="AB3867" i="1"/>
  <c r="AC3867" i="1"/>
  <c r="AD3867" i="1"/>
  <c r="Z3868" i="1"/>
  <c r="AA3868" i="1"/>
  <c r="AB3868" i="1"/>
  <c r="AC3868" i="1"/>
  <c r="AD3868" i="1"/>
  <c r="Z3869" i="1"/>
  <c r="AA3869" i="1"/>
  <c r="AB3869" i="1"/>
  <c r="AC3869" i="1"/>
  <c r="AD3869" i="1"/>
  <c r="Z3870" i="1"/>
  <c r="AA3870" i="1"/>
  <c r="AB3870" i="1"/>
  <c r="AC3870" i="1"/>
  <c r="AD3870" i="1"/>
  <c r="Z3871" i="1"/>
  <c r="AA3871" i="1"/>
  <c r="AB3871" i="1"/>
  <c r="AC3871" i="1"/>
  <c r="AD3871" i="1"/>
  <c r="Z3872" i="1"/>
  <c r="AA3872" i="1"/>
  <c r="AB3872" i="1"/>
  <c r="AC3872" i="1"/>
  <c r="AD3872" i="1"/>
  <c r="Z3873" i="1"/>
  <c r="AA3873" i="1"/>
  <c r="AB3873" i="1"/>
  <c r="AC3873" i="1"/>
  <c r="AD3873" i="1"/>
  <c r="Z3874" i="1"/>
  <c r="AA3874" i="1"/>
  <c r="AB3874" i="1"/>
  <c r="AC3874" i="1"/>
  <c r="AD3874" i="1"/>
  <c r="Z3875" i="1"/>
  <c r="AA3875" i="1"/>
  <c r="AB3875" i="1"/>
  <c r="AC3875" i="1"/>
  <c r="AD3875" i="1"/>
  <c r="Z3876" i="1"/>
  <c r="AA3876" i="1"/>
  <c r="AB3876" i="1"/>
  <c r="AC3876" i="1"/>
  <c r="AD3876" i="1"/>
  <c r="Z3877" i="1"/>
  <c r="AA3877" i="1"/>
  <c r="AB3877" i="1"/>
  <c r="AC3877" i="1"/>
  <c r="AD3877" i="1"/>
  <c r="Z3878" i="1"/>
  <c r="AA3878" i="1"/>
  <c r="AB3878" i="1"/>
  <c r="AC3878" i="1"/>
  <c r="AD3878" i="1"/>
  <c r="Z3879" i="1"/>
  <c r="AA3879" i="1"/>
  <c r="AB3879" i="1"/>
  <c r="AC3879" i="1"/>
  <c r="AD3879" i="1"/>
  <c r="Z3880" i="1"/>
  <c r="AA3880" i="1"/>
  <c r="AB3880" i="1"/>
  <c r="AC3880" i="1"/>
  <c r="AD3880" i="1"/>
  <c r="Z3881" i="1"/>
  <c r="AA3881" i="1"/>
  <c r="AB3881" i="1"/>
  <c r="AC3881" i="1"/>
  <c r="AD3881" i="1"/>
  <c r="Z3882" i="1"/>
  <c r="AA3882" i="1"/>
  <c r="AB3882" i="1"/>
  <c r="AC3882" i="1"/>
  <c r="AD3882" i="1"/>
  <c r="Z3883" i="1"/>
  <c r="AA3883" i="1"/>
  <c r="AB3883" i="1"/>
  <c r="AC3883" i="1"/>
  <c r="AD3883" i="1"/>
  <c r="Z3884" i="1"/>
  <c r="AA3884" i="1"/>
  <c r="AB3884" i="1"/>
  <c r="AC3884" i="1"/>
  <c r="AD3884" i="1"/>
  <c r="Z3885" i="1"/>
  <c r="AA3885" i="1"/>
  <c r="AB3885" i="1"/>
  <c r="AC3885" i="1"/>
  <c r="AD3885" i="1"/>
  <c r="Z3886" i="1"/>
  <c r="AA3886" i="1"/>
  <c r="AB3886" i="1"/>
  <c r="AC3886" i="1"/>
  <c r="AD3886" i="1"/>
  <c r="Z3887" i="1"/>
  <c r="AA3887" i="1"/>
  <c r="AB3887" i="1"/>
  <c r="AC3887" i="1"/>
  <c r="AD3887" i="1"/>
  <c r="Z3888" i="1"/>
  <c r="AA3888" i="1"/>
  <c r="AB3888" i="1"/>
  <c r="AC3888" i="1"/>
  <c r="AD3888" i="1"/>
  <c r="Z3889" i="1"/>
  <c r="AA3889" i="1"/>
  <c r="AB3889" i="1"/>
  <c r="AC3889" i="1"/>
  <c r="AD3889" i="1"/>
  <c r="Z3890" i="1"/>
  <c r="AA3890" i="1"/>
  <c r="AB3890" i="1"/>
  <c r="AC3890" i="1"/>
  <c r="AD3890" i="1"/>
  <c r="Z3891" i="1"/>
  <c r="AA3891" i="1"/>
  <c r="AB3891" i="1"/>
  <c r="AC3891" i="1"/>
  <c r="AD3891" i="1"/>
  <c r="Z3892" i="1"/>
  <c r="AA3892" i="1"/>
  <c r="AB3892" i="1"/>
  <c r="AC3892" i="1"/>
  <c r="AD3892" i="1"/>
  <c r="Z3893" i="1"/>
  <c r="AA3893" i="1"/>
  <c r="AB3893" i="1"/>
  <c r="AC3893" i="1"/>
  <c r="AD3893" i="1"/>
  <c r="Z3894" i="1"/>
  <c r="AA3894" i="1"/>
  <c r="AB3894" i="1"/>
  <c r="AC3894" i="1"/>
  <c r="AD3894" i="1"/>
  <c r="Z3895" i="1"/>
  <c r="AA3895" i="1"/>
  <c r="AB3895" i="1"/>
  <c r="AC3895" i="1"/>
  <c r="AD3895" i="1"/>
  <c r="Z3896" i="1"/>
  <c r="AA3896" i="1"/>
  <c r="AB3896" i="1"/>
  <c r="AC3896" i="1"/>
  <c r="AD3896" i="1"/>
  <c r="Z3897" i="1"/>
  <c r="AA3897" i="1"/>
  <c r="AB3897" i="1"/>
  <c r="AC3897" i="1"/>
  <c r="AD3897" i="1"/>
  <c r="Z3898" i="1"/>
  <c r="AA3898" i="1"/>
  <c r="AB3898" i="1"/>
  <c r="AC3898" i="1"/>
  <c r="AD3898" i="1"/>
  <c r="Z3899" i="1"/>
  <c r="AA3899" i="1"/>
  <c r="AB3899" i="1"/>
  <c r="AC3899" i="1"/>
  <c r="AD3899" i="1"/>
  <c r="Z3900" i="1"/>
  <c r="AA3900" i="1"/>
  <c r="AB3900" i="1"/>
  <c r="AC3900" i="1"/>
  <c r="AD3900" i="1"/>
  <c r="Z3901" i="1"/>
  <c r="AA3901" i="1"/>
  <c r="AB3901" i="1"/>
  <c r="AC3901" i="1"/>
  <c r="AD3901" i="1"/>
  <c r="Z3902" i="1"/>
  <c r="AA3902" i="1"/>
  <c r="AB3902" i="1"/>
  <c r="AC3902" i="1"/>
  <c r="AD3902" i="1"/>
  <c r="Z3903" i="1"/>
  <c r="AA3903" i="1"/>
  <c r="AB3903" i="1"/>
  <c r="AC3903" i="1"/>
  <c r="AD3903" i="1"/>
  <c r="Z3904" i="1"/>
  <c r="AA3904" i="1"/>
  <c r="AB3904" i="1"/>
  <c r="AC3904" i="1"/>
  <c r="AD3904" i="1"/>
  <c r="Z3905" i="1"/>
  <c r="AA3905" i="1"/>
  <c r="AB3905" i="1"/>
  <c r="AC3905" i="1"/>
  <c r="AD3905" i="1"/>
  <c r="Z3906" i="1"/>
  <c r="AA3906" i="1"/>
  <c r="AB3906" i="1"/>
  <c r="AC3906" i="1"/>
  <c r="AD3906" i="1"/>
  <c r="Z3907" i="1"/>
  <c r="AA3907" i="1"/>
  <c r="AB3907" i="1"/>
  <c r="AC3907" i="1"/>
  <c r="AD3907" i="1"/>
  <c r="Z3908" i="1"/>
  <c r="AA3908" i="1"/>
  <c r="AB3908" i="1"/>
  <c r="AC3908" i="1"/>
  <c r="AD3908" i="1"/>
  <c r="Z3909" i="1"/>
  <c r="AA3909" i="1"/>
  <c r="AB3909" i="1"/>
  <c r="AC3909" i="1"/>
  <c r="AD3909" i="1"/>
  <c r="Z3910" i="1"/>
  <c r="AA3910" i="1"/>
  <c r="AB3910" i="1"/>
  <c r="AC3910" i="1"/>
  <c r="AD3910" i="1"/>
  <c r="Z3911" i="1"/>
  <c r="AA3911" i="1"/>
  <c r="AB3911" i="1"/>
  <c r="AC3911" i="1"/>
  <c r="AD3911" i="1"/>
  <c r="Z3912" i="1"/>
  <c r="AA3912" i="1"/>
  <c r="AB3912" i="1"/>
  <c r="AC3912" i="1"/>
  <c r="AD3912" i="1"/>
  <c r="Z3913" i="1"/>
  <c r="AA3913" i="1"/>
  <c r="AB3913" i="1"/>
  <c r="AC3913" i="1"/>
  <c r="AD3913" i="1"/>
  <c r="Z3914" i="1"/>
  <c r="AA3914" i="1"/>
  <c r="AB3914" i="1"/>
  <c r="AC3914" i="1"/>
  <c r="AD3914" i="1"/>
  <c r="Z3915" i="1"/>
  <c r="AA3915" i="1"/>
  <c r="AB3915" i="1"/>
  <c r="AC3915" i="1"/>
  <c r="AD3915" i="1"/>
  <c r="Z3916" i="1"/>
  <c r="AA3916" i="1"/>
  <c r="AB3916" i="1"/>
  <c r="AC3916" i="1"/>
  <c r="AD3916" i="1"/>
  <c r="Z3917" i="1"/>
  <c r="AA3917" i="1"/>
  <c r="AB3917" i="1"/>
  <c r="AC3917" i="1"/>
  <c r="AD3917" i="1"/>
  <c r="Z3918" i="1"/>
  <c r="AA3918" i="1"/>
  <c r="AB3918" i="1"/>
  <c r="AC3918" i="1"/>
  <c r="AD3918" i="1"/>
  <c r="Z3919" i="1"/>
  <c r="AA3919" i="1"/>
  <c r="AB3919" i="1"/>
  <c r="AC3919" i="1"/>
  <c r="AD3919" i="1"/>
  <c r="Z3920" i="1"/>
  <c r="AA3920" i="1"/>
  <c r="AB3920" i="1"/>
  <c r="AC3920" i="1"/>
  <c r="AD3920" i="1"/>
  <c r="Z3921" i="1"/>
  <c r="AA3921" i="1"/>
  <c r="AB3921" i="1"/>
  <c r="AC3921" i="1"/>
  <c r="AD3921" i="1"/>
  <c r="Z3922" i="1"/>
  <c r="AA3922" i="1"/>
  <c r="AB3922" i="1"/>
  <c r="AC3922" i="1"/>
  <c r="AD3922" i="1"/>
  <c r="Z3923" i="1"/>
  <c r="AA3923" i="1"/>
  <c r="AB3923" i="1"/>
  <c r="AC3923" i="1"/>
  <c r="AD3923" i="1"/>
  <c r="Z3924" i="1"/>
  <c r="AA3924" i="1"/>
  <c r="AB3924" i="1"/>
  <c r="AC3924" i="1"/>
  <c r="AD3924" i="1"/>
  <c r="Z3925" i="1"/>
  <c r="AA3925" i="1"/>
  <c r="AB3925" i="1"/>
  <c r="AC3925" i="1"/>
  <c r="AD3925" i="1"/>
  <c r="Z3926" i="1"/>
  <c r="AA3926" i="1"/>
  <c r="AB3926" i="1"/>
  <c r="AC3926" i="1"/>
  <c r="AD3926" i="1"/>
  <c r="Z3927" i="1"/>
  <c r="AA3927" i="1"/>
  <c r="AB3927" i="1"/>
  <c r="AC3927" i="1"/>
  <c r="AD3927" i="1"/>
  <c r="Z3928" i="1"/>
  <c r="AA3928" i="1"/>
  <c r="AB3928" i="1"/>
  <c r="AC3928" i="1"/>
  <c r="AD3928" i="1"/>
  <c r="Z3929" i="1"/>
  <c r="AA3929" i="1"/>
  <c r="AB3929" i="1"/>
  <c r="AC3929" i="1"/>
  <c r="AD3929" i="1"/>
  <c r="Z3930" i="1"/>
  <c r="AA3930" i="1"/>
  <c r="AB3930" i="1"/>
  <c r="AC3930" i="1"/>
  <c r="AD3930" i="1"/>
  <c r="Z3931" i="1"/>
  <c r="AA3931" i="1"/>
  <c r="AB3931" i="1"/>
  <c r="AC3931" i="1"/>
  <c r="AD3931" i="1"/>
  <c r="Z3932" i="1"/>
  <c r="AA3932" i="1"/>
  <c r="AB3932" i="1"/>
  <c r="AC3932" i="1"/>
  <c r="AD3932" i="1"/>
  <c r="Z3933" i="1"/>
  <c r="AA3933" i="1"/>
  <c r="AB3933" i="1"/>
  <c r="AC3933" i="1"/>
  <c r="AD3933" i="1"/>
  <c r="Z3934" i="1"/>
  <c r="AA3934" i="1"/>
  <c r="AB3934" i="1"/>
  <c r="AC3934" i="1"/>
  <c r="AD3934" i="1"/>
  <c r="Z3935" i="1"/>
  <c r="AA3935" i="1"/>
  <c r="AB3935" i="1"/>
  <c r="AC3935" i="1"/>
  <c r="AD3935" i="1"/>
  <c r="Z3936" i="1"/>
  <c r="AA3936" i="1"/>
  <c r="AB3936" i="1"/>
  <c r="AC3936" i="1"/>
  <c r="AD3936" i="1"/>
  <c r="Z3937" i="1"/>
  <c r="AA3937" i="1"/>
  <c r="AB3937" i="1"/>
  <c r="AC3937" i="1"/>
  <c r="AD3937" i="1"/>
  <c r="Z3938" i="1"/>
  <c r="AA3938" i="1"/>
  <c r="AB3938" i="1"/>
  <c r="AC3938" i="1"/>
  <c r="AD3938" i="1"/>
  <c r="Z3939" i="1"/>
  <c r="AA3939" i="1"/>
  <c r="AB3939" i="1"/>
  <c r="AC3939" i="1"/>
  <c r="AD3939" i="1"/>
  <c r="Z3940" i="1"/>
  <c r="AA3940" i="1"/>
  <c r="AB3940" i="1"/>
  <c r="AC3940" i="1"/>
  <c r="AD3940" i="1"/>
  <c r="Z3941" i="1"/>
  <c r="AA3941" i="1"/>
  <c r="AB3941" i="1"/>
  <c r="AC3941" i="1"/>
  <c r="AD3941" i="1"/>
  <c r="Z3942" i="1"/>
  <c r="AA3942" i="1"/>
  <c r="AB3942" i="1"/>
  <c r="AC3942" i="1"/>
  <c r="AD3942" i="1"/>
  <c r="Z3943" i="1"/>
  <c r="AA3943" i="1"/>
  <c r="AB3943" i="1"/>
  <c r="AC3943" i="1"/>
  <c r="AD3943" i="1"/>
  <c r="Z3944" i="1"/>
  <c r="AA3944" i="1"/>
  <c r="AB3944" i="1"/>
  <c r="AC3944" i="1"/>
  <c r="AD3944" i="1"/>
  <c r="Z3945" i="1"/>
  <c r="AA3945" i="1"/>
  <c r="AB3945" i="1"/>
  <c r="AC3945" i="1"/>
  <c r="AD3945" i="1"/>
  <c r="Z3946" i="1"/>
  <c r="AA3946" i="1"/>
  <c r="AB3946" i="1"/>
  <c r="AC3946" i="1"/>
  <c r="AD3946" i="1"/>
  <c r="Z3947" i="1"/>
  <c r="AA3947" i="1"/>
  <c r="AB3947" i="1"/>
  <c r="AC3947" i="1"/>
  <c r="AD3947" i="1"/>
  <c r="Z3948" i="1"/>
  <c r="AA3948" i="1"/>
  <c r="AB3948" i="1"/>
  <c r="AC3948" i="1"/>
  <c r="AD3948" i="1"/>
  <c r="Z3949" i="1"/>
  <c r="AA3949" i="1"/>
  <c r="AB3949" i="1"/>
  <c r="AC3949" i="1"/>
  <c r="AD3949" i="1"/>
  <c r="Z3950" i="1"/>
  <c r="AA3950" i="1"/>
  <c r="AB3950" i="1"/>
  <c r="AC3950" i="1"/>
  <c r="AD3950" i="1"/>
  <c r="Z3951" i="1"/>
  <c r="AA3951" i="1"/>
  <c r="AB3951" i="1"/>
  <c r="AC3951" i="1"/>
  <c r="AD3951" i="1"/>
  <c r="Z3952" i="1"/>
  <c r="AA3952" i="1"/>
  <c r="AB3952" i="1"/>
  <c r="AC3952" i="1"/>
  <c r="AD3952" i="1"/>
  <c r="Z3953" i="1"/>
  <c r="AA3953" i="1"/>
  <c r="AB3953" i="1"/>
  <c r="AC3953" i="1"/>
  <c r="AD3953" i="1"/>
  <c r="Z3954" i="1"/>
  <c r="AA3954" i="1"/>
  <c r="AB3954" i="1"/>
  <c r="AC3954" i="1"/>
  <c r="AD3954" i="1"/>
  <c r="Z3955" i="1"/>
  <c r="AA3955" i="1"/>
  <c r="AB3955" i="1"/>
  <c r="AC3955" i="1"/>
  <c r="AD3955" i="1"/>
  <c r="Z3956" i="1"/>
  <c r="AA3956" i="1"/>
  <c r="AB3956" i="1"/>
  <c r="AC3956" i="1"/>
  <c r="AD3956" i="1"/>
  <c r="Z3957" i="1"/>
  <c r="AA3957" i="1"/>
  <c r="AB3957" i="1"/>
  <c r="AC3957" i="1"/>
  <c r="AD3957" i="1"/>
  <c r="Z3958" i="1"/>
  <c r="AA3958" i="1"/>
  <c r="AB3958" i="1"/>
  <c r="AC3958" i="1"/>
  <c r="AD3958" i="1"/>
  <c r="Z3959" i="1"/>
  <c r="AA3959" i="1"/>
  <c r="AB3959" i="1"/>
  <c r="AC3959" i="1"/>
  <c r="AD3959" i="1"/>
  <c r="Z3960" i="1"/>
  <c r="AA3960" i="1"/>
  <c r="AB3960" i="1"/>
  <c r="AC3960" i="1"/>
  <c r="AD3960" i="1"/>
  <c r="Z3961" i="1"/>
  <c r="AA3961" i="1"/>
  <c r="AB3961" i="1"/>
  <c r="AC3961" i="1"/>
  <c r="AD3961" i="1"/>
  <c r="Z3962" i="1"/>
  <c r="AA3962" i="1"/>
  <c r="AB3962" i="1"/>
  <c r="AC3962" i="1"/>
  <c r="AD3962" i="1"/>
  <c r="Z3963" i="1"/>
  <c r="AA3963" i="1"/>
  <c r="AB3963" i="1"/>
  <c r="AC3963" i="1"/>
  <c r="AD3963" i="1"/>
  <c r="Z3964" i="1"/>
  <c r="AA3964" i="1"/>
  <c r="AB3964" i="1"/>
  <c r="AC3964" i="1"/>
  <c r="AD3964" i="1"/>
  <c r="Z3965" i="1"/>
  <c r="AA3965" i="1"/>
  <c r="AB3965" i="1"/>
  <c r="AC3965" i="1"/>
  <c r="AD3965" i="1"/>
  <c r="Z3966" i="1"/>
  <c r="AA3966" i="1"/>
  <c r="AB3966" i="1"/>
  <c r="AC3966" i="1"/>
  <c r="AD3966" i="1"/>
  <c r="Z3967" i="1"/>
  <c r="AA3967" i="1"/>
  <c r="AB3967" i="1"/>
  <c r="AC3967" i="1"/>
  <c r="AD3967" i="1"/>
  <c r="Z3968" i="1"/>
  <c r="AA3968" i="1"/>
  <c r="AB3968" i="1"/>
  <c r="AC3968" i="1"/>
  <c r="AD3968" i="1"/>
  <c r="Z3969" i="1"/>
  <c r="AA3969" i="1"/>
  <c r="AB3969" i="1"/>
  <c r="AC3969" i="1"/>
  <c r="AD3969" i="1"/>
  <c r="Z3970" i="1"/>
  <c r="AA3970" i="1"/>
  <c r="AB3970" i="1"/>
  <c r="AC3970" i="1"/>
  <c r="AD3970" i="1"/>
  <c r="Z3971" i="1"/>
  <c r="AA3971" i="1"/>
  <c r="AB3971" i="1"/>
  <c r="AC3971" i="1"/>
  <c r="AD3971" i="1"/>
  <c r="Z3972" i="1"/>
  <c r="AA3972" i="1"/>
  <c r="AB3972" i="1"/>
  <c r="AC3972" i="1"/>
  <c r="AD3972" i="1"/>
  <c r="Z3973" i="1"/>
  <c r="AA3973" i="1"/>
  <c r="AB3973" i="1"/>
  <c r="AC3973" i="1"/>
  <c r="AD3973" i="1"/>
  <c r="Z3974" i="1"/>
  <c r="AA3974" i="1"/>
  <c r="AB3974" i="1"/>
  <c r="AC3974" i="1"/>
  <c r="AD3974" i="1"/>
  <c r="Z3975" i="1"/>
  <c r="AA3975" i="1"/>
  <c r="AB3975" i="1"/>
  <c r="AC3975" i="1"/>
  <c r="AD3975" i="1"/>
  <c r="Z3976" i="1"/>
  <c r="AA3976" i="1"/>
  <c r="AB3976" i="1"/>
  <c r="AC3976" i="1"/>
  <c r="AD3976" i="1"/>
  <c r="Z3977" i="1"/>
  <c r="AA3977" i="1"/>
  <c r="AB3977" i="1"/>
  <c r="AC3977" i="1"/>
  <c r="AD3977" i="1"/>
  <c r="Z3978" i="1"/>
  <c r="AA3978" i="1"/>
  <c r="AB3978" i="1"/>
  <c r="AC3978" i="1"/>
  <c r="AD3978" i="1"/>
  <c r="Z3979" i="1"/>
  <c r="AA3979" i="1"/>
  <c r="AB3979" i="1"/>
  <c r="AC3979" i="1"/>
  <c r="AD3979" i="1"/>
  <c r="Z3980" i="1"/>
  <c r="AA3980" i="1"/>
  <c r="AB3980" i="1"/>
  <c r="AC3980" i="1"/>
  <c r="AD3980" i="1"/>
  <c r="Z3981" i="1"/>
  <c r="AA3981" i="1"/>
  <c r="AB3981" i="1"/>
  <c r="AC3981" i="1"/>
  <c r="AD3981" i="1"/>
  <c r="Z3982" i="1"/>
  <c r="AA3982" i="1"/>
  <c r="AB3982" i="1"/>
  <c r="AC3982" i="1"/>
  <c r="AD3982" i="1"/>
  <c r="Z3983" i="1"/>
  <c r="AA3983" i="1"/>
  <c r="AB3983" i="1"/>
  <c r="AC3983" i="1"/>
  <c r="AD3983" i="1"/>
  <c r="Z3984" i="1"/>
  <c r="AA3984" i="1"/>
  <c r="AB3984" i="1"/>
  <c r="AC3984" i="1"/>
  <c r="AD3984" i="1"/>
  <c r="Z3985" i="1"/>
  <c r="AA3985" i="1"/>
  <c r="AB3985" i="1"/>
  <c r="AC3985" i="1"/>
  <c r="AD3985" i="1"/>
  <c r="Z3986" i="1"/>
  <c r="AA3986" i="1"/>
  <c r="AB3986" i="1"/>
  <c r="AC3986" i="1"/>
  <c r="AD3986" i="1"/>
  <c r="Z3987" i="1"/>
  <c r="AA3987" i="1"/>
  <c r="AB3987" i="1"/>
  <c r="AC3987" i="1"/>
  <c r="AD3987" i="1"/>
  <c r="Z3988" i="1"/>
  <c r="AA3988" i="1"/>
  <c r="AB3988" i="1"/>
  <c r="AC3988" i="1"/>
  <c r="AD3988" i="1"/>
  <c r="Z3989" i="1"/>
  <c r="AA3989" i="1"/>
  <c r="AB3989" i="1"/>
  <c r="AC3989" i="1"/>
  <c r="AD3989" i="1"/>
  <c r="Z3990" i="1"/>
  <c r="AA3990" i="1"/>
  <c r="AB3990" i="1"/>
  <c r="AC3990" i="1"/>
  <c r="AD3990" i="1"/>
  <c r="Z3991" i="1"/>
  <c r="AA3991" i="1"/>
  <c r="AB3991" i="1"/>
  <c r="AC3991" i="1"/>
  <c r="AD3991" i="1"/>
  <c r="Z3992" i="1"/>
  <c r="AA3992" i="1"/>
  <c r="AB3992" i="1"/>
  <c r="AC3992" i="1"/>
  <c r="AD3992" i="1"/>
  <c r="Z3993" i="1"/>
  <c r="AA3993" i="1"/>
  <c r="AB3993" i="1"/>
  <c r="AC3993" i="1"/>
  <c r="AD3993" i="1"/>
  <c r="Z3994" i="1"/>
  <c r="AA3994" i="1"/>
  <c r="AB3994" i="1"/>
  <c r="AC3994" i="1"/>
  <c r="AD3994" i="1"/>
  <c r="Z3995" i="1"/>
  <c r="AA3995" i="1"/>
  <c r="AB3995" i="1"/>
  <c r="AC3995" i="1"/>
  <c r="AD3995" i="1"/>
  <c r="Z3996" i="1"/>
  <c r="AA3996" i="1"/>
  <c r="AB3996" i="1"/>
  <c r="AC3996" i="1"/>
  <c r="AD3996" i="1"/>
  <c r="Z3997" i="1"/>
  <c r="AA3997" i="1"/>
  <c r="AB3997" i="1"/>
  <c r="AC3997" i="1"/>
  <c r="AD3997" i="1"/>
  <c r="Z3998" i="1"/>
  <c r="AA3998" i="1"/>
  <c r="AB3998" i="1"/>
  <c r="AC3998" i="1"/>
  <c r="AD3998" i="1"/>
  <c r="Z3999" i="1"/>
  <c r="AA3999" i="1"/>
  <c r="AB3999" i="1"/>
  <c r="AC3999" i="1"/>
  <c r="AD3999" i="1"/>
  <c r="Z4000" i="1"/>
  <c r="AA4000" i="1"/>
  <c r="AB4000" i="1"/>
  <c r="AC4000" i="1"/>
  <c r="AD4000" i="1"/>
  <c r="Z4001" i="1"/>
  <c r="AA4001" i="1"/>
  <c r="AB4001" i="1"/>
  <c r="AC4001" i="1"/>
  <c r="AD4001" i="1"/>
  <c r="Z4002" i="1"/>
  <c r="AA4002" i="1"/>
  <c r="AB4002" i="1"/>
  <c r="AC4002" i="1"/>
  <c r="AD4002" i="1"/>
  <c r="Z4003" i="1"/>
  <c r="AA4003" i="1"/>
  <c r="AB4003" i="1"/>
  <c r="AC4003" i="1"/>
  <c r="AD4003" i="1"/>
  <c r="Z4004" i="1"/>
  <c r="AA4004" i="1"/>
  <c r="AB4004" i="1"/>
  <c r="AC4004" i="1"/>
  <c r="AD4004" i="1"/>
  <c r="Z4005" i="1"/>
  <c r="AA4005" i="1"/>
  <c r="AB4005" i="1"/>
  <c r="AC4005" i="1"/>
  <c r="AD4005" i="1"/>
  <c r="Z4006" i="1"/>
  <c r="AA4006" i="1"/>
  <c r="AB4006" i="1"/>
  <c r="AC4006" i="1"/>
  <c r="AD4006" i="1"/>
  <c r="Z4007" i="1"/>
  <c r="AA4007" i="1"/>
  <c r="AB4007" i="1"/>
  <c r="AC4007" i="1"/>
  <c r="AD4007" i="1"/>
  <c r="Z4008" i="1"/>
  <c r="AA4008" i="1"/>
  <c r="AB4008" i="1"/>
  <c r="AC4008" i="1"/>
  <c r="AD4008" i="1"/>
  <c r="Z4009" i="1"/>
  <c r="AA4009" i="1"/>
  <c r="AB4009" i="1"/>
  <c r="AC4009" i="1"/>
  <c r="AD4009" i="1"/>
  <c r="Z4010" i="1"/>
  <c r="AA4010" i="1"/>
  <c r="AB4010" i="1"/>
  <c r="AC4010" i="1"/>
  <c r="AD4010" i="1"/>
  <c r="Z4011" i="1"/>
  <c r="AA4011" i="1"/>
  <c r="AB4011" i="1"/>
  <c r="AC4011" i="1"/>
  <c r="AD4011" i="1"/>
  <c r="Z4012" i="1"/>
  <c r="AA4012" i="1"/>
  <c r="AB4012" i="1"/>
  <c r="AC4012" i="1"/>
  <c r="AD4012" i="1"/>
  <c r="Z4013" i="1"/>
  <c r="AA4013" i="1"/>
  <c r="AB4013" i="1"/>
  <c r="AC4013" i="1"/>
  <c r="AD4013" i="1"/>
  <c r="Z4014" i="1"/>
  <c r="AA4014" i="1"/>
  <c r="AB4014" i="1"/>
  <c r="AC4014" i="1"/>
  <c r="AD4014" i="1"/>
  <c r="Z4015" i="1"/>
  <c r="AA4015" i="1"/>
  <c r="AB4015" i="1"/>
  <c r="AC4015" i="1"/>
  <c r="AD4015" i="1"/>
  <c r="Z4016" i="1"/>
  <c r="AA4016" i="1"/>
  <c r="AB4016" i="1"/>
  <c r="AC4016" i="1"/>
  <c r="AD4016" i="1"/>
  <c r="Z4017" i="1"/>
  <c r="AA4017" i="1"/>
  <c r="AB4017" i="1"/>
  <c r="AC4017" i="1"/>
  <c r="AD4017" i="1"/>
  <c r="Z4018" i="1"/>
  <c r="AA4018" i="1"/>
  <c r="AB4018" i="1"/>
  <c r="AC4018" i="1"/>
  <c r="AD4018" i="1"/>
  <c r="Z4019" i="1"/>
  <c r="AA4019" i="1"/>
  <c r="AB4019" i="1"/>
  <c r="AC4019" i="1"/>
  <c r="AD4019" i="1"/>
  <c r="Z4020" i="1"/>
  <c r="AA4020" i="1"/>
  <c r="AB4020" i="1"/>
  <c r="AC4020" i="1"/>
  <c r="AD4020" i="1"/>
  <c r="Z4021" i="1"/>
  <c r="AA4021" i="1"/>
  <c r="AB4021" i="1"/>
  <c r="AC4021" i="1"/>
  <c r="AD4021" i="1"/>
  <c r="Z4022" i="1"/>
  <c r="AA4022" i="1"/>
  <c r="AB4022" i="1"/>
  <c r="AC4022" i="1"/>
  <c r="AD4022" i="1"/>
  <c r="Z4023" i="1"/>
  <c r="AA4023" i="1"/>
  <c r="AB4023" i="1"/>
  <c r="AC4023" i="1"/>
  <c r="AD4023" i="1"/>
  <c r="Z4024" i="1"/>
  <c r="AA4024" i="1"/>
  <c r="AB4024" i="1"/>
  <c r="AC4024" i="1"/>
  <c r="AD4024" i="1"/>
  <c r="Z4025" i="1"/>
  <c r="AA4025" i="1"/>
  <c r="AB4025" i="1"/>
  <c r="AC4025" i="1"/>
  <c r="AD4025" i="1"/>
  <c r="Z4026" i="1"/>
  <c r="AA4026" i="1"/>
  <c r="AB4026" i="1"/>
  <c r="AC4026" i="1"/>
  <c r="AD4026" i="1"/>
  <c r="Z4027" i="1"/>
  <c r="AA4027" i="1"/>
  <c r="AB4027" i="1"/>
  <c r="AC4027" i="1"/>
  <c r="AD4027" i="1"/>
  <c r="Z4028" i="1"/>
  <c r="AA4028" i="1"/>
  <c r="AB4028" i="1"/>
  <c r="AC4028" i="1"/>
  <c r="AD4028" i="1"/>
  <c r="Z4029" i="1"/>
  <c r="AA4029" i="1"/>
  <c r="AB4029" i="1"/>
  <c r="AC4029" i="1"/>
  <c r="AD4029" i="1"/>
  <c r="Z4030" i="1"/>
  <c r="AA4030" i="1"/>
  <c r="AB4030" i="1"/>
  <c r="AC4030" i="1"/>
  <c r="AD4030" i="1"/>
  <c r="Z4031" i="1"/>
  <c r="AA4031" i="1"/>
  <c r="AB4031" i="1"/>
  <c r="AC4031" i="1"/>
  <c r="AD4031" i="1"/>
  <c r="Z4032" i="1"/>
  <c r="AA4032" i="1"/>
  <c r="AB4032" i="1"/>
  <c r="AC4032" i="1"/>
  <c r="AD4032" i="1"/>
  <c r="Z4033" i="1"/>
  <c r="AA4033" i="1"/>
  <c r="AB4033" i="1"/>
  <c r="AC4033" i="1"/>
  <c r="AD4033" i="1"/>
  <c r="Z4034" i="1"/>
  <c r="AA4034" i="1"/>
  <c r="AB4034" i="1"/>
  <c r="AC4034" i="1"/>
  <c r="AD4034" i="1"/>
  <c r="Z4035" i="1"/>
  <c r="AA4035" i="1"/>
  <c r="AB4035" i="1"/>
  <c r="AC4035" i="1"/>
  <c r="AD4035" i="1"/>
  <c r="Z4036" i="1"/>
  <c r="AA4036" i="1"/>
  <c r="AB4036" i="1"/>
  <c r="AC4036" i="1"/>
  <c r="AD4036" i="1"/>
  <c r="Z4037" i="1"/>
  <c r="AA4037" i="1"/>
  <c r="AB4037" i="1"/>
  <c r="AC4037" i="1"/>
  <c r="AD4037" i="1"/>
  <c r="Z4038" i="1"/>
  <c r="AA4038" i="1"/>
  <c r="AB4038" i="1"/>
  <c r="AC4038" i="1"/>
  <c r="AD4038" i="1"/>
  <c r="Z4039" i="1"/>
  <c r="AA4039" i="1"/>
  <c r="AB4039" i="1"/>
  <c r="AC4039" i="1"/>
  <c r="AD4039" i="1"/>
  <c r="Z4040" i="1"/>
  <c r="AA4040" i="1"/>
  <c r="AB4040" i="1"/>
  <c r="AC4040" i="1"/>
  <c r="AD4040" i="1"/>
  <c r="Z4041" i="1"/>
  <c r="AA4041" i="1"/>
  <c r="AB4041" i="1"/>
  <c r="AC4041" i="1"/>
  <c r="AD4041" i="1"/>
  <c r="Z4042" i="1"/>
  <c r="AA4042" i="1"/>
  <c r="AB4042" i="1"/>
  <c r="AC4042" i="1"/>
  <c r="AD4042" i="1"/>
  <c r="Z4043" i="1"/>
  <c r="AA4043" i="1"/>
  <c r="AB4043" i="1"/>
  <c r="AC4043" i="1"/>
  <c r="AD4043" i="1"/>
  <c r="Z4044" i="1"/>
  <c r="AA4044" i="1"/>
  <c r="AB4044" i="1"/>
  <c r="AC4044" i="1"/>
  <c r="AD4044" i="1"/>
  <c r="Z4045" i="1"/>
  <c r="AA4045" i="1"/>
  <c r="AB4045" i="1"/>
  <c r="AC4045" i="1"/>
  <c r="AD4045" i="1"/>
  <c r="Z4046" i="1"/>
  <c r="AA4046" i="1"/>
  <c r="AB4046" i="1"/>
  <c r="AC4046" i="1"/>
  <c r="AD4046" i="1"/>
  <c r="Z4047" i="1"/>
  <c r="AA4047" i="1"/>
  <c r="AB4047" i="1"/>
  <c r="AC4047" i="1"/>
  <c r="AD4047" i="1"/>
  <c r="Z4048" i="1"/>
  <c r="AA4048" i="1"/>
  <c r="AB4048" i="1"/>
  <c r="AC4048" i="1"/>
  <c r="AD4048" i="1"/>
  <c r="Z4049" i="1"/>
  <c r="AA4049" i="1"/>
  <c r="AB4049" i="1"/>
  <c r="AC4049" i="1"/>
  <c r="AD4049" i="1"/>
  <c r="Z4050" i="1"/>
  <c r="AA4050" i="1"/>
  <c r="AB4050" i="1"/>
  <c r="AC4050" i="1"/>
  <c r="AD4050" i="1"/>
  <c r="Z4051" i="1"/>
  <c r="AA4051" i="1"/>
  <c r="AB4051" i="1"/>
  <c r="AC4051" i="1"/>
  <c r="AD4051" i="1"/>
  <c r="Z4052" i="1"/>
  <c r="AA4052" i="1"/>
  <c r="AB4052" i="1"/>
  <c r="AC4052" i="1"/>
  <c r="AD4052" i="1"/>
  <c r="Z4053" i="1"/>
  <c r="AA4053" i="1"/>
  <c r="AB4053" i="1"/>
  <c r="AC4053" i="1"/>
  <c r="AD4053" i="1"/>
  <c r="Z4054" i="1"/>
  <c r="AA4054" i="1"/>
  <c r="AB4054" i="1"/>
  <c r="AC4054" i="1"/>
  <c r="AD4054" i="1"/>
  <c r="Z4055" i="1"/>
  <c r="AA4055" i="1"/>
  <c r="AB4055" i="1"/>
  <c r="AC4055" i="1"/>
  <c r="AD4055" i="1"/>
  <c r="Z4056" i="1"/>
  <c r="AA4056" i="1"/>
  <c r="AB4056" i="1"/>
  <c r="AC4056" i="1"/>
  <c r="AD4056" i="1"/>
  <c r="Z4057" i="1"/>
  <c r="AA4057" i="1"/>
  <c r="AB4057" i="1"/>
  <c r="AC4057" i="1"/>
  <c r="AD4057" i="1"/>
  <c r="Z4058" i="1"/>
  <c r="AA4058" i="1"/>
  <c r="AB4058" i="1"/>
  <c r="AC4058" i="1"/>
  <c r="AD4058" i="1"/>
  <c r="Z4059" i="1"/>
  <c r="AA4059" i="1"/>
  <c r="AB4059" i="1"/>
  <c r="AC4059" i="1"/>
  <c r="AD4059" i="1"/>
  <c r="Z4060" i="1"/>
  <c r="AA4060" i="1"/>
  <c r="AB4060" i="1"/>
  <c r="AC4060" i="1"/>
  <c r="AD4060" i="1"/>
  <c r="Z4061" i="1"/>
  <c r="AA4061" i="1"/>
  <c r="AB4061" i="1"/>
  <c r="AC4061" i="1"/>
  <c r="AD4061" i="1"/>
  <c r="Z4062" i="1"/>
  <c r="AA4062" i="1"/>
  <c r="AB4062" i="1"/>
  <c r="AC4062" i="1"/>
  <c r="AD4062" i="1"/>
  <c r="Z4063" i="1"/>
  <c r="AA4063" i="1"/>
  <c r="AB4063" i="1"/>
  <c r="AC4063" i="1"/>
  <c r="AD4063" i="1"/>
  <c r="Z4064" i="1"/>
  <c r="AA4064" i="1"/>
  <c r="AB4064" i="1"/>
  <c r="AC4064" i="1"/>
  <c r="AD4064" i="1"/>
  <c r="Z4065" i="1"/>
  <c r="AA4065" i="1"/>
  <c r="AB4065" i="1"/>
  <c r="AC4065" i="1"/>
  <c r="AD4065" i="1"/>
  <c r="Z4066" i="1"/>
  <c r="AA4066" i="1"/>
  <c r="AB4066" i="1"/>
  <c r="AC4066" i="1"/>
  <c r="AD4066" i="1"/>
  <c r="Z4067" i="1"/>
  <c r="AA4067" i="1"/>
  <c r="AB4067" i="1"/>
  <c r="AC4067" i="1"/>
  <c r="AD4067" i="1"/>
  <c r="Z4068" i="1"/>
  <c r="AA4068" i="1"/>
  <c r="AB4068" i="1"/>
  <c r="AC4068" i="1"/>
  <c r="AD4068" i="1"/>
  <c r="Z4069" i="1"/>
  <c r="AA4069" i="1"/>
  <c r="AB4069" i="1"/>
  <c r="AC4069" i="1"/>
  <c r="AD4069" i="1"/>
  <c r="Z4070" i="1"/>
  <c r="AA4070" i="1"/>
  <c r="AB4070" i="1"/>
  <c r="AC4070" i="1"/>
  <c r="AD4070" i="1"/>
  <c r="Z4071" i="1"/>
  <c r="AA4071" i="1"/>
  <c r="AB4071" i="1"/>
  <c r="AC4071" i="1"/>
  <c r="AD4071" i="1"/>
  <c r="Z4072" i="1"/>
  <c r="AA4072" i="1"/>
  <c r="AB4072" i="1"/>
  <c r="AC4072" i="1"/>
  <c r="AD4072" i="1"/>
  <c r="Z4073" i="1"/>
  <c r="AA4073" i="1"/>
  <c r="AB4073" i="1"/>
  <c r="AC4073" i="1"/>
  <c r="AD4073" i="1"/>
  <c r="Z4074" i="1"/>
  <c r="AA4074" i="1"/>
  <c r="AB4074" i="1"/>
  <c r="AC4074" i="1"/>
  <c r="AD4074" i="1"/>
  <c r="Z4075" i="1"/>
  <c r="AA4075" i="1"/>
  <c r="AB4075" i="1"/>
  <c r="AC4075" i="1"/>
  <c r="AD4075" i="1"/>
  <c r="Z4076" i="1"/>
  <c r="AA4076" i="1"/>
  <c r="AB4076" i="1"/>
  <c r="AC4076" i="1"/>
  <c r="AD4076" i="1"/>
  <c r="Z4077" i="1"/>
  <c r="AA4077" i="1"/>
  <c r="AB4077" i="1"/>
  <c r="AC4077" i="1"/>
  <c r="AD4077" i="1"/>
  <c r="Z4078" i="1"/>
  <c r="AA4078" i="1"/>
  <c r="AB4078" i="1"/>
  <c r="AC4078" i="1"/>
  <c r="AD4078" i="1"/>
  <c r="Z4079" i="1"/>
  <c r="AA4079" i="1"/>
  <c r="AB4079" i="1"/>
  <c r="AC4079" i="1"/>
  <c r="AD4079" i="1"/>
  <c r="Z4080" i="1"/>
  <c r="AA4080" i="1"/>
  <c r="AB4080" i="1"/>
  <c r="AC4080" i="1"/>
  <c r="AD4080" i="1"/>
  <c r="Z4081" i="1"/>
  <c r="AA4081" i="1"/>
  <c r="AB4081" i="1"/>
  <c r="AC4081" i="1"/>
  <c r="AD4081" i="1"/>
  <c r="Z4082" i="1"/>
  <c r="AA4082" i="1"/>
  <c r="AB4082" i="1"/>
  <c r="AC4082" i="1"/>
  <c r="AD4082" i="1"/>
  <c r="Z4083" i="1"/>
  <c r="AA4083" i="1"/>
  <c r="AB4083" i="1"/>
  <c r="AC4083" i="1"/>
  <c r="AD4083" i="1"/>
  <c r="Z4084" i="1"/>
  <c r="AA4084" i="1"/>
  <c r="AB4084" i="1"/>
  <c r="AC4084" i="1"/>
  <c r="AD4084" i="1"/>
  <c r="Z4085" i="1"/>
  <c r="AA4085" i="1"/>
  <c r="AB4085" i="1"/>
  <c r="AC4085" i="1"/>
  <c r="AD4085" i="1"/>
  <c r="Z4086" i="1"/>
  <c r="AA4086" i="1"/>
  <c r="AB4086" i="1"/>
  <c r="AC4086" i="1"/>
  <c r="AD4086" i="1"/>
  <c r="Z4087" i="1"/>
  <c r="AA4087" i="1"/>
  <c r="AB4087" i="1"/>
  <c r="AC4087" i="1"/>
  <c r="AD4087" i="1"/>
  <c r="Z4088" i="1"/>
  <c r="AA4088" i="1"/>
  <c r="AB4088" i="1"/>
  <c r="AC4088" i="1"/>
  <c r="AD4088" i="1"/>
  <c r="Z4089" i="1"/>
  <c r="AA4089" i="1"/>
  <c r="AB4089" i="1"/>
  <c r="AC4089" i="1"/>
  <c r="AD4089" i="1"/>
  <c r="Z4090" i="1"/>
  <c r="AA4090" i="1"/>
  <c r="AB4090" i="1"/>
  <c r="AC4090" i="1"/>
  <c r="AD4090" i="1"/>
  <c r="Z4091" i="1"/>
  <c r="AA4091" i="1"/>
  <c r="AB4091" i="1"/>
  <c r="AC4091" i="1"/>
  <c r="AD4091" i="1"/>
  <c r="Z4092" i="1"/>
  <c r="AA4092" i="1"/>
  <c r="AB4092" i="1"/>
  <c r="AC4092" i="1"/>
  <c r="AD4092" i="1"/>
  <c r="Z4093" i="1"/>
  <c r="AA4093" i="1"/>
  <c r="AB4093" i="1"/>
  <c r="AC4093" i="1"/>
  <c r="AD4093" i="1"/>
  <c r="Z4094" i="1"/>
  <c r="AA4094" i="1"/>
  <c r="AB4094" i="1"/>
  <c r="AC4094" i="1"/>
  <c r="AD4094" i="1"/>
  <c r="Z4095" i="1"/>
  <c r="AA4095" i="1"/>
  <c r="AB4095" i="1"/>
  <c r="AC4095" i="1"/>
  <c r="AD4095" i="1"/>
  <c r="Z4096" i="1"/>
  <c r="AA4096" i="1"/>
  <c r="AC4096" i="1"/>
  <c r="AD4096" i="1"/>
  <c r="Z4097" i="1"/>
  <c r="AA4097" i="1"/>
  <c r="AC4097" i="1"/>
  <c r="AD4097" i="1"/>
  <c r="Z4098" i="1"/>
  <c r="AA4098" i="1"/>
  <c r="AB4098" i="1"/>
  <c r="AC4098" i="1"/>
  <c r="AD4098" i="1"/>
  <c r="AA3" i="1"/>
  <c r="AB3" i="1"/>
  <c r="AC3" i="1"/>
  <c r="Z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J130" i="1"/>
  <c r="K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J151" i="1"/>
  <c r="K151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J156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M160" i="1"/>
  <c r="N160" i="1"/>
  <c r="J161" i="1"/>
  <c r="K161" i="1"/>
  <c r="L161" i="1"/>
  <c r="M161" i="1"/>
  <c r="N161" i="1"/>
  <c r="J162" i="1"/>
  <c r="K162" i="1"/>
  <c r="L162" i="1"/>
  <c r="M162" i="1"/>
  <c r="N162" i="1"/>
  <c r="J163" i="1"/>
  <c r="K163" i="1"/>
  <c r="L163" i="1"/>
  <c r="M163" i="1"/>
  <c r="N163" i="1"/>
  <c r="J164" i="1"/>
  <c r="K164" i="1"/>
  <c r="L164" i="1"/>
  <c r="M164" i="1"/>
  <c r="N164" i="1"/>
  <c r="J165" i="1"/>
  <c r="K165" i="1"/>
  <c r="L165" i="1"/>
  <c r="M165" i="1"/>
  <c r="N165" i="1"/>
  <c r="J166" i="1"/>
  <c r="K166" i="1"/>
  <c r="L166" i="1"/>
  <c r="M166" i="1"/>
  <c r="N166" i="1"/>
  <c r="J167" i="1"/>
  <c r="K167" i="1"/>
  <c r="L167" i="1"/>
  <c r="M167" i="1"/>
  <c r="N167" i="1"/>
  <c r="J168" i="1"/>
  <c r="K168" i="1"/>
  <c r="L168" i="1"/>
  <c r="M168" i="1"/>
  <c r="N168" i="1"/>
  <c r="J169" i="1"/>
  <c r="K169" i="1"/>
  <c r="L169" i="1"/>
  <c r="M169" i="1"/>
  <c r="N169" i="1"/>
  <c r="J170" i="1"/>
  <c r="K170" i="1"/>
  <c r="L170" i="1"/>
  <c r="M170" i="1"/>
  <c r="N170" i="1"/>
  <c r="J171" i="1"/>
  <c r="K171" i="1"/>
  <c r="L171" i="1"/>
  <c r="M171" i="1"/>
  <c r="N171" i="1"/>
  <c r="J172" i="1"/>
  <c r="K172" i="1"/>
  <c r="L172" i="1"/>
  <c r="M172" i="1"/>
  <c r="N172" i="1"/>
  <c r="J173" i="1"/>
  <c r="K173" i="1"/>
  <c r="L173" i="1"/>
  <c r="M173" i="1"/>
  <c r="N173" i="1"/>
  <c r="J174" i="1"/>
  <c r="K174" i="1"/>
  <c r="L174" i="1"/>
  <c r="M174" i="1"/>
  <c r="N174" i="1"/>
  <c r="J175" i="1"/>
  <c r="K175" i="1"/>
  <c r="L175" i="1"/>
  <c r="M175" i="1"/>
  <c r="N175" i="1"/>
  <c r="J176" i="1"/>
  <c r="K176" i="1"/>
  <c r="L176" i="1"/>
  <c r="M176" i="1"/>
  <c r="N176" i="1"/>
  <c r="J177" i="1"/>
  <c r="K177" i="1"/>
  <c r="L177" i="1"/>
  <c r="M177" i="1"/>
  <c r="N177" i="1"/>
  <c r="J178" i="1"/>
  <c r="K178" i="1"/>
  <c r="L178" i="1"/>
  <c r="M178" i="1"/>
  <c r="N178" i="1"/>
  <c r="J179" i="1"/>
  <c r="K179" i="1"/>
  <c r="L179" i="1"/>
  <c r="M179" i="1"/>
  <c r="N179" i="1"/>
  <c r="J180" i="1"/>
  <c r="K180" i="1"/>
  <c r="L180" i="1"/>
  <c r="M180" i="1"/>
  <c r="N180" i="1"/>
  <c r="J181" i="1"/>
  <c r="K181" i="1"/>
  <c r="L181" i="1"/>
  <c r="M181" i="1"/>
  <c r="N181" i="1"/>
  <c r="J182" i="1"/>
  <c r="K182" i="1"/>
  <c r="L182" i="1"/>
  <c r="M182" i="1"/>
  <c r="N182" i="1"/>
  <c r="J183" i="1"/>
  <c r="K183" i="1"/>
  <c r="L183" i="1"/>
  <c r="M183" i="1"/>
  <c r="N183" i="1"/>
  <c r="J184" i="1"/>
  <c r="K184" i="1"/>
  <c r="L184" i="1"/>
  <c r="M184" i="1"/>
  <c r="N184" i="1"/>
  <c r="J185" i="1"/>
  <c r="K185" i="1"/>
  <c r="L185" i="1"/>
  <c r="M185" i="1"/>
  <c r="N185" i="1"/>
  <c r="J186" i="1"/>
  <c r="K186" i="1"/>
  <c r="L186" i="1"/>
  <c r="M186" i="1"/>
  <c r="N186" i="1"/>
  <c r="J187" i="1"/>
  <c r="K187" i="1"/>
  <c r="L187" i="1"/>
  <c r="M187" i="1"/>
  <c r="N187" i="1"/>
  <c r="J188" i="1"/>
  <c r="K188" i="1"/>
  <c r="L188" i="1"/>
  <c r="M188" i="1"/>
  <c r="N188" i="1"/>
  <c r="J189" i="1"/>
  <c r="K189" i="1"/>
  <c r="L189" i="1"/>
  <c r="M189" i="1"/>
  <c r="N189" i="1"/>
  <c r="J190" i="1"/>
  <c r="K190" i="1"/>
  <c r="L190" i="1"/>
  <c r="M190" i="1"/>
  <c r="N190" i="1"/>
  <c r="J191" i="1"/>
  <c r="K191" i="1"/>
  <c r="L191" i="1"/>
  <c r="M191" i="1"/>
  <c r="N191" i="1"/>
  <c r="J192" i="1"/>
  <c r="K192" i="1"/>
  <c r="L192" i="1"/>
  <c r="M192" i="1"/>
  <c r="N192" i="1"/>
  <c r="J193" i="1"/>
  <c r="K193" i="1"/>
  <c r="L193" i="1"/>
  <c r="M193" i="1"/>
  <c r="N193" i="1"/>
  <c r="J194" i="1"/>
  <c r="K194" i="1"/>
  <c r="L194" i="1"/>
  <c r="M194" i="1"/>
  <c r="N194" i="1"/>
  <c r="J195" i="1"/>
  <c r="K195" i="1"/>
  <c r="L195" i="1"/>
  <c r="M195" i="1"/>
  <c r="N195" i="1"/>
  <c r="J196" i="1"/>
  <c r="K196" i="1"/>
  <c r="L196" i="1"/>
  <c r="M196" i="1"/>
  <c r="N196" i="1"/>
  <c r="J197" i="1"/>
  <c r="K197" i="1"/>
  <c r="L197" i="1"/>
  <c r="M197" i="1"/>
  <c r="N197" i="1"/>
  <c r="J198" i="1"/>
  <c r="K198" i="1"/>
  <c r="L198" i="1"/>
  <c r="M198" i="1"/>
  <c r="N198" i="1"/>
  <c r="J199" i="1"/>
  <c r="K199" i="1"/>
  <c r="L199" i="1"/>
  <c r="M199" i="1"/>
  <c r="N199" i="1"/>
  <c r="J200" i="1"/>
  <c r="K200" i="1"/>
  <c r="L200" i="1"/>
  <c r="M200" i="1"/>
  <c r="N200" i="1"/>
  <c r="J201" i="1"/>
  <c r="K201" i="1"/>
  <c r="L201" i="1"/>
  <c r="M201" i="1"/>
  <c r="N201" i="1"/>
  <c r="J202" i="1"/>
  <c r="K202" i="1"/>
  <c r="L202" i="1"/>
  <c r="M202" i="1"/>
  <c r="N202" i="1"/>
  <c r="J203" i="1"/>
  <c r="K203" i="1"/>
  <c r="L203" i="1"/>
  <c r="M203" i="1"/>
  <c r="N203" i="1"/>
  <c r="J204" i="1"/>
  <c r="K204" i="1"/>
  <c r="L204" i="1"/>
  <c r="M204" i="1"/>
  <c r="N204" i="1"/>
  <c r="J205" i="1"/>
  <c r="K205" i="1"/>
  <c r="L205" i="1"/>
  <c r="M205" i="1"/>
  <c r="N205" i="1"/>
  <c r="J206" i="1"/>
  <c r="K206" i="1"/>
  <c r="L206" i="1"/>
  <c r="M206" i="1"/>
  <c r="N206" i="1"/>
  <c r="J207" i="1"/>
  <c r="K207" i="1"/>
  <c r="L207" i="1"/>
  <c r="M207" i="1"/>
  <c r="N207" i="1"/>
  <c r="J208" i="1"/>
  <c r="K208" i="1"/>
  <c r="L208" i="1"/>
  <c r="M208" i="1"/>
  <c r="N208" i="1"/>
  <c r="J209" i="1"/>
  <c r="K209" i="1"/>
  <c r="L209" i="1"/>
  <c r="M209" i="1"/>
  <c r="N209" i="1"/>
  <c r="J210" i="1"/>
  <c r="K210" i="1"/>
  <c r="L210" i="1"/>
  <c r="M210" i="1"/>
  <c r="N210" i="1"/>
  <c r="J211" i="1"/>
  <c r="K211" i="1"/>
  <c r="L211" i="1"/>
  <c r="M211" i="1"/>
  <c r="N211" i="1"/>
  <c r="J212" i="1"/>
  <c r="K212" i="1"/>
  <c r="L212" i="1"/>
  <c r="M212" i="1"/>
  <c r="N212" i="1"/>
  <c r="J213" i="1"/>
  <c r="K213" i="1"/>
  <c r="L213" i="1"/>
  <c r="M213" i="1"/>
  <c r="N213" i="1"/>
  <c r="J214" i="1"/>
  <c r="K214" i="1"/>
  <c r="L214" i="1"/>
  <c r="M214" i="1"/>
  <c r="N214" i="1"/>
  <c r="J215" i="1"/>
  <c r="K215" i="1"/>
  <c r="L215" i="1"/>
  <c r="M215" i="1"/>
  <c r="N215" i="1"/>
  <c r="J216" i="1"/>
  <c r="K216" i="1"/>
  <c r="L216" i="1"/>
  <c r="M216" i="1"/>
  <c r="N216" i="1"/>
  <c r="J217" i="1"/>
  <c r="K217" i="1"/>
  <c r="L217" i="1"/>
  <c r="M217" i="1"/>
  <c r="N217" i="1"/>
  <c r="J218" i="1"/>
  <c r="K218" i="1"/>
  <c r="L218" i="1"/>
  <c r="M218" i="1"/>
  <c r="N218" i="1"/>
  <c r="J219" i="1"/>
  <c r="K219" i="1"/>
  <c r="L219" i="1"/>
  <c r="M219" i="1"/>
  <c r="N219" i="1"/>
  <c r="J220" i="1"/>
  <c r="K220" i="1"/>
  <c r="L220" i="1"/>
  <c r="M220" i="1"/>
  <c r="N220" i="1"/>
  <c r="J221" i="1"/>
  <c r="K221" i="1"/>
  <c r="L221" i="1"/>
  <c r="M221" i="1"/>
  <c r="N221" i="1"/>
  <c r="J222" i="1"/>
  <c r="K222" i="1"/>
  <c r="L222" i="1"/>
  <c r="M222" i="1"/>
  <c r="N222" i="1"/>
  <c r="J223" i="1"/>
  <c r="K223" i="1"/>
  <c r="L223" i="1"/>
  <c r="M223" i="1"/>
  <c r="N223" i="1"/>
  <c r="J224" i="1"/>
  <c r="K224" i="1"/>
  <c r="L224" i="1"/>
  <c r="M224" i="1"/>
  <c r="N224" i="1"/>
  <c r="J225" i="1"/>
  <c r="K225" i="1"/>
  <c r="L225" i="1"/>
  <c r="M225" i="1"/>
  <c r="N225" i="1"/>
  <c r="J226" i="1"/>
  <c r="K226" i="1"/>
  <c r="L226" i="1"/>
  <c r="M226" i="1"/>
  <c r="N226" i="1"/>
  <c r="J227" i="1"/>
  <c r="K227" i="1"/>
  <c r="L227" i="1"/>
  <c r="M227" i="1"/>
  <c r="N227" i="1"/>
  <c r="J228" i="1"/>
  <c r="K228" i="1"/>
  <c r="L228" i="1"/>
  <c r="M228" i="1"/>
  <c r="N228" i="1"/>
  <c r="J229" i="1"/>
  <c r="K229" i="1"/>
  <c r="L229" i="1"/>
  <c r="M229" i="1"/>
  <c r="N229" i="1"/>
  <c r="J230" i="1"/>
  <c r="K230" i="1"/>
  <c r="L230" i="1"/>
  <c r="M230" i="1"/>
  <c r="N230" i="1"/>
  <c r="J231" i="1"/>
  <c r="K231" i="1"/>
  <c r="L231" i="1"/>
  <c r="M231" i="1"/>
  <c r="N231" i="1"/>
  <c r="J232" i="1"/>
  <c r="K232" i="1"/>
  <c r="L232" i="1"/>
  <c r="M232" i="1"/>
  <c r="N232" i="1"/>
  <c r="J233" i="1"/>
  <c r="K233" i="1"/>
  <c r="L233" i="1"/>
  <c r="M233" i="1"/>
  <c r="N233" i="1"/>
  <c r="J234" i="1"/>
  <c r="K234" i="1"/>
  <c r="L234" i="1"/>
  <c r="M234" i="1"/>
  <c r="N234" i="1"/>
  <c r="J235" i="1"/>
  <c r="K235" i="1"/>
  <c r="L235" i="1"/>
  <c r="M235" i="1"/>
  <c r="N235" i="1"/>
  <c r="J236" i="1"/>
  <c r="K236" i="1"/>
  <c r="L236" i="1"/>
  <c r="M236" i="1"/>
  <c r="N236" i="1"/>
  <c r="J237" i="1"/>
  <c r="K237" i="1"/>
  <c r="L237" i="1"/>
  <c r="M237" i="1"/>
  <c r="N237" i="1"/>
  <c r="J238" i="1"/>
  <c r="K238" i="1"/>
  <c r="L238" i="1"/>
  <c r="M238" i="1"/>
  <c r="N238" i="1"/>
  <c r="J239" i="1"/>
  <c r="K239" i="1"/>
  <c r="L239" i="1"/>
  <c r="M239" i="1"/>
  <c r="N239" i="1"/>
  <c r="J240" i="1"/>
  <c r="K240" i="1"/>
  <c r="L240" i="1"/>
  <c r="M240" i="1"/>
  <c r="N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J244" i="1"/>
  <c r="K244" i="1"/>
  <c r="L244" i="1"/>
  <c r="M244" i="1"/>
  <c r="N244" i="1"/>
  <c r="J245" i="1"/>
  <c r="K245" i="1"/>
  <c r="L245" i="1"/>
  <c r="M245" i="1"/>
  <c r="N245" i="1"/>
  <c r="J246" i="1"/>
  <c r="K246" i="1"/>
  <c r="L246" i="1"/>
  <c r="M246" i="1"/>
  <c r="N246" i="1"/>
  <c r="J247" i="1"/>
  <c r="K247" i="1"/>
  <c r="L247" i="1"/>
  <c r="M247" i="1"/>
  <c r="N247" i="1"/>
  <c r="J248" i="1"/>
  <c r="K248" i="1"/>
  <c r="L248" i="1"/>
  <c r="M248" i="1"/>
  <c r="N248" i="1"/>
  <c r="J249" i="1"/>
  <c r="K249" i="1"/>
  <c r="L249" i="1"/>
  <c r="M249" i="1"/>
  <c r="N249" i="1"/>
  <c r="J250" i="1"/>
  <c r="K250" i="1"/>
  <c r="L250" i="1"/>
  <c r="M250" i="1"/>
  <c r="N250" i="1"/>
  <c r="J251" i="1"/>
  <c r="K251" i="1"/>
  <c r="L251" i="1"/>
  <c r="M251" i="1"/>
  <c r="N251" i="1"/>
  <c r="J252" i="1"/>
  <c r="K252" i="1"/>
  <c r="L252" i="1"/>
  <c r="M252" i="1"/>
  <c r="N252" i="1"/>
  <c r="J253" i="1"/>
  <c r="K253" i="1"/>
  <c r="L253" i="1"/>
  <c r="M253" i="1"/>
  <c r="N253" i="1"/>
  <c r="J254" i="1"/>
  <c r="K254" i="1"/>
  <c r="L254" i="1"/>
  <c r="M254" i="1"/>
  <c r="N254" i="1"/>
  <c r="J255" i="1"/>
  <c r="K255" i="1"/>
  <c r="L255" i="1"/>
  <c r="M255" i="1"/>
  <c r="N255" i="1"/>
  <c r="J256" i="1"/>
  <c r="K256" i="1"/>
  <c r="L256" i="1"/>
  <c r="M256" i="1"/>
  <c r="N256" i="1"/>
  <c r="J257" i="1"/>
  <c r="K257" i="1"/>
  <c r="L257" i="1"/>
  <c r="M257" i="1"/>
  <c r="N257" i="1"/>
  <c r="J258" i="1"/>
  <c r="K258" i="1"/>
  <c r="L258" i="1"/>
  <c r="M258" i="1"/>
  <c r="N258" i="1"/>
  <c r="J259" i="1"/>
  <c r="K259" i="1"/>
  <c r="L259" i="1"/>
  <c r="M259" i="1"/>
  <c r="N259" i="1"/>
  <c r="J260" i="1"/>
  <c r="K260" i="1"/>
  <c r="L260" i="1"/>
  <c r="M260" i="1"/>
  <c r="N260" i="1"/>
  <c r="J261" i="1"/>
  <c r="K261" i="1"/>
  <c r="L261" i="1"/>
  <c r="M261" i="1"/>
  <c r="N261" i="1"/>
  <c r="J262" i="1"/>
  <c r="K262" i="1"/>
  <c r="L262" i="1"/>
  <c r="M262" i="1"/>
  <c r="N262" i="1"/>
  <c r="J263" i="1"/>
  <c r="K263" i="1"/>
  <c r="L263" i="1"/>
  <c r="M263" i="1"/>
  <c r="N263" i="1"/>
  <c r="J264" i="1"/>
  <c r="K264" i="1"/>
  <c r="L264" i="1"/>
  <c r="M264" i="1"/>
  <c r="N264" i="1"/>
  <c r="J265" i="1"/>
  <c r="K265" i="1"/>
  <c r="L265" i="1"/>
  <c r="M265" i="1"/>
  <c r="N265" i="1"/>
  <c r="J266" i="1"/>
  <c r="K266" i="1"/>
  <c r="L266" i="1"/>
  <c r="M266" i="1"/>
  <c r="N266" i="1"/>
  <c r="J267" i="1"/>
  <c r="K267" i="1"/>
  <c r="L267" i="1"/>
  <c r="M267" i="1"/>
  <c r="N267" i="1"/>
  <c r="J268" i="1"/>
  <c r="K268" i="1"/>
  <c r="L268" i="1"/>
  <c r="M268" i="1"/>
  <c r="N268" i="1"/>
  <c r="J269" i="1"/>
  <c r="K269" i="1"/>
  <c r="L269" i="1"/>
  <c r="M269" i="1"/>
  <c r="N269" i="1"/>
  <c r="J270" i="1"/>
  <c r="K270" i="1"/>
  <c r="L270" i="1"/>
  <c r="M270" i="1"/>
  <c r="N270" i="1"/>
  <c r="J271" i="1"/>
  <c r="K271" i="1"/>
  <c r="L271" i="1"/>
  <c r="M271" i="1"/>
  <c r="N271" i="1"/>
  <c r="J272" i="1"/>
  <c r="K272" i="1"/>
  <c r="L272" i="1"/>
  <c r="M272" i="1"/>
  <c r="N272" i="1"/>
  <c r="J273" i="1"/>
  <c r="K273" i="1"/>
  <c r="L273" i="1"/>
  <c r="M273" i="1"/>
  <c r="N273" i="1"/>
  <c r="J274" i="1"/>
  <c r="K274" i="1"/>
  <c r="L274" i="1"/>
  <c r="M274" i="1"/>
  <c r="N274" i="1"/>
  <c r="J275" i="1"/>
  <c r="K275" i="1"/>
  <c r="L275" i="1"/>
  <c r="M275" i="1"/>
  <c r="N275" i="1"/>
  <c r="J276" i="1"/>
  <c r="K276" i="1"/>
  <c r="L276" i="1"/>
  <c r="M276" i="1"/>
  <c r="N276" i="1"/>
  <c r="J277" i="1"/>
  <c r="K277" i="1"/>
  <c r="L277" i="1"/>
  <c r="M277" i="1"/>
  <c r="N277" i="1"/>
  <c r="J278" i="1"/>
  <c r="K278" i="1"/>
  <c r="L278" i="1"/>
  <c r="M278" i="1"/>
  <c r="N278" i="1"/>
  <c r="J279" i="1"/>
  <c r="K279" i="1"/>
  <c r="L279" i="1"/>
  <c r="M279" i="1"/>
  <c r="N279" i="1"/>
  <c r="J280" i="1"/>
  <c r="K280" i="1"/>
  <c r="L280" i="1"/>
  <c r="M280" i="1"/>
  <c r="N280" i="1"/>
  <c r="J281" i="1"/>
  <c r="K281" i="1"/>
  <c r="L281" i="1"/>
  <c r="M281" i="1"/>
  <c r="N281" i="1"/>
  <c r="J282" i="1"/>
  <c r="K282" i="1"/>
  <c r="L282" i="1"/>
  <c r="M282" i="1"/>
  <c r="N282" i="1"/>
  <c r="J283" i="1"/>
  <c r="K283" i="1"/>
  <c r="L283" i="1"/>
  <c r="M283" i="1"/>
  <c r="N283" i="1"/>
  <c r="J284" i="1"/>
  <c r="K284" i="1"/>
  <c r="L284" i="1"/>
  <c r="M284" i="1"/>
  <c r="N284" i="1"/>
  <c r="J285" i="1"/>
  <c r="K285" i="1"/>
  <c r="L285" i="1"/>
  <c r="M285" i="1"/>
  <c r="N285" i="1"/>
  <c r="J286" i="1"/>
  <c r="K286" i="1"/>
  <c r="L286" i="1"/>
  <c r="M286" i="1"/>
  <c r="N286" i="1"/>
  <c r="J287" i="1"/>
  <c r="K287" i="1"/>
  <c r="L287" i="1"/>
  <c r="M287" i="1"/>
  <c r="N287" i="1"/>
  <c r="J288" i="1"/>
  <c r="K288" i="1"/>
  <c r="L288" i="1"/>
  <c r="M288" i="1"/>
  <c r="N288" i="1"/>
  <c r="J289" i="1"/>
  <c r="K289" i="1"/>
  <c r="L289" i="1"/>
  <c r="M289" i="1"/>
  <c r="N289" i="1"/>
  <c r="J290" i="1"/>
  <c r="K290" i="1"/>
  <c r="L290" i="1"/>
  <c r="M290" i="1"/>
  <c r="N290" i="1"/>
  <c r="J291" i="1"/>
  <c r="K291" i="1"/>
  <c r="L291" i="1"/>
  <c r="M291" i="1"/>
  <c r="N291" i="1"/>
  <c r="J292" i="1"/>
  <c r="K292" i="1"/>
  <c r="L292" i="1"/>
  <c r="M292" i="1"/>
  <c r="N292" i="1"/>
  <c r="J293" i="1"/>
  <c r="K293" i="1"/>
  <c r="L293" i="1"/>
  <c r="M293" i="1"/>
  <c r="N293" i="1"/>
  <c r="J294" i="1"/>
  <c r="K294" i="1"/>
  <c r="L294" i="1"/>
  <c r="M294" i="1"/>
  <c r="N294" i="1"/>
  <c r="J295" i="1"/>
  <c r="K295" i="1"/>
  <c r="L295" i="1"/>
  <c r="M295" i="1"/>
  <c r="N295" i="1"/>
  <c r="J296" i="1"/>
  <c r="K296" i="1"/>
  <c r="L296" i="1"/>
  <c r="M296" i="1"/>
  <c r="N296" i="1"/>
  <c r="J297" i="1"/>
  <c r="K297" i="1"/>
  <c r="L297" i="1"/>
  <c r="M297" i="1"/>
  <c r="N297" i="1"/>
  <c r="J298" i="1"/>
  <c r="K298" i="1"/>
  <c r="L298" i="1"/>
  <c r="M298" i="1"/>
  <c r="N298" i="1"/>
  <c r="J299" i="1"/>
  <c r="K299" i="1"/>
  <c r="L299" i="1"/>
  <c r="M299" i="1"/>
  <c r="N299" i="1"/>
  <c r="J300" i="1"/>
  <c r="K300" i="1"/>
  <c r="L300" i="1"/>
  <c r="M300" i="1"/>
  <c r="N300" i="1"/>
  <c r="J301" i="1"/>
  <c r="K301" i="1"/>
  <c r="L301" i="1"/>
  <c r="M301" i="1"/>
  <c r="N301" i="1"/>
  <c r="J302" i="1"/>
  <c r="K302" i="1"/>
  <c r="L302" i="1"/>
  <c r="M302" i="1"/>
  <c r="N302" i="1"/>
  <c r="J303" i="1"/>
  <c r="K303" i="1"/>
  <c r="L303" i="1"/>
  <c r="M303" i="1"/>
  <c r="N303" i="1"/>
  <c r="J304" i="1"/>
  <c r="K304" i="1"/>
  <c r="L304" i="1"/>
  <c r="M304" i="1"/>
  <c r="N304" i="1"/>
  <c r="J305" i="1"/>
  <c r="K305" i="1"/>
  <c r="L305" i="1"/>
  <c r="M305" i="1"/>
  <c r="N305" i="1"/>
  <c r="J306" i="1"/>
  <c r="K306" i="1"/>
  <c r="L306" i="1"/>
  <c r="M306" i="1"/>
  <c r="N306" i="1"/>
  <c r="J307" i="1"/>
  <c r="K307" i="1"/>
  <c r="L307" i="1"/>
  <c r="M307" i="1"/>
  <c r="N307" i="1"/>
  <c r="J308" i="1"/>
  <c r="K308" i="1"/>
  <c r="L308" i="1"/>
  <c r="M308" i="1"/>
  <c r="N308" i="1"/>
  <c r="J309" i="1"/>
  <c r="K309" i="1"/>
  <c r="L309" i="1"/>
  <c r="M309" i="1"/>
  <c r="N309" i="1"/>
  <c r="J310" i="1"/>
  <c r="K310" i="1"/>
  <c r="L310" i="1"/>
  <c r="M310" i="1"/>
  <c r="N310" i="1"/>
  <c r="J311" i="1"/>
  <c r="K311" i="1"/>
  <c r="L311" i="1"/>
  <c r="M311" i="1"/>
  <c r="N311" i="1"/>
  <c r="J312" i="1"/>
  <c r="K312" i="1"/>
  <c r="L312" i="1"/>
  <c r="M312" i="1"/>
  <c r="N312" i="1"/>
  <c r="J313" i="1"/>
  <c r="K313" i="1"/>
  <c r="L313" i="1"/>
  <c r="M313" i="1"/>
  <c r="N313" i="1"/>
  <c r="J314" i="1"/>
  <c r="K314" i="1"/>
  <c r="L314" i="1"/>
  <c r="M314" i="1"/>
  <c r="N314" i="1"/>
  <c r="J315" i="1"/>
  <c r="K315" i="1"/>
  <c r="L315" i="1"/>
  <c r="M315" i="1"/>
  <c r="N315" i="1"/>
  <c r="J316" i="1"/>
  <c r="K316" i="1"/>
  <c r="L316" i="1"/>
  <c r="M316" i="1"/>
  <c r="N316" i="1"/>
  <c r="J317" i="1"/>
  <c r="K317" i="1"/>
  <c r="L317" i="1"/>
  <c r="M317" i="1"/>
  <c r="N317" i="1"/>
  <c r="J318" i="1"/>
  <c r="K318" i="1"/>
  <c r="L318" i="1"/>
  <c r="M318" i="1"/>
  <c r="N318" i="1"/>
  <c r="J319" i="1"/>
  <c r="K319" i="1"/>
  <c r="L319" i="1"/>
  <c r="M319" i="1"/>
  <c r="N319" i="1"/>
  <c r="J320" i="1"/>
  <c r="K320" i="1"/>
  <c r="L320" i="1"/>
  <c r="M320" i="1"/>
  <c r="N320" i="1"/>
  <c r="J321" i="1"/>
  <c r="K321" i="1"/>
  <c r="L321" i="1"/>
  <c r="M321" i="1"/>
  <c r="N321" i="1"/>
  <c r="J322" i="1"/>
  <c r="K322" i="1"/>
  <c r="L322" i="1"/>
  <c r="M322" i="1"/>
  <c r="N322" i="1"/>
  <c r="J323" i="1"/>
  <c r="K323" i="1"/>
  <c r="L323" i="1"/>
  <c r="M323" i="1"/>
  <c r="N323" i="1"/>
  <c r="J324" i="1"/>
  <c r="K324" i="1"/>
  <c r="L324" i="1"/>
  <c r="M324" i="1"/>
  <c r="N324" i="1"/>
  <c r="J325" i="1"/>
  <c r="K325" i="1"/>
  <c r="L325" i="1"/>
  <c r="M325" i="1"/>
  <c r="N325" i="1"/>
  <c r="J326" i="1"/>
  <c r="K326" i="1"/>
  <c r="L326" i="1"/>
  <c r="M326" i="1"/>
  <c r="N326" i="1"/>
  <c r="J327" i="1"/>
  <c r="K327" i="1"/>
  <c r="L327" i="1"/>
  <c r="M327" i="1"/>
  <c r="N327" i="1"/>
  <c r="J328" i="1"/>
  <c r="K328" i="1"/>
  <c r="L328" i="1"/>
  <c r="M328" i="1"/>
  <c r="N328" i="1"/>
  <c r="J329" i="1"/>
  <c r="K329" i="1"/>
  <c r="L329" i="1"/>
  <c r="M329" i="1"/>
  <c r="N329" i="1"/>
  <c r="J330" i="1"/>
  <c r="K330" i="1"/>
  <c r="L330" i="1"/>
  <c r="M330" i="1"/>
  <c r="N330" i="1"/>
  <c r="J331" i="1"/>
  <c r="K331" i="1"/>
  <c r="L331" i="1"/>
  <c r="M331" i="1"/>
  <c r="N331" i="1"/>
  <c r="J332" i="1"/>
  <c r="K332" i="1"/>
  <c r="L332" i="1"/>
  <c r="M332" i="1"/>
  <c r="N332" i="1"/>
  <c r="J333" i="1"/>
  <c r="K333" i="1"/>
  <c r="L333" i="1"/>
  <c r="M333" i="1"/>
  <c r="N333" i="1"/>
  <c r="J334" i="1"/>
  <c r="K334" i="1"/>
  <c r="L334" i="1"/>
  <c r="M334" i="1"/>
  <c r="N334" i="1"/>
  <c r="J335" i="1"/>
  <c r="K335" i="1"/>
  <c r="L335" i="1"/>
  <c r="M335" i="1"/>
  <c r="N335" i="1"/>
  <c r="J336" i="1"/>
  <c r="K336" i="1"/>
  <c r="L336" i="1"/>
  <c r="M336" i="1"/>
  <c r="N336" i="1"/>
  <c r="J337" i="1"/>
  <c r="K337" i="1"/>
  <c r="L337" i="1"/>
  <c r="M337" i="1"/>
  <c r="N337" i="1"/>
  <c r="J338" i="1"/>
  <c r="K338" i="1"/>
  <c r="L338" i="1"/>
  <c r="M338" i="1"/>
  <c r="N338" i="1"/>
  <c r="J339" i="1"/>
  <c r="K339" i="1"/>
  <c r="L339" i="1"/>
  <c r="M339" i="1"/>
  <c r="N339" i="1"/>
  <c r="J340" i="1"/>
  <c r="K340" i="1"/>
  <c r="L340" i="1"/>
  <c r="M340" i="1"/>
  <c r="N340" i="1"/>
  <c r="J341" i="1"/>
  <c r="K341" i="1"/>
  <c r="L341" i="1"/>
  <c r="M341" i="1"/>
  <c r="N341" i="1"/>
  <c r="J342" i="1"/>
  <c r="K342" i="1"/>
  <c r="L342" i="1"/>
  <c r="M342" i="1"/>
  <c r="N342" i="1"/>
  <c r="J343" i="1"/>
  <c r="K343" i="1"/>
  <c r="L343" i="1"/>
  <c r="M343" i="1"/>
  <c r="N343" i="1"/>
  <c r="J344" i="1"/>
  <c r="K344" i="1"/>
  <c r="L344" i="1"/>
  <c r="M344" i="1"/>
  <c r="N344" i="1"/>
  <c r="J345" i="1"/>
  <c r="K345" i="1"/>
  <c r="L345" i="1"/>
  <c r="M345" i="1"/>
  <c r="N345" i="1"/>
  <c r="J346" i="1"/>
  <c r="K346" i="1"/>
  <c r="L346" i="1"/>
  <c r="M346" i="1"/>
  <c r="N346" i="1"/>
  <c r="J347" i="1"/>
  <c r="K347" i="1"/>
  <c r="L347" i="1"/>
  <c r="M347" i="1"/>
  <c r="N347" i="1"/>
  <c r="J348" i="1"/>
  <c r="K348" i="1"/>
  <c r="L348" i="1"/>
  <c r="M348" i="1"/>
  <c r="N348" i="1"/>
  <c r="J349" i="1"/>
  <c r="K349" i="1"/>
  <c r="L349" i="1"/>
  <c r="M349" i="1"/>
  <c r="N349" i="1"/>
  <c r="J350" i="1"/>
  <c r="K350" i="1"/>
  <c r="L350" i="1"/>
  <c r="M350" i="1"/>
  <c r="N350" i="1"/>
  <c r="J351" i="1"/>
  <c r="K351" i="1"/>
  <c r="L351" i="1"/>
  <c r="M351" i="1"/>
  <c r="N351" i="1"/>
  <c r="J352" i="1"/>
  <c r="K352" i="1"/>
  <c r="L352" i="1"/>
  <c r="M352" i="1"/>
  <c r="N352" i="1"/>
  <c r="J353" i="1"/>
  <c r="K353" i="1"/>
  <c r="L353" i="1"/>
  <c r="M353" i="1"/>
  <c r="N353" i="1"/>
  <c r="J354" i="1"/>
  <c r="K354" i="1"/>
  <c r="L354" i="1"/>
  <c r="M354" i="1"/>
  <c r="N354" i="1"/>
  <c r="J355" i="1"/>
  <c r="K355" i="1"/>
  <c r="L355" i="1"/>
  <c r="M355" i="1"/>
  <c r="N355" i="1"/>
  <c r="J356" i="1"/>
  <c r="K356" i="1"/>
  <c r="L356" i="1"/>
  <c r="M356" i="1"/>
  <c r="N356" i="1"/>
  <c r="J357" i="1"/>
  <c r="K357" i="1"/>
  <c r="L357" i="1"/>
  <c r="M357" i="1"/>
  <c r="N357" i="1"/>
  <c r="J358" i="1"/>
  <c r="K358" i="1"/>
  <c r="L358" i="1"/>
  <c r="M358" i="1"/>
  <c r="N358" i="1"/>
  <c r="J359" i="1"/>
  <c r="K359" i="1"/>
  <c r="L359" i="1"/>
  <c r="M359" i="1"/>
  <c r="N359" i="1"/>
  <c r="J360" i="1"/>
  <c r="K360" i="1"/>
  <c r="L360" i="1"/>
  <c r="M360" i="1"/>
  <c r="N360" i="1"/>
  <c r="J361" i="1"/>
  <c r="K361" i="1"/>
  <c r="L361" i="1"/>
  <c r="M361" i="1"/>
  <c r="N361" i="1"/>
  <c r="J362" i="1"/>
  <c r="K362" i="1"/>
  <c r="L362" i="1"/>
  <c r="M362" i="1"/>
  <c r="N362" i="1"/>
  <c r="J363" i="1"/>
  <c r="K363" i="1"/>
  <c r="L363" i="1"/>
  <c r="M363" i="1"/>
  <c r="N363" i="1"/>
  <c r="J364" i="1"/>
  <c r="K364" i="1"/>
  <c r="L364" i="1"/>
  <c r="M364" i="1"/>
  <c r="N364" i="1"/>
  <c r="J365" i="1"/>
  <c r="K365" i="1"/>
  <c r="L365" i="1"/>
  <c r="M365" i="1"/>
  <c r="N365" i="1"/>
  <c r="J366" i="1"/>
  <c r="K366" i="1"/>
  <c r="L366" i="1"/>
  <c r="M366" i="1"/>
  <c r="N366" i="1"/>
  <c r="J367" i="1"/>
  <c r="K367" i="1"/>
  <c r="L367" i="1"/>
  <c r="M367" i="1"/>
  <c r="N367" i="1"/>
  <c r="J368" i="1"/>
  <c r="K368" i="1"/>
  <c r="L368" i="1"/>
  <c r="M368" i="1"/>
  <c r="N368" i="1"/>
  <c r="J369" i="1"/>
  <c r="K369" i="1"/>
  <c r="L369" i="1"/>
  <c r="M369" i="1"/>
  <c r="N369" i="1"/>
  <c r="J370" i="1"/>
  <c r="K370" i="1"/>
  <c r="L370" i="1"/>
  <c r="M370" i="1"/>
  <c r="N370" i="1"/>
  <c r="J371" i="1"/>
  <c r="K371" i="1"/>
  <c r="L371" i="1"/>
  <c r="M371" i="1"/>
  <c r="N371" i="1"/>
  <c r="J372" i="1"/>
  <c r="K372" i="1"/>
  <c r="L372" i="1"/>
  <c r="M372" i="1"/>
  <c r="N372" i="1"/>
  <c r="J373" i="1"/>
  <c r="K373" i="1"/>
  <c r="L373" i="1"/>
  <c r="M373" i="1"/>
  <c r="N373" i="1"/>
  <c r="J374" i="1"/>
  <c r="K374" i="1"/>
  <c r="L374" i="1"/>
  <c r="M374" i="1"/>
  <c r="N374" i="1"/>
  <c r="J375" i="1"/>
  <c r="K375" i="1"/>
  <c r="L375" i="1"/>
  <c r="M375" i="1"/>
  <c r="N375" i="1"/>
  <c r="J376" i="1"/>
  <c r="K376" i="1"/>
  <c r="L376" i="1"/>
  <c r="M376" i="1"/>
  <c r="N376" i="1"/>
  <c r="J377" i="1"/>
  <c r="K377" i="1"/>
  <c r="L377" i="1"/>
  <c r="M377" i="1"/>
  <c r="N377" i="1"/>
  <c r="J378" i="1"/>
  <c r="K378" i="1"/>
  <c r="L378" i="1"/>
  <c r="M378" i="1"/>
  <c r="N378" i="1"/>
  <c r="J379" i="1"/>
  <c r="K379" i="1"/>
  <c r="L379" i="1"/>
  <c r="M379" i="1"/>
  <c r="N379" i="1"/>
  <c r="J380" i="1"/>
  <c r="K380" i="1"/>
  <c r="L380" i="1"/>
  <c r="M380" i="1"/>
  <c r="N380" i="1"/>
  <c r="J381" i="1"/>
  <c r="K381" i="1"/>
  <c r="L381" i="1"/>
  <c r="M381" i="1"/>
  <c r="N381" i="1"/>
  <c r="J382" i="1"/>
  <c r="K382" i="1"/>
  <c r="L382" i="1"/>
  <c r="M382" i="1"/>
  <c r="N382" i="1"/>
  <c r="J383" i="1"/>
  <c r="K383" i="1"/>
  <c r="L383" i="1"/>
  <c r="M383" i="1"/>
  <c r="N383" i="1"/>
  <c r="J384" i="1"/>
  <c r="K384" i="1"/>
  <c r="L384" i="1"/>
  <c r="M384" i="1"/>
  <c r="N384" i="1"/>
  <c r="J385" i="1"/>
  <c r="K385" i="1"/>
  <c r="L385" i="1"/>
  <c r="M385" i="1"/>
  <c r="N385" i="1"/>
  <c r="J386" i="1"/>
  <c r="K386" i="1"/>
  <c r="L386" i="1"/>
  <c r="M386" i="1"/>
  <c r="N386" i="1"/>
  <c r="J387" i="1"/>
  <c r="K387" i="1"/>
  <c r="L387" i="1"/>
  <c r="M387" i="1"/>
  <c r="N387" i="1"/>
  <c r="J388" i="1"/>
  <c r="K388" i="1"/>
  <c r="L388" i="1"/>
  <c r="M388" i="1"/>
  <c r="N388" i="1"/>
  <c r="J389" i="1"/>
  <c r="K389" i="1"/>
  <c r="L389" i="1"/>
  <c r="M389" i="1"/>
  <c r="N389" i="1"/>
  <c r="J390" i="1"/>
  <c r="K390" i="1"/>
  <c r="L390" i="1"/>
  <c r="M390" i="1"/>
  <c r="N390" i="1"/>
  <c r="J391" i="1"/>
  <c r="K391" i="1"/>
  <c r="L391" i="1"/>
  <c r="M391" i="1"/>
  <c r="N391" i="1"/>
  <c r="J392" i="1"/>
  <c r="K392" i="1"/>
  <c r="L392" i="1"/>
  <c r="M392" i="1"/>
  <c r="N392" i="1"/>
  <c r="J393" i="1"/>
  <c r="K393" i="1"/>
  <c r="L393" i="1"/>
  <c r="M393" i="1"/>
  <c r="N393" i="1"/>
  <c r="J394" i="1"/>
  <c r="K394" i="1"/>
  <c r="L394" i="1"/>
  <c r="M394" i="1"/>
  <c r="N394" i="1"/>
  <c r="J395" i="1"/>
  <c r="K395" i="1"/>
  <c r="L395" i="1"/>
  <c r="M395" i="1"/>
  <c r="N395" i="1"/>
  <c r="J396" i="1"/>
  <c r="K396" i="1"/>
  <c r="L396" i="1"/>
  <c r="M396" i="1"/>
  <c r="N396" i="1"/>
  <c r="J397" i="1"/>
  <c r="K397" i="1"/>
  <c r="L397" i="1"/>
  <c r="M397" i="1"/>
  <c r="N397" i="1"/>
  <c r="J398" i="1"/>
  <c r="K398" i="1"/>
  <c r="L398" i="1"/>
  <c r="M398" i="1"/>
  <c r="N398" i="1"/>
  <c r="J399" i="1"/>
  <c r="K399" i="1"/>
  <c r="L399" i="1"/>
  <c r="M399" i="1"/>
  <c r="N399" i="1"/>
  <c r="J400" i="1"/>
  <c r="K400" i="1"/>
  <c r="L400" i="1"/>
  <c r="M400" i="1"/>
  <c r="N400" i="1"/>
  <c r="J401" i="1"/>
  <c r="K401" i="1"/>
  <c r="L401" i="1"/>
  <c r="M401" i="1"/>
  <c r="N401" i="1"/>
  <c r="J402" i="1"/>
  <c r="K402" i="1"/>
  <c r="L402" i="1"/>
  <c r="M402" i="1"/>
  <c r="N402" i="1"/>
  <c r="J403" i="1"/>
  <c r="K403" i="1"/>
  <c r="L403" i="1"/>
  <c r="M403" i="1"/>
  <c r="N403" i="1"/>
  <c r="J404" i="1"/>
  <c r="K404" i="1"/>
  <c r="L404" i="1"/>
  <c r="M404" i="1"/>
  <c r="N404" i="1"/>
  <c r="J405" i="1"/>
  <c r="K405" i="1"/>
  <c r="L405" i="1"/>
  <c r="M405" i="1"/>
  <c r="N405" i="1"/>
  <c r="J406" i="1"/>
  <c r="K406" i="1"/>
  <c r="L406" i="1"/>
  <c r="M406" i="1"/>
  <c r="N406" i="1"/>
  <c r="J407" i="1"/>
  <c r="K407" i="1"/>
  <c r="L407" i="1"/>
  <c r="M407" i="1"/>
  <c r="N407" i="1"/>
  <c r="J408" i="1"/>
  <c r="K408" i="1"/>
  <c r="L408" i="1"/>
  <c r="M408" i="1"/>
  <c r="N408" i="1"/>
  <c r="J409" i="1"/>
  <c r="K409" i="1"/>
  <c r="L409" i="1"/>
  <c r="M409" i="1"/>
  <c r="N409" i="1"/>
  <c r="J410" i="1"/>
  <c r="K410" i="1"/>
  <c r="L410" i="1"/>
  <c r="M410" i="1"/>
  <c r="N410" i="1"/>
  <c r="J411" i="1"/>
  <c r="K411" i="1"/>
  <c r="L411" i="1"/>
  <c r="M411" i="1"/>
  <c r="N411" i="1"/>
  <c r="J412" i="1"/>
  <c r="K412" i="1"/>
  <c r="L412" i="1"/>
  <c r="M412" i="1"/>
  <c r="N412" i="1"/>
  <c r="J413" i="1"/>
  <c r="K413" i="1"/>
  <c r="L413" i="1"/>
  <c r="M413" i="1"/>
  <c r="N413" i="1"/>
  <c r="J414" i="1"/>
  <c r="K414" i="1"/>
  <c r="L414" i="1"/>
  <c r="M414" i="1"/>
  <c r="N414" i="1"/>
  <c r="J415" i="1"/>
  <c r="K415" i="1"/>
  <c r="L415" i="1"/>
  <c r="M415" i="1"/>
  <c r="N415" i="1"/>
  <c r="J416" i="1"/>
  <c r="K416" i="1"/>
  <c r="L416" i="1"/>
  <c r="M416" i="1"/>
  <c r="N416" i="1"/>
  <c r="J417" i="1"/>
  <c r="K417" i="1"/>
  <c r="L417" i="1"/>
  <c r="M417" i="1"/>
  <c r="N417" i="1"/>
  <c r="J418" i="1"/>
  <c r="K418" i="1"/>
  <c r="L418" i="1"/>
  <c r="M418" i="1"/>
  <c r="N418" i="1"/>
  <c r="J419" i="1"/>
  <c r="K419" i="1"/>
  <c r="L419" i="1"/>
  <c r="M419" i="1"/>
  <c r="N419" i="1"/>
  <c r="J420" i="1"/>
  <c r="K420" i="1"/>
  <c r="L420" i="1"/>
  <c r="M420" i="1"/>
  <c r="N420" i="1"/>
  <c r="J421" i="1"/>
  <c r="K421" i="1"/>
  <c r="L421" i="1"/>
  <c r="M421" i="1"/>
  <c r="N421" i="1"/>
  <c r="J422" i="1"/>
  <c r="K422" i="1"/>
  <c r="L422" i="1"/>
  <c r="M422" i="1"/>
  <c r="N422" i="1"/>
  <c r="J423" i="1"/>
  <c r="K423" i="1"/>
  <c r="L423" i="1"/>
  <c r="M423" i="1"/>
  <c r="N423" i="1"/>
  <c r="J424" i="1"/>
  <c r="K424" i="1"/>
  <c r="L424" i="1"/>
  <c r="M424" i="1"/>
  <c r="N424" i="1"/>
  <c r="J425" i="1"/>
  <c r="K425" i="1"/>
  <c r="L425" i="1"/>
  <c r="M425" i="1"/>
  <c r="N425" i="1"/>
  <c r="J426" i="1"/>
  <c r="K426" i="1"/>
  <c r="L426" i="1"/>
  <c r="M426" i="1"/>
  <c r="N426" i="1"/>
  <c r="J427" i="1"/>
  <c r="K427" i="1"/>
  <c r="L427" i="1"/>
  <c r="M427" i="1"/>
  <c r="N427" i="1"/>
  <c r="J428" i="1"/>
  <c r="K428" i="1"/>
  <c r="L428" i="1"/>
  <c r="M428" i="1"/>
  <c r="N428" i="1"/>
  <c r="J429" i="1"/>
  <c r="K429" i="1"/>
  <c r="L429" i="1"/>
  <c r="M429" i="1"/>
  <c r="N429" i="1"/>
  <c r="J430" i="1"/>
  <c r="K430" i="1"/>
  <c r="L430" i="1"/>
  <c r="M430" i="1"/>
  <c r="N430" i="1"/>
  <c r="J431" i="1"/>
  <c r="K431" i="1"/>
  <c r="L431" i="1"/>
  <c r="M431" i="1"/>
  <c r="N431" i="1"/>
  <c r="J432" i="1"/>
  <c r="K432" i="1"/>
  <c r="L432" i="1"/>
  <c r="M432" i="1"/>
  <c r="N432" i="1"/>
  <c r="J433" i="1"/>
  <c r="K433" i="1"/>
  <c r="L433" i="1"/>
  <c r="M433" i="1"/>
  <c r="N433" i="1"/>
  <c r="J434" i="1"/>
  <c r="K434" i="1"/>
  <c r="L434" i="1"/>
  <c r="M434" i="1"/>
  <c r="N434" i="1"/>
  <c r="J435" i="1"/>
  <c r="K435" i="1"/>
  <c r="L435" i="1"/>
  <c r="M435" i="1"/>
  <c r="N435" i="1"/>
  <c r="J436" i="1"/>
  <c r="K436" i="1"/>
  <c r="L436" i="1"/>
  <c r="M436" i="1"/>
  <c r="N436" i="1"/>
  <c r="J437" i="1"/>
  <c r="K437" i="1"/>
  <c r="L437" i="1"/>
  <c r="M437" i="1"/>
  <c r="N437" i="1"/>
  <c r="J438" i="1"/>
  <c r="K438" i="1"/>
  <c r="L438" i="1"/>
  <c r="M438" i="1"/>
  <c r="N438" i="1"/>
  <c r="J439" i="1"/>
  <c r="K439" i="1"/>
  <c r="L439" i="1"/>
  <c r="M439" i="1"/>
  <c r="N439" i="1"/>
  <c r="J440" i="1"/>
  <c r="K440" i="1"/>
  <c r="L440" i="1"/>
  <c r="M440" i="1"/>
  <c r="N440" i="1"/>
  <c r="J441" i="1"/>
  <c r="K441" i="1"/>
  <c r="L441" i="1"/>
  <c r="M441" i="1"/>
  <c r="N441" i="1"/>
  <c r="J442" i="1"/>
  <c r="K442" i="1"/>
  <c r="L442" i="1"/>
  <c r="M442" i="1"/>
  <c r="N442" i="1"/>
  <c r="J443" i="1"/>
  <c r="K443" i="1"/>
  <c r="L443" i="1"/>
  <c r="M443" i="1"/>
  <c r="N443" i="1"/>
  <c r="J444" i="1"/>
  <c r="K444" i="1"/>
  <c r="L444" i="1"/>
  <c r="M444" i="1"/>
  <c r="N444" i="1"/>
  <c r="J445" i="1"/>
  <c r="K445" i="1"/>
  <c r="L445" i="1"/>
  <c r="M445" i="1"/>
  <c r="N445" i="1"/>
  <c r="J446" i="1"/>
  <c r="K446" i="1"/>
  <c r="L446" i="1"/>
  <c r="M446" i="1"/>
  <c r="N446" i="1"/>
  <c r="J447" i="1"/>
  <c r="K447" i="1"/>
  <c r="L447" i="1"/>
  <c r="M447" i="1"/>
  <c r="N447" i="1"/>
  <c r="J448" i="1"/>
  <c r="K448" i="1"/>
  <c r="L448" i="1"/>
  <c r="M448" i="1"/>
  <c r="N448" i="1"/>
  <c r="J449" i="1"/>
  <c r="K449" i="1"/>
  <c r="L449" i="1"/>
  <c r="M449" i="1"/>
  <c r="N449" i="1"/>
  <c r="J450" i="1"/>
  <c r="K450" i="1"/>
  <c r="L450" i="1"/>
  <c r="M450" i="1"/>
  <c r="N450" i="1"/>
  <c r="J451" i="1"/>
  <c r="K451" i="1"/>
  <c r="L451" i="1"/>
  <c r="M451" i="1"/>
  <c r="N451" i="1"/>
  <c r="J452" i="1"/>
  <c r="K452" i="1"/>
  <c r="L452" i="1"/>
  <c r="M452" i="1"/>
  <c r="N452" i="1"/>
  <c r="J453" i="1"/>
  <c r="K453" i="1"/>
  <c r="L453" i="1"/>
  <c r="M453" i="1"/>
  <c r="N453" i="1"/>
  <c r="J454" i="1"/>
  <c r="K454" i="1"/>
  <c r="L454" i="1"/>
  <c r="M454" i="1"/>
  <c r="N454" i="1"/>
  <c r="J455" i="1"/>
  <c r="K455" i="1"/>
  <c r="L455" i="1"/>
  <c r="M455" i="1"/>
  <c r="N455" i="1"/>
  <c r="J456" i="1"/>
  <c r="K456" i="1"/>
  <c r="L456" i="1"/>
  <c r="M456" i="1"/>
  <c r="N456" i="1"/>
  <c r="J457" i="1"/>
  <c r="K457" i="1"/>
  <c r="L457" i="1"/>
  <c r="M457" i="1"/>
  <c r="N457" i="1"/>
  <c r="J458" i="1"/>
  <c r="K458" i="1"/>
  <c r="L458" i="1"/>
  <c r="M458" i="1"/>
  <c r="N458" i="1"/>
  <c r="J459" i="1"/>
  <c r="K459" i="1"/>
  <c r="L459" i="1"/>
  <c r="M459" i="1"/>
  <c r="N459" i="1"/>
  <c r="J460" i="1"/>
  <c r="K460" i="1"/>
  <c r="L460" i="1"/>
  <c r="M460" i="1"/>
  <c r="N460" i="1"/>
  <c r="J461" i="1"/>
  <c r="K461" i="1"/>
  <c r="L461" i="1"/>
  <c r="M461" i="1"/>
  <c r="N461" i="1"/>
  <c r="J462" i="1"/>
  <c r="K462" i="1"/>
  <c r="L462" i="1"/>
  <c r="M462" i="1"/>
  <c r="N462" i="1"/>
  <c r="J463" i="1"/>
  <c r="K463" i="1"/>
  <c r="L463" i="1"/>
  <c r="M463" i="1"/>
  <c r="N463" i="1"/>
  <c r="J464" i="1"/>
  <c r="K464" i="1"/>
  <c r="L464" i="1"/>
  <c r="M464" i="1"/>
  <c r="N464" i="1"/>
  <c r="J465" i="1"/>
  <c r="K465" i="1"/>
  <c r="L465" i="1"/>
  <c r="M465" i="1"/>
  <c r="N465" i="1"/>
  <c r="J466" i="1"/>
  <c r="K466" i="1"/>
  <c r="L466" i="1"/>
  <c r="M466" i="1"/>
  <c r="N466" i="1"/>
  <c r="J467" i="1"/>
  <c r="K467" i="1"/>
  <c r="L467" i="1"/>
  <c r="M467" i="1"/>
  <c r="N467" i="1"/>
  <c r="J468" i="1"/>
  <c r="K468" i="1"/>
  <c r="L468" i="1"/>
  <c r="M468" i="1"/>
  <c r="N468" i="1"/>
  <c r="J469" i="1"/>
  <c r="K469" i="1"/>
  <c r="L469" i="1"/>
  <c r="M469" i="1"/>
  <c r="N469" i="1"/>
  <c r="J470" i="1"/>
  <c r="K470" i="1"/>
  <c r="L470" i="1"/>
  <c r="M470" i="1"/>
  <c r="N470" i="1"/>
  <c r="J471" i="1"/>
  <c r="K471" i="1"/>
  <c r="L471" i="1"/>
  <c r="M471" i="1"/>
  <c r="N471" i="1"/>
  <c r="J472" i="1"/>
  <c r="K472" i="1"/>
  <c r="L472" i="1"/>
  <c r="M472" i="1"/>
  <c r="N472" i="1"/>
  <c r="J473" i="1"/>
  <c r="K473" i="1"/>
  <c r="L473" i="1"/>
  <c r="M473" i="1"/>
  <c r="N473" i="1"/>
  <c r="J474" i="1"/>
  <c r="K474" i="1"/>
  <c r="L474" i="1"/>
  <c r="M474" i="1"/>
  <c r="N474" i="1"/>
  <c r="J475" i="1"/>
  <c r="K475" i="1"/>
  <c r="L475" i="1"/>
  <c r="M475" i="1"/>
  <c r="N475" i="1"/>
  <c r="J476" i="1"/>
  <c r="K476" i="1"/>
  <c r="L476" i="1"/>
  <c r="M476" i="1"/>
  <c r="N476" i="1"/>
  <c r="J477" i="1"/>
  <c r="K477" i="1"/>
  <c r="L477" i="1"/>
  <c r="M477" i="1"/>
  <c r="N477" i="1"/>
  <c r="J478" i="1"/>
  <c r="K478" i="1"/>
  <c r="L478" i="1"/>
  <c r="M478" i="1"/>
  <c r="N478" i="1"/>
  <c r="J479" i="1"/>
  <c r="K479" i="1"/>
  <c r="L479" i="1"/>
  <c r="M479" i="1"/>
  <c r="N479" i="1"/>
  <c r="J480" i="1"/>
  <c r="K480" i="1"/>
  <c r="L480" i="1"/>
  <c r="M480" i="1"/>
  <c r="N480" i="1"/>
  <c r="J481" i="1"/>
  <c r="K481" i="1"/>
  <c r="L481" i="1"/>
  <c r="M481" i="1"/>
  <c r="N481" i="1"/>
  <c r="J482" i="1"/>
  <c r="K482" i="1"/>
  <c r="L482" i="1"/>
  <c r="M482" i="1"/>
  <c r="N482" i="1"/>
  <c r="J483" i="1"/>
  <c r="K483" i="1"/>
  <c r="L483" i="1"/>
  <c r="M483" i="1"/>
  <c r="N483" i="1"/>
  <c r="J484" i="1"/>
  <c r="K484" i="1"/>
  <c r="L484" i="1"/>
  <c r="M484" i="1"/>
  <c r="N484" i="1"/>
  <c r="J485" i="1"/>
  <c r="K485" i="1"/>
  <c r="L485" i="1"/>
  <c r="M485" i="1"/>
  <c r="N485" i="1"/>
  <c r="J486" i="1"/>
  <c r="K486" i="1"/>
  <c r="L486" i="1"/>
  <c r="M486" i="1"/>
  <c r="N486" i="1"/>
  <c r="J487" i="1"/>
  <c r="K487" i="1"/>
  <c r="L487" i="1"/>
  <c r="M487" i="1"/>
  <c r="N487" i="1"/>
  <c r="J488" i="1"/>
  <c r="K488" i="1"/>
  <c r="L488" i="1"/>
  <c r="M488" i="1"/>
  <c r="N488" i="1"/>
  <c r="J489" i="1"/>
  <c r="K489" i="1"/>
  <c r="L489" i="1"/>
  <c r="M489" i="1"/>
  <c r="N489" i="1"/>
  <c r="J490" i="1"/>
  <c r="K490" i="1"/>
  <c r="L490" i="1"/>
  <c r="M490" i="1"/>
  <c r="N490" i="1"/>
  <c r="J491" i="1"/>
  <c r="K491" i="1"/>
  <c r="L491" i="1"/>
  <c r="M491" i="1"/>
  <c r="N491" i="1"/>
  <c r="J492" i="1"/>
  <c r="K492" i="1"/>
  <c r="L492" i="1"/>
  <c r="M492" i="1"/>
  <c r="N492" i="1"/>
  <c r="J493" i="1"/>
  <c r="K493" i="1"/>
  <c r="L493" i="1"/>
  <c r="M493" i="1"/>
  <c r="N493" i="1"/>
  <c r="J494" i="1"/>
  <c r="K494" i="1"/>
  <c r="L494" i="1"/>
  <c r="M494" i="1"/>
  <c r="N494" i="1"/>
  <c r="J495" i="1"/>
  <c r="K495" i="1"/>
  <c r="L495" i="1"/>
  <c r="M495" i="1"/>
  <c r="N495" i="1"/>
  <c r="J496" i="1"/>
  <c r="K496" i="1"/>
  <c r="L496" i="1"/>
  <c r="M496" i="1"/>
  <c r="N496" i="1"/>
  <c r="J497" i="1"/>
  <c r="K497" i="1"/>
  <c r="L497" i="1"/>
  <c r="M497" i="1"/>
  <c r="N497" i="1"/>
  <c r="J498" i="1"/>
  <c r="K498" i="1"/>
  <c r="L498" i="1"/>
  <c r="M498" i="1"/>
  <c r="N498" i="1"/>
  <c r="J499" i="1"/>
  <c r="K499" i="1"/>
  <c r="L499" i="1"/>
  <c r="M499" i="1"/>
  <c r="N499" i="1"/>
  <c r="J500" i="1"/>
  <c r="K500" i="1"/>
  <c r="L500" i="1"/>
  <c r="M500" i="1"/>
  <c r="N500" i="1"/>
  <c r="J501" i="1"/>
  <c r="K501" i="1"/>
  <c r="L501" i="1"/>
  <c r="M501" i="1"/>
  <c r="N501" i="1"/>
  <c r="J502" i="1"/>
  <c r="K502" i="1"/>
  <c r="L502" i="1"/>
  <c r="M502" i="1"/>
  <c r="N502" i="1"/>
  <c r="J503" i="1"/>
  <c r="K503" i="1"/>
  <c r="L503" i="1"/>
  <c r="M503" i="1"/>
  <c r="N503" i="1"/>
  <c r="J504" i="1"/>
  <c r="K504" i="1"/>
  <c r="L504" i="1"/>
  <c r="M504" i="1"/>
  <c r="N504" i="1"/>
  <c r="J505" i="1"/>
  <c r="K505" i="1"/>
  <c r="L505" i="1"/>
  <c r="M505" i="1"/>
  <c r="N505" i="1"/>
  <c r="J506" i="1"/>
  <c r="K506" i="1"/>
  <c r="L506" i="1"/>
  <c r="M506" i="1"/>
  <c r="N506" i="1"/>
  <c r="J507" i="1"/>
  <c r="K507" i="1"/>
  <c r="L507" i="1"/>
  <c r="M507" i="1"/>
  <c r="N507" i="1"/>
  <c r="J508" i="1"/>
  <c r="K508" i="1"/>
  <c r="L508" i="1"/>
  <c r="M508" i="1"/>
  <c r="N508" i="1"/>
  <c r="J509" i="1"/>
  <c r="K509" i="1"/>
  <c r="L509" i="1"/>
  <c r="M509" i="1"/>
  <c r="N509" i="1"/>
  <c r="J510" i="1"/>
  <c r="K510" i="1"/>
  <c r="L510" i="1"/>
  <c r="M510" i="1"/>
  <c r="N510" i="1"/>
  <c r="J511" i="1"/>
  <c r="K511" i="1"/>
  <c r="L511" i="1"/>
  <c r="M511" i="1"/>
  <c r="N511" i="1"/>
  <c r="J512" i="1"/>
  <c r="K512" i="1"/>
  <c r="L512" i="1"/>
  <c r="M512" i="1"/>
  <c r="N512" i="1"/>
  <c r="J513" i="1"/>
  <c r="K513" i="1"/>
  <c r="L513" i="1"/>
  <c r="M513" i="1"/>
  <c r="N513" i="1"/>
  <c r="J514" i="1"/>
  <c r="K514" i="1"/>
  <c r="L514" i="1"/>
  <c r="M514" i="1"/>
  <c r="N514" i="1"/>
  <c r="J515" i="1"/>
  <c r="K515" i="1"/>
  <c r="L515" i="1"/>
  <c r="M515" i="1"/>
  <c r="N515" i="1"/>
  <c r="J516" i="1"/>
  <c r="K516" i="1"/>
  <c r="L516" i="1"/>
  <c r="M516" i="1"/>
  <c r="N516" i="1"/>
  <c r="J517" i="1"/>
  <c r="K517" i="1"/>
  <c r="L517" i="1"/>
  <c r="M517" i="1"/>
  <c r="N517" i="1"/>
  <c r="J518" i="1"/>
  <c r="K518" i="1"/>
  <c r="L518" i="1"/>
  <c r="M518" i="1"/>
  <c r="N518" i="1"/>
  <c r="J519" i="1"/>
  <c r="K519" i="1"/>
  <c r="L519" i="1"/>
  <c r="M519" i="1"/>
  <c r="N519" i="1"/>
  <c r="J520" i="1"/>
  <c r="K520" i="1"/>
  <c r="L520" i="1"/>
  <c r="M520" i="1"/>
  <c r="N520" i="1"/>
  <c r="J521" i="1"/>
  <c r="K521" i="1"/>
  <c r="L521" i="1"/>
  <c r="M521" i="1"/>
  <c r="N521" i="1"/>
  <c r="J522" i="1"/>
  <c r="K522" i="1"/>
  <c r="L522" i="1"/>
  <c r="M522" i="1"/>
  <c r="N522" i="1"/>
  <c r="J523" i="1"/>
  <c r="K523" i="1"/>
  <c r="L523" i="1"/>
  <c r="M523" i="1"/>
  <c r="N523" i="1"/>
  <c r="J524" i="1"/>
  <c r="K524" i="1"/>
  <c r="L524" i="1"/>
  <c r="M524" i="1"/>
  <c r="N524" i="1"/>
  <c r="J525" i="1"/>
  <c r="K525" i="1"/>
  <c r="L525" i="1"/>
  <c r="M525" i="1"/>
  <c r="N525" i="1"/>
  <c r="J526" i="1"/>
  <c r="K526" i="1"/>
  <c r="L526" i="1"/>
  <c r="M526" i="1"/>
  <c r="N526" i="1"/>
  <c r="J527" i="1"/>
  <c r="K527" i="1"/>
  <c r="L527" i="1"/>
  <c r="M527" i="1"/>
  <c r="N527" i="1"/>
  <c r="J528" i="1"/>
  <c r="K528" i="1"/>
  <c r="L528" i="1"/>
  <c r="M528" i="1"/>
  <c r="N528" i="1"/>
  <c r="J529" i="1"/>
  <c r="K529" i="1"/>
  <c r="L529" i="1"/>
  <c r="M529" i="1"/>
  <c r="N529" i="1"/>
  <c r="J530" i="1"/>
  <c r="K530" i="1"/>
  <c r="L530" i="1"/>
  <c r="M530" i="1"/>
  <c r="N530" i="1"/>
  <c r="J531" i="1"/>
  <c r="K531" i="1"/>
  <c r="L531" i="1"/>
  <c r="M531" i="1"/>
  <c r="N531" i="1"/>
  <c r="J532" i="1"/>
  <c r="K532" i="1"/>
  <c r="L532" i="1"/>
  <c r="M532" i="1"/>
  <c r="N532" i="1"/>
  <c r="J533" i="1"/>
  <c r="K533" i="1"/>
  <c r="L533" i="1"/>
  <c r="M533" i="1"/>
  <c r="N533" i="1"/>
  <c r="J534" i="1"/>
  <c r="K534" i="1"/>
  <c r="L534" i="1"/>
  <c r="M534" i="1"/>
  <c r="N534" i="1"/>
  <c r="J535" i="1"/>
  <c r="K535" i="1"/>
  <c r="L535" i="1"/>
  <c r="M535" i="1"/>
  <c r="N535" i="1"/>
  <c r="J536" i="1"/>
  <c r="K536" i="1"/>
  <c r="L536" i="1"/>
  <c r="M536" i="1"/>
  <c r="N536" i="1"/>
  <c r="J537" i="1"/>
  <c r="K537" i="1"/>
  <c r="L537" i="1"/>
  <c r="M537" i="1"/>
  <c r="N537" i="1"/>
  <c r="J538" i="1"/>
  <c r="K538" i="1"/>
  <c r="L538" i="1"/>
  <c r="M538" i="1"/>
  <c r="N538" i="1"/>
  <c r="J539" i="1"/>
  <c r="K539" i="1"/>
  <c r="L539" i="1"/>
  <c r="M539" i="1"/>
  <c r="N539" i="1"/>
  <c r="J540" i="1"/>
  <c r="K540" i="1"/>
  <c r="L540" i="1"/>
  <c r="M540" i="1"/>
  <c r="N540" i="1"/>
  <c r="J541" i="1"/>
  <c r="K541" i="1"/>
  <c r="L541" i="1"/>
  <c r="M541" i="1"/>
  <c r="N541" i="1"/>
  <c r="J542" i="1"/>
  <c r="K542" i="1"/>
  <c r="L542" i="1"/>
  <c r="M542" i="1"/>
  <c r="N542" i="1"/>
  <c r="J543" i="1"/>
  <c r="K543" i="1"/>
  <c r="L543" i="1"/>
  <c r="M543" i="1"/>
  <c r="N543" i="1"/>
  <c r="J544" i="1"/>
  <c r="K544" i="1"/>
  <c r="L544" i="1"/>
  <c r="M544" i="1"/>
  <c r="N544" i="1"/>
  <c r="J545" i="1"/>
  <c r="K545" i="1"/>
  <c r="L545" i="1"/>
  <c r="M545" i="1"/>
  <c r="N545" i="1"/>
  <c r="J546" i="1"/>
  <c r="K546" i="1"/>
  <c r="L546" i="1"/>
  <c r="M546" i="1"/>
  <c r="N546" i="1"/>
  <c r="J547" i="1"/>
  <c r="K547" i="1"/>
  <c r="L547" i="1"/>
  <c r="M547" i="1"/>
  <c r="N547" i="1"/>
  <c r="J548" i="1"/>
  <c r="K548" i="1"/>
  <c r="L548" i="1"/>
  <c r="M548" i="1"/>
  <c r="N548" i="1"/>
  <c r="J549" i="1"/>
  <c r="K549" i="1"/>
  <c r="L549" i="1"/>
  <c r="M549" i="1"/>
  <c r="N549" i="1"/>
  <c r="J550" i="1"/>
  <c r="K550" i="1"/>
  <c r="L550" i="1"/>
  <c r="M550" i="1"/>
  <c r="N550" i="1"/>
  <c r="J551" i="1"/>
  <c r="K551" i="1"/>
  <c r="L551" i="1"/>
  <c r="M551" i="1"/>
  <c r="N551" i="1"/>
  <c r="J552" i="1"/>
  <c r="K552" i="1"/>
  <c r="L552" i="1"/>
  <c r="M552" i="1"/>
  <c r="N552" i="1"/>
  <c r="J553" i="1"/>
  <c r="K553" i="1"/>
  <c r="L553" i="1"/>
  <c r="M553" i="1"/>
  <c r="N553" i="1"/>
  <c r="J554" i="1"/>
  <c r="K554" i="1"/>
  <c r="L554" i="1"/>
  <c r="M554" i="1"/>
  <c r="N554" i="1"/>
  <c r="J555" i="1"/>
  <c r="K555" i="1"/>
  <c r="L555" i="1"/>
  <c r="M555" i="1"/>
  <c r="N555" i="1"/>
  <c r="J556" i="1"/>
  <c r="K556" i="1"/>
  <c r="L556" i="1"/>
  <c r="M556" i="1"/>
  <c r="N556" i="1"/>
  <c r="J557" i="1"/>
  <c r="K557" i="1"/>
  <c r="L557" i="1"/>
  <c r="M557" i="1"/>
  <c r="N557" i="1"/>
  <c r="J558" i="1"/>
  <c r="K558" i="1"/>
  <c r="L558" i="1"/>
  <c r="M558" i="1"/>
  <c r="N558" i="1"/>
  <c r="J559" i="1"/>
  <c r="K559" i="1"/>
  <c r="L559" i="1"/>
  <c r="M559" i="1"/>
  <c r="N559" i="1"/>
  <c r="J560" i="1"/>
  <c r="K560" i="1"/>
  <c r="L560" i="1"/>
  <c r="M560" i="1"/>
  <c r="N560" i="1"/>
  <c r="J561" i="1"/>
  <c r="K561" i="1"/>
  <c r="L561" i="1"/>
  <c r="M561" i="1"/>
  <c r="N561" i="1"/>
  <c r="J562" i="1"/>
  <c r="K562" i="1"/>
  <c r="L562" i="1"/>
  <c r="M562" i="1"/>
  <c r="N562" i="1"/>
  <c r="J563" i="1"/>
  <c r="K563" i="1"/>
  <c r="L563" i="1"/>
  <c r="M563" i="1"/>
  <c r="N563" i="1"/>
  <c r="J564" i="1"/>
  <c r="K564" i="1"/>
  <c r="L564" i="1"/>
  <c r="M564" i="1"/>
  <c r="N564" i="1"/>
  <c r="J565" i="1"/>
  <c r="K565" i="1"/>
  <c r="L565" i="1"/>
  <c r="M565" i="1"/>
  <c r="N565" i="1"/>
  <c r="J566" i="1"/>
  <c r="K566" i="1"/>
  <c r="L566" i="1"/>
  <c r="M566" i="1"/>
  <c r="N566" i="1"/>
  <c r="J567" i="1"/>
  <c r="K567" i="1"/>
  <c r="L567" i="1"/>
  <c r="M567" i="1"/>
  <c r="N567" i="1"/>
  <c r="J568" i="1"/>
  <c r="K568" i="1"/>
  <c r="L568" i="1"/>
  <c r="M568" i="1"/>
  <c r="N568" i="1"/>
  <c r="J569" i="1"/>
  <c r="K569" i="1"/>
  <c r="L569" i="1"/>
  <c r="M569" i="1"/>
  <c r="N569" i="1"/>
  <c r="J570" i="1"/>
  <c r="K570" i="1"/>
  <c r="L570" i="1"/>
  <c r="M570" i="1"/>
  <c r="N570" i="1"/>
  <c r="J571" i="1"/>
  <c r="K571" i="1"/>
  <c r="L571" i="1"/>
  <c r="M571" i="1"/>
  <c r="N571" i="1"/>
  <c r="J572" i="1"/>
  <c r="K572" i="1"/>
  <c r="L572" i="1"/>
  <c r="M572" i="1"/>
  <c r="N572" i="1"/>
  <c r="J573" i="1"/>
  <c r="K573" i="1"/>
  <c r="L573" i="1"/>
  <c r="M573" i="1"/>
  <c r="N573" i="1"/>
  <c r="J574" i="1"/>
  <c r="K574" i="1"/>
  <c r="L574" i="1"/>
  <c r="M574" i="1"/>
  <c r="N574" i="1"/>
  <c r="J575" i="1"/>
  <c r="K575" i="1"/>
  <c r="L575" i="1"/>
  <c r="M575" i="1"/>
  <c r="N575" i="1"/>
  <c r="J576" i="1"/>
  <c r="K576" i="1"/>
  <c r="L576" i="1"/>
  <c r="M576" i="1"/>
  <c r="N576" i="1"/>
  <c r="J577" i="1"/>
  <c r="K577" i="1"/>
  <c r="L577" i="1"/>
  <c r="M577" i="1"/>
  <c r="N577" i="1"/>
  <c r="J578" i="1"/>
  <c r="K578" i="1"/>
  <c r="L578" i="1"/>
  <c r="M578" i="1"/>
  <c r="N578" i="1"/>
  <c r="J579" i="1"/>
  <c r="K579" i="1"/>
  <c r="L579" i="1"/>
  <c r="M579" i="1"/>
  <c r="N579" i="1"/>
  <c r="J580" i="1"/>
  <c r="K580" i="1"/>
  <c r="L580" i="1"/>
  <c r="M580" i="1"/>
  <c r="N580" i="1"/>
  <c r="J581" i="1"/>
  <c r="K581" i="1"/>
  <c r="L581" i="1"/>
  <c r="M581" i="1"/>
  <c r="N581" i="1"/>
  <c r="J582" i="1"/>
  <c r="K582" i="1"/>
  <c r="L582" i="1"/>
  <c r="M582" i="1"/>
  <c r="N582" i="1"/>
  <c r="J583" i="1"/>
  <c r="K583" i="1"/>
  <c r="L583" i="1"/>
  <c r="M583" i="1"/>
  <c r="N583" i="1"/>
  <c r="J584" i="1"/>
  <c r="K584" i="1"/>
  <c r="L584" i="1"/>
  <c r="M584" i="1"/>
  <c r="N584" i="1"/>
  <c r="J585" i="1"/>
  <c r="K585" i="1"/>
  <c r="L585" i="1"/>
  <c r="M585" i="1"/>
  <c r="N585" i="1"/>
  <c r="J586" i="1"/>
  <c r="K586" i="1"/>
  <c r="L586" i="1"/>
  <c r="M586" i="1"/>
  <c r="N586" i="1"/>
  <c r="J587" i="1"/>
  <c r="K587" i="1"/>
  <c r="L587" i="1"/>
  <c r="M587" i="1"/>
  <c r="N587" i="1"/>
  <c r="J588" i="1"/>
  <c r="K588" i="1"/>
  <c r="L588" i="1"/>
  <c r="M588" i="1"/>
  <c r="N588" i="1"/>
  <c r="J589" i="1"/>
  <c r="K589" i="1"/>
  <c r="L589" i="1"/>
  <c r="M589" i="1"/>
  <c r="N589" i="1"/>
  <c r="J590" i="1"/>
  <c r="K590" i="1"/>
  <c r="L590" i="1"/>
  <c r="M590" i="1"/>
  <c r="N590" i="1"/>
  <c r="J591" i="1"/>
  <c r="K591" i="1"/>
  <c r="L591" i="1"/>
  <c r="M591" i="1"/>
  <c r="N591" i="1"/>
  <c r="J592" i="1"/>
  <c r="K592" i="1"/>
  <c r="L592" i="1"/>
  <c r="M592" i="1"/>
  <c r="N592" i="1"/>
  <c r="J593" i="1"/>
  <c r="K593" i="1"/>
  <c r="L593" i="1"/>
  <c r="M593" i="1"/>
  <c r="N593" i="1"/>
  <c r="J594" i="1"/>
  <c r="K594" i="1"/>
  <c r="L594" i="1"/>
  <c r="M594" i="1"/>
  <c r="N594" i="1"/>
  <c r="J595" i="1"/>
  <c r="K595" i="1"/>
  <c r="L595" i="1"/>
  <c r="M595" i="1"/>
  <c r="N595" i="1"/>
  <c r="J596" i="1"/>
  <c r="K596" i="1"/>
  <c r="L596" i="1"/>
  <c r="M596" i="1"/>
  <c r="N596" i="1"/>
  <c r="J597" i="1"/>
  <c r="K597" i="1"/>
  <c r="L597" i="1"/>
  <c r="M597" i="1"/>
  <c r="N597" i="1"/>
  <c r="J598" i="1"/>
  <c r="K598" i="1"/>
  <c r="L598" i="1"/>
  <c r="M598" i="1"/>
  <c r="N598" i="1"/>
  <c r="J599" i="1"/>
  <c r="K599" i="1"/>
  <c r="L599" i="1"/>
  <c r="M599" i="1"/>
  <c r="N599" i="1"/>
  <c r="J600" i="1"/>
  <c r="K600" i="1"/>
  <c r="L600" i="1"/>
  <c r="M600" i="1"/>
  <c r="N600" i="1"/>
  <c r="J601" i="1"/>
  <c r="K601" i="1"/>
  <c r="L601" i="1"/>
  <c r="M601" i="1"/>
  <c r="N601" i="1"/>
  <c r="J602" i="1"/>
  <c r="K602" i="1"/>
  <c r="L602" i="1"/>
  <c r="M602" i="1"/>
  <c r="N602" i="1"/>
  <c r="J603" i="1"/>
  <c r="K603" i="1"/>
  <c r="L603" i="1"/>
  <c r="M603" i="1"/>
  <c r="N603" i="1"/>
  <c r="J604" i="1"/>
  <c r="K604" i="1"/>
  <c r="L604" i="1"/>
  <c r="M604" i="1"/>
  <c r="N604" i="1"/>
  <c r="J605" i="1"/>
  <c r="K605" i="1"/>
  <c r="L605" i="1"/>
  <c r="M605" i="1"/>
  <c r="N605" i="1"/>
  <c r="J606" i="1"/>
  <c r="K606" i="1"/>
  <c r="L606" i="1"/>
  <c r="M606" i="1"/>
  <c r="N606" i="1"/>
  <c r="J607" i="1"/>
  <c r="K607" i="1"/>
  <c r="L607" i="1"/>
  <c r="M607" i="1"/>
  <c r="N607" i="1"/>
  <c r="J608" i="1"/>
  <c r="K608" i="1"/>
  <c r="L608" i="1"/>
  <c r="M608" i="1"/>
  <c r="N608" i="1"/>
  <c r="J609" i="1"/>
  <c r="K609" i="1"/>
  <c r="L609" i="1"/>
  <c r="M609" i="1"/>
  <c r="N609" i="1"/>
  <c r="J610" i="1"/>
  <c r="K610" i="1"/>
  <c r="L610" i="1"/>
  <c r="M610" i="1"/>
  <c r="N610" i="1"/>
  <c r="J611" i="1"/>
  <c r="K611" i="1"/>
  <c r="L611" i="1"/>
  <c r="M611" i="1"/>
  <c r="N611" i="1"/>
  <c r="J612" i="1"/>
  <c r="K612" i="1"/>
  <c r="L612" i="1"/>
  <c r="M612" i="1"/>
  <c r="N612" i="1"/>
  <c r="J613" i="1"/>
  <c r="K613" i="1"/>
  <c r="L613" i="1"/>
  <c r="M613" i="1"/>
  <c r="N613" i="1"/>
  <c r="J614" i="1"/>
  <c r="K614" i="1"/>
  <c r="L614" i="1"/>
  <c r="M614" i="1"/>
  <c r="N614" i="1"/>
  <c r="J615" i="1"/>
  <c r="K615" i="1"/>
  <c r="L615" i="1"/>
  <c r="M615" i="1"/>
  <c r="N615" i="1"/>
  <c r="J616" i="1"/>
  <c r="K616" i="1"/>
  <c r="L616" i="1"/>
  <c r="M616" i="1"/>
  <c r="N616" i="1"/>
  <c r="J617" i="1"/>
  <c r="K617" i="1"/>
  <c r="L617" i="1"/>
  <c r="M617" i="1"/>
  <c r="N617" i="1"/>
  <c r="J618" i="1"/>
  <c r="K618" i="1"/>
  <c r="L618" i="1"/>
  <c r="M618" i="1"/>
  <c r="N618" i="1"/>
  <c r="J619" i="1"/>
  <c r="K619" i="1"/>
  <c r="L619" i="1"/>
  <c r="M619" i="1"/>
  <c r="N619" i="1"/>
  <c r="J620" i="1"/>
  <c r="K620" i="1"/>
  <c r="L620" i="1"/>
  <c r="M620" i="1"/>
  <c r="N620" i="1"/>
  <c r="J621" i="1"/>
  <c r="K621" i="1"/>
  <c r="L621" i="1"/>
  <c r="M621" i="1"/>
  <c r="N621" i="1"/>
  <c r="J622" i="1"/>
  <c r="K622" i="1"/>
  <c r="L622" i="1"/>
  <c r="M622" i="1"/>
  <c r="N622" i="1"/>
  <c r="J623" i="1"/>
  <c r="K623" i="1"/>
  <c r="L623" i="1"/>
  <c r="M623" i="1"/>
  <c r="N623" i="1"/>
  <c r="J624" i="1"/>
  <c r="K624" i="1"/>
  <c r="L624" i="1"/>
  <c r="M624" i="1"/>
  <c r="N624" i="1"/>
  <c r="J625" i="1"/>
  <c r="K625" i="1"/>
  <c r="L625" i="1"/>
  <c r="M625" i="1"/>
  <c r="N625" i="1"/>
  <c r="J626" i="1"/>
  <c r="K626" i="1"/>
  <c r="L626" i="1"/>
  <c r="M626" i="1"/>
  <c r="N626" i="1"/>
  <c r="J627" i="1"/>
  <c r="K627" i="1"/>
  <c r="L627" i="1"/>
  <c r="M627" i="1"/>
  <c r="N627" i="1"/>
  <c r="J628" i="1"/>
  <c r="K628" i="1"/>
  <c r="L628" i="1"/>
  <c r="M628" i="1"/>
  <c r="N628" i="1"/>
  <c r="J629" i="1"/>
  <c r="K629" i="1"/>
  <c r="L629" i="1"/>
  <c r="M629" i="1"/>
  <c r="N629" i="1"/>
  <c r="J630" i="1"/>
  <c r="K630" i="1"/>
  <c r="L630" i="1"/>
  <c r="M630" i="1"/>
  <c r="N630" i="1"/>
  <c r="J631" i="1"/>
  <c r="K631" i="1"/>
  <c r="L631" i="1"/>
  <c r="M631" i="1"/>
  <c r="N631" i="1"/>
  <c r="J632" i="1"/>
  <c r="K632" i="1"/>
  <c r="L632" i="1"/>
  <c r="M632" i="1"/>
  <c r="N632" i="1"/>
  <c r="J633" i="1"/>
  <c r="K633" i="1"/>
  <c r="L633" i="1"/>
  <c r="M633" i="1"/>
  <c r="N633" i="1"/>
  <c r="J634" i="1"/>
  <c r="K634" i="1"/>
  <c r="L634" i="1"/>
  <c r="M634" i="1"/>
  <c r="N634" i="1"/>
  <c r="J635" i="1"/>
  <c r="K635" i="1"/>
  <c r="L635" i="1"/>
  <c r="M635" i="1"/>
  <c r="N635" i="1"/>
  <c r="J636" i="1"/>
  <c r="K636" i="1"/>
  <c r="L636" i="1"/>
  <c r="M636" i="1"/>
  <c r="N636" i="1"/>
  <c r="J637" i="1"/>
  <c r="K637" i="1"/>
  <c r="L637" i="1"/>
  <c r="M637" i="1"/>
  <c r="N637" i="1"/>
  <c r="J638" i="1"/>
  <c r="K638" i="1"/>
  <c r="L638" i="1"/>
  <c r="M638" i="1"/>
  <c r="N638" i="1"/>
  <c r="J639" i="1"/>
  <c r="K639" i="1"/>
  <c r="L639" i="1"/>
  <c r="M639" i="1"/>
  <c r="N639" i="1"/>
  <c r="J640" i="1"/>
  <c r="K640" i="1"/>
  <c r="L640" i="1"/>
  <c r="M640" i="1"/>
  <c r="N640" i="1"/>
  <c r="J641" i="1"/>
  <c r="K641" i="1"/>
  <c r="L641" i="1"/>
  <c r="M641" i="1"/>
  <c r="N641" i="1"/>
  <c r="J642" i="1"/>
  <c r="K642" i="1"/>
  <c r="L642" i="1"/>
  <c r="M642" i="1"/>
  <c r="N642" i="1"/>
  <c r="J643" i="1"/>
  <c r="K643" i="1"/>
  <c r="L643" i="1"/>
  <c r="M643" i="1"/>
  <c r="N643" i="1"/>
  <c r="J644" i="1"/>
  <c r="K644" i="1"/>
  <c r="L644" i="1"/>
  <c r="M644" i="1"/>
  <c r="N644" i="1"/>
  <c r="J645" i="1"/>
  <c r="K645" i="1"/>
  <c r="L645" i="1"/>
  <c r="M645" i="1"/>
  <c r="N645" i="1"/>
  <c r="J646" i="1"/>
  <c r="K646" i="1"/>
  <c r="L646" i="1"/>
  <c r="M646" i="1"/>
  <c r="N646" i="1"/>
  <c r="J647" i="1"/>
  <c r="K647" i="1"/>
  <c r="L647" i="1"/>
  <c r="M647" i="1"/>
  <c r="N647" i="1"/>
  <c r="J648" i="1"/>
  <c r="K648" i="1"/>
  <c r="L648" i="1"/>
  <c r="M648" i="1"/>
  <c r="N648" i="1"/>
  <c r="J649" i="1"/>
  <c r="K649" i="1"/>
  <c r="L649" i="1"/>
  <c r="M649" i="1"/>
  <c r="N649" i="1"/>
  <c r="J650" i="1"/>
  <c r="K650" i="1"/>
  <c r="L650" i="1"/>
  <c r="M650" i="1"/>
  <c r="N650" i="1"/>
  <c r="J651" i="1"/>
  <c r="K651" i="1"/>
  <c r="L651" i="1"/>
  <c r="M651" i="1"/>
  <c r="N651" i="1"/>
  <c r="J652" i="1"/>
  <c r="K652" i="1"/>
  <c r="L652" i="1"/>
  <c r="M652" i="1"/>
  <c r="N652" i="1"/>
  <c r="J653" i="1"/>
  <c r="K653" i="1"/>
  <c r="L653" i="1"/>
  <c r="M653" i="1"/>
  <c r="N653" i="1"/>
  <c r="J654" i="1"/>
  <c r="K654" i="1"/>
  <c r="L654" i="1"/>
  <c r="M654" i="1"/>
  <c r="N654" i="1"/>
  <c r="J655" i="1"/>
  <c r="K655" i="1"/>
  <c r="L655" i="1"/>
  <c r="M655" i="1"/>
  <c r="N655" i="1"/>
  <c r="J656" i="1"/>
  <c r="K656" i="1"/>
  <c r="L656" i="1"/>
  <c r="M656" i="1"/>
  <c r="N656" i="1"/>
  <c r="J657" i="1"/>
  <c r="K657" i="1"/>
  <c r="L657" i="1"/>
  <c r="M657" i="1"/>
  <c r="N657" i="1"/>
  <c r="J658" i="1"/>
  <c r="K658" i="1"/>
  <c r="L658" i="1"/>
  <c r="M658" i="1"/>
  <c r="N658" i="1"/>
  <c r="J659" i="1"/>
  <c r="K659" i="1"/>
  <c r="L659" i="1"/>
  <c r="M659" i="1"/>
  <c r="N659" i="1"/>
  <c r="J660" i="1"/>
  <c r="K660" i="1"/>
  <c r="L660" i="1"/>
  <c r="M660" i="1"/>
  <c r="N660" i="1"/>
  <c r="J661" i="1"/>
  <c r="K661" i="1"/>
  <c r="L661" i="1"/>
  <c r="M661" i="1"/>
  <c r="N661" i="1"/>
  <c r="J662" i="1"/>
  <c r="K662" i="1"/>
  <c r="L662" i="1"/>
  <c r="M662" i="1"/>
  <c r="N662" i="1"/>
  <c r="J663" i="1"/>
  <c r="K663" i="1"/>
  <c r="L663" i="1"/>
  <c r="M663" i="1"/>
  <c r="N663" i="1"/>
  <c r="J664" i="1"/>
  <c r="K664" i="1"/>
  <c r="L664" i="1"/>
  <c r="M664" i="1"/>
  <c r="N664" i="1"/>
  <c r="J665" i="1"/>
  <c r="K665" i="1"/>
  <c r="L665" i="1"/>
  <c r="M665" i="1"/>
  <c r="N665" i="1"/>
  <c r="J666" i="1"/>
  <c r="K666" i="1"/>
  <c r="L666" i="1"/>
  <c r="M666" i="1"/>
  <c r="N666" i="1"/>
  <c r="J667" i="1"/>
  <c r="K667" i="1"/>
  <c r="L667" i="1"/>
  <c r="M667" i="1"/>
  <c r="N667" i="1"/>
  <c r="J668" i="1"/>
  <c r="K668" i="1"/>
  <c r="L668" i="1"/>
  <c r="M668" i="1"/>
  <c r="N668" i="1"/>
  <c r="J669" i="1"/>
  <c r="K669" i="1"/>
  <c r="L669" i="1"/>
  <c r="M669" i="1"/>
  <c r="N669" i="1"/>
  <c r="J670" i="1"/>
  <c r="K670" i="1"/>
  <c r="L670" i="1"/>
  <c r="M670" i="1"/>
  <c r="N670" i="1"/>
  <c r="J671" i="1"/>
  <c r="K671" i="1"/>
  <c r="L671" i="1"/>
  <c r="M671" i="1"/>
  <c r="N671" i="1"/>
  <c r="J672" i="1"/>
  <c r="K672" i="1"/>
  <c r="L672" i="1"/>
  <c r="M672" i="1"/>
  <c r="N672" i="1"/>
  <c r="J673" i="1"/>
  <c r="K673" i="1"/>
  <c r="L673" i="1"/>
  <c r="M673" i="1"/>
  <c r="N673" i="1"/>
  <c r="J674" i="1"/>
  <c r="K674" i="1"/>
  <c r="L674" i="1"/>
  <c r="M674" i="1"/>
  <c r="N674" i="1"/>
  <c r="J675" i="1"/>
  <c r="K675" i="1"/>
  <c r="L675" i="1"/>
  <c r="M675" i="1"/>
  <c r="N675" i="1"/>
  <c r="J676" i="1"/>
  <c r="K676" i="1"/>
  <c r="L676" i="1"/>
  <c r="M676" i="1"/>
  <c r="N676" i="1"/>
  <c r="J677" i="1"/>
  <c r="K677" i="1"/>
  <c r="L677" i="1"/>
  <c r="M677" i="1"/>
  <c r="N677" i="1"/>
  <c r="J678" i="1"/>
  <c r="K678" i="1"/>
  <c r="L678" i="1"/>
  <c r="M678" i="1"/>
  <c r="N678" i="1"/>
  <c r="J679" i="1"/>
  <c r="K679" i="1"/>
  <c r="L679" i="1"/>
  <c r="M679" i="1"/>
  <c r="N679" i="1"/>
  <c r="J680" i="1"/>
  <c r="K680" i="1"/>
  <c r="L680" i="1"/>
  <c r="M680" i="1"/>
  <c r="N680" i="1"/>
  <c r="J681" i="1"/>
  <c r="K681" i="1"/>
  <c r="L681" i="1"/>
  <c r="M681" i="1"/>
  <c r="N681" i="1"/>
  <c r="J682" i="1"/>
  <c r="K682" i="1"/>
  <c r="L682" i="1"/>
  <c r="M682" i="1"/>
  <c r="N682" i="1"/>
  <c r="J683" i="1"/>
  <c r="K683" i="1"/>
  <c r="L683" i="1"/>
  <c r="M683" i="1"/>
  <c r="N683" i="1"/>
  <c r="J684" i="1"/>
  <c r="K684" i="1"/>
  <c r="L684" i="1"/>
  <c r="M684" i="1"/>
  <c r="N684" i="1"/>
  <c r="J685" i="1"/>
  <c r="K685" i="1"/>
  <c r="L685" i="1"/>
  <c r="M685" i="1"/>
  <c r="N685" i="1"/>
  <c r="J686" i="1"/>
  <c r="K686" i="1"/>
  <c r="L686" i="1"/>
  <c r="M686" i="1"/>
  <c r="N686" i="1"/>
  <c r="J687" i="1"/>
  <c r="K687" i="1"/>
  <c r="L687" i="1"/>
  <c r="M687" i="1"/>
  <c r="N687" i="1"/>
  <c r="J688" i="1"/>
  <c r="K688" i="1"/>
  <c r="L688" i="1"/>
  <c r="M688" i="1"/>
  <c r="N688" i="1"/>
  <c r="J689" i="1"/>
  <c r="K689" i="1"/>
  <c r="L689" i="1"/>
  <c r="M689" i="1"/>
  <c r="N689" i="1"/>
  <c r="J690" i="1"/>
  <c r="K690" i="1"/>
  <c r="L690" i="1"/>
  <c r="M690" i="1"/>
  <c r="N690" i="1"/>
  <c r="J691" i="1"/>
  <c r="K691" i="1"/>
  <c r="L691" i="1"/>
  <c r="M691" i="1"/>
  <c r="N691" i="1"/>
  <c r="J692" i="1"/>
  <c r="K692" i="1"/>
  <c r="L692" i="1"/>
  <c r="M692" i="1"/>
  <c r="N692" i="1"/>
  <c r="J693" i="1"/>
  <c r="K693" i="1"/>
  <c r="L693" i="1"/>
  <c r="M693" i="1"/>
  <c r="N693" i="1"/>
  <c r="J694" i="1"/>
  <c r="K694" i="1"/>
  <c r="L694" i="1"/>
  <c r="M694" i="1"/>
  <c r="N694" i="1"/>
  <c r="J695" i="1"/>
  <c r="K695" i="1"/>
  <c r="L695" i="1"/>
  <c r="M695" i="1"/>
  <c r="N695" i="1"/>
  <c r="J696" i="1"/>
  <c r="K696" i="1"/>
  <c r="L696" i="1"/>
  <c r="M696" i="1"/>
  <c r="N696" i="1"/>
  <c r="J697" i="1"/>
  <c r="K697" i="1"/>
  <c r="L697" i="1"/>
  <c r="M697" i="1"/>
  <c r="N697" i="1"/>
  <c r="J698" i="1"/>
  <c r="K698" i="1"/>
  <c r="L698" i="1"/>
  <c r="M698" i="1"/>
  <c r="N698" i="1"/>
  <c r="J699" i="1"/>
  <c r="K699" i="1"/>
  <c r="L699" i="1"/>
  <c r="M699" i="1"/>
  <c r="N699" i="1"/>
  <c r="J700" i="1"/>
  <c r="K700" i="1"/>
  <c r="L700" i="1"/>
  <c r="M700" i="1"/>
  <c r="N700" i="1"/>
  <c r="J701" i="1"/>
  <c r="K701" i="1"/>
  <c r="L701" i="1"/>
  <c r="M701" i="1"/>
  <c r="N701" i="1"/>
  <c r="J702" i="1"/>
  <c r="K702" i="1"/>
  <c r="L702" i="1"/>
  <c r="M702" i="1"/>
  <c r="N702" i="1"/>
  <c r="J703" i="1"/>
  <c r="K703" i="1"/>
  <c r="L703" i="1"/>
  <c r="M703" i="1"/>
  <c r="N703" i="1"/>
  <c r="J704" i="1"/>
  <c r="K704" i="1"/>
  <c r="L704" i="1"/>
  <c r="M704" i="1"/>
  <c r="N704" i="1"/>
  <c r="J705" i="1"/>
  <c r="K705" i="1"/>
  <c r="L705" i="1"/>
  <c r="M705" i="1"/>
  <c r="N705" i="1"/>
  <c r="J706" i="1"/>
  <c r="K706" i="1"/>
  <c r="L706" i="1"/>
  <c r="M706" i="1"/>
  <c r="N706" i="1"/>
  <c r="J707" i="1"/>
  <c r="K707" i="1"/>
  <c r="L707" i="1"/>
  <c r="M707" i="1"/>
  <c r="N707" i="1"/>
  <c r="J708" i="1"/>
  <c r="K708" i="1"/>
  <c r="L708" i="1"/>
  <c r="M708" i="1"/>
  <c r="N708" i="1"/>
  <c r="J709" i="1"/>
  <c r="K709" i="1"/>
  <c r="L709" i="1"/>
  <c r="M709" i="1"/>
  <c r="N709" i="1"/>
  <c r="J710" i="1"/>
  <c r="K710" i="1"/>
  <c r="L710" i="1"/>
  <c r="M710" i="1"/>
  <c r="N710" i="1"/>
  <c r="J711" i="1"/>
  <c r="K711" i="1"/>
  <c r="L711" i="1"/>
  <c r="M711" i="1"/>
  <c r="N711" i="1"/>
  <c r="J712" i="1"/>
  <c r="K712" i="1"/>
  <c r="L712" i="1"/>
  <c r="M712" i="1"/>
  <c r="N712" i="1"/>
  <c r="J713" i="1"/>
  <c r="K713" i="1"/>
  <c r="L713" i="1"/>
  <c r="M713" i="1"/>
  <c r="N713" i="1"/>
  <c r="J714" i="1"/>
  <c r="K714" i="1"/>
  <c r="L714" i="1"/>
  <c r="M714" i="1"/>
  <c r="N714" i="1"/>
  <c r="J715" i="1"/>
  <c r="K715" i="1"/>
  <c r="L715" i="1"/>
  <c r="M715" i="1"/>
  <c r="N715" i="1"/>
  <c r="J716" i="1"/>
  <c r="K716" i="1"/>
  <c r="L716" i="1"/>
  <c r="M716" i="1"/>
  <c r="N716" i="1"/>
  <c r="J717" i="1"/>
  <c r="K717" i="1"/>
  <c r="L717" i="1"/>
  <c r="M717" i="1"/>
  <c r="N717" i="1"/>
  <c r="J718" i="1"/>
  <c r="K718" i="1"/>
  <c r="L718" i="1"/>
  <c r="M718" i="1"/>
  <c r="N718" i="1"/>
  <c r="J719" i="1"/>
  <c r="K719" i="1"/>
  <c r="L719" i="1"/>
  <c r="M719" i="1"/>
  <c r="N719" i="1"/>
  <c r="J720" i="1"/>
  <c r="K720" i="1"/>
  <c r="L720" i="1"/>
  <c r="M720" i="1"/>
  <c r="N720" i="1"/>
  <c r="J721" i="1"/>
  <c r="K721" i="1"/>
  <c r="L721" i="1"/>
  <c r="M721" i="1"/>
  <c r="N721" i="1"/>
  <c r="J722" i="1"/>
  <c r="K722" i="1"/>
  <c r="L722" i="1"/>
  <c r="M722" i="1"/>
  <c r="N722" i="1"/>
  <c r="J723" i="1"/>
  <c r="K723" i="1"/>
  <c r="L723" i="1"/>
  <c r="M723" i="1"/>
  <c r="N723" i="1"/>
  <c r="J724" i="1"/>
  <c r="K724" i="1"/>
  <c r="L724" i="1"/>
  <c r="M724" i="1"/>
  <c r="N724" i="1"/>
  <c r="J725" i="1"/>
  <c r="K725" i="1"/>
  <c r="L725" i="1"/>
  <c r="M725" i="1"/>
  <c r="N725" i="1"/>
  <c r="J726" i="1"/>
  <c r="K726" i="1"/>
  <c r="L726" i="1"/>
  <c r="M726" i="1"/>
  <c r="N726" i="1"/>
  <c r="J727" i="1"/>
  <c r="K727" i="1"/>
  <c r="L727" i="1"/>
  <c r="M727" i="1"/>
  <c r="N727" i="1"/>
  <c r="J728" i="1"/>
  <c r="K728" i="1"/>
  <c r="L728" i="1"/>
  <c r="M728" i="1"/>
  <c r="N728" i="1"/>
  <c r="J729" i="1"/>
  <c r="K729" i="1"/>
  <c r="L729" i="1"/>
  <c r="M729" i="1"/>
  <c r="N729" i="1"/>
  <c r="J730" i="1"/>
  <c r="K730" i="1"/>
  <c r="L730" i="1"/>
  <c r="M730" i="1"/>
  <c r="N730" i="1"/>
  <c r="J731" i="1"/>
  <c r="K731" i="1"/>
  <c r="L731" i="1"/>
  <c r="M731" i="1"/>
  <c r="N731" i="1"/>
  <c r="J732" i="1"/>
  <c r="K732" i="1"/>
  <c r="L732" i="1"/>
  <c r="M732" i="1"/>
  <c r="N732" i="1"/>
  <c r="J733" i="1"/>
  <c r="K733" i="1"/>
  <c r="L733" i="1"/>
  <c r="M733" i="1"/>
  <c r="N733" i="1"/>
  <c r="J734" i="1"/>
  <c r="K734" i="1"/>
  <c r="L734" i="1"/>
  <c r="M734" i="1"/>
  <c r="N734" i="1"/>
  <c r="J735" i="1"/>
  <c r="K735" i="1"/>
  <c r="L735" i="1"/>
  <c r="M735" i="1"/>
  <c r="N735" i="1"/>
  <c r="J736" i="1"/>
  <c r="K736" i="1"/>
  <c r="L736" i="1"/>
  <c r="M736" i="1"/>
  <c r="N736" i="1"/>
  <c r="J737" i="1"/>
  <c r="K737" i="1"/>
  <c r="L737" i="1"/>
  <c r="M737" i="1"/>
  <c r="N737" i="1"/>
  <c r="J738" i="1"/>
  <c r="K738" i="1"/>
  <c r="L738" i="1"/>
  <c r="M738" i="1"/>
  <c r="N738" i="1"/>
  <c r="J739" i="1"/>
  <c r="K739" i="1"/>
  <c r="L739" i="1"/>
  <c r="M739" i="1"/>
  <c r="N739" i="1"/>
  <c r="J740" i="1"/>
  <c r="K740" i="1"/>
  <c r="L740" i="1"/>
  <c r="M740" i="1"/>
  <c r="N740" i="1"/>
  <c r="J741" i="1"/>
  <c r="K741" i="1"/>
  <c r="L741" i="1"/>
  <c r="M741" i="1"/>
  <c r="N741" i="1"/>
  <c r="J742" i="1"/>
  <c r="K742" i="1"/>
  <c r="L742" i="1"/>
  <c r="M742" i="1"/>
  <c r="N742" i="1"/>
  <c r="J743" i="1"/>
  <c r="K743" i="1"/>
  <c r="L743" i="1"/>
  <c r="M743" i="1"/>
  <c r="N743" i="1"/>
  <c r="J744" i="1"/>
  <c r="K744" i="1"/>
  <c r="L744" i="1"/>
  <c r="M744" i="1"/>
  <c r="N744" i="1"/>
  <c r="J745" i="1"/>
  <c r="K745" i="1"/>
  <c r="L745" i="1"/>
  <c r="M745" i="1"/>
  <c r="N745" i="1"/>
  <c r="J746" i="1"/>
  <c r="K746" i="1"/>
  <c r="L746" i="1"/>
  <c r="M746" i="1"/>
  <c r="N746" i="1"/>
  <c r="J747" i="1"/>
  <c r="K747" i="1"/>
  <c r="L747" i="1"/>
  <c r="M747" i="1"/>
  <c r="N747" i="1"/>
  <c r="J748" i="1"/>
  <c r="K748" i="1"/>
  <c r="L748" i="1"/>
  <c r="M748" i="1"/>
  <c r="N748" i="1"/>
  <c r="J749" i="1"/>
  <c r="K749" i="1"/>
  <c r="L749" i="1"/>
  <c r="M749" i="1"/>
  <c r="N749" i="1"/>
  <c r="J750" i="1"/>
  <c r="K750" i="1"/>
  <c r="L750" i="1"/>
  <c r="M750" i="1"/>
  <c r="N750" i="1"/>
  <c r="J751" i="1"/>
  <c r="K751" i="1"/>
  <c r="L751" i="1"/>
  <c r="M751" i="1"/>
  <c r="N751" i="1"/>
  <c r="J752" i="1"/>
  <c r="K752" i="1"/>
  <c r="L752" i="1"/>
  <c r="M752" i="1"/>
  <c r="N752" i="1"/>
  <c r="J753" i="1"/>
  <c r="K753" i="1"/>
  <c r="L753" i="1"/>
  <c r="M753" i="1"/>
  <c r="N753" i="1"/>
  <c r="J754" i="1"/>
  <c r="K754" i="1"/>
  <c r="L754" i="1"/>
  <c r="M754" i="1"/>
  <c r="N754" i="1"/>
  <c r="J755" i="1"/>
  <c r="K755" i="1"/>
  <c r="L755" i="1"/>
  <c r="M755" i="1"/>
  <c r="N755" i="1"/>
  <c r="J756" i="1"/>
  <c r="K756" i="1"/>
  <c r="L756" i="1"/>
  <c r="M756" i="1"/>
  <c r="N756" i="1"/>
  <c r="J757" i="1"/>
  <c r="K757" i="1"/>
  <c r="L757" i="1"/>
  <c r="M757" i="1"/>
  <c r="N757" i="1"/>
  <c r="J758" i="1"/>
  <c r="K758" i="1"/>
  <c r="L758" i="1"/>
  <c r="M758" i="1"/>
  <c r="N758" i="1"/>
  <c r="J759" i="1"/>
  <c r="K759" i="1"/>
  <c r="L759" i="1"/>
  <c r="M759" i="1"/>
  <c r="N759" i="1"/>
  <c r="J760" i="1"/>
  <c r="K760" i="1"/>
  <c r="L760" i="1"/>
  <c r="M760" i="1"/>
  <c r="N760" i="1"/>
  <c r="J761" i="1"/>
  <c r="K761" i="1"/>
  <c r="L761" i="1"/>
  <c r="M761" i="1"/>
  <c r="N761" i="1"/>
  <c r="J762" i="1"/>
  <c r="K762" i="1"/>
  <c r="L762" i="1"/>
  <c r="M762" i="1"/>
  <c r="N762" i="1"/>
  <c r="J763" i="1"/>
  <c r="K763" i="1"/>
  <c r="L763" i="1"/>
  <c r="M763" i="1"/>
  <c r="N763" i="1"/>
  <c r="J764" i="1"/>
  <c r="K764" i="1"/>
  <c r="L764" i="1"/>
  <c r="M764" i="1"/>
  <c r="N764" i="1"/>
  <c r="J765" i="1"/>
  <c r="K765" i="1"/>
  <c r="L765" i="1"/>
  <c r="M765" i="1"/>
  <c r="N765" i="1"/>
  <c r="J766" i="1"/>
  <c r="K766" i="1"/>
  <c r="L766" i="1"/>
  <c r="M766" i="1"/>
  <c r="N766" i="1"/>
  <c r="J767" i="1"/>
  <c r="K767" i="1"/>
  <c r="L767" i="1"/>
  <c r="M767" i="1"/>
  <c r="N767" i="1"/>
  <c r="J768" i="1"/>
  <c r="K768" i="1"/>
  <c r="L768" i="1"/>
  <c r="M768" i="1"/>
  <c r="N768" i="1"/>
  <c r="J769" i="1"/>
  <c r="K769" i="1"/>
  <c r="L769" i="1"/>
  <c r="M769" i="1"/>
  <c r="N769" i="1"/>
  <c r="J770" i="1"/>
  <c r="K770" i="1"/>
  <c r="L770" i="1"/>
  <c r="M770" i="1"/>
  <c r="N770" i="1"/>
  <c r="J771" i="1"/>
  <c r="K771" i="1"/>
  <c r="L771" i="1"/>
  <c r="M771" i="1"/>
  <c r="N771" i="1"/>
  <c r="J772" i="1"/>
  <c r="K772" i="1"/>
  <c r="L772" i="1"/>
  <c r="M772" i="1"/>
  <c r="N772" i="1"/>
  <c r="J773" i="1"/>
  <c r="K773" i="1"/>
  <c r="L773" i="1"/>
  <c r="M773" i="1"/>
  <c r="N773" i="1"/>
  <c r="J774" i="1"/>
  <c r="K774" i="1"/>
  <c r="L774" i="1"/>
  <c r="M774" i="1"/>
  <c r="N774" i="1"/>
  <c r="J775" i="1"/>
  <c r="K775" i="1"/>
  <c r="L775" i="1"/>
  <c r="M775" i="1"/>
  <c r="N775" i="1"/>
  <c r="J776" i="1"/>
  <c r="K776" i="1"/>
  <c r="L776" i="1"/>
  <c r="M776" i="1"/>
  <c r="N776" i="1"/>
  <c r="J777" i="1"/>
  <c r="K777" i="1"/>
  <c r="L777" i="1"/>
  <c r="M777" i="1"/>
  <c r="N777" i="1"/>
  <c r="J778" i="1"/>
  <c r="K778" i="1"/>
  <c r="L778" i="1"/>
  <c r="M778" i="1"/>
  <c r="N778" i="1"/>
  <c r="J779" i="1"/>
  <c r="K779" i="1"/>
  <c r="L779" i="1"/>
  <c r="M779" i="1"/>
  <c r="N779" i="1"/>
  <c r="J780" i="1"/>
  <c r="K780" i="1"/>
  <c r="L780" i="1"/>
  <c r="M780" i="1"/>
  <c r="N780" i="1"/>
  <c r="J781" i="1"/>
  <c r="K781" i="1"/>
  <c r="L781" i="1"/>
  <c r="M781" i="1"/>
  <c r="N781" i="1"/>
  <c r="J782" i="1"/>
  <c r="K782" i="1"/>
  <c r="L782" i="1"/>
  <c r="M782" i="1"/>
  <c r="N782" i="1"/>
  <c r="J783" i="1"/>
  <c r="K783" i="1"/>
  <c r="L783" i="1"/>
  <c r="M783" i="1"/>
  <c r="N783" i="1"/>
  <c r="J784" i="1"/>
  <c r="K784" i="1"/>
  <c r="L784" i="1"/>
  <c r="M784" i="1"/>
  <c r="N784" i="1"/>
  <c r="J785" i="1"/>
  <c r="K785" i="1"/>
  <c r="L785" i="1"/>
  <c r="M785" i="1"/>
  <c r="N785" i="1"/>
  <c r="J786" i="1"/>
  <c r="K786" i="1"/>
  <c r="L786" i="1"/>
  <c r="M786" i="1"/>
  <c r="N786" i="1"/>
  <c r="J787" i="1"/>
  <c r="K787" i="1"/>
  <c r="L787" i="1"/>
  <c r="M787" i="1"/>
  <c r="N787" i="1"/>
  <c r="J788" i="1"/>
  <c r="K788" i="1"/>
  <c r="L788" i="1"/>
  <c r="M788" i="1"/>
  <c r="N788" i="1"/>
  <c r="J789" i="1"/>
  <c r="K789" i="1"/>
  <c r="L789" i="1"/>
  <c r="M789" i="1"/>
  <c r="N789" i="1"/>
  <c r="J790" i="1"/>
  <c r="K790" i="1"/>
  <c r="L790" i="1"/>
  <c r="M790" i="1"/>
  <c r="N790" i="1"/>
  <c r="J791" i="1"/>
  <c r="K791" i="1"/>
  <c r="L791" i="1"/>
  <c r="M791" i="1"/>
  <c r="N791" i="1"/>
  <c r="J792" i="1"/>
  <c r="K792" i="1"/>
  <c r="L792" i="1"/>
  <c r="M792" i="1"/>
  <c r="N792" i="1"/>
  <c r="J793" i="1"/>
  <c r="K793" i="1"/>
  <c r="L793" i="1"/>
  <c r="M793" i="1"/>
  <c r="N793" i="1"/>
  <c r="J794" i="1"/>
  <c r="K794" i="1"/>
  <c r="L794" i="1"/>
  <c r="M794" i="1"/>
  <c r="N794" i="1"/>
  <c r="J795" i="1"/>
  <c r="K795" i="1"/>
  <c r="L795" i="1"/>
  <c r="M795" i="1"/>
  <c r="N795" i="1"/>
  <c r="J796" i="1"/>
  <c r="K796" i="1"/>
  <c r="L796" i="1"/>
  <c r="M796" i="1"/>
  <c r="N796" i="1"/>
  <c r="J797" i="1"/>
  <c r="K797" i="1"/>
  <c r="L797" i="1"/>
  <c r="M797" i="1"/>
  <c r="N797" i="1"/>
  <c r="J798" i="1"/>
  <c r="K798" i="1"/>
  <c r="L798" i="1"/>
  <c r="M798" i="1"/>
  <c r="N798" i="1"/>
  <c r="J799" i="1"/>
  <c r="K799" i="1"/>
  <c r="L799" i="1"/>
  <c r="M799" i="1"/>
  <c r="N799" i="1"/>
  <c r="J800" i="1"/>
  <c r="K800" i="1"/>
  <c r="L800" i="1"/>
  <c r="M800" i="1"/>
  <c r="N800" i="1"/>
  <c r="J801" i="1"/>
  <c r="K801" i="1"/>
  <c r="L801" i="1"/>
  <c r="M801" i="1"/>
  <c r="N801" i="1"/>
  <c r="J802" i="1"/>
  <c r="K802" i="1"/>
  <c r="L802" i="1"/>
  <c r="M802" i="1"/>
  <c r="N802" i="1"/>
  <c r="J803" i="1"/>
  <c r="K803" i="1"/>
  <c r="L803" i="1"/>
  <c r="M803" i="1"/>
  <c r="N803" i="1"/>
  <c r="J804" i="1"/>
  <c r="K804" i="1"/>
  <c r="L804" i="1"/>
  <c r="M804" i="1"/>
  <c r="N804" i="1"/>
  <c r="J805" i="1"/>
  <c r="K805" i="1"/>
  <c r="L805" i="1"/>
  <c r="M805" i="1"/>
  <c r="N805" i="1"/>
  <c r="J806" i="1"/>
  <c r="K806" i="1"/>
  <c r="L806" i="1"/>
  <c r="M806" i="1"/>
  <c r="N806" i="1"/>
  <c r="J807" i="1"/>
  <c r="K807" i="1"/>
  <c r="L807" i="1"/>
  <c r="M807" i="1"/>
  <c r="N807" i="1"/>
  <c r="J808" i="1"/>
  <c r="K808" i="1"/>
  <c r="L808" i="1"/>
  <c r="M808" i="1"/>
  <c r="N808" i="1"/>
  <c r="J809" i="1"/>
  <c r="K809" i="1"/>
  <c r="L809" i="1"/>
  <c r="M809" i="1"/>
  <c r="N809" i="1"/>
  <c r="J810" i="1"/>
  <c r="K810" i="1"/>
  <c r="L810" i="1"/>
  <c r="M810" i="1"/>
  <c r="N810" i="1"/>
  <c r="J811" i="1"/>
  <c r="K811" i="1"/>
  <c r="L811" i="1"/>
  <c r="M811" i="1"/>
  <c r="N811" i="1"/>
  <c r="J812" i="1"/>
  <c r="K812" i="1"/>
  <c r="L812" i="1"/>
  <c r="M812" i="1"/>
  <c r="N812" i="1"/>
  <c r="J813" i="1"/>
  <c r="K813" i="1"/>
  <c r="L813" i="1"/>
  <c r="M813" i="1"/>
  <c r="N813" i="1"/>
  <c r="J814" i="1"/>
  <c r="K814" i="1"/>
  <c r="L814" i="1"/>
  <c r="M814" i="1"/>
  <c r="N814" i="1"/>
  <c r="J815" i="1"/>
  <c r="K815" i="1"/>
  <c r="L815" i="1"/>
  <c r="M815" i="1"/>
  <c r="N815" i="1"/>
  <c r="J816" i="1"/>
  <c r="K816" i="1"/>
  <c r="L816" i="1"/>
  <c r="M816" i="1"/>
  <c r="N816" i="1"/>
  <c r="J817" i="1"/>
  <c r="K817" i="1"/>
  <c r="L817" i="1"/>
  <c r="M817" i="1"/>
  <c r="N817" i="1"/>
  <c r="J818" i="1"/>
  <c r="K818" i="1"/>
  <c r="L818" i="1"/>
  <c r="M818" i="1"/>
  <c r="N818" i="1"/>
  <c r="J819" i="1"/>
  <c r="K819" i="1"/>
  <c r="L819" i="1"/>
  <c r="M819" i="1"/>
  <c r="N819" i="1"/>
  <c r="J820" i="1"/>
  <c r="K820" i="1"/>
  <c r="L820" i="1"/>
  <c r="M820" i="1"/>
  <c r="N820" i="1"/>
  <c r="J821" i="1"/>
  <c r="K821" i="1"/>
  <c r="L821" i="1"/>
  <c r="M821" i="1"/>
  <c r="N821" i="1"/>
  <c r="J822" i="1"/>
  <c r="K822" i="1"/>
  <c r="L822" i="1"/>
  <c r="M822" i="1"/>
  <c r="N822" i="1"/>
  <c r="J823" i="1"/>
  <c r="K823" i="1"/>
  <c r="L823" i="1"/>
  <c r="M823" i="1"/>
  <c r="N823" i="1"/>
  <c r="J824" i="1"/>
  <c r="K824" i="1"/>
  <c r="L824" i="1"/>
  <c r="M824" i="1"/>
  <c r="N824" i="1"/>
  <c r="J825" i="1"/>
  <c r="K825" i="1"/>
  <c r="L825" i="1"/>
  <c r="M825" i="1"/>
  <c r="N825" i="1"/>
  <c r="J826" i="1"/>
  <c r="K826" i="1"/>
  <c r="L826" i="1"/>
  <c r="M826" i="1"/>
  <c r="N826" i="1"/>
  <c r="J827" i="1"/>
  <c r="K827" i="1"/>
  <c r="L827" i="1"/>
  <c r="M827" i="1"/>
  <c r="N827" i="1"/>
  <c r="J828" i="1"/>
  <c r="K828" i="1"/>
  <c r="L828" i="1"/>
  <c r="M828" i="1"/>
  <c r="N828" i="1"/>
  <c r="J829" i="1"/>
  <c r="K829" i="1"/>
  <c r="L829" i="1"/>
  <c r="M829" i="1"/>
  <c r="N829" i="1"/>
  <c r="J830" i="1"/>
  <c r="K830" i="1"/>
  <c r="L830" i="1"/>
  <c r="M830" i="1"/>
  <c r="N830" i="1"/>
  <c r="J831" i="1"/>
  <c r="K831" i="1"/>
  <c r="L831" i="1"/>
  <c r="M831" i="1"/>
  <c r="N831" i="1"/>
  <c r="J832" i="1"/>
  <c r="K832" i="1"/>
  <c r="L832" i="1"/>
  <c r="M832" i="1"/>
  <c r="N832" i="1"/>
  <c r="J833" i="1"/>
  <c r="K833" i="1"/>
  <c r="L833" i="1"/>
  <c r="M833" i="1"/>
  <c r="N833" i="1"/>
  <c r="J834" i="1"/>
  <c r="K834" i="1"/>
  <c r="L834" i="1"/>
  <c r="M834" i="1"/>
  <c r="N834" i="1"/>
  <c r="J835" i="1"/>
  <c r="K835" i="1"/>
  <c r="L835" i="1"/>
  <c r="M835" i="1"/>
  <c r="N835" i="1"/>
  <c r="J836" i="1"/>
  <c r="K836" i="1"/>
  <c r="L836" i="1"/>
  <c r="M836" i="1"/>
  <c r="N836" i="1"/>
  <c r="J837" i="1"/>
  <c r="K837" i="1"/>
  <c r="L837" i="1"/>
  <c r="M837" i="1"/>
  <c r="N837" i="1"/>
  <c r="J838" i="1"/>
  <c r="K838" i="1"/>
  <c r="L838" i="1"/>
  <c r="M838" i="1"/>
  <c r="N838" i="1"/>
  <c r="J839" i="1"/>
  <c r="K839" i="1"/>
  <c r="L839" i="1"/>
  <c r="M839" i="1"/>
  <c r="N839" i="1"/>
  <c r="J840" i="1"/>
  <c r="K840" i="1"/>
  <c r="L840" i="1"/>
  <c r="M840" i="1"/>
  <c r="N840" i="1"/>
  <c r="J841" i="1"/>
  <c r="K841" i="1"/>
  <c r="L841" i="1"/>
  <c r="M841" i="1"/>
  <c r="N841" i="1"/>
  <c r="J842" i="1"/>
  <c r="K842" i="1"/>
  <c r="L842" i="1"/>
  <c r="M842" i="1"/>
  <c r="N842" i="1"/>
  <c r="J843" i="1"/>
  <c r="K843" i="1"/>
  <c r="L843" i="1"/>
  <c r="M843" i="1"/>
  <c r="N843" i="1"/>
  <c r="J844" i="1"/>
  <c r="K844" i="1"/>
  <c r="L844" i="1"/>
  <c r="M844" i="1"/>
  <c r="N844" i="1"/>
  <c r="J845" i="1"/>
  <c r="K845" i="1"/>
  <c r="L845" i="1"/>
  <c r="M845" i="1"/>
  <c r="N845" i="1"/>
  <c r="J846" i="1"/>
  <c r="K846" i="1"/>
  <c r="L846" i="1"/>
  <c r="M846" i="1"/>
  <c r="N846" i="1"/>
  <c r="J847" i="1"/>
  <c r="K847" i="1"/>
  <c r="L847" i="1"/>
  <c r="M847" i="1"/>
  <c r="N847" i="1"/>
  <c r="J848" i="1"/>
  <c r="K848" i="1"/>
  <c r="L848" i="1"/>
  <c r="M848" i="1"/>
  <c r="N848" i="1"/>
  <c r="J849" i="1"/>
  <c r="K849" i="1"/>
  <c r="L849" i="1"/>
  <c r="M849" i="1"/>
  <c r="N849" i="1"/>
  <c r="J850" i="1"/>
  <c r="K850" i="1"/>
  <c r="L850" i="1"/>
  <c r="M850" i="1"/>
  <c r="N850" i="1"/>
  <c r="J851" i="1"/>
  <c r="K851" i="1"/>
  <c r="L851" i="1"/>
  <c r="M851" i="1"/>
  <c r="N851" i="1"/>
  <c r="J852" i="1"/>
  <c r="K852" i="1"/>
  <c r="L852" i="1"/>
  <c r="M852" i="1"/>
  <c r="N852" i="1"/>
  <c r="J853" i="1"/>
  <c r="K853" i="1"/>
  <c r="L853" i="1"/>
  <c r="M853" i="1"/>
  <c r="N853" i="1"/>
  <c r="J854" i="1"/>
  <c r="K854" i="1"/>
  <c r="L854" i="1"/>
  <c r="M854" i="1"/>
  <c r="N854" i="1"/>
  <c r="J855" i="1"/>
  <c r="K855" i="1"/>
  <c r="L855" i="1"/>
  <c r="M855" i="1"/>
  <c r="N855" i="1"/>
  <c r="J856" i="1"/>
  <c r="K856" i="1"/>
  <c r="L856" i="1"/>
  <c r="M856" i="1"/>
  <c r="N856" i="1"/>
  <c r="J857" i="1"/>
  <c r="K857" i="1"/>
  <c r="L857" i="1"/>
  <c r="M857" i="1"/>
  <c r="N857" i="1"/>
  <c r="J858" i="1"/>
  <c r="K858" i="1"/>
  <c r="L858" i="1"/>
  <c r="M858" i="1"/>
  <c r="N858" i="1"/>
  <c r="J859" i="1"/>
  <c r="K859" i="1"/>
  <c r="L859" i="1"/>
  <c r="M859" i="1"/>
  <c r="N859" i="1"/>
  <c r="J860" i="1"/>
  <c r="K860" i="1"/>
  <c r="L860" i="1"/>
  <c r="M860" i="1"/>
  <c r="N860" i="1"/>
  <c r="J861" i="1"/>
  <c r="K861" i="1"/>
  <c r="L861" i="1"/>
  <c r="M861" i="1"/>
  <c r="N861" i="1"/>
  <c r="J862" i="1"/>
  <c r="K862" i="1"/>
  <c r="L862" i="1"/>
  <c r="M862" i="1"/>
  <c r="N862" i="1"/>
  <c r="J863" i="1"/>
  <c r="K863" i="1"/>
  <c r="L863" i="1"/>
  <c r="M863" i="1"/>
  <c r="N863" i="1"/>
  <c r="J864" i="1"/>
  <c r="K864" i="1"/>
  <c r="L864" i="1"/>
  <c r="M864" i="1"/>
  <c r="N864" i="1"/>
  <c r="J865" i="1"/>
  <c r="K865" i="1"/>
  <c r="L865" i="1"/>
  <c r="M865" i="1"/>
  <c r="N865" i="1"/>
  <c r="J866" i="1"/>
  <c r="K866" i="1"/>
  <c r="L866" i="1"/>
  <c r="M866" i="1"/>
  <c r="N866" i="1"/>
  <c r="J867" i="1"/>
  <c r="K867" i="1"/>
  <c r="L867" i="1"/>
  <c r="M867" i="1"/>
  <c r="N867" i="1"/>
  <c r="J868" i="1"/>
  <c r="K868" i="1"/>
  <c r="L868" i="1"/>
  <c r="M868" i="1"/>
  <c r="N868" i="1"/>
  <c r="J869" i="1"/>
  <c r="K869" i="1"/>
  <c r="L869" i="1"/>
  <c r="M869" i="1"/>
  <c r="N869" i="1"/>
  <c r="J870" i="1"/>
  <c r="K870" i="1"/>
  <c r="L870" i="1"/>
  <c r="M870" i="1"/>
  <c r="N870" i="1"/>
  <c r="J871" i="1"/>
  <c r="K871" i="1"/>
  <c r="L871" i="1"/>
  <c r="M871" i="1"/>
  <c r="N871" i="1"/>
  <c r="J872" i="1"/>
  <c r="K872" i="1"/>
  <c r="L872" i="1"/>
  <c r="M872" i="1"/>
  <c r="N872" i="1"/>
  <c r="J873" i="1"/>
  <c r="K873" i="1"/>
  <c r="L873" i="1"/>
  <c r="M873" i="1"/>
  <c r="N873" i="1"/>
  <c r="J874" i="1"/>
  <c r="K874" i="1"/>
  <c r="L874" i="1"/>
  <c r="M874" i="1"/>
  <c r="N874" i="1"/>
  <c r="J875" i="1"/>
  <c r="K875" i="1"/>
  <c r="L875" i="1"/>
  <c r="M875" i="1"/>
  <c r="N875" i="1"/>
  <c r="J876" i="1"/>
  <c r="K876" i="1"/>
  <c r="L876" i="1"/>
  <c r="M876" i="1"/>
  <c r="N876" i="1"/>
  <c r="J877" i="1"/>
  <c r="K877" i="1"/>
  <c r="L877" i="1"/>
  <c r="M877" i="1"/>
  <c r="N877" i="1"/>
  <c r="J878" i="1"/>
  <c r="K878" i="1"/>
  <c r="L878" i="1"/>
  <c r="M878" i="1"/>
  <c r="N878" i="1"/>
  <c r="J879" i="1"/>
  <c r="K879" i="1"/>
  <c r="L879" i="1"/>
  <c r="M879" i="1"/>
  <c r="N879" i="1"/>
  <c r="J880" i="1"/>
  <c r="K880" i="1"/>
  <c r="L880" i="1"/>
  <c r="M880" i="1"/>
  <c r="N880" i="1"/>
  <c r="J881" i="1"/>
  <c r="K881" i="1"/>
  <c r="L881" i="1"/>
  <c r="M881" i="1"/>
  <c r="N881" i="1"/>
  <c r="J882" i="1"/>
  <c r="K882" i="1"/>
  <c r="L882" i="1"/>
  <c r="M882" i="1"/>
  <c r="N882" i="1"/>
  <c r="J883" i="1"/>
  <c r="K883" i="1"/>
  <c r="L883" i="1"/>
  <c r="M883" i="1"/>
  <c r="N883" i="1"/>
  <c r="J884" i="1"/>
  <c r="K884" i="1"/>
  <c r="L884" i="1"/>
  <c r="M884" i="1"/>
  <c r="N884" i="1"/>
  <c r="J885" i="1"/>
  <c r="K885" i="1"/>
  <c r="L885" i="1"/>
  <c r="M885" i="1"/>
  <c r="N885" i="1"/>
  <c r="J886" i="1"/>
  <c r="K886" i="1"/>
  <c r="L886" i="1"/>
  <c r="M886" i="1"/>
  <c r="N886" i="1"/>
  <c r="J887" i="1"/>
  <c r="K887" i="1"/>
  <c r="L887" i="1"/>
  <c r="M887" i="1"/>
  <c r="N887" i="1"/>
  <c r="J888" i="1"/>
  <c r="K888" i="1"/>
  <c r="L888" i="1"/>
  <c r="M888" i="1"/>
  <c r="N888" i="1"/>
  <c r="J889" i="1"/>
  <c r="K889" i="1"/>
  <c r="L889" i="1"/>
  <c r="M889" i="1"/>
  <c r="N889" i="1"/>
  <c r="J890" i="1"/>
  <c r="K890" i="1"/>
  <c r="L890" i="1"/>
  <c r="M890" i="1"/>
  <c r="N890" i="1"/>
  <c r="J891" i="1"/>
  <c r="K891" i="1"/>
  <c r="L891" i="1"/>
  <c r="M891" i="1"/>
  <c r="N891" i="1"/>
  <c r="J892" i="1"/>
  <c r="K892" i="1"/>
  <c r="L892" i="1"/>
  <c r="M892" i="1"/>
  <c r="N892" i="1"/>
  <c r="J893" i="1"/>
  <c r="K893" i="1"/>
  <c r="L893" i="1"/>
  <c r="M893" i="1"/>
  <c r="N893" i="1"/>
  <c r="J894" i="1"/>
  <c r="K894" i="1"/>
  <c r="L894" i="1"/>
  <c r="M894" i="1"/>
  <c r="N894" i="1"/>
  <c r="J895" i="1"/>
  <c r="K895" i="1"/>
  <c r="L895" i="1"/>
  <c r="M895" i="1"/>
  <c r="N895" i="1"/>
  <c r="J896" i="1"/>
  <c r="K896" i="1"/>
  <c r="L896" i="1"/>
  <c r="M896" i="1"/>
  <c r="N896" i="1"/>
  <c r="J897" i="1"/>
  <c r="K897" i="1"/>
  <c r="L897" i="1"/>
  <c r="M897" i="1"/>
  <c r="N897" i="1"/>
  <c r="J898" i="1"/>
  <c r="K898" i="1"/>
  <c r="L898" i="1"/>
  <c r="M898" i="1"/>
  <c r="N898" i="1"/>
  <c r="J899" i="1"/>
  <c r="K899" i="1"/>
  <c r="L899" i="1"/>
  <c r="M899" i="1"/>
  <c r="N899" i="1"/>
  <c r="J900" i="1"/>
  <c r="K900" i="1"/>
  <c r="L900" i="1"/>
  <c r="M900" i="1"/>
  <c r="N900" i="1"/>
  <c r="J901" i="1"/>
  <c r="K901" i="1"/>
  <c r="L901" i="1"/>
  <c r="M901" i="1"/>
  <c r="N901" i="1"/>
  <c r="J902" i="1"/>
  <c r="K902" i="1"/>
  <c r="L902" i="1"/>
  <c r="M902" i="1"/>
  <c r="N902" i="1"/>
  <c r="J903" i="1"/>
  <c r="K903" i="1"/>
  <c r="L903" i="1"/>
  <c r="M903" i="1"/>
  <c r="N903" i="1"/>
  <c r="J904" i="1"/>
  <c r="K904" i="1"/>
  <c r="L904" i="1"/>
  <c r="M904" i="1"/>
  <c r="N904" i="1"/>
  <c r="J905" i="1"/>
  <c r="K905" i="1"/>
  <c r="L905" i="1"/>
  <c r="M905" i="1"/>
  <c r="N905" i="1"/>
  <c r="J906" i="1"/>
  <c r="K906" i="1"/>
  <c r="L906" i="1"/>
  <c r="M906" i="1"/>
  <c r="N906" i="1"/>
  <c r="J907" i="1"/>
  <c r="K907" i="1"/>
  <c r="L907" i="1"/>
  <c r="M907" i="1"/>
  <c r="N907" i="1"/>
  <c r="J908" i="1"/>
  <c r="K908" i="1"/>
  <c r="L908" i="1"/>
  <c r="M908" i="1"/>
  <c r="N908" i="1"/>
  <c r="J909" i="1"/>
  <c r="K909" i="1"/>
  <c r="L909" i="1"/>
  <c r="M909" i="1"/>
  <c r="N909" i="1"/>
  <c r="J910" i="1"/>
  <c r="K910" i="1"/>
  <c r="L910" i="1"/>
  <c r="M910" i="1"/>
  <c r="N910" i="1"/>
  <c r="J911" i="1"/>
  <c r="K911" i="1"/>
  <c r="L911" i="1"/>
  <c r="M911" i="1"/>
  <c r="N911" i="1"/>
  <c r="J912" i="1"/>
  <c r="K912" i="1"/>
  <c r="L912" i="1"/>
  <c r="M912" i="1"/>
  <c r="N912" i="1"/>
  <c r="J913" i="1"/>
  <c r="K913" i="1"/>
  <c r="L913" i="1"/>
  <c r="M913" i="1"/>
  <c r="N913" i="1"/>
  <c r="J914" i="1"/>
  <c r="K914" i="1"/>
  <c r="L914" i="1"/>
  <c r="M914" i="1"/>
  <c r="N914" i="1"/>
  <c r="J915" i="1"/>
  <c r="K915" i="1"/>
  <c r="L915" i="1"/>
  <c r="M915" i="1"/>
  <c r="N915" i="1"/>
  <c r="J916" i="1"/>
  <c r="K916" i="1"/>
  <c r="L916" i="1"/>
  <c r="M916" i="1"/>
  <c r="N916" i="1"/>
  <c r="J917" i="1"/>
  <c r="K917" i="1"/>
  <c r="L917" i="1"/>
  <c r="M917" i="1"/>
  <c r="N917" i="1"/>
  <c r="J918" i="1"/>
  <c r="K918" i="1"/>
  <c r="L918" i="1"/>
  <c r="M918" i="1"/>
  <c r="N918" i="1"/>
  <c r="J919" i="1"/>
  <c r="K919" i="1"/>
  <c r="L919" i="1"/>
  <c r="M919" i="1"/>
  <c r="N919" i="1"/>
  <c r="J920" i="1"/>
  <c r="K920" i="1"/>
  <c r="L920" i="1"/>
  <c r="M920" i="1"/>
  <c r="N920" i="1"/>
  <c r="J921" i="1"/>
  <c r="K921" i="1"/>
  <c r="L921" i="1"/>
  <c r="M921" i="1"/>
  <c r="N921" i="1"/>
  <c r="J922" i="1"/>
  <c r="K922" i="1"/>
  <c r="L922" i="1"/>
  <c r="M922" i="1"/>
  <c r="N922" i="1"/>
  <c r="J923" i="1"/>
  <c r="K923" i="1"/>
  <c r="L923" i="1"/>
  <c r="M923" i="1"/>
  <c r="N923" i="1"/>
  <c r="J924" i="1"/>
  <c r="K924" i="1"/>
  <c r="L924" i="1"/>
  <c r="M924" i="1"/>
  <c r="N924" i="1"/>
  <c r="J925" i="1"/>
  <c r="K925" i="1"/>
  <c r="L925" i="1"/>
  <c r="M925" i="1"/>
  <c r="N925" i="1"/>
  <c r="J926" i="1"/>
  <c r="K926" i="1"/>
  <c r="L926" i="1"/>
  <c r="M926" i="1"/>
  <c r="N926" i="1"/>
  <c r="J927" i="1"/>
  <c r="K927" i="1"/>
  <c r="L927" i="1"/>
  <c r="M927" i="1"/>
  <c r="N927" i="1"/>
  <c r="J928" i="1"/>
  <c r="K928" i="1"/>
  <c r="L928" i="1"/>
  <c r="M928" i="1"/>
  <c r="N928" i="1"/>
  <c r="J929" i="1"/>
  <c r="K929" i="1"/>
  <c r="L929" i="1"/>
  <c r="M929" i="1"/>
  <c r="N929" i="1"/>
  <c r="J930" i="1"/>
  <c r="K930" i="1"/>
  <c r="L930" i="1"/>
  <c r="M930" i="1"/>
  <c r="N930" i="1"/>
  <c r="J931" i="1"/>
  <c r="K931" i="1"/>
  <c r="L931" i="1"/>
  <c r="M931" i="1"/>
  <c r="N931" i="1"/>
  <c r="J932" i="1"/>
  <c r="K932" i="1"/>
  <c r="L932" i="1"/>
  <c r="M932" i="1"/>
  <c r="N932" i="1"/>
  <c r="J933" i="1"/>
  <c r="K933" i="1"/>
  <c r="L933" i="1"/>
  <c r="M933" i="1"/>
  <c r="N933" i="1"/>
  <c r="J934" i="1"/>
  <c r="K934" i="1"/>
  <c r="L934" i="1"/>
  <c r="M934" i="1"/>
  <c r="N934" i="1"/>
  <c r="J935" i="1"/>
  <c r="K935" i="1"/>
  <c r="L935" i="1"/>
  <c r="M935" i="1"/>
  <c r="N935" i="1"/>
  <c r="J936" i="1"/>
  <c r="K936" i="1"/>
  <c r="L936" i="1"/>
  <c r="M936" i="1"/>
  <c r="N936" i="1"/>
  <c r="J937" i="1"/>
  <c r="K937" i="1"/>
  <c r="L937" i="1"/>
  <c r="M937" i="1"/>
  <c r="N937" i="1"/>
  <c r="J938" i="1"/>
  <c r="K938" i="1"/>
  <c r="L938" i="1"/>
  <c r="M938" i="1"/>
  <c r="N938" i="1"/>
  <c r="J939" i="1"/>
  <c r="K939" i="1"/>
  <c r="L939" i="1"/>
  <c r="M939" i="1"/>
  <c r="N939" i="1"/>
  <c r="J940" i="1"/>
  <c r="K940" i="1"/>
  <c r="L940" i="1"/>
  <c r="M940" i="1"/>
  <c r="N940" i="1"/>
  <c r="J941" i="1"/>
  <c r="K941" i="1"/>
  <c r="L941" i="1"/>
  <c r="M941" i="1"/>
  <c r="N941" i="1"/>
  <c r="J942" i="1"/>
  <c r="K942" i="1"/>
  <c r="L942" i="1"/>
  <c r="M942" i="1"/>
  <c r="N942" i="1"/>
  <c r="J943" i="1"/>
  <c r="K943" i="1"/>
  <c r="L943" i="1"/>
  <c r="M943" i="1"/>
  <c r="N943" i="1"/>
  <c r="J944" i="1"/>
  <c r="K944" i="1"/>
  <c r="L944" i="1"/>
  <c r="M944" i="1"/>
  <c r="N944" i="1"/>
  <c r="J945" i="1"/>
  <c r="K945" i="1"/>
  <c r="L945" i="1"/>
  <c r="M945" i="1"/>
  <c r="N945" i="1"/>
  <c r="J946" i="1"/>
  <c r="K946" i="1"/>
  <c r="L946" i="1"/>
  <c r="M946" i="1"/>
  <c r="N946" i="1"/>
  <c r="J947" i="1"/>
  <c r="K947" i="1"/>
  <c r="L947" i="1"/>
  <c r="M947" i="1"/>
  <c r="N947" i="1"/>
  <c r="J948" i="1"/>
  <c r="K948" i="1"/>
  <c r="L948" i="1"/>
  <c r="M948" i="1"/>
  <c r="N948" i="1"/>
  <c r="J949" i="1"/>
  <c r="K949" i="1"/>
  <c r="L949" i="1"/>
  <c r="M949" i="1"/>
  <c r="N949" i="1"/>
  <c r="J950" i="1"/>
  <c r="K950" i="1"/>
  <c r="L950" i="1"/>
  <c r="M950" i="1"/>
  <c r="N950" i="1"/>
  <c r="J951" i="1"/>
  <c r="K951" i="1"/>
  <c r="L951" i="1"/>
  <c r="M951" i="1"/>
  <c r="N951" i="1"/>
  <c r="J952" i="1"/>
  <c r="K952" i="1"/>
  <c r="L952" i="1"/>
  <c r="M952" i="1"/>
  <c r="N952" i="1"/>
  <c r="J953" i="1"/>
  <c r="K953" i="1"/>
  <c r="L953" i="1"/>
  <c r="M953" i="1"/>
  <c r="N953" i="1"/>
  <c r="J954" i="1"/>
  <c r="K954" i="1"/>
  <c r="L954" i="1"/>
  <c r="M954" i="1"/>
  <c r="N954" i="1"/>
  <c r="J955" i="1"/>
  <c r="K955" i="1"/>
  <c r="L955" i="1"/>
  <c r="M955" i="1"/>
  <c r="N955" i="1"/>
  <c r="J956" i="1"/>
  <c r="K956" i="1"/>
  <c r="L956" i="1"/>
  <c r="M956" i="1"/>
  <c r="N956" i="1"/>
  <c r="J957" i="1"/>
  <c r="K957" i="1"/>
  <c r="L957" i="1"/>
  <c r="M957" i="1"/>
  <c r="N957" i="1"/>
  <c r="J958" i="1"/>
  <c r="K958" i="1"/>
  <c r="L958" i="1"/>
  <c r="M958" i="1"/>
  <c r="N958" i="1"/>
  <c r="J959" i="1"/>
  <c r="K959" i="1"/>
  <c r="L959" i="1"/>
  <c r="M959" i="1"/>
  <c r="N959" i="1"/>
  <c r="J960" i="1"/>
  <c r="K960" i="1"/>
  <c r="L960" i="1"/>
  <c r="M960" i="1"/>
  <c r="N960" i="1"/>
  <c r="J961" i="1"/>
  <c r="K961" i="1"/>
  <c r="L961" i="1"/>
  <c r="M961" i="1"/>
  <c r="N961" i="1"/>
  <c r="J962" i="1"/>
  <c r="K962" i="1"/>
  <c r="L962" i="1"/>
  <c r="M962" i="1"/>
  <c r="N962" i="1"/>
  <c r="J963" i="1"/>
  <c r="K963" i="1"/>
  <c r="L963" i="1"/>
  <c r="M963" i="1"/>
  <c r="N963" i="1"/>
  <c r="J964" i="1"/>
  <c r="K964" i="1"/>
  <c r="L964" i="1"/>
  <c r="M964" i="1"/>
  <c r="N964" i="1"/>
  <c r="J965" i="1"/>
  <c r="K965" i="1"/>
  <c r="L965" i="1"/>
  <c r="M965" i="1"/>
  <c r="N965" i="1"/>
  <c r="J966" i="1"/>
  <c r="K966" i="1"/>
  <c r="L966" i="1"/>
  <c r="M966" i="1"/>
  <c r="N966" i="1"/>
  <c r="J967" i="1"/>
  <c r="K967" i="1"/>
  <c r="L967" i="1"/>
  <c r="M967" i="1"/>
  <c r="N967" i="1"/>
  <c r="J968" i="1"/>
  <c r="K968" i="1"/>
  <c r="L968" i="1"/>
  <c r="M968" i="1"/>
  <c r="N968" i="1"/>
  <c r="J969" i="1"/>
  <c r="K969" i="1"/>
  <c r="L969" i="1"/>
  <c r="M969" i="1"/>
  <c r="N969" i="1"/>
  <c r="J970" i="1"/>
  <c r="K970" i="1"/>
  <c r="L970" i="1"/>
  <c r="M970" i="1"/>
  <c r="N970" i="1"/>
  <c r="J971" i="1"/>
  <c r="K971" i="1"/>
  <c r="L971" i="1"/>
  <c r="M971" i="1"/>
  <c r="N971" i="1"/>
  <c r="J972" i="1"/>
  <c r="K972" i="1"/>
  <c r="L972" i="1"/>
  <c r="M972" i="1"/>
  <c r="N972" i="1"/>
  <c r="J973" i="1"/>
  <c r="K973" i="1"/>
  <c r="L973" i="1"/>
  <c r="M973" i="1"/>
  <c r="N973" i="1"/>
  <c r="J974" i="1"/>
  <c r="K974" i="1"/>
  <c r="L974" i="1"/>
  <c r="M974" i="1"/>
  <c r="N974" i="1"/>
  <c r="J975" i="1"/>
  <c r="K975" i="1"/>
  <c r="L975" i="1"/>
  <c r="M975" i="1"/>
  <c r="N975" i="1"/>
  <c r="J976" i="1"/>
  <c r="K976" i="1"/>
  <c r="L976" i="1"/>
  <c r="M976" i="1"/>
  <c r="N976" i="1"/>
  <c r="J977" i="1"/>
  <c r="K977" i="1"/>
  <c r="L977" i="1"/>
  <c r="M977" i="1"/>
  <c r="N977" i="1"/>
  <c r="J978" i="1"/>
  <c r="K978" i="1"/>
  <c r="L978" i="1"/>
  <c r="M978" i="1"/>
  <c r="N978" i="1"/>
  <c r="J979" i="1"/>
  <c r="K979" i="1"/>
  <c r="L979" i="1"/>
  <c r="M979" i="1"/>
  <c r="N979" i="1"/>
  <c r="J980" i="1"/>
  <c r="K980" i="1"/>
  <c r="L980" i="1"/>
  <c r="M980" i="1"/>
  <c r="N980" i="1"/>
  <c r="J981" i="1"/>
  <c r="K981" i="1"/>
  <c r="L981" i="1"/>
  <c r="M981" i="1"/>
  <c r="N981" i="1"/>
  <c r="J982" i="1"/>
  <c r="K982" i="1"/>
  <c r="L982" i="1"/>
  <c r="M982" i="1"/>
  <c r="N982" i="1"/>
  <c r="J983" i="1"/>
  <c r="K983" i="1"/>
  <c r="L983" i="1"/>
  <c r="M983" i="1"/>
  <c r="N983" i="1"/>
  <c r="J984" i="1"/>
  <c r="K984" i="1"/>
  <c r="L984" i="1"/>
  <c r="M984" i="1"/>
  <c r="N984" i="1"/>
  <c r="J985" i="1"/>
  <c r="K985" i="1"/>
  <c r="L985" i="1"/>
  <c r="M985" i="1"/>
  <c r="N985" i="1"/>
  <c r="J986" i="1"/>
  <c r="K986" i="1"/>
  <c r="L986" i="1"/>
  <c r="M986" i="1"/>
  <c r="N986" i="1"/>
  <c r="J987" i="1"/>
  <c r="K987" i="1"/>
  <c r="L987" i="1"/>
  <c r="M987" i="1"/>
  <c r="N987" i="1"/>
  <c r="J988" i="1"/>
  <c r="K988" i="1"/>
  <c r="L988" i="1"/>
  <c r="M988" i="1"/>
  <c r="N988" i="1"/>
  <c r="J989" i="1"/>
  <c r="K989" i="1"/>
  <c r="L989" i="1"/>
  <c r="M989" i="1"/>
  <c r="N989" i="1"/>
  <c r="J990" i="1"/>
  <c r="K990" i="1"/>
  <c r="L990" i="1"/>
  <c r="M990" i="1"/>
  <c r="N990" i="1"/>
  <c r="J991" i="1"/>
  <c r="K991" i="1"/>
  <c r="L991" i="1"/>
  <c r="M991" i="1"/>
  <c r="N991" i="1"/>
  <c r="J992" i="1"/>
  <c r="K992" i="1"/>
  <c r="L992" i="1"/>
  <c r="M992" i="1"/>
  <c r="N992" i="1"/>
  <c r="J993" i="1"/>
  <c r="K993" i="1"/>
  <c r="L993" i="1"/>
  <c r="M993" i="1"/>
  <c r="N993" i="1"/>
  <c r="J994" i="1"/>
  <c r="K994" i="1"/>
  <c r="L994" i="1"/>
  <c r="M994" i="1"/>
  <c r="N994" i="1"/>
  <c r="J995" i="1"/>
  <c r="K995" i="1"/>
  <c r="L995" i="1"/>
  <c r="M995" i="1"/>
  <c r="N995" i="1"/>
  <c r="J996" i="1"/>
  <c r="K996" i="1"/>
  <c r="L996" i="1"/>
  <c r="M996" i="1"/>
  <c r="N996" i="1"/>
  <c r="J997" i="1"/>
  <c r="K997" i="1"/>
  <c r="L997" i="1"/>
  <c r="M997" i="1"/>
  <c r="N997" i="1"/>
  <c r="J998" i="1"/>
  <c r="K998" i="1"/>
  <c r="L998" i="1"/>
  <c r="M998" i="1"/>
  <c r="N998" i="1"/>
  <c r="J999" i="1"/>
  <c r="K999" i="1"/>
  <c r="L999" i="1"/>
  <c r="M999" i="1"/>
  <c r="N999" i="1"/>
  <c r="J1000" i="1"/>
  <c r="K1000" i="1"/>
  <c r="L1000" i="1"/>
  <c r="M1000" i="1"/>
  <c r="N1000" i="1"/>
  <c r="J1001" i="1"/>
  <c r="K1001" i="1"/>
  <c r="L1001" i="1"/>
  <c r="M1001" i="1"/>
  <c r="N1001" i="1"/>
  <c r="J1002" i="1"/>
  <c r="K1002" i="1"/>
  <c r="L1002" i="1"/>
  <c r="M1002" i="1"/>
  <c r="N1002" i="1"/>
  <c r="J1003" i="1"/>
  <c r="K1003" i="1"/>
  <c r="L1003" i="1"/>
  <c r="M1003" i="1"/>
  <c r="N1003" i="1"/>
  <c r="J1004" i="1"/>
  <c r="K1004" i="1"/>
  <c r="L1004" i="1"/>
  <c r="M1004" i="1"/>
  <c r="N1004" i="1"/>
  <c r="J1005" i="1"/>
  <c r="K1005" i="1"/>
  <c r="L1005" i="1"/>
  <c r="M1005" i="1"/>
  <c r="N1005" i="1"/>
  <c r="J1006" i="1"/>
  <c r="K1006" i="1"/>
  <c r="L1006" i="1"/>
  <c r="M1006" i="1"/>
  <c r="N1006" i="1"/>
  <c r="J1007" i="1"/>
  <c r="K1007" i="1"/>
  <c r="L1007" i="1"/>
  <c r="M1007" i="1"/>
  <c r="N1007" i="1"/>
  <c r="J1008" i="1"/>
  <c r="K1008" i="1"/>
  <c r="L1008" i="1"/>
  <c r="M1008" i="1"/>
  <c r="N1008" i="1"/>
  <c r="J1009" i="1"/>
  <c r="K1009" i="1"/>
  <c r="L1009" i="1"/>
  <c r="M1009" i="1"/>
  <c r="N1009" i="1"/>
  <c r="J1010" i="1"/>
  <c r="K1010" i="1"/>
  <c r="L1010" i="1"/>
  <c r="M1010" i="1"/>
  <c r="N1010" i="1"/>
  <c r="J1011" i="1"/>
  <c r="K1011" i="1"/>
  <c r="L1011" i="1"/>
  <c r="M1011" i="1"/>
  <c r="N1011" i="1"/>
  <c r="J1012" i="1"/>
  <c r="K1012" i="1"/>
  <c r="L1012" i="1"/>
  <c r="M1012" i="1"/>
  <c r="N1012" i="1"/>
  <c r="J1013" i="1"/>
  <c r="K1013" i="1"/>
  <c r="L1013" i="1"/>
  <c r="M1013" i="1"/>
  <c r="N1013" i="1"/>
  <c r="J1014" i="1"/>
  <c r="K1014" i="1"/>
  <c r="L1014" i="1"/>
  <c r="M1014" i="1"/>
  <c r="N1014" i="1"/>
  <c r="J1015" i="1"/>
  <c r="K1015" i="1"/>
  <c r="L1015" i="1"/>
  <c r="M1015" i="1"/>
  <c r="N1015" i="1"/>
  <c r="J1016" i="1"/>
  <c r="K1016" i="1"/>
  <c r="L1016" i="1"/>
  <c r="M1016" i="1"/>
  <c r="N1016" i="1"/>
  <c r="J1017" i="1"/>
  <c r="K1017" i="1"/>
  <c r="L1017" i="1"/>
  <c r="M1017" i="1"/>
  <c r="N1017" i="1"/>
  <c r="J1018" i="1"/>
  <c r="K1018" i="1"/>
  <c r="L1018" i="1"/>
  <c r="M1018" i="1"/>
  <c r="N1018" i="1"/>
  <c r="J1019" i="1"/>
  <c r="K1019" i="1"/>
  <c r="L1019" i="1"/>
  <c r="M1019" i="1"/>
  <c r="N1019" i="1"/>
  <c r="J1020" i="1"/>
  <c r="K1020" i="1"/>
  <c r="L1020" i="1"/>
  <c r="M1020" i="1"/>
  <c r="N1020" i="1"/>
  <c r="J1021" i="1"/>
  <c r="K1021" i="1"/>
  <c r="L1021" i="1"/>
  <c r="M1021" i="1"/>
  <c r="N1021" i="1"/>
  <c r="J1022" i="1"/>
  <c r="K1022" i="1"/>
  <c r="L1022" i="1"/>
  <c r="M1022" i="1"/>
  <c r="N1022" i="1"/>
  <c r="J1023" i="1"/>
  <c r="K1023" i="1"/>
  <c r="L1023" i="1"/>
  <c r="M1023" i="1"/>
  <c r="N1023" i="1"/>
  <c r="J1024" i="1"/>
  <c r="K1024" i="1"/>
  <c r="L1024" i="1"/>
  <c r="M1024" i="1"/>
  <c r="N1024" i="1"/>
  <c r="J1025" i="1"/>
  <c r="K1025" i="1"/>
  <c r="L1025" i="1"/>
  <c r="M1025" i="1"/>
  <c r="N1025" i="1"/>
  <c r="J1026" i="1"/>
  <c r="K1026" i="1"/>
  <c r="L1026" i="1"/>
  <c r="M1026" i="1"/>
  <c r="N1026" i="1"/>
  <c r="J1027" i="1"/>
  <c r="K1027" i="1"/>
  <c r="L1027" i="1"/>
  <c r="M1027" i="1"/>
  <c r="N1027" i="1"/>
  <c r="J1028" i="1"/>
  <c r="K1028" i="1"/>
  <c r="L1028" i="1"/>
  <c r="M1028" i="1"/>
  <c r="N1028" i="1"/>
  <c r="J1029" i="1"/>
  <c r="K1029" i="1"/>
  <c r="L1029" i="1"/>
  <c r="M1029" i="1"/>
  <c r="N1029" i="1"/>
  <c r="J1030" i="1"/>
  <c r="K1030" i="1"/>
  <c r="L1030" i="1"/>
  <c r="M1030" i="1"/>
  <c r="N1030" i="1"/>
  <c r="J1031" i="1"/>
  <c r="K1031" i="1"/>
  <c r="L1031" i="1"/>
  <c r="M1031" i="1"/>
  <c r="N1031" i="1"/>
  <c r="J1032" i="1"/>
  <c r="K1032" i="1"/>
  <c r="L1032" i="1"/>
  <c r="M1032" i="1"/>
  <c r="N1032" i="1"/>
  <c r="J1033" i="1"/>
  <c r="K1033" i="1"/>
  <c r="L1033" i="1"/>
  <c r="M1033" i="1"/>
  <c r="N1033" i="1"/>
  <c r="J1034" i="1"/>
  <c r="K1034" i="1"/>
  <c r="L1034" i="1"/>
  <c r="M1034" i="1"/>
  <c r="N1034" i="1"/>
  <c r="J1035" i="1"/>
  <c r="K1035" i="1"/>
  <c r="L1035" i="1"/>
  <c r="M1035" i="1"/>
  <c r="N1035" i="1"/>
  <c r="J1036" i="1"/>
  <c r="K1036" i="1"/>
  <c r="L1036" i="1"/>
  <c r="M1036" i="1"/>
  <c r="N1036" i="1"/>
  <c r="J1037" i="1"/>
  <c r="K1037" i="1"/>
  <c r="L1037" i="1"/>
  <c r="M1037" i="1"/>
  <c r="N1037" i="1"/>
  <c r="J1038" i="1"/>
  <c r="K1038" i="1"/>
  <c r="L1038" i="1"/>
  <c r="M1038" i="1"/>
  <c r="N1038" i="1"/>
  <c r="J1039" i="1"/>
  <c r="K1039" i="1"/>
  <c r="L1039" i="1"/>
  <c r="M1039" i="1"/>
  <c r="N1039" i="1"/>
  <c r="J1040" i="1"/>
  <c r="K1040" i="1"/>
  <c r="L1040" i="1"/>
  <c r="M1040" i="1"/>
  <c r="N1040" i="1"/>
  <c r="J1041" i="1"/>
  <c r="K1041" i="1"/>
  <c r="L1041" i="1"/>
  <c r="M1041" i="1"/>
  <c r="N1041" i="1"/>
  <c r="J1042" i="1"/>
  <c r="K1042" i="1"/>
  <c r="L1042" i="1"/>
  <c r="M1042" i="1"/>
  <c r="N1042" i="1"/>
  <c r="J1043" i="1"/>
  <c r="K1043" i="1"/>
  <c r="L1043" i="1"/>
  <c r="M1043" i="1"/>
  <c r="N1043" i="1"/>
  <c r="J1044" i="1"/>
  <c r="K1044" i="1"/>
  <c r="L1044" i="1"/>
  <c r="M1044" i="1"/>
  <c r="N1044" i="1"/>
  <c r="J1045" i="1"/>
  <c r="K1045" i="1"/>
  <c r="L1045" i="1"/>
  <c r="M1045" i="1"/>
  <c r="N1045" i="1"/>
  <c r="J1046" i="1"/>
  <c r="K1046" i="1"/>
  <c r="L1046" i="1"/>
  <c r="M1046" i="1"/>
  <c r="N1046" i="1"/>
  <c r="J1047" i="1"/>
  <c r="K1047" i="1"/>
  <c r="L1047" i="1"/>
  <c r="M1047" i="1"/>
  <c r="N1047" i="1"/>
  <c r="J1048" i="1"/>
  <c r="K1048" i="1"/>
  <c r="L1048" i="1"/>
  <c r="M1048" i="1"/>
  <c r="N1048" i="1"/>
  <c r="J1049" i="1"/>
  <c r="K1049" i="1"/>
  <c r="L1049" i="1"/>
  <c r="M1049" i="1"/>
  <c r="N1049" i="1"/>
  <c r="J1050" i="1"/>
  <c r="K1050" i="1"/>
  <c r="L1050" i="1"/>
  <c r="M1050" i="1"/>
  <c r="N1050" i="1"/>
  <c r="J1051" i="1"/>
  <c r="K1051" i="1"/>
  <c r="L1051" i="1"/>
  <c r="M1051" i="1"/>
  <c r="N1051" i="1"/>
  <c r="J1052" i="1"/>
  <c r="K1052" i="1"/>
  <c r="L1052" i="1"/>
  <c r="M1052" i="1"/>
  <c r="N1052" i="1"/>
  <c r="J1053" i="1"/>
  <c r="K1053" i="1"/>
  <c r="L1053" i="1"/>
  <c r="M1053" i="1"/>
  <c r="N1053" i="1"/>
  <c r="J1054" i="1"/>
  <c r="K1054" i="1"/>
  <c r="L1054" i="1"/>
  <c r="M1054" i="1"/>
  <c r="N1054" i="1"/>
  <c r="J1055" i="1"/>
  <c r="K1055" i="1"/>
  <c r="L1055" i="1"/>
  <c r="M1055" i="1"/>
  <c r="N1055" i="1"/>
  <c r="J1056" i="1"/>
  <c r="K1056" i="1"/>
  <c r="L1056" i="1"/>
  <c r="M1056" i="1"/>
  <c r="N1056" i="1"/>
  <c r="J1057" i="1"/>
  <c r="K1057" i="1"/>
  <c r="L1057" i="1"/>
  <c r="M1057" i="1"/>
  <c r="N1057" i="1"/>
  <c r="J1058" i="1"/>
  <c r="K1058" i="1"/>
  <c r="L1058" i="1"/>
  <c r="M1058" i="1"/>
  <c r="N1058" i="1"/>
  <c r="J1059" i="1"/>
  <c r="K1059" i="1"/>
  <c r="L1059" i="1"/>
  <c r="M1059" i="1"/>
  <c r="N1059" i="1"/>
  <c r="J1060" i="1"/>
  <c r="K1060" i="1"/>
  <c r="L1060" i="1"/>
  <c r="M1060" i="1"/>
  <c r="N1060" i="1"/>
  <c r="J1061" i="1"/>
  <c r="K1061" i="1"/>
  <c r="L1061" i="1"/>
  <c r="M1061" i="1"/>
  <c r="N1061" i="1"/>
  <c r="J1062" i="1"/>
  <c r="K1062" i="1"/>
  <c r="L1062" i="1"/>
  <c r="M1062" i="1"/>
  <c r="N1062" i="1"/>
  <c r="J1063" i="1"/>
  <c r="K1063" i="1"/>
  <c r="L1063" i="1"/>
  <c r="M1063" i="1"/>
  <c r="N1063" i="1"/>
  <c r="J1064" i="1"/>
  <c r="K1064" i="1"/>
  <c r="L1064" i="1"/>
  <c r="M1064" i="1"/>
  <c r="N1064" i="1"/>
  <c r="J1065" i="1"/>
  <c r="K1065" i="1"/>
  <c r="L1065" i="1"/>
  <c r="M1065" i="1"/>
  <c r="N1065" i="1"/>
  <c r="J1066" i="1"/>
  <c r="K1066" i="1"/>
  <c r="L1066" i="1"/>
  <c r="M1066" i="1"/>
  <c r="N1066" i="1"/>
  <c r="J1067" i="1"/>
  <c r="K1067" i="1"/>
  <c r="L1067" i="1"/>
  <c r="M1067" i="1"/>
  <c r="N1067" i="1"/>
  <c r="J1068" i="1"/>
  <c r="K1068" i="1"/>
  <c r="L1068" i="1"/>
  <c r="M1068" i="1"/>
  <c r="N1068" i="1"/>
  <c r="J1069" i="1"/>
  <c r="K1069" i="1"/>
  <c r="L1069" i="1"/>
  <c r="M1069" i="1"/>
  <c r="N1069" i="1"/>
  <c r="J1070" i="1"/>
  <c r="K1070" i="1"/>
  <c r="L1070" i="1"/>
  <c r="M1070" i="1"/>
  <c r="N1070" i="1"/>
  <c r="J1071" i="1"/>
  <c r="K1071" i="1"/>
  <c r="L1071" i="1"/>
  <c r="M1071" i="1"/>
  <c r="N1071" i="1"/>
  <c r="J1072" i="1"/>
  <c r="K1072" i="1"/>
  <c r="L1072" i="1"/>
  <c r="M1072" i="1"/>
  <c r="N1072" i="1"/>
  <c r="J1073" i="1"/>
  <c r="K1073" i="1"/>
  <c r="L1073" i="1"/>
  <c r="M1073" i="1"/>
  <c r="N1073" i="1"/>
  <c r="J1074" i="1"/>
  <c r="K1074" i="1"/>
  <c r="L1074" i="1"/>
  <c r="M1074" i="1"/>
  <c r="N1074" i="1"/>
  <c r="J1075" i="1"/>
  <c r="K1075" i="1"/>
  <c r="L1075" i="1"/>
  <c r="M1075" i="1"/>
  <c r="N1075" i="1"/>
  <c r="J1076" i="1"/>
  <c r="K1076" i="1"/>
  <c r="L1076" i="1"/>
  <c r="M1076" i="1"/>
  <c r="N1076" i="1"/>
  <c r="J1077" i="1"/>
  <c r="K1077" i="1"/>
  <c r="L1077" i="1"/>
  <c r="M1077" i="1"/>
  <c r="N1077" i="1"/>
  <c r="J1078" i="1"/>
  <c r="K1078" i="1"/>
  <c r="L1078" i="1"/>
  <c r="M1078" i="1"/>
  <c r="N1078" i="1"/>
  <c r="J1079" i="1"/>
  <c r="K1079" i="1"/>
  <c r="L1079" i="1"/>
  <c r="M1079" i="1"/>
  <c r="N1079" i="1"/>
  <c r="J1080" i="1"/>
  <c r="K1080" i="1"/>
  <c r="L1080" i="1"/>
  <c r="M1080" i="1"/>
  <c r="N1080" i="1"/>
  <c r="J1081" i="1"/>
  <c r="K1081" i="1"/>
  <c r="L1081" i="1"/>
  <c r="M1081" i="1"/>
  <c r="N1081" i="1"/>
  <c r="J1082" i="1"/>
  <c r="K1082" i="1"/>
  <c r="L1082" i="1"/>
  <c r="M1082" i="1"/>
  <c r="N1082" i="1"/>
  <c r="J1083" i="1"/>
  <c r="K1083" i="1"/>
  <c r="L1083" i="1"/>
  <c r="M1083" i="1"/>
  <c r="N1083" i="1"/>
  <c r="J1084" i="1"/>
  <c r="K1084" i="1"/>
  <c r="L1084" i="1"/>
  <c r="M1084" i="1"/>
  <c r="N1084" i="1"/>
  <c r="J1085" i="1"/>
  <c r="K1085" i="1"/>
  <c r="L1085" i="1"/>
  <c r="M1085" i="1"/>
  <c r="N1085" i="1"/>
  <c r="J1086" i="1"/>
  <c r="K1086" i="1"/>
  <c r="L1086" i="1"/>
  <c r="M1086" i="1"/>
  <c r="N1086" i="1"/>
  <c r="J1087" i="1"/>
  <c r="K1087" i="1"/>
  <c r="L1087" i="1"/>
  <c r="M1087" i="1"/>
  <c r="N1087" i="1"/>
  <c r="J1088" i="1"/>
  <c r="K1088" i="1"/>
  <c r="L1088" i="1"/>
  <c r="M1088" i="1"/>
  <c r="N1088" i="1"/>
  <c r="J1089" i="1"/>
  <c r="K1089" i="1"/>
  <c r="L1089" i="1"/>
  <c r="M1089" i="1"/>
  <c r="N1089" i="1"/>
  <c r="J1090" i="1"/>
  <c r="K1090" i="1"/>
  <c r="L1090" i="1"/>
  <c r="M1090" i="1"/>
  <c r="N1090" i="1"/>
  <c r="J1091" i="1"/>
  <c r="K1091" i="1"/>
  <c r="L1091" i="1"/>
  <c r="M1091" i="1"/>
  <c r="N1091" i="1"/>
  <c r="J1092" i="1"/>
  <c r="K1092" i="1"/>
  <c r="L1092" i="1"/>
  <c r="M1092" i="1"/>
  <c r="N1092" i="1"/>
  <c r="J1093" i="1"/>
  <c r="K1093" i="1"/>
  <c r="L1093" i="1"/>
  <c r="M1093" i="1"/>
  <c r="N1093" i="1"/>
  <c r="J1094" i="1"/>
  <c r="K1094" i="1"/>
  <c r="L1094" i="1"/>
  <c r="M1094" i="1"/>
  <c r="N1094" i="1"/>
  <c r="J1095" i="1"/>
  <c r="K1095" i="1"/>
  <c r="L1095" i="1"/>
  <c r="M1095" i="1"/>
  <c r="N1095" i="1"/>
  <c r="J1096" i="1"/>
  <c r="K1096" i="1"/>
  <c r="L1096" i="1"/>
  <c r="M1096" i="1"/>
  <c r="N1096" i="1"/>
  <c r="J1097" i="1"/>
  <c r="K1097" i="1"/>
  <c r="L1097" i="1"/>
  <c r="M1097" i="1"/>
  <c r="N1097" i="1"/>
  <c r="J1098" i="1"/>
  <c r="K1098" i="1"/>
  <c r="L1098" i="1"/>
  <c r="M1098" i="1"/>
  <c r="N1098" i="1"/>
  <c r="J1099" i="1"/>
  <c r="K1099" i="1"/>
  <c r="L1099" i="1"/>
  <c r="M1099" i="1"/>
  <c r="N1099" i="1"/>
  <c r="J1100" i="1"/>
  <c r="K1100" i="1"/>
  <c r="L1100" i="1"/>
  <c r="M1100" i="1"/>
  <c r="N1100" i="1"/>
  <c r="J1101" i="1"/>
  <c r="K1101" i="1"/>
  <c r="L1101" i="1"/>
  <c r="M1101" i="1"/>
  <c r="N1101" i="1"/>
  <c r="J1102" i="1"/>
  <c r="K1102" i="1"/>
  <c r="L1102" i="1"/>
  <c r="M1102" i="1"/>
  <c r="N1102" i="1"/>
  <c r="J1103" i="1"/>
  <c r="K1103" i="1"/>
  <c r="L1103" i="1"/>
  <c r="M1103" i="1"/>
  <c r="N1103" i="1"/>
  <c r="J1104" i="1"/>
  <c r="K1104" i="1"/>
  <c r="L1104" i="1"/>
  <c r="M1104" i="1"/>
  <c r="N1104" i="1"/>
  <c r="J1105" i="1"/>
  <c r="K1105" i="1"/>
  <c r="L1105" i="1"/>
  <c r="M1105" i="1"/>
  <c r="N1105" i="1"/>
  <c r="J1106" i="1"/>
  <c r="K1106" i="1"/>
  <c r="L1106" i="1"/>
  <c r="M1106" i="1"/>
  <c r="N1106" i="1"/>
  <c r="J1107" i="1"/>
  <c r="K1107" i="1"/>
  <c r="L1107" i="1"/>
  <c r="M1107" i="1"/>
  <c r="N1107" i="1"/>
  <c r="J1108" i="1"/>
  <c r="K1108" i="1"/>
  <c r="L1108" i="1"/>
  <c r="M1108" i="1"/>
  <c r="N1108" i="1"/>
  <c r="J1109" i="1"/>
  <c r="K1109" i="1"/>
  <c r="L1109" i="1"/>
  <c r="M1109" i="1"/>
  <c r="N1109" i="1"/>
  <c r="J1110" i="1"/>
  <c r="K1110" i="1"/>
  <c r="L1110" i="1"/>
  <c r="M1110" i="1"/>
  <c r="N1110" i="1"/>
  <c r="J1111" i="1"/>
  <c r="K1111" i="1"/>
  <c r="L1111" i="1"/>
  <c r="M1111" i="1"/>
  <c r="N1111" i="1"/>
  <c r="J1112" i="1"/>
  <c r="K1112" i="1"/>
  <c r="L1112" i="1"/>
  <c r="M1112" i="1"/>
  <c r="N1112" i="1"/>
  <c r="J1113" i="1"/>
  <c r="K1113" i="1"/>
  <c r="L1113" i="1"/>
  <c r="M1113" i="1"/>
  <c r="N1113" i="1"/>
  <c r="J1114" i="1"/>
  <c r="K1114" i="1"/>
  <c r="L1114" i="1"/>
  <c r="M1114" i="1"/>
  <c r="N1114" i="1"/>
  <c r="J1115" i="1"/>
  <c r="K1115" i="1"/>
  <c r="L1115" i="1"/>
  <c r="M1115" i="1"/>
  <c r="N1115" i="1"/>
  <c r="J1116" i="1"/>
  <c r="K1116" i="1"/>
  <c r="L1116" i="1"/>
  <c r="M1116" i="1"/>
  <c r="N1116" i="1"/>
  <c r="J1117" i="1"/>
  <c r="K1117" i="1"/>
  <c r="L1117" i="1"/>
  <c r="M1117" i="1"/>
  <c r="N1117" i="1"/>
  <c r="J1118" i="1"/>
  <c r="K1118" i="1"/>
  <c r="L1118" i="1"/>
  <c r="M1118" i="1"/>
  <c r="N1118" i="1"/>
  <c r="J1119" i="1"/>
  <c r="K1119" i="1"/>
  <c r="L1119" i="1"/>
  <c r="M1119" i="1"/>
  <c r="N1119" i="1"/>
  <c r="J1120" i="1"/>
  <c r="K1120" i="1"/>
  <c r="L1120" i="1"/>
  <c r="M1120" i="1"/>
  <c r="N1120" i="1"/>
  <c r="J1121" i="1"/>
  <c r="K1121" i="1"/>
  <c r="L1121" i="1"/>
  <c r="M1121" i="1"/>
  <c r="N1121" i="1"/>
  <c r="J1122" i="1"/>
  <c r="K1122" i="1"/>
  <c r="L1122" i="1"/>
  <c r="M1122" i="1"/>
  <c r="N1122" i="1"/>
  <c r="J1123" i="1"/>
  <c r="K1123" i="1"/>
  <c r="L1123" i="1"/>
  <c r="M1123" i="1"/>
  <c r="N1123" i="1"/>
  <c r="J1124" i="1"/>
  <c r="K1124" i="1"/>
  <c r="L1124" i="1"/>
  <c r="M1124" i="1"/>
  <c r="N1124" i="1"/>
  <c r="J1125" i="1"/>
  <c r="K1125" i="1"/>
  <c r="L1125" i="1"/>
  <c r="M1125" i="1"/>
  <c r="N1125" i="1"/>
  <c r="J1126" i="1"/>
  <c r="K1126" i="1"/>
  <c r="L1126" i="1"/>
  <c r="M1126" i="1"/>
  <c r="N1126" i="1"/>
  <c r="J1127" i="1"/>
  <c r="K1127" i="1"/>
  <c r="L1127" i="1"/>
  <c r="M1127" i="1"/>
  <c r="N1127" i="1"/>
  <c r="J1128" i="1"/>
  <c r="K1128" i="1"/>
  <c r="L1128" i="1"/>
  <c r="M1128" i="1"/>
  <c r="N1128" i="1"/>
  <c r="J1129" i="1"/>
  <c r="K1129" i="1"/>
  <c r="L1129" i="1"/>
  <c r="M1129" i="1"/>
  <c r="N1129" i="1"/>
  <c r="J1130" i="1"/>
  <c r="K1130" i="1"/>
  <c r="L1130" i="1"/>
  <c r="M1130" i="1"/>
  <c r="N1130" i="1"/>
  <c r="J1131" i="1"/>
  <c r="K1131" i="1"/>
  <c r="L1131" i="1"/>
  <c r="M1131" i="1"/>
  <c r="N1131" i="1"/>
  <c r="J1132" i="1"/>
  <c r="K1132" i="1"/>
  <c r="L1132" i="1"/>
  <c r="M1132" i="1"/>
  <c r="N1132" i="1"/>
  <c r="J1133" i="1"/>
  <c r="K1133" i="1"/>
  <c r="L1133" i="1"/>
  <c r="M1133" i="1"/>
  <c r="N1133" i="1"/>
  <c r="J1134" i="1"/>
  <c r="K1134" i="1"/>
  <c r="L1134" i="1"/>
  <c r="M1134" i="1"/>
  <c r="N1134" i="1"/>
  <c r="J1135" i="1"/>
  <c r="K1135" i="1"/>
  <c r="L1135" i="1"/>
  <c r="M1135" i="1"/>
  <c r="N1135" i="1"/>
  <c r="J1136" i="1"/>
  <c r="K1136" i="1"/>
  <c r="L1136" i="1"/>
  <c r="M1136" i="1"/>
  <c r="N1136" i="1"/>
  <c r="J1137" i="1"/>
  <c r="K1137" i="1"/>
  <c r="L1137" i="1"/>
  <c r="M1137" i="1"/>
  <c r="N1137" i="1"/>
  <c r="J1138" i="1"/>
  <c r="K1138" i="1"/>
  <c r="L1138" i="1"/>
  <c r="M1138" i="1"/>
  <c r="N1138" i="1"/>
  <c r="J1139" i="1"/>
  <c r="K1139" i="1"/>
  <c r="L1139" i="1"/>
  <c r="M1139" i="1"/>
  <c r="N1139" i="1"/>
  <c r="J1140" i="1"/>
  <c r="K1140" i="1"/>
  <c r="L1140" i="1"/>
  <c r="M1140" i="1"/>
  <c r="N1140" i="1"/>
  <c r="J1141" i="1"/>
  <c r="K1141" i="1"/>
  <c r="L1141" i="1"/>
  <c r="M1141" i="1"/>
  <c r="N1141" i="1"/>
  <c r="J1142" i="1"/>
  <c r="K1142" i="1"/>
  <c r="L1142" i="1"/>
  <c r="M1142" i="1"/>
  <c r="N1142" i="1"/>
  <c r="J1143" i="1"/>
  <c r="K1143" i="1"/>
  <c r="L1143" i="1"/>
  <c r="M1143" i="1"/>
  <c r="N1143" i="1"/>
  <c r="J1144" i="1"/>
  <c r="K1144" i="1"/>
  <c r="L1144" i="1"/>
  <c r="M1144" i="1"/>
  <c r="N1144" i="1"/>
  <c r="J1145" i="1"/>
  <c r="K1145" i="1"/>
  <c r="L1145" i="1"/>
  <c r="M1145" i="1"/>
  <c r="N1145" i="1"/>
  <c r="J1146" i="1"/>
  <c r="K1146" i="1"/>
  <c r="L1146" i="1"/>
  <c r="M1146" i="1"/>
  <c r="N1146" i="1"/>
  <c r="J1147" i="1"/>
  <c r="K1147" i="1"/>
  <c r="L1147" i="1"/>
  <c r="M1147" i="1"/>
  <c r="N1147" i="1"/>
  <c r="J1148" i="1"/>
  <c r="K1148" i="1"/>
  <c r="L1148" i="1"/>
  <c r="M1148" i="1"/>
  <c r="N1148" i="1"/>
  <c r="J1149" i="1"/>
  <c r="K1149" i="1"/>
  <c r="L1149" i="1"/>
  <c r="M1149" i="1"/>
  <c r="N1149" i="1"/>
  <c r="J1150" i="1"/>
  <c r="K1150" i="1"/>
  <c r="L1150" i="1"/>
  <c r="M1150" i="1"/>
  <c r="N1150" i="1"/>
  <c r="J1151" i="1"/>
  <c r="K1151" i="1"/>
  <c r="L1151" i="1"/>
  <c r="M1151" i="1"/>
  <c r="N1151" i="1"/>
  <c r="J1152" i="1"/>
  <c r="K1152" i="1"/>
  <c r="L1152" i="1"/>
  <c r="M1152" i="1"/>
  <c r="N1152" i="1"/>
  <c r="J1153" i="1"/>
  <c r="K1153" i="1"/>
  <c r="L1153" i="1"/>
  <c r="M1153" i="1"/>
  <c r="N1153" i="1"/>
  <c r="J1154" i="1"/>
  <c r="K1154" i="1"/>
  <c r="L1154" i="1"/>
  <c r="M1154" i="1"/>
  <c r="N1154" i="1"/>
  <c r="J1155" i="1"/>
  <c r="K1155" i="1"/>
  <c r="L1155" i="1"/>
  <c r="M1155" i="1"/>
  <c r="N1155" i="1"/>
  <c r="J1156" i="1"/>
  <c r="K1156" i="1"/>
  <c r="L1156" i="1"/>
  <c r="M1156" i="1"/>
  <c r="N1156" i="1"/>
  <c r="J1157" i="1"/>
  <c r="K1157" i="1"/>
  <c r="L1157" i="1"/>
  <c r="M1157" i="1"/>
  <c r="N1157" i="1"/>
  <c r="J1158" i="1"/>
  <c r="K1158" i="1"/>
  <c r="L1158" i="1"/>
  <c r="M1158" i="1"/>
  <c r="N1158" i="1"/>
  <c r="J1159" i="1"/>
  <c r="K1159" i="1"/>
  <c r="L1159" i="1"/>
  <c r="M1159" i="1"/>
  <c r="N1159" i="1"/>
  <c r="J1160" i="1"/>
  <c r="K1160" i="1"/>
  <c r="L1160" i="1"/>
  <c r="M1160" i="1"/>
  <c r="N1160" i="1"/>
  <c r="J1161" i="1"/>
  <c r="K1161" i="1"/>
  <c r="L1161" i="1"/>
  <c r="M1161" i="1"/>
  <c r="N1161" i="1"/>
  <c r="J1162" i="1"/>
  <c r="K1162" i="1"/>
  <c r="L1162" i="1"/>
  <c r="M1162" i="1"/>
  <c r="N1162" i="1"/>
  <c r="J1163" i="1"/>
  <c r="K1163" i="1"/>
  <c r="L1163" i="1"/>
  <c r="M1163" i="1"/>
  <c r="N1163" i="1"/>
  <c r="J1164" i="1"/>
  <c r="K1164" i="1"/>
  <c r="L1164" i="1"/>
  <c r="M1164" i="1"/>
  <c r="N1164" i="1"/>
  <c r="J1165" i="1"/>
  <c r="K1165" i="1"/>
  <c r="L1165" i="1"/>
  <c r="M1165" i="1"/>
  <c r="N1165" i="1"/>
  <c r="J1166" i="1"/>
  <c r="K1166" i="1"/>
  <c r="L1166" i="1"/>
  <c r="M1166" i="1"/>
  <c r="N1166" i="1"/>
  <c r="J1167" i="1"/>
  <c r="K1167" i="1"/>
  <c r="L1167" i="1"/>
  <c r="M1167" i="1"/>
  <c r="N1167" i="1"/>
  <c r="J1168" i="1"/>
  <c r="K1168" i="1"/>
  <c r="L1168" i="1"/>
  <c r="M1168" i="1"/>
  <c r="N1168" i="1"/>
  <c r="J1169" i="1"/>
  <c r="K1169" i="1"/>
  <c r="L1169" i="1"/>
  <c r="M1169" i="1"/>
  <c r="N1169" i="1"/>
  <c r="J1170" i="1"/>
  <c r="K1170" i="1"/>
  <c r="L1170" i="1"/>
  <c r="M1170" i="1"/>
  <c r="N1170" i="1"/>
  <c r="J1171" i="1"/>
  <c r="K1171" i="1"/>
  <c r="L1171" i="1"/>
  <c r="M1171" i="1"/>
  <c r="N1171" i="1"/>
  <c r="J1172" i="1"/>
  <c r="K1172" i="1"/>
  <c r="L1172" i="1"/>
  <c r="M1172" i="1"/>
  <c r="N1172" i="1"/>
  <c r="J1173" i="1"/>
  <c r="K1173" i="1"/>
  <c r="L1173" i="1"/>
  <c r="M1173" i="1"/>
  <c r="N1173" i="1"/>
  <c r="J1174" i="1"/>
  <c r="K1174" i="1"/>
  <c r="L1174" i="1"/>
  <c r="M1174" i="1"/>
  <c r="N1174" i="1"/>
  <c r="J1175" i="1"/>
  <c r="K1175" i="1"/>
  <c r="L1175" i="1"/>
  <c r="M1175" i="1"/>
  <c r="N1175" i="1"/>
  <c r="J1176" i="1"/>
  <c r="K1176" i="1"/>
  <c r="L1176" i="1"/>
  <c r="M1176" i="1"/>
  <c r="N1176" i="1"/>
  <c r="J1177" i="1"/>
  <c r="K1177" i="1"/>
  <c r="L1177" i="1"/>
  <c r="M1177" i="1"/>
  <c r="N1177" i="1"/>
  <c r="J1178" i="1"/>
  <c r="K1178" i="1"/>
  <c r="L1178" i="1"/>
  <c r="M1178" i="1"/>
  <c r="N1178" i="1"/>
  <c r="J1179" i="1"/>
  <c r="K1179" i="1"/>
  <c r="L1179" i="1"/>
  <c r="M1179" i="1"/>
  <c r="N1179" i="1"/>
  <c r="J1180" i="1"/>
  <c r="K1180" i="1"/>
  <c r="L1180" i="1"/>
  <c r="M1180" i="1"/>
  <c r="N1180" i="1"/>
  <c r="J1181" i="1"/>
  <c r="K1181" i="1"/>
  <c r="L1181" i="1"/>
  <c r="M1181" i="1"/>
  <c r="N1181" i="1"/>
  <c r="J1182" i="1"/>
  <c r="K1182" i="1"/>
  <c r="L1182" i="1"/>
  <c r="M1182" i="1"/>
  <c r="N1182" i="1"/>
  <c r="J1183" i="1"/>
  <c r="K1183" i="1"/>
  <c r="L1183" i="1"/>
  <c r="M1183" i="1"/>
  <c r="N1183" i="1"/>
  <c r="J1184" i="1"/>
  <c r="K1184" i="1"/>
  <c r="L1184" i="1"/>
  <c r="M1184" i="1"/>
  <c r="N1184" i="1"/>
  <c r="J1185" i="1"/>
  <c r="K1185" i="1"/>
  <c r="L1185" i="1"/>
  <c r="M1185" i="1"/>
  <c r="N1185" i="1"/>
  <c r="J1186" i="1"/>
  <c r="K1186" i="1"/>
  <c r="L1186" i="1"/>
  <c r="M1186" i="1"/>
  <c r="N1186" i="1"/>
  <c r="J1187" i="1"/>
  <c r="K1187" i="1"/>
  <c r="L1187" i="1"/>
  <c r="M1187" i="1"/>
  <c r="N1187" i="1"/>
  <c r="J1188" i="1"/>
  <c r="K1188" i="1"/>
  <c r="L1188" i="1"/>
  <c r="M1188" i="1"/>
  <c r="N1188" i="1"/>
  <c r="J1189" i="1"/>
  <c r="K1189" i="1"/>
  <c r="L1189" i="1"/>
  <c r="M1189" i="1"/>
  <c r="N1189" i="1"/>
  <c r="J1190" i="1"/>
  <c r="K1190" i="1"/>
  <c r="L1190" i="1"/>
  <c r="M1190" i="1"/>
  <c r="N1190" i="1"/>
  <c r="J1191" i="1"/>
  <c r="K1191" i="1"/>
  <c r="L1191" i="1"/>
  <c r="M1191" i="1"/>
  <c r="N1191" i="1"/>
  <c r="J1192" i="1"/>
  <c r="K1192" i="1"/>
  <c r="L1192" i="1"/>
  <c r="M1192" i="1"/>
  <c r="N1192" i="1"/>
  <c r="J1193" i="1"/>
  <c r="K1193" i="1"/>
  <c r="L1193" i="1"/>
  <c r="M1193" i="1"/>
  <c r="N1193" i="1"/>
  <c r="J1194" i="1"/>
  <c r="K1194" i="1"/>
  <c r="L1194" i="1"/>
  <c r="M1194" i="1"/>
  <c r="N1194" i="1"/>
  <c r="J1195" i="1"/>
  <c r="K1195" i="1"/>
  <c r="L1195" i="1"/>
  <c r="M1195" i="1"/>
  <c r="N1195" i="1"/>
  <c r="J1196" i="1"/>
  <c r="K1196" i="1"/>
  <c r="L1196" i="1"/>
  <c r="M1196" i="1"/>
  <c r="N1196" i="1"/>
  <c r="J1197" i="1"/>
  <c r="K1197" i="1"/>
  <c r="L1197" i="1"/>
  <c r="M1197" i="1"/>
  <c r="N1197" i="1"/>
  <c r="J1198" i="1"/>
  <c r="K1198" i="1"/>
  <c r="L1198" i="1"/>
  <c r="M1198" i="1"/>
  <c r="N1198" i="1"/>
  <c r="J1199" i="1"/>
  <c r="K1199" i="1"/>
  <c r="L1199" i="1"/>
  <c r="M1199" i="1"/>
  <c r="N1199" i="1"/>
  <c r="J1200" i="1"/>
  <c r="K1200" i="1"/>
  <c r="L1200" i="1"/>
  <c r="M1200" i="1"/>
  <c r="N1200" i="1"/>
  <c r="J1201" i="1"/>
  <c r="K1201" i="1"/>
  <c r="L1201" i="1"/>
  <c r="M1201" i="1"/>
  <c r="N1201" i="1"/>
  <c r="J1202" i="1"/>
  <c r="K1202" i="1"/>
  <c r="L1202" i="1"/>
  <c r="M1202" i="1"/>
  <c r="N1202" i="1"/>
  <c r="J1203" i="1"/>
  <c r="K1203" i="1"/>
  <c r="L1203" i="1"/>
  <c r="M1203" i="1"/>
  <c r="N1203" i="1"/>
  <c r="J1204" i="1"/>
  <c r="K1204" i="1"/>
  <c r="L1204" i="1"/>
  <c r="M1204" i="1"/>
  <c r="N1204" i="1"/>
  <c r="J1205" i="1"/>
  <c r="K1205" i="1"/>
  <c r="L1205" i="1"/>
  <c r="M1205" i="1"/>
  <c r="N1205" i="1"/>
  <c r="J1206" i="1"/>
  <c r="K1206" i="1"/>
  <c r="L1206" i="1"/>
  <c r="M1206" i="1"/>
  <c r="N1206" i="1"/>
  <c r="J1207" i="1"/>
  <c r="K1207" i="1"/>
  <c r="L1207" i="1"/>
  <c r="M1207" i="1"/>
  <c r="N1207" i="1"/>
  <c r="J1208" i="1"/>
  <c r="K1208" i="1"/>
  <c r="L1208" i="1"/>
  <c r="M1208" i="1"/>
  <c r="N1208" i="1"/>
  <c r="J1209" i="1"/>
  <c r="K1209" i="1"/>
  <c r="L1209" i="1"/>
  <c r="M1209" i="1"/>
  <c r="N1209" i="1"/>
  <c r="J1210" i="1"/>
  <c r="K1210" i="1"/>
  <c r="L1210" i="1"/>
  <c r="M1210" i="1"/>
  <c r="N1210" i="1"/>
  <c r="J1211" i="1"/>
  <c r="K1211" i="1"/>
  <c r="L1211" i="1"/>
  <c r="M1211" i="1"/>
  <c r="N1211" i="1"/>
  <c r="J1212" i="1"/>
  <c r="K1212" i="1"/>
  <c r="L1212" i="1"/>
  <c r="M1212" i="1"/>
  <c r="N1212" i="1"/>
  <c r="J1213" i="1"/>
  <c r="K1213" i="1"/>
  <c r="L1213" i="1"/>
  <c r="M1213" i="1"/>
  <c r="N1213" i="1"/>
  <c r="J1214" i="1"/>
  <c r="K1214" i="1"/>
  <c r="L1214" i="1"/>
  <c r="M1214" i="1"/>
  <c r="N1214" i="1"/>
  <c r="J1215" i="1"/>
  <c r="K1215" i="1"/>
  <c r="L1215" i="1"/>
  <c r="M1215" i="1"/>
  <c r="N1215" i="1"/>
  <c r="J1216" i="1"/>
  <c r="K1216" i="1"/>
  <c r="L1216" i="1"/>
  <c r="M1216" i="1"/>
  <c r="N1216" i="1"/>
  <c r="J1217" i="1"/>
  <c r="K1217" i="1"/>
  <c r="L1217" i="1"/>
  <c r="M1217" i="1"/>
  <c r="N1217" i="1"/>
  <c r="J1218" i="1"/>
  <c r="K1218" i="1"/>
  <c r="L1218" i="1"/>
  <c r="M1218" i="1"/>
  <c r="N1218" i="1"/>
  <c r="J1219" i="1"/>
  <c r="K1219" i="1"/>
  <c r="L1219" i="1"/>
  <c r="M1219" i="1"/>
  <c r="N1219" i="1"/>
  <c r="J1220" i="1"/>
  <c r="K1220" i="1"/>
  <c r="L1220" i="1"/>
  <c r="M1220" i="1"/>
  <c r="N1220" i="1"/>
  <c r="J1221" i="1"/>
  <c r="K1221" i="1"/>
  <c r="L1221" i="1"/>
  <c r="M1221" i="1"/>
  <c r="N1221" i="1"/>
  <c r="J1222" i="1"/>
  <c r="K1222" i="1"/>
  <c r="L1222" i="1"/>
  <c r="M1222" i="1"/>
  <c r="N1222" i="1"/>
  <c r="J1223" i="1"/>
  <c r="K1223" i="1"/>
  <c r="L1223" i="1"/>
  <c r="M1223" i="1"/>
  <c r="N1223" i="1"/>
  <c r="J1224" i="1"/>
  <c r="K1224" i="1"/>
  <c r="L1224" i="1"/>
  <c r="M1224" i="1"/>
  <c r="N1224" i="1"/>
  <c r="J1225" i="1"/>
  <c r="K1225" i="1"/>
  <c r="L1225" i="1"/>
  <c r="M1225" i="1"/>
  <c r="N1225" i="1"/>
  <c r="J1226" i="1"/>
  <c r="K1226" i="1"/>
  <c r="L1226" i="1"/>
  <c r="M1226" i="1"/>
  <c r="N1226" i="1"/>
  <c r="J1227" i="1"/>
  <c r="K1227" i="1"/>
  <c r="L1227" i="1"/>
  <c r="M1227" i="1"/>
  <c r="N1227" i="1"/>
  <c r="J1228" i="1"/>
  <c r="K1228" i="1"/>
  <c r="L1228" i="1"/>
  <c r="M1228" i="1"/>
  <c r="N1228" i="1"/>
  <c r="J1229" i="1"/>
  <c r="K1229" i="1"/>
  <c r="L1229" i="1"/>
  <c r="M1229" i="1"/>
  <c r="N1229" i="1"/>
  <c r="J1230" i="1"/>
  <c r="K1230" i="1"/>
  <c r="L1230" i="1"/>
  <c r="M1230" i="1"/>
  <c r="N1230" i="1"/>
  <c r="J1231" i="1"/>
  <c r="K1231" i="1"/>
  <c r="L1231" i="1"/>
  <c r="M1231" i="1"/>
  <c r="N1231" i="1"/>
  <c r="J1232" i="1"/>
  <c r="K1232" i="1"/>
  <c r="L1232" i="1"/>
  <c r="M1232" i="1"/>
  <c r="N1232" i="1"/>
  <c r="J1233" i="1"/>
  <c r="K1233" i="1"/>
  <c r="L1233" i="1"/>
  <c r="M1233" i="1"/>
  <c r="N1233" i="1"/>
  <c r="J1234" i="1"/>
  <c r="K1234" i="1"/>
  <c r="L1234" i="1"/>
  <c r="M1234" i="1"/>
  <c r="N1234" i="1"/>
  <c r="J1235" i="1"/>
  <c r="K1235" i="1"/>
  <c r="L1235" i="1"/>
  <c r="M1235" i="1"/>
  <c r="N1235" i="1"/>
  <c r="J1236" i="1"/>
  <c r="K1236" i="1"/>
  <c r="L1236" i="1"/>
  <c r="M1236" i="1"/>
  <c r="N1236" i="1"/>
  <c r="J1237" i="1"/>
  <c r="K1237" i="1"/>
  <c r="L1237" i="1"/>
  <c r="M1237" i="1"/>
  <c r="N1237" i="1"/>
  <c r="J1238" i="1"/>
  <c r="K1238" i="1"/>
  <c r="L1238" i="1"/>
  <c r="M1238" i="1"/>
  <c r="N1238" i="1"/>
  <c r="J1239" i="1"/>
  <c r="K1239" i="1"/>
  <c r="L1239" i="1"/>
  <c r="M1239" i="1"/>
  <c r="N1239" i="1"/>
  <c r="J1240" i="1"/>
  <c r="K1240" i="1"/>
  <c r="L1240" i="1"/>
  <c r="M1240" i="1"/>
  <c r="N1240" i="1"/>
  <c r="J1241" i="1"/>
  <c r="K1241" i="1"/>
  <c r="L1241" i="1"/>
  <c r="M1241" i="1"/>
  <c r="N1241" i="1"/>
  <c r="J1242" i="1"/>
  <c r="K1242" i="1"/>
  <c r="L1242" i="1"/>
  <c r="M1242" i="1"/>
  <c r="N1242" i="1"/>
  <c r="J1243" i="1"/>
  <c r="K1243" i="1"/>
  <c r="L1243" i="1"/>
  <c r="M1243" i="1"/>
  <c r="N1243" i="1"/>
  <c r="J1244" i="1"/>
  <c r="K1244" i="1"/>
  <c r="L1244" i="1"/>
  <c r="M1244" i="1"/>
  <c r="N1244" i="1"/>
  <c r="J1245" i="1"/>
  <c r="K1245" i="1"/>
  <c r="L1245" i="1"/>
  <c r="M1245" i="1"/>
  <c r="N1245" i="1"/>
  <c r="J1246" i="1"/>
  <c r="K1246" i="1"/>
  <c r="L1246" i="1"/>
  <c r="M1246" i="1"/>
  <c r="N1246" i="1"/>
  <c r="J1247" i="1"/>
  <c r="K1247" i="1"/>
  <c r="L1247" i="1"/>
  <c r="M1247" i="1"/>
  <c r="N1247" i="1"/>
  <c r="J1248" i="1"/>
  <c r="K1248" i="1"/>
  <c r="L1248" i="1"/>
  <c r="M1248" i="1"/>
  <c r="N1248" i="1"/>
  <c r="J1249" i="1"/>
  <c r="K1249" i="1"/>
  <c r="L1249" i="1"/>
  <c r="M1249" i="1"/>
  <c r="N1249" i="1"/>
  <c r="J1250" i="1"/>
  <c r="K1250" i="1"/>
  <c r="L1250" i="1"/>
  <c r="M1250" i="1"/>
  <c r="N1250" i="1"/>
  <c r="J1251" i="1"/>
  <c r="K1251" i="1"/>
  <c r="L1251" i="1"/>
  <c r="M1251" i="1"/>
  <c r="N1251" i="1"/>
  <c r="J1252" i="1"/>
  <c r="K1252" i="1"/>
  <c r="L1252" i="1"/>
  <c r="M1252" i="1"/>
  <c r="N1252" i="1"/>
  <c r="J1253" i="1"/>
  <c r="K1253" i="1"/>
  <c r="L1253" i="1"/>
  <c r="M1253" i="1"/>
  <c r="N1253" i="1"/>
  <c r="J1254" i="1"/>
  <c r="K1254" i="1"/>
  <c r="L1254" i="1"/>
  <c r="M1254" i="1"/>
  <c r="N1254" i="1"/>
  <c r="J1255" i="1"/>
  <c r="K1255" i="1"/>
  <c r="L1255" i="1"/>
  <c r="M1255" i="1"/>
  <c r="N1255" i="1"/>
  <c r="J1256" i="1"/>
  <c r="K1256" i="1"/>
  <c r="L1256" i="1"/>
  <c r="M1256" i="1"/>
  <c r="N1256" i="1"/>
  <c r="J1257" i="1"/>
  <c r="K1257" i="1"/>
  <c r="L1257" i="1"/>
  <c r="M1257" i="1"/>
  <c r="N1257" i="1"/>
  <c r="J1258" i="1"/>
  <c r="K1258" i="1"/>
  <c r="L1258" i="1"/>
  <c r="M1258" i="1"/>
  <c r="N1258" i="1"/>
  <c r="J1259" i="1"/>
  <c r="K1259" i="1"/>
  <c r="L1259" i="1"/>
  <c r="M1259" i="1"/>
  <c r="N1259" i="1"/>
  <c r="J1260" i="1"/>
  <c r="K1260" i="1"/>
  <c r="L1260" i="1"/>
  <c r="M1260" i="1"/>
  <c r="N1260" i="1"/>
  <c r="J1261" i="1"/>
  <c r="K1261" i="1"/>
  <c r="L1261" i="1"/>
  <c r="M1261" i="1"/>
  <c r="N1261" i="1"/>
  <c r="J1262" i="1"/>
  <c r="K1262" i="1"/>
  <c r="L1262" i="1"/>
  <c r="M1262" i="1"/>
  <c r="N1262" i="1"/>
  <c r="J1263" i="1"/>
  <c r="K1263" i="1"/>
  <c r="L1263" i="1"/>
  <c r="M1263" i="1"/>
  <c r="N1263" i="1"/>
  <c r="J1264" i="1"/>
  <c r="K1264" i="1"/>
  <c r="L1264" i="1"/>
  <c r="M1264" i="1"/>
  <c r="N1264" i="1"/>
  <c r="J1265" i="1"/>
  <c r="K1265" i="1"/>
  <c r="L1265" i="1"/>
  <c r="M1265" i="1"/>
  <c r="N1265" i="1"/>
  <c r="J1266" i="1"/>
  <c r="K1266" i="1"/>
  <c r="L1266" i="1"/>
  <c r="M1266" i="1"/>
  <c r="N1266" i="1"/>
  <c r="J1267" i="1"/>
  <c r="K1267" i="1"/>
  <c r="L1267" i="1"/>
  <c r="M1267" i="1"/>
  <c r="N1267" i="1"/>
  <c r="J1268" i="1"/>
  <c r="K1268" i="1"/>
  <c r="L1268" i="1"/>
  <c r="M1268" i="1"/>
  <c r="N1268" i="1"/>
  <c r="J1269" i="1"/>
  <c r="K1269" i="1"/>
  <c r="L1269" i="1"/>
  <c r="M1269" i="1"/>
  <c r="N1269" i="1"/>
  <c r="J1270" i="1"/>
  <c r="K1270" i="1"/>
  <c r="L1270" i="1"/>
  <c r="M1270" i="1"/>
  <c r="N1270" i="1"/>
  <c r="J1271" i="1"/>
  <c r="K1271" i="1"/>
  <c r="L1271" i="1"/>
  <c r="M1271" i="1"/>
  <c r="N1271" i="1"/>
  <c r="J1272" i="1"/>
  <c r="K1272" i="1"/>
  <c r="L1272" i="1"/>
  <c r="M1272" i="1"/>
  <c r="N1272" i="1"/>
  <c r="J1273" i="1"/>
  <c r="K1273" i="1"/>
  <c r="L1273" i="1"/>
  <c r="M1273" i="1"/>
  <c r="N1273" i="1"/>
  <c r="J1274" i="1"/>
  <c r="K1274" i="1"/>
  <c r="L1274" i="1"/>
  <c r="M1274" i="1"/>
  <c r="N1274" i="1"/>
  <c r="J1275" i="1"/>
  <c r="K1275" i="1"/>
  <c r="L1275" i="1"/>
  <c r="M1275" i="1"/>
  <c r="N1275" i="1"/>
  <c r="J1276" i="1"/>
  <c r="K1276" i="1"/>
  <c r="L1276" i="1"/>
  <c r="M1276" i="1"/>
  <c r="N1276" i="1"/>
  <c r="J1277" i="1"/>
  <c r="K1277" i="1"/>
  <c r="L1277" i="1"/>
  <c r="M1277" i="1"/>
  <c r="N1277" i="1"/>
  <c r="J1278" i="1"/>
  <c r="K1278" i="1"/>
  <c r="L1278" i="1"/>
  <c r="M1278" i="1"/>
  <c r="N1278" i="1"/>
  <c r="J1279" i="1"/>
  <c r="K1279" i="1"/>
  <c r="L1279" i="1"/>
  <c r="M1279" i="1"/>
  <c r="N1279" i="1"/>
  <c r="J1280" i="1"/>
  <c r="K1280" i="1"/>
  <c r="L1280" i="1"/>
  <c r="M1280" i="1"/>
  <c r="N1280" i="1"/>
  <c r="J1281" i="1"/>
  <c r="K1281" i="1"/>
  <c r="L1281" i="1"/>
  <c r="M1281" i="1"/>
  <c r="N1281" i="1"/>
  <c r="J1282" i="1"/>
  <c r="K1282" i="1"/>
  <c r="L1282" i="1"/>
  <c r="M1282" i="1"/>
  <c r="N1282" i="1"/>
  <c r="J1283" i="1"/>
  <c r="K1283" i="1"/>
  <c r="L1283" i="1"/>
  <c r="M1283" i="1"/>
  <c r="N1283" i="1"/>
  <c r="J1284" i="1"/>
  <c r="K1284" i="1"/>
  <c r="L1284" i="1"/>
  <c r="M1284" i="1"/>
  <c r="N1284" i="1"/>
  <c r="J1285" i="1"/>
  <c r="K1285" i="1"/>
  <c r="L1285" i="1"/>
  <c r="M1285" i="1"/>
  <c r="N1285" i="1"/>
  <c r="J1286" i="1"/>
  <c r="K1286" i="1"/>
  <c r="L1286" i="1"/>
  <c r="M1286" i="1"/>
  <c r="N1286" i="1"/>
  <c r="J1287" i="1"/>
  <c r="K1287" i="1"/>
  <c r="L1287" i="1"/>
  <c r="M1287" i="1"/>
  <c r="N1287" i="1"/>
  <c r="J1288" i="1"/>
  <c r="K1288" i="1"/>
  <c r="L1288" i="1"/>
  <c r="M1288" i="1"/>
  <c r="N1288" i="1"/>
  <c r="J1289" i="1"/>
  <c r="K1289" i="1"/>
  <c r="L1289" i="1"/>
  <c r="M1289" i="1"/>
  <c r="N1289" i="1"/>
  <c r="J1290" i="1"/>
  <c r="K1290" i="1"/>
  <c r="L1290" i="1"/>
  <c r="M1290" i="1"/>
  <c r="N1290" i="1"/>
  <c r="J1291" i="1"/>
  <c r="K1291" i="1"/>
  <c r="L1291" i="1"/>
  <c r="M1291" i="1"/>
  <c r="N1291" i="1"/>
  <c r="J1292" i="1"/>
  <c r="K1292" i="1"/>
  <c r="L1292" i="1"/>
  <c r="M1292" i="1"/>
  <c r="N1292" i="1"/>
  <c r="J1293" i="1"/>
  <c r="K1293" i="1"/>
  <c r="L1293" i="1"/>
  <c r="M1293" i="1"/>
  <c r="N1293" i="1"/>
  <c r="J1294" i="1"/>
  <c r="K1294" i="1"/>
  <c r="L1294" i="1"/>
  <c r="M1294" i="1"/>
  <c r="N1294" i="1"/>
  <c r="J1295" i="1"/>
  <c r="K1295" i="1"/>
  <c r="L1295" i="1"/>
  <c r="M1295" i="1"/>
  <c r="N1295" i="1"/>
  <c r="J1296" i="1"/>
  <c r="K1296" i="1"/>
  <c r="L1296" i="1"/>
  <c r="M1296" i="1"/>
  <c r="N1296" i="1"/>
  <c r="J1297" i="1"/>
  <c r="K1297" i="1"/>
  <c r="L1297" i="1"/>
  <c r="M1297" i="1"/>
  <c r="N1297" i="1"/>
  <c r="J1298" i="1"/>
  <c r="K1298" i="1"/>
  <c r="L1298" i="1"/>
  <c r="M1298" i="1"/>
  <c r="N1298" i="1"/>
  <c r="J1299" i="1"/>
  <c r="K1299" i="1"/>
  <c r="L1299" i="1"/>
  <c r="M1299" i="1"/>
  <c r="N1299" i="1"/>
  <c r="J1300" i="1"/>
  <c r="K1300" i="1"/>
  <c r="L1300" i="1"/>
  <c r="M1300" i="1"/>
  <c r="N1300" i="1"/>
  <c r="J1301" i="1"/>
  <c r="K1301" i="1"/>
  <c r="L1301" i="1"/>
  <c r="M1301" i="1"/>
  <c r="N1301" i="1"/>
  <c r="J1302" i="1"/>
  <c r="K1302" i="1"/>
  <c r="L1302" i="1"/>
  <c r="M1302" i="1"/>
  <c r="N1302" i="1"/>
  <c r="J1303" i="1"/>
  <c r="K1303" i="1"/>
  <c r="L1303" i="1"/>
  <c r="M1303" i="1"/>
  <c r="N1303" i="1"/>
  <c r="J1304" i="1"/>
  <c r="K1304" i="1"/>
  <c r="L1304" i="1"/>
  <c r="M1304" i="1"/>
  <c r="N1304" i="1"/>
  <c r="J1305" i="1"/>
  <c r="K1305" i="1"/>
  <c r="L1305" i="1"/>
  <c r="M1305" i="1"/>
  <c r="N1305" i="1"/>
  <c r="J1306" i="1"/>
  <c r="K1306" i="1"/>
  <c r="L1306" i="1"/>
  <c r="M1306" i="1"/>
  <c r="N1306" i="1"/>
  <c r="J1307" i="1"/>
  <c r="K1307" i="1"/>
  <c r="L1307" i="1"/>
  <c r="M1307" i="1"/>
  <c r="N1307" i="1"/>
  <c r="J1308" i="1"/>
  <c r="K1308" i="1"/>
  <c r="L1308" i="1"/>
  <c r="M1308" i="1"/>
  <c r="N1308" i="1"/>
  <c r="J1309" i="1"/>
  <c r="K1309" i="1"/>
  <c r="L1309" i="1"/>
  <c r="M1309" i="1"/>
  <c r="N1309" i="1"/>
  <c r="J1310" i="1"/>
  <c r="K1310" i="1"/>
  <c r="L1310" i="1"/>
  <c r="M1310" i="1"/>
  <c r="N1310" i="1"/>
  <c r="J1311" i="1"/>
  <c r="K1311" i="1"/>
  <c r="L1311" i="1"/>
  <c r="M1311" i="1"/>
  <c r="N1311" i="1"/>
  <c r="J1312" i="1"/>
  <c r="K1312" i="1"/>
  <c r="L1312" i="1"/>
  <c r="M1312" i="1"/>
  <c r="N1312" i="1"/>
  <c r="J1313" i="1"/>
  <c r="K1313" i="1"/>
  <c r="L1313" i="1"/>
  <c r="M1313" i="1"/>
  <c r="N1313" i="1"/>
  <c r="J1314" i="1"/>
  <c r="K1314" i="1"/>
  <c r="L1314" i="1"/>
  <c r="M1314" i="1"/>
  <c r="N1314" i="1"/>
  <c r="J1315" i="1"/>
  <c r="K1315" i="1"/>
  <c r="L1315" i="1"/>
  <c r="M1315" i="1"/>
  <c r="N1315" i="1"/>
  <c r="J1316" i="1"/>
  <c r="K1316" i="1"/>
  <c r="L1316" i="1"/>
  <c r="M1316" i="1"/>
  <c r="N1316" i="1"/>
  <c r="J1317" i="1"/>
  <c r="K1317" i="1"/>
  <c r="L1317" i="1"/>
  <c r="M1317" i="1"/>
  <c r="N1317" i="1"/>
  <c r="J1318" i="1"/>
  <c r="K1318" i="1"/>
  <c r="L1318" i="1"/>
  <c r="M1318" i="1"/>
  <c r="N1318" i="1"/>
  <c r="J1319" i="1"/>
  <c r="K1319" i="1"/>
  <c r="L1319" i="1"/>
  <c r="M1319" i="1"/>
  <c r="N1319" i="1"/>
  <c r="J1320" i="1"/>
  <c r="K1320" i="1"/>
  <c r="L1320" i="1"/>
  <c r="M1320" i="1"/>
  <c r="N1320" i="1"/>
  <c r="J1321" i="1"/>
  <c r="K1321" i="1"/>
  <c r="L1321" i="1"/>
  <c r="M1321" i="1"/>
  <c r="N1321" i="1"/>
  <c r="J1322" i="1"/>
  <c r="K1322" i="1"/>
  <c r="L1322" i="1"/>
  <c r="M1322" i="1"/>
  <c r="N1322" i="1"/>
  <c r="J1323" i="1"/>
  <c r="K1323" i="1"/>
  <c r="L1323" i="1"/>
  <c r="M1323" i="1"/>
  <c r="N1323" i="1"/>
  <c r="J1324" i="1"/>
  <c r="K1324" i="1"/>
  <c r="L1324" i="1"/>
  <c r="M1324" i="1"/>
  <c r="N1324" i="1"/>
  <c r="J1325" i="1"/>
  <c r="K1325" i="1"/>
  <c r="L1325" i="1"/>
  <c r="M1325" i="1"/>
  <c r="N1325" i="1"/>
  <c r="J1326" i="1"/>
  <c r="K1326" i="1"/>
  <c r="L1326" i="1"/>
  <c r="M1326" i="1"/>
  <c r="N1326" i="1"/>
  <c r="J1327" i="1"/>
  <c r="K1327" i="1"/>
  <c r="L1327" i="1"/>
  <c r="M1327" i="1"/>
  <c r="N1327" i="1"/>
  <c r="J1328" i="1"/>
  <c r="K1328" i="1"/>
  <c r="L1328" i="1"/>
  <c r="M1328" i="1"/>
  <c r="N1328" i="1"/>
  <c r="J1329" i="1"/>
  <c r="K1329" i="1"/>
  <c r="L1329" i="1"/>
  <c r="M1329" i="1"/>
  <c r="N1329" i="1"/>
  <c r="J1330" i="1"/>
  <c r="K1330" i="1"/>
  <c r="L1330" i="1"/>
  <c r="M1330" i="1"/>
  <c r="N1330" i="1"/>
  <c r="J1331" i="1"/>
  <c r="K1331" i="1"/>
  <c r="L1331" i="1"/>
  <c r="M1331" i="1"/>
  <c r="N1331" i="1"/>
  <c r="J1332" i="1"/>
  <c r="K1332" i="1"/>
  <c r="L1332" i="1"/>
  <c r="M1332" i="1"/>
  <c r="N1332" i="1"/>
  <c r="J1333" i="1"/>
  <c r="K1333" i="1"/>
  <c r="L1333" i="1"/>
  <c r="M1333" i="1"/>
  <c r="N1333" i="1"/>
  <c r="J1334" i="1"/>
  <c r="K1334" i="1"/>
  <c r="L1334" i="1"/>
  <c r="M1334" i="1"/>
  <c r="N1334" i="1"/>
  <c r="J1335" i="1"/>
  <c r="K1335" i="1"/>
  <c r="L1335" i="1"/>
  <c r="M1335" i="1"/>
  <c r="N1335" i="1"/>
  <c r="J1336" i="1"/>
  <c r="K1336" i="1"/>
  <c r="L1336" i="1"/>
  <c r="M1336" i="1"/>
  <c r="N1336" i="1"/>
  <c r="J1337" i="1"/>
  <c r="K1337" i="1"/>
  <c r="L1337" i="1"/>
  <c r="M1337" i="1"/>
  <c r="N1337" i="1"/>
  <c r="J1338" i="1"/>
  <c r="K1338" i="1"/>
  <c r="L1338" i="1"/>
  <c r="M1338" i="1"/>
  <c r="N1338" i="1"/>
  <c r="J1339" i="1"/>
  <c r="K1339" i="1"/>
  <c r="L1339" i="1"/>
  <c r="M1339" i="1"/>
  <c r="N1339" i="1"/>
  <c r="J1340" i="1"/>
  <c r="K1340" i="1"/>
  <c r="L1340" i="1"/>
  <c r="M1340" i="1"/>
  <c r="N1340" i="1"/>
  <c r="J1341" i="1"/>
  <c r="K1341" i="1"/>
  <c r="L1341" i="1"/>
  <c r="M1341" i="1"/>
  <c r="N1341" i="1"/>
  <c r="J1342" i="1"/>
  <c r="K1342" i="1"/>
  <c r="L1342" i="1"/>
  <c r="M1342" i="1"/>
  <c r="N1342" i="1"/>
  <c r="J1343" i="1"/>
  <c r="K1343" i="1"/>
  <c r="L1343" i="1"/>
  <c r="M1343" i="1"/>
  <c r="N1343" i="1"/>
  <c r="J1344" i="1"/>
  <c r="K1344" i="1"/>
  <c r="L1344" i="1"/>
  <c r="M1344" i="1"/>
  <c r="N1344" i="1"/>
  <c r="J1345" i="1"/>
  <c r="K1345" i="1"/>
  <c r="L1345" i="1"/>
  <c r="M1345" i="1"/>
  <c r="N1345" i="1"/>
  <c r="J1346" i="1"/>
  <c r="K1346" i="1"/>
  <c r="L1346" i="1"/>
  <c r="M1346" i="1"/>
  <c r="N1346" i="1"/>
  <c r="J1347" i="1"/>
  <c r="K1347" i="1"/>
  <c r="L1347" i="1"/>
  <c r="M1347" i="1"/>
  <c r="N1347" i="1"/>
  <c r="J1348" i="1"/>
  <c r="K1348" i="1"/>
  <c r="L1348" i="1"/>
  <c r="M1348" i="1"/>
  <c r="N1348" i="1"/>
  <c r="J1349" i="1"/>
  <c r="K1349" i="1"/>
  <c r="L1349" i="1"/>
  <c r="M1349" i="1"/>
  <c r="N1349" i="1"/>
  <c r="J1350" i="1"/>
  <c r="K1350" i="1"/>
  <c r="L1350" i="1"/>
  <c r="M1350" i="1"/>
  <c r="N1350" i="1"/>
  <c r="J1351" i="1"/>
  <c r="K1351" i="1"/>
  <c r="L1351" i="1"/>
  <c r="M1351" i="1"/>
  <c r="N1351" i="1"/>
  <c r="J1352" i="1"/>
  <c r="K1352" i="1"/>
  <c r="L1352" i="1"/>
  <c r="M1352" i="1"/>
  <c r="N1352" i="1"/>
  <c r="J1353" i="1"/>
  <c r="K1353" i="1"/>
  <c r="L1353" i="1"/>
  <c r="M1353" i="1"/>
  <c r="N1353" i="1"/>
  <c r="J1354" i="1"/>
  <c r="K1354" i="1"/>
  <c r="L1354" i="1"/>
  <c r="M1354" i="1"/>
  <c r="N1354" i="1"/>
  <c r="J1355" i="1"/>
  <c r="K1355" i="1"/>
  <c r="L1355" i="1"/>
  <c r="M1355" i="1"/>
  <c r="N1355" i="1"/>
  <c r="J1356" i="1"/>
  <c r="K1356" i="1"/>
  <c r="L1356" i="1"/>
  <c r="M1356" i="1"/>
  <c r="N1356" i="1"/>
  <c r="J1357" i="1"/>
  <c r="K1357" i="1"/>
  <c r="L1357" i="1"/>
  <c r="M1357" i="1"/>
  <c r="N1357" i="1"/>
  <c r="J1358" i="1"/>
  <c r="K1358" i="1"/>
  <c r="L1358" i="1"/>
  <c r="M1358" i="1"/>
  <c r="N1358" i="1"/>
  <c r="J1359" i="1"/>
  <c r="K1359" i="1"/>
  <c r="L1359" i="1"/>
  <c r="M1359" i="1"/>
  <c r="N1359" i="1"/>
  <c r="J1360" i="1"/>
  <c r="K1360" i="1"/>
  <c r="L1360" i="1"/>
  <c r="M1360" i="1"/>
  <c r="N1360" i="1"/>
  <c r="J1361" i="1"/>
  <c r="K1361" i="1"/>
  <c r="L1361" i="1"/>
  <c r="M1361" i="1"/>
  <c r="N1361" i="1"/>
  <c r="J1362" i="1"/>
  <c r="K1362" i="1"/>
  <c r="L1362" i="1"/>
  <c r="M1362" i="1"/>
  <c r="N1362" i="1"/>
  <c r="J1363" i="1"/>
  <c r="K1363" i="1"/>
  <c r="L1363" i="1"/>
  <c r="M1363" i="1"/>
  <c r="N1363" i="1"/>
  <c r="J1364" i="1"/>
  <c r="K1364" i="1"/>
  <c r="L1364" i="1"/>
  <c r="M1364" i="1"/>
  <c r="N1364" i="1"/>
  <c r="J1365" i="1"/>
  <c r="K1365" i="1"/>
  <c r="L1365" i="1"/>
  <c r="M1365" i="1"/>
  <c r="N1365" i="1"/>
  <c r="J1366" i="1"/>
  <c r="K1366" i="1"/>
  <c r="L1366" i="1"/>
  <c r="M1366" i="1"/>
  <c r="N1366" i="1"/>
  <c r="J1367" i="1"/>
  <c r="K1367" i="1"/>
  <c r="L1367" i="1"/>
  <c r="M1367" i="1"/>
  <c r="N1367" i="1"/>
  <c r="J1368" i="1"/>
  <c r="K1368" i="1"/>
  <c r="L1368" i="1"/>
  <c r="M1368" i="1"/>
  <c r="N1368" i="1"/>
  <c r="J1369" i="1"/>
  <c r="K1369" i="1"/>
  <c r="L1369" i="1"/>
  <c r="M1369" i="1"/>
  <c r="N1369" i="1"/>
  <c r="J1370" i="1"/>
  <c r="K1370" i="1"/>
  <c r="L1370" i="1"/>
  <c r="M1370" i="1"/>
  <c r="N1370" i="1"/>
  <c r="J1371" i="1"/>
  <c r="K1371" i="1"/>
  <c r="L1371" i="1"/>
  <c r="M1371" i="1"/>
  <c r="N1371" i="1"/>
  <c r="J1372" i="1"/>
  <c r="K1372" i="1"/>
  <c r="L1372" i="1"/>
  <c r="M1372" i="1"/>
  <c r="N1372" i="1"/>
  <c r="J1373" i="1"/>
  <c r="K1373" i="1"/>
  <c r="L1373" i="1"/>
  <c r="M1373" i="1"/>
  <c r="N1373" i="1"/>
  <c r="J1374" i="1"/>
  <c r="K1374" i="1"/>
  <c r="L1374" i="1"/>
  <c r="M1374" i="1"/>
  <c r="N1374" i="1"/>
  <c r="J1375" i="1"/>
  <c r="K1375" i="1"/>
  <c r="L1375" i="1"/>
  <c r="M1375" i="1"/>
  <c r="N1375" i="1"/>
  <c r="J1376" i="1"/>
  <c r="K1376" i="1"/>
  <c r="L1376" i="1"/>
  <c r="M1376" i="1"/>
  <c r="N1376" i="1"/>
  <c r="J1377" i="1"/>
  <c r="K1377" i="1"/>
  <c r="L1377" i="1"/>
  <c r="M1377" i="1"/>
  <c r="N1377" i="1"/>
  <c r="J1378" i="1"/>
  <c r="K1378" i="1"/>
  <c r="L1378" i="1"/>
  <c r="M1378" i="1"/>
  <c r="N1378" i="1"/>
  <c r="J1379" i="1"/>
  <c r="K1379" i="1"/>
  <c r="L1379" i="1"/>
  <c r="M1379" i="1"/>
  <c r="N1379" i="1"/>
  <c r="J1380" i="1"/>
  <c r="K1380" i="1"/>
  <c r="L1380" i="1"/>
  <c r="M1380" i="1"/>
  <c r="N1380" i="1"/>
  <c r="J1381" i="1"/>
  <c r="K1381" i="1"/>
  <c r="L1381" i="1"/>
  <c r="M1381" i="1"/>
  <c r="N1381" i="1"/>
  <c r="J1382" i="1"/>
  <c r="K1382" i="1"/>
  <c r="L1382" i="1"/>
  <c r="M1382" i="1"/>
  <c r="N1382" i="1"/>
  <c r="J1383" i="1"/>
  <c r="K1383" i="1"/>
  <c r="L1383" i="1"/>
  <c r="M1383" i="1"/>
  <c r="N1383" i="1"/>
  <c r="J1384" i="1"/>
  <c r="K1384" i="1"/>
  <c r="L1384" i="1"/>
  <c r="M1384" i="1"/>
  <c r="N1384" i="1"/>
  <c r="J1385" i="1"/>
  <c r="K1385" i="1"/>
  <c r="L1385" i="1"/>
  <c r="M1385" i="1"/>
  <c r="N1385" i="1"/>
  <c r="J1386" i="1"/>
  <c r="K1386" i="1"/>
  <c r="L1386" i="1"/>
  <c r="M1386" i="1"/>
  <c r="N1386" i="1"/>
  <c r="J1387" i="1"/>
  <c r="K1387" i="1"/>
  <c r="L1387" i="1"/>
  <c r="M1387" i="1"/>
  <c r="N1387" i="1"/>
  <c r="J1388" i="1"/>
  <c r="K1388" i="1"/>
  <c r="L1388" i="1"/>
  <c r="M1388" i="1"/>
  <c r="N1388" i="1"/>
  <c r="J1389" i="1"/>
  <c r="K1389" i="1"/>
  <c r="L1389" i="1"/>
  <c r="M1389" i="1"/>
  <c r="N1389" i="1"/>
  <c r="J1390" i="1"/>
  <c r="K1390" i="1"/>
  <c r="L1390" i="1"/>
  <c r="M1390" i="1"/>
  <c r="N1390" i="1"/>
  <c r="J1391" i="1"/>
  <c r="K1391" i="1"/>
  <c r="L1391" i="1"/>
  <c r="M1391" i="1"/>
  <c r="N1391" i="1"/>
  <c r="J1392" i="1"/>
  <c r="K1392" i="1"/>
  <c r="L1392" i="1"/>
  <c r="M1392" i="1"/>
  <c r="N1392" i="1"/>
  <c r="J1393" i="1"/>
  <c r="K1393" i="1"/>
  <c r="L1393" i="1"/>
  <c r="M1393" i="1"/>
  <c r="N1393" i="1"/>
  <c r="J1394" i="1"/>
  <c r="K1394" i="1"/>
  <c r="L1394" i="1"/>
  <c r="M1394" i="1"/>
  <c r="N1394" i="1"/>
  <c r="J1395" i="1"/>
  <c r="K1395" i="1"/>
  <c r="L1395" i="1"/>
  <c r="M1395" i="1"/>
  <c r="N1395" i="1"/>
  <c r="J1396" i="1"/>
  <c r="K1396" i="1"/>
  <c r="L1396" i="1"/>
  <c r="M1396" i="1"/>
  <c r="N1396" i="1"/>
  <c r="J1397" i="1"/>
  <c r="K1397" i="1"/>
  <c r="L1397" i="1"/>
  <c r="M1397" i="1"/>
  <c r="N1397" i="1"/>
  <c r="J1398" i="1"/>
  <c r="K1398" i="1"/>
  <c r="L1398" i="1"/>
  <c r="M1398" i="1"/>
  <c r="N1398" i="1"/>
  <c r="J1399" i="1"/>
  <c r="K1399" i="1"/>
  <c r="L1399" i="1"/>
  <c r="M1399" i="1"/>
  <c r="N1399" i="1"/>
  <c r="J1400" i="1"/>
  <c r="K1400" i="1"/>
  <c r="L1400" i="1"/>
  <c r="M1400" i="1"/>
  <c r="N1400" i="1"/>
  <c r="J1401" i="1"/>
  <c r="K1401" i="1"/>
  <c r="L1401" i="1"/>
  <c r="M1401" i="1"/>
  <c r="N1401" i="1"/>
  <c r="J1402" i="1"/>
  <c r="K1402" i="1"/>
  <c r="L1402" i="1"/>
  <c r="M1402" i="1"/>
  <c r="N1402" i="1"/>
  <c r="J1403" i="1"/>
  <c r="K1403" i="1"/>
  <c r="L1403" i="1"/>
  <c r="M1403" i="1"/>
  <c r="N1403" i="1"/>
  <c r="J1404" i="1"/>
  <c r="K1404" i="1"/>
  <c r="L1404" i="1"/>
  <c r="M1404" i="1"/>
  <c r="N1404" i="1"/>
  <c r="J1405" i="1"/>
  <c r="K1405" i="1"/>
  <c r="L1405" i="1"/>
  <c r="M1405" i="1"/>
  <c r="N1405" i="1"/>
  <c r="J1406" i="1"/>
  <c r="K1406" i="1"/>
  <c r="L1406" i="1"/>
  <c r="M1406" i="1"/>
  <c r="N1406" i="1"/>
  <c r="J1407" i="1"/>
  <c r="K1407" i="1"/>
  <c r="L1407" i="1"/>
  <c r="M1407" i="1"/>
  <c r="N1407" i="1"/>
  <c r="J1408" i="1"/>
  <c r="K1408" i="1"/>
  <c r="L1408" i="1"/>
  <c r="M1408" i="1"/>
  <c r="N1408" i="1"/>
  <c r="J1409" i="1"/>
  <c r="K1409" i="1"/>
  <c r="L1409" i="1"/>
  <c r="M1409" i="1"/>
  <c r="N1409" i="1"/>
  <c r="J1410" i="1"/>
  <c r="K1410" i="1"/>
  <c r="L1410" i="1"/>
  <c r="M1410" i="1"/>
  <c r="N1410" i="1"/>
  <c r="J1411" i="1"/>
  <c r="K1411" i="1"/>
  <c r="L1411" i="1"/>
  <c r="M1411" i="1"/>
  <c r="N1411" i="1"/>
  <c r="J1412" i="1"/>
  <c r="K1412" i="1"/>
  <c r="L1412" i="1"/>
  <c r="M1412" i="1"/>
  <c r="N1412" i="1"/>
  <c r="J1413" i="1"/>
  <c r="K1413" i="1"/>
  <c r="L1413" i="1"/>
  <c r="M1413" i="1"/>
  <c r="N1413" i="1"/>
  <c r="J1414" i="1"/>
  <c r="K1414" i="1"/>
  <c r="L1414" i="1"/>
  <c r="M1414" i="1"/>
  <c r="N1414" i="1"/>
  <c r="J1415" i="1"/>
  <c r="K1415" i="1"/>
  <c r="L1415" i="1"/>
  <c r="M1415" i="1"/>
  <c r="N1415" i="1"/>
  <c r="J1416" i="1"/>
  <c r="K1416" i="1"/>
  <c r="L1416" i="1"/>
  <c r="M1416" i="1"/>
  <c r="N1416" i="1"/>
  <c r="J1417" i="1"/>
  <c r="K1417" i="1"/>
  <c r="L1417" i="1"/>
  <c r="M1417" i="1"/>
  <c r="N1417" i="1"/>
  <c r="J1418" i="1"/>
  <c r="K1418" i="1"/>
  <c r="L1418" i="1"/>
  <c r="M1418" i="1"/>
  <c r="N1418" i="1"/>
  <c r="J1419" i="1"/>
  <c r="K1419" i="1"/>
  <c r="L1419" i="1"/>
  <c r="M1419" i="1"/>
  <c r="N1419" i="1"/>
  <c r="J1420" i="1"/>
  <c r="K1420" i="1"/>
  <c r="L1420" i="1"/>
  <c r="M1420" i="1"/>
  <c r="N1420" i="1"/>
  <c r="J1421" i="1"/>
  <c r="K1421" i="1"/>
  <c r="L1421" i="1"/>
  <c r="M1421" i="1"/>
  <c r="N1421" i="1"/>
  <c r="J1422" i="1"/>
  <c r="K1422" i="1"/>
  <c r="L1422" i="1"/>
  <c r="M1422" i="1"/>
  <c r="N1422" i="1"/>
  <c r="J1423" i="1"/>
  <c r="K1423" i="1"/>
  <c r="L1423" i="1"/>
  <c r="M1423" i="1"/>
  <c r="N1423" i="1"/>
  <c r="J1424" i="1"/>
  <c r="K1424" i="1"/>
  <c r="L1424" i="1"/>
  <c r="M1424" i="1"/>
  <c r="N1424" i="1"/>
  <c r="J1425" i="1"/>
  <c r="K1425" i="1"/>
  <c r="L1425" i="1"/>
  <c r="M1425" i="1"/>
  <c r="N1425" i="1"/>
  <c r="J1426" i="1"/>
  <c r="K1426" i="1"/>
  <c r="L1426" i="1"/>
  <c r="M1426" i="1"/>
  <c r="N1426" i="1"/>
  <c r="J1427" i="1"/>
  <c r="K1427" i="1"/>
  <c r="L1427" i="1"/>
  <c r="M1427" i="1"/>
  <c r="N1427" i="1"/>
  <c r="J1428" i="1"/>
  <c r="K1428" i="1"/>
  <c r="L1428" i="1"/>
  <c r="M1428" i="1"/>
  <c r="N1428" i="1"/>
  <c r="J1429" i="1"/>
  <c r="K1429" i="1"/>
  <c r="L1429" i="1"/>
  <c r="M1429" i="1"/>
  <c r="N1429" i="1"/>
  <c r="J1430" i="1"/>
  <c r="K1430" i="1"/>
  <c r="L1430" i="1"/>
  <c r="M1430" i="1"/>
  <c r="N1430" i="1"/>
  <c r="J1431" i="1"/>
  <c r="K1431" i="1"/>
  <c r="L1431" i="1"/>
  <c r="M1431" i="1"/>
  <c r="N1431" i="1"/>
  <c r="J1432" i="1"/>
  <c r="K1432" i="1"/>
  <c r="L1432" i="1"/>
  <c r="M1432" i="1"/>
  <c r="N1432" i="1"/>
  <c r="J1433" i="1"/>
  <c r="K1433" i="1"/>
  <c r="L1433" i="1"/>
  <c r="M1433" i="1"/>
  <c r="N1433" i="1"/>
  <c r="J1434" i="1"/>
  <c r="K1434" i="1"/>
  <c r="L1434" i="1"/>
  <c r="M1434" i="1"/>
  <c r="N1434" i="1"/>
  <c r="J1435" i="1"/>
  <c r="K1435" i="1"/>
  <c r="L1435" i="1"/>
  <c r="M1435" i="1"/>
  <c r="N1435" i="1"/>
  <c r="J1436" i="1"/>
  <c r="K1436" i="1"/>
  <c r="L1436" i="1"/>
  <c r="M1436" i="1"/>
  <c r="N1436" i="1"/>
  <c r="J1437" i="1"/>
  <c r="K1437" i="1"/>
  <c r="L1437" i="1"/>
  <c r="M1437" i="1"/>
  <c r="N1437" i="1"/>
  <c r="J1438" i="1"/>
  <c r="K1438" i="1"/>
  <c r="L1438" i="1"/>
  <c r="M1438" i="1"/>
  <c r="N1438" i="1"/>
  <c r="J1439" i="1"/>
  <c r="K1439" i="1"/>
  <c r="L1439" i="1"/>
  <c r="M1439" i="1"/>
  <c r="N1439" i="1"/>
  <c r="J1440" i="1"/>
  <c r="K1440" i="1"/>
  <c r="L1440" i="1"/>
  <c r="M1440" i="1"/>
  <c r="N1440" i="1"/>
  <c r="J1441" i="1"/>
  <c r="K1441" i="1"/>
  <c r="L1441" i="1"/>
  <c r="M1441" i="1"/>
  <c r="N1441" i="1"/>
  <c r="J1442" i="1"/>
  <c r="K1442" i="1"/>
  <c r="L1442" i="1"/>
  <c r="M1442" i="1"/>
  <c r="N1442" i="1"/>
  <c r="J1443" i="1"/>
  <c r="K1443" i="1"/>
  <c r="L1443" i="1"/>
  <c r="M1443" i="1"/>
  <c r="N1443" i="1"/>
  <c r="J1444" i="1"/>
  <c r="K1444" i="1"/>
  <c r="L1444" i="1"/>
  <c r="M1444" i="1"/>
  <c r="N1444" i="1"/>
  <c r="J1445" i="1"/>
  <c r="K1445" i="1"/>
  <c r="L1445" i="1"/>
  <c r="M1445" i="1"/>
  <c r="N1445" i="1"/>
  <c r="J1446" i="1"/>
  <c r="K1446" i="1"/>
  <c r="L1446" i="1"/>
  <c r="M1446" i="1"/>
  <c r="N1446" i="1"/>
  <c r="J1447" i="1"/>
  <c r="K1447" i="1"/>
  <c r="L1447" i="1"/>
  <c r="M1447" i="1"/>
  <c r="N1447" i="1"/>
  <c r="J1448" i="1"/>
  <c r="K1448" i="1"/>
  <c r="L1448" i="1"/>
  <c r="M1448" i="1"/>
  <c r="N1448" i="1"/>
  <c r="J1449" i="1"/>
  <c r="K1449" i="1"/>
  <c r="L1449" i="1"/>
  <c r="M1449" i="1"/>
  <c r="N1449" i="1"/>
  <c r="J1450" i="1"/>
  <c r="K1450" i="1"/>
  <c r="L1450" i="1"/>
  <c r="M1450" i="1"/>
  <c r="N1450" i="1"/>
  <c r="J1451" i="1"/>
  <c r="K1451" i="1"/>
  <c r="L1451" i="1"/>
  <c r="M1451" i="1"/>
  <c r="N1451" i="1"/>
  <c r="J1452" i="1"/>
  <c r="K1452" i="1"/>
  <c r="L1452" i="1"/>
  <c r="M1452" i="1"/>
  <c r="N1452" i="1"/>
  <c r="J1453" i="1"/>
  <c r="K1453" i="1"/>
  <c r="L1453" i="1"/>
  <c r="M1453" i="1"/>
  <c r="N1453" i="1"/>
  <c r="J1454" i="1"/>
  <c r="K1454" i="1"/>
  <c r="L1454" i="1"/>
  <c r="M1454" i="1"/>
  <c r="N1454" i="1"/>
  <c r="J1455" i="1"/>
  <c r="K1455" i="1"/>
  <c r="L1455" i="1"/>
  <c r="M1455" i="1"/>
  <c r="N1455" i="1"/>
  <c r="J1456" i="1"/>
  <c r="K1456" i="1"/>
  <c r="L1456" i="1"/>
  <c r="M1456" i="1"/>
  <c r="N1456" i="1"/>
  <c r="J1457" i="1"/>
  <c r="K1457" i="1"/>
  <c r="L1457" i="1"/>
  <c r="M1457" i="1"/>
  <c r="N1457" i="1"/>
  <c r="J1458" i="1"/>
  <c r="K1458" i="1"/>
  <c r="L1458" i="1"/>
  <c r="M1458" i="1"/>
  <c r="N1458" i="1"/>
  <c r="J1459" i="1"/>
  <c r="K1459" i="1"/>
  <c r="L1459" i="1"/>
  <c r="M1459" i="1"/>
  <c r="N1459" i="1"/>
  <c r="J1460" i="1"/>
  <c r="K1460" i="1"/>
  <c r="L1460" i="1"/>
  <c r="M1460" i="1"/>
  <c r="N1460" i="1"/>
  <c r="J1461" i="1"/>
  <c r="K1461" i="1"/>
  <c r="L1461" i="1"/>
  <c r="M1461" i="1"/>
  <c r="N1461" i="1"/>
  <c r="J1462" i="1"/>
  <c r="K1462" i="1"/>
  <c r="L1462" i="1"/>
  <c r="M1462" i="1"/>
  <c r="N1462" i="1"/>
  <c r="J1463" i="1"/>
  <c r="K1463" i="1"/>
  <c r="L1463" i="1"/>
  <c r="M1463" i="1"/>
  <c r="N1463" i="1"/>
  <c r="J1464" i="1"/>
  <c r="K1464" i="1"/>
  <c r="L1464" i="1"/>
  <c r="M1464" i="1"/>
  <c r="N1464" i="1"/>
  <c r="J1465" i="1"/>
  <c r="K1465" i="1"/>
  <c r="L1465" i="1"/>
  <c r="M1465" i="1"/>
  <c r="N1465" i="1"/>
  <c r="J1466" i="1"/>
  <c r="K1466" i="1"/>
  <c r="L1466" i="1"/>
  <c r="M1466" i="1"/>
  <c r="N1466" i="1"/>
  <c r="J1467" i="1"/>
  <c r="K1467" i="1"/>
  <c r="L1467" i="1"/>
  <c r="M1467" i="1"/>
  <c r="N1467" i="1"/>
  <c r="J1468" i="1"/>
  <c r="K1468" i="1"/>
  <c r="L1468" i="1"/>
  <c r="M1468" i="1"/>
  <c r="N1468" i="1"/>
  <c r="J1469" i="1"/>
  <c r="K1469" i="1"/>
  <c r="L1469" i="1"/>
  <c r="M1469" i="1"/>
  <c r="N1469" i="1"/>
  <c r="J1470" i="1"/>
  <c r="K1470" i="1"/>
  <c r="L1470" i="1"/>
  <c r="M1470" i="1"/>
  <c r="N1470" i="1"/>
  <c r="J1471" i="1"/>
  <c r="K1471" i="1"/>
  <c r="L1471" i="1"/>
  <c r="M1471" i="1"/>
  <c r="N1471" i="1"/>
  <c r="J1472" i="1"/>
  <c r="K1472" i="1"/>
  <c r="L1472" i="1"/>
  <c r="M1472" i="1"/>
  <c r="N1472" i="1"/>
  <c r="J1473" i="1"/>
  <c r="K1473" i="1"/>
  <c r="L1473" i="1"/>
  <c r="M1473" i="1"/>
  <c r="N1473" i="1"/>
  <c r="J1474" i="1"/>
  <c r="K1474" i="1"/>
  <c r="L1474" i="1"/>
  <c r="M1474" i="1"/>
  <c r="N1474" i="1"/>
  <c r="J1475" i="1"/>
  <c r="K1475" i="1"/>
  <c r="L1475" i="1"/>
  <c r="M1475" i="1"/>
  <c r="N1475" i="1"/>
  <c r="J1476" i="1"/>
  <c r="K1476" i="1"/>
  <c r="L1476" i="1"/>
  <c r="M1476" i="1"/>
  <c r="N1476" i="1"/>
  <c r="J1477" i="1"/>
  <c r="K1477" i="1"/>
  <c r="L1477" i="1"/>
  <c r="M1477" i="1"/>
  <c r="N1477" i="1"/>
  <c r="J1478" i="1"/>
  <c r="K1478" i="1"/>
  <c r="L1478" i="1"/>
  <c r="M1478" i="1"/>
  <c r="N1478" i="1"/>
  <c r="J1479" i="1"/>
  <c r="K1479" i="1"/>
  <c r="L1479" i="1"/>
  <c r="M1479" i="1"/>
  <c r="N1479" i="1"/>
  <c r="J1480" i="1"/>
  <c r="K1480" i="1"/>
  <c r="L1480" i="1"/>
  <c r="M1480" i="1"/>
  <c r="N1480" i="1"/>
  <c r="J1481" i="1"/>
  <c r="K1481" i="1"/>
  <c r="L1481" i="1"/>
  <c r="M1481" i="1"/>
  <c r="N1481" i="1"/>
  <c r="J1482" i="1"/>
  <c r="K1482" i="1"/>
  <c r="L1482" i="1"/>
  <c r="M1482" i="1"/>
  <c r="N1482" i="1"/>
  <c r="J1483" i="1"/>
  <c r="K1483" i="1"/>
  <c r="L1483" i="1"/>
  <c r="M1483" i="1"/>
  <c r="N1483" i="1"/>
  <c r="J1484" i="1"/>
  <c r="K1484" i="1"/>
  <c r="L1484" i="1"/>
  <c r="M1484" i="1"/>
  <c r="N1484" i="1"/>
  <c r="J1485" i="1"/>
  <c r="K1485" i="1"/>
  <c r="L1485" i="1"/>
  <c r="M1485" i="1"/>
  <c r="N1485" i="1"/>
  <c r="J1486" i="1"/>
  <c r="K1486" i="1"/>
  <c r="L1486" i="1"/>
  <c r="M1486" i="1"/>
  <c r="N1486" i="1"/>
  <c r="J1487" i="1"/>
  <c r="K1487" i="1"/>
  <c r="L1487" i="1"/>
  <c r="M1487" i="1"/>
  <c r="N1487" i="1"/>
  <c r="J1488" i="1"/>
  <c r="K1488" i="1"/>
  <c r="L1488" i="1"/>
  <c r="M1488" i="1"/>
  <c r="N1488" i="1"/>
  <c r="J1489" i="1"/>
  <c r="K1489" i="1"/>
  <c r="L1489" i="1"/>
  <c r="M1489" i="1"/>
  <c r="N1489" i="1"/>
  <c r="J1490" i="1"/>
  <c r="K1490" i="1"/>
  <c r="L1490" i="1"/>
  <c r="M1490" i="1"/>
  <c r="N1490" i="1"/>
  <c r="J1491" i="1"/>
  <c r="K1491" i="1"/>
  <c r="L1491" i="1"/>
  <c r="M1491" i="1"/>
  <c r="N1491" i="1"/>
  <c r="J1492" i="1"/>
  <c r="K1492" i="1"/>
  <c r="L1492" i="1"/>
  <c r="M1492" i="1"/>
  <c r="N1492" i="1"/>
  <c r="J1493" i="1"/>
  <c r="K1493" i="1"/>
  <c r="L1493" i="1"/>
  <c r="M1493" i="1"/>
  <c r="N1493" i="1"/>
  <c r="J1494" i="1"/>
  <c r="K1494" i="1"/>
  <c r="L1494" i="1"/>
  <c r="M1494" i="1"/>
  <c r="N1494" i="1"/>
  <c r="J1495" i="1"/>
  <c r="K1495" i="1"/>
  <c r="L1495" i="1"/>
  <c r="M1495" i="1"/>
  <c r="N1495" i="1"/>
  <c r="J1496" i="1"/>
  <c r="K1496" i="1"/>
  <c r="L1496" i="1"/>
  <c r="M1496" i="1"/>
  <c r="N1496" i="1"/>
  <c r="J1497" i="1"/>
  <c r="K1497" i="1"/>
  <c r="L1497" i="1"/>
  <c r="M1497" i="1"/>
  <c r="N1497" i="1"/>
  <c r="J1498" i="1"/>
  <c r="K1498" i="1"/>
  <c r="L1498" i="1"/>
  <c r="M1498" i="1"/>
  <c r="N1498" i="1"/>
  <c r="J1499" i="1"/>
  <c r="K1499" i="1"/>
  <c r="L1499" i="1"/>
  <c r="M1499" i="1"/>
  <c r="N1499" i="1"/>
  <c r="J1500" i="1"/>
  <c r="K1500" i="1"/>
  <c r="L1500" i="1"/>
  <c r="M1500" i="1"/>
  <c r="N1500" i="1"/>
  <c r="J1501" i="1"/>
  <c r="K1501" i="1"/>
  <c r="L1501" i="1"/>
  <c r="M1501" i="1"/>
  <c r="N1501" i="1"/>
  <c r="J1502" i="1"/>
  <c r="K1502" i="1"/>
  <c r="L1502" i="1"/>
  <c r="M1502" i="1"/>
  <c r="N1502" i="1"/>
  <c r="J1503" i="1"/>
  <c r="K1503" i="1"/>
  <c r="L1503" i="1"/>
  <c r="M1503" i="1"/>
  <c r="N1503" i="1"/>
  <c r="J1504" i="1"/>
  <c r="K1504" i="1"/>
  <c r="L1504" i="1"/>
  <c r="M1504" i="1"/>
  <c r="N1504" i="1"/>
  <c r="J1505" i="1"/>
  <c r="K1505" i="1"/>
  <c r="L1505" i="1"/>
  <c r="M1505" i="1"/>
  <c r="N1505" i="1"/>
  <c r="J1506" i="1"/>
  <c r="K1506" i="1"/>
  <c r="L1506" i="1"/>
  <c r="M1506" i="1"/>
  <c r="N1506" i="1"/>
  <c r="J1507" i="1"/>
  <c r="K1507" i="1"/>
  <c r="L1507" i="1"/>
  <c r="M1507" i="1"/>
  <c r="N1507" i="1"/>
  <c r="J1508" i="1"/>
  <c r="K1508" i="1"/>
  <c r="L1508" i="1"/>
  <c r="M1508" i="1"/>
  <c r="N1508" i="1"/>
  <c r="J1509" i="1"/>
  <c r="K1509" i="1"/>
  <c r="L1509" i="1"/>
  <c r="M1509" i="1"/>
  <c r="N1509" i="1"/>
  <c r="J1510" i="1"/>
  <c r="K1510" i="1"/>
  <c r="L1510" i="1"/>
  <c r="M1510" i="1"/>
  <c r="N1510" i="1"/>
  <c r="J1511" i="1"/>
  <c r="K1511" i="1"/>
  <c r="L1511" i="1"/>
  <c r="M1511" i="1"/>
  <c r="N1511" i="1"/>
  <c r="J1512" i="1"/>
  <c r="K1512" i="1"/>
  <c r="L1512" i="1"/>
  <c r="M1512" i="1"/>
  <c r="N1512" i="1"/>
  <c r="J1513" i="1"/>
  <c r="K1513" i="1"/>
  <c r="L1513" i="1"/>
  <c r="M1513" i="1"/>
  <c r="N1513" i="1"/>
  <c r="J1514" i="1"/>
  <c r="K1514" i="1"/>
  <c r="L1514" i="1"/>
  <c r="M1514" i="1"/>
  <c r="N1514" i="1"/>
  <c r="J1515" i="1"/>
  <c r="K1515" i="1"/>
  <c r="L1515" i="1"/>
  <c r="M1515" i="1"/>
  <c r="N1515" i="1"/>
  <c r="J1516" i="1"/>
  <c r="K1516" i="1"/>
  <c r="L1516" i="1"/>
  <c r="M1516" i="1"/>
  <c r="N1516" i="1"/>
  <c r="J1517" i="1"/>
  <c r="K1517" i="1"/>
  <c r="L1517" i="1"/>
  <c r="M1517" i="1"/>
  <c r="N1517" i="1"/>
  <c r="J1518" i="1"/>
  <c r="K1518" i="1"/>
  <c r="L1518" i="1"/>
  <c r="M1518" i="1"/>
  <c r="N1518" i="1"/>
  <c r="J1519" i="1"/>
  <c r="K1519" i="1"/>
  <c r="L1519" i="1"/>
  <c r="M1519" i="1"/>
  <c r="N1519" i="1"/>
  <c r="J1520" i="1"/>
  <c r="K1520" i="1"/>
  <c r="L1520" i="1"/>
  <c r="M1520" i="1"/>
  <c r="N1520" i="1"/>
  <c r="J1521" i="1"/>
  <c r="K1521" i="1"/>
  <c r="L1521" i="1"/>
  <c r="M1521" i="1"/>
  <c r="N1521" i="1"/>
  <c r="J1522" i="1"/>
  <c r="K1522" i="1"/>
  <c r="L1522" i="1"/>
  <c r="M1522" i="1"/>
  <c r="N1522" i="1"/>
  <c r="J1523" i="1"/>
  <c r="K1523" i="1"/>
  <c r="L1523" i="1"/>
  <c r="M1523" i="1"/>
  <c r="N1523" i="1"/>
  <c r="J1524" i="1"/>
  <c r="K1524" i="1"/>
  <c r="L1524" i="1"/>
  <c r="M1524" i="1"/>
  <c r="N1524" i="1"/>
  <c r="J1525" i="1"/>
  <c r="K1525" i="1"/>
  <c r="L1525" i="1"/>
  <c r="M1525" i="1"/>
  <c r="N1525" i="1"/>
  <c r="J1526" i="1"/>
  <c r="K1526" i="1"/>
  <c r="L1526" i="1"/>
  <c r="M1526" i="1"/>
  <c r="N1526" i="1"/>
  <c r="J1527" i="1"/>
  <c r="K1527" i="1"/>
  <c r="L1527" i="1"/>
  <c r="M1527" i="1"/>
  <c r="N1527" i="1"/>
  <c r="J1528" i="1"/>
  <c r="K1528" i="1"/>
  <c r="L1528" i="1"/>
  <c r="M1528" i="1"/>
  <c r="N1528" i="1"/>
  <c r="J1529" i="1"/>
  <c r="K1529" i="1"/>
  <c r="L1529" i="1"/>
  <c r="M1529" i="1"/>
  <c r="N1529" i="1"/>
  <c r="J1530" i="1"/>
  <c r="K1530" i="1"/>
  <c r="L1530" i="1"/>
  <c r="M1530" i="1"/>
  <c r="N1530" i="1"/>
  <c r="J1531" i="1"/>
  <c r="K1531" i="1"/>
  <c r="L1531" i="1"/>
  <c r="M1531" i="1"/>
  <c r="N1531" i="1"/>
  <c r="J1532" i="1"/>
  <c r="K1532" i="1"/>
  <c r="L1532" i="1"/>
  <c r="M1532" i="1"/>
  <c r="N1532" i="1"/>
  <c r="J1533" i="1"/>
  <c r="K1533" i="1"/>
  <c r="L1533" i="1"/>
  <c r="M1533" i="1"/>
  <c r="N1533" i="1"/>
  <c r="J1534" i="1"/>
  <c r="K1534" i="1"/>
  <c r="L1534" i="1"/>
  <c r="M1534" i="1"/>
  <c r="N1534" i="1"/>
  <c r="J1535" i="1"/>
  <c r="K1535" i="1"/>
  <c r="L1535" i="1"/>
  <c r="M1535" i="1"/>
  <c r="N1535" i="1"/>
  <c r="J1536" i="1"/>
  <c r="K1536" i="1"/>
  <c r="L1536" i="1"/>
  <c r="M1536" i="1"/>
  <c r="N1536" i="1"/>
  <c r="J1537" i="1"/>
  <c r="K1537" i="1"/>
  <c r="L1537" i="1"/>
  <c r="M1537" i="1"/>
  <c r="N1537" i="1"/>
  <c r="J1538" i="1"/>
  <c r="K1538" i="1"/>
  <c r="L1538" i="1"/>
  <c r="M1538" i="1"/>
  <c r="N1538" i="1"/>
  <c r="J1539" i="1"/>
  <c r="K1539" i="1"/>
  <c r="L1539" i="1"/>
  <c r="M1539" i="1"/>
  <c r="N1539" i="1"/>
  <c r="J1540" i="1"/>
  <c r="K1540" i="1"/>
  <c r="L1540" i="1"/>
  <c r="M1540" i="1"/>
  <c r="N1540" i="1"/>
  <c r="J1541" i="1"/>
  <c r="K1541" i="1"/>
  <c r="L1541" i="1"/>
  <c r="M1541" i="1"/>
  <c r="N1541" i="1"/>
  <c r="J1542" i="1"/>
  <c r="K1542" i="1"/>
  <c r="L1542" i="1"/>
  <c r="M1542" i="1"/>
  <c r="N1542" i="1"/>
  <c r="J1543" i="1"/>
  <c r="K1543" i="1"/>
  <c r="L1543" i="1"/>
  <c r="M1543" i="1"/>
  <c r="N1543" i="1"/>
  <c r="J1544" i="1"/>
  <c r="K1544" i="1"/>
  <c r="L1544" i="1"/>
  <c r="M1544" i="1"/>
  <c r="N1544" i="1"/>
  <c r="J1545" i="1"/>
  <c r="K1545" i="1"/>
  <c r="L1545" i="1"/>
  <c r="M1545" i="1"/>
  <c r="N1545" i="1"/>
  <c r="J1546" i="1"/>
  <c r="K1546" i="1"/>
  <c r="L1546" i="1"/>
  <c r="M1546" i="1"/>
  <c r="N1546" i="1"/>
  <c r="J1547" i="1"/>
  <c r="K1547" i="1"/>
  <c r="L1547" i="1"/>
  <c r="M1547" i="1"/>
  <c r="N1547" i="1"/>
  <c r="J1548" i="1"/>
  <c r="K1548" i="1"/>
  <c r="L1548" i="1"/>
  <c r="M1548" i="1"/>
  <c r="N1548" i="1"/>
  <c r="J1549" i="1"/>
  <c r="K1549" i="1"/>
  <c r="L1549" i="1"/>
  <c r="M1549" i="1"/>
  <c r="N1549" i="1"/>
  <c r="J1550" i="1"/>
  <c r="K1550" i="1"/>
  <c r="L1550" i="1"/>
  <c r="M1550" i="1"/>
  <c r="N1550" i="1"/>
  <c r="J1551" i="1"/>
  <c r="K1551" i="1"/>
  <c r="L1551" i="1"/>
  <c r="M1551" i="1"/>
  <c r="N1551" i="1"/>
  <c r="J1552" i="1"/>
  <c r="K1552" i="1"/>
  <c r="L1552" i="1"/>
  <c r="M1552" i="1"/>
  <c r="N1552" i="1"/>
  <c r="J1553" i="1"/>
  <c r="K1553" i="1"/>
  <c r="L1553" i="1"/>
  <c r="M1553" i="1"/>
  <c r="N1553" i="1"/>
  <c r="J1554" i="1"/>
  <c r="K1554" i="1"/>
  <c r="L1554" i="1"/>
  <c r="M1554" i="1"/>
  <c r="N1554" i="1"/>
  <c r="J1555" i="1"/>
  <c r="K1555" i="1"/>
  <c r="L1555" i="1"/>
  <c r="M1555" i="1"/>
  <c r="N1555" i="1"/>
  <c r="J1556" i="1"/>
  <c r="K1556" i="1"/>
  <c r="L1556" i="1"/>
  <c r="M1556" i="1"/>
  <c r="N1556" i="1"/>
  <c r="J1557" i="1"/>
  <c r="K1557" i="1"/>
  <c r="L1557" i="1"/>
  <c r="M1557" i="1"/>
  <c r="N1557" i="1"/>
  <c r="J1558" i="1"/>
  <c r="K1558" i="1"/>
  <c r="L1558" i="1"/>
  <c r="M1558" i="1"/>
  <c r="N1558" i="1"/>
  <c r="J1559" i="1"/>
  <c r="K1559" i="1"/>
  <c r="L1559" i="1"/>
  <c r="M1559" i="1"/>
  <c r="N1559" i="1"/>
  <c r="J1560" i="1"/>
  <c r="K1560" i="1"/>
  <c r="L1560" i="1"/>
  <c r="M1560" i="1"/>
  <c r="N1560" i="1"/>
  <c r="J1561" i="1"/>
  <c r="K1561" i="1"/>
  <c r="L1561" i="1"/>
  <c r="M1561" i="1"/>
  <c r="N1561" i="1"/>
  <c r="J1562" i="1"/>
  <c r="K1562" i="1"/>
  <c r="L1562" i="1"/>
  <c r="M1562" i="1"/>
  <c r="N1562" i="1"/>
  <c r="J1563" i="1"/>
  <c r="K1563" i="1"/>
  <c r="L1563" i="1"/>
  <c r="M1563" i="1"/>
  <c r="N1563" i="1"/>
  <c r="J1564" i="1"/>
  <c r="K1564" i="1"/>
  <c r="L1564" i="1"/>
  <c r="M1564" i="1"/>
  <c r="N1564" i="1"/>
  <c r="J1565" i="1"/>
  <c r="K1565" i="1"/>
  <c r="L1565" i="1"/>
  <c r="M1565" i="1"/>
  <c r="N1565" i="1"/>
  <c r="J1566" i="1"/>
  <c r="K1566" i="1"/>
  <c r="L1566" i="1"/>
  <c r="M1566" i="1"/>
  <c r="N1566" i="1"/>
  <c r="J1567" i="1"/>
  <c r="K1567" i="1"/>
  <c r="L1567" i="1"/>
  <c r="M1567" i="1"/>
  <c r="N1567" i="1"/>
  <c r="J1568" i="1"/>
  <c r="K1568" i="1"/>
  <c r="L1568" i="1"/>
  <c r="M1568" i="1"/>
  <c r="N1568" i="1"/>
  <c r="J1569" i="1"/>
  <c r="K1569" i="1"/>
  <c r="L1569" i="1"/>
  <c r="M1569" i="1"/>
  <c r="N1569" i="1"/>
  <c r="J1570" i="1"/>
  <c r="K1570" i="1"/>
  <c r="L1570" i="1"/>
  <c r="M1570" i="1"/>
  <c r="N1570" i="1"/>
  <c r="J1571" i="1"/>
  <c r="K1571" i="1"/>
  <c r="L1571" i="1"/>
  <c r="M1571" i="1"/>
  <c r="N1571" i="1"/>
  <c r="J1572" i="1"/>
  <c r="K1572" i="1"/>
  <c r="L1572" i="1"/>
  <c r="M1572" i="1"/>
  <c r="N1572" i="1"/>
  <c r="J1573" i="1"/>
  <c r="K1573" i="1"/>
  <c r="L1573" i="1"/>
  <c r="M1573" i="1"/>
  <c r="N1573" i="1"/>
  <c r="J1574" i="1"/>
  <c r="K1574" i="1"/>
  <c r="L1574" i="1"/>
  <c r="M1574" i="1"/>
  <c r="N1574" i="1"/>
  <c r="J1575" i="1"/>
  <c r="K1575" i="1"/>
  <c r="L1575" i="1"/>
  <c r="M1575" i="1"/>
  <c r="N1575" i="1"/>
  <c r="J1576" i="1"/>
  <c r="K1576" i="1"/>
  <c r="L1576" i="1"/>
  <c r="M1576" i="1"/>
  <c r="N1576" i="1"/>
  <c r="J1577" i="1"/>
  <c r="K1577" i="1"/>
  <c r="L1577" i="1"/>
  <c r="M1577" i="1"/>
  <c r="N1577" i="1"/>
  <c r="J1578" i="1"/>
  <c r="K1578" i="1"/>
  <c r="L1578" i="1"/>
  <c r="M1578" i="1"/>
  <c r="N1578" i="1"/>
  <c r="J1579" i="1"/>
  <c r="K1579" i="1"/>
  <c r="L1579" i="1"/>
  <c r="M1579" i="1"/>
  <c r="N1579" i="1"/>
  <c r="J1580" i="1"/>
  <c r="K1580" i="1"/>
  <c r="L1580" i="1"/>
  <c r="M1580" i="1"/>
  <c r="N1580" i="1"/>
  <c r="J1581" i="1"/>
  <c r="K1581" i="1"/>
  <c r="L1581" i="1"/>
  <c r="M1581" i="1"/>
  <c r="N1581" i="1"/>
  <c r="J1582" i="1"/>
  <c r="K1582" i="1"/>
  <c r="L1582" i="1"/>
  <c r="M1582" i="1"/>
  <c r="N1582" i="1"/>
  <c r="J1583" i="1"/>
  <c r="K1583" i="1"/>
  <c r="L1583" i="1"/>
  <c r="M1583" i="1"/>
  <c r="N1583" i="1"/>
  <c r="J1584" i="1"/>
  <c r="K1584" i="1"/>
  <c r="L1584" i="1"/>
  <c r="M1584" i="1"/>
  <c r="N1584" i="1"/>
  <c r="J1585" i="1"/>
  <c r="K1585" i="1"/>
  <c r="L1585" i="1"/>
  <c r="M1585" i="1"/>
  <c r="N1585" i="1"/>
  <c r="J1586" i="1"/>
  <c r="K1586" i="1"/>
  <c r="L1586" i="1"/>
  <c r="M1586" i="1"/>
  <c r="N1586" i="1"/>
  <c r="J1587" i="1"/>
  <c r="K1587" i="1"/>
  <c r="L1587" i="1"/>
  <c r="M1587" i="1"/>
  <c r="N1587" i="1"/>
  <c r="J1588" i="1"/>
  <c r="K1588" i="1"/>
  <c r="L1588" i="1"/>
  <c r="M1588" i="1"/>
  <c r="N1588" i="1"/>
  <c r="J1589" i="1"/>
  <c r="K1589" i="1"/>
  <c r="L1589" i="1"/>
  <c r="M1589" i="1"/>
  <c r="N1589" i="1"/>
  <c r="J1590" i="1"/>
  <c r="K1590" i="1"/>
  <c r="L1590" i="1"/>
  <c r="M1590" i="1"/>
  <c r="N1590" i="1"/>
  <c r="J1591" i="1"/>
  <c r="K1591" i="1"/>
  <c r="L1591" i="1"/>
  <c r="M1591" i="1"/>
  <c r="N1591" i="1"/>
  <c r="J1592" i="1"/>
  <c r="K1592" i="1"/>
  <c r="L1592" i="1"/>
  <c r="M1592" i="1"/>
  <c r="N1592" i="1"/>
  <c r="J1593" i="1"/>
  <c r="K1593" i="1"/>
  <c r="L1593" i="1"/>
  <c r="M1593" i="1"/>
  <c r="N1593" i="1"/>
  <c r="J1594" i="1"/>
  <c r="K1594" i="1"/>
  <c r="L1594" i="1"/>
  <c r="M1594" i="1"/>
  <c r="N1594" i="1"/>
  <c r="J1595" i="1"/>
  <c r="K1595" i="1"/>
  <c r="L1595" i="1"/>
  <c r="M1595" i="1"/>
  <c r="N1595" i="1"/>
  <c r="J1596" i="1"/>
  <c r="K1596" i="1"/>
  <c r="L1596" i="1"/>
  <c r="M1596" i="1"/>
  <c r="N1596" i="1"/>
  <c r="J1597" i="1"/>
  <c r="K1597" i="1"/>
  <c r="L1597" i="1"/>
  <c r="M1597" i="1"/>
  <c r="N1597" i="1"/>
  <c r="J1598" i="1"/>
  <c r="K1598" i="1"/>
  <c r="L1598" i="1"/>
  <c r="M1598" i="1"/>
  <c r="N1598" i="1"/>
  <c r="J1599" i="1"/>
  <c r="K1599" i="1"/>
  <c r="L1599" i="1"/>
  <c r="M1599" i="1"/>
  <c r="N1599" i="1"/>
  <c r="J1600" i="1"/>
  <c r="K1600" i="1"/>
  <c r="L1600" i="1"/>
  <c r="M1600" i="1"/>
  <c r="N1600" i="1"/>
  <c r="J1601" i="1"/>
  <c r="K1601" i="1"/>
  <c r="L1601" i="1"/>
  <c r="M1601" i="1"/>
  <c r="N1601" i="1"/>
  <c r="J1602" i="1"/>
  <c r="K1602" i="1"/>
  <c r="L1602" i="1"/>
  <c r="M1602" i="1"/>
  <c r="N1602" i="1"/>
  <c r="J1603" i="1"/>
  <c r="K1603" i="1"/>
  <c r="L1603" i="1"/>
  <c r="M1603" i="1"/>
  <c r="N1603" i="1"/>
  <c r="J1604" i="1"/>
  <c r="K1604" i="1"/>
  <c r="L1604" i="1"/>
  <c r="M1604" i="1"/>
  <c r="N1604" i="1"/>
  <c r="J1605" i="1"/>
  <c r="K1605" i="1"/>
  <c r="L1605" i="1"/>
  <c r="M1605" i="1"/>
  <c r="N1605" i="1"/>
  <c r="J1606" i="1"/>
  <c r="K1606" i="1"/>
  <c r="L1606" i="1"/>
  <c r="M1606" i="1"/>
  <c r="N1606" i="1"/>
  <c r="J1607" i="1"/>
  <c r="K1607" i="1"/>
  <c r="L1607" i="1"/>
  <c r="M1607" i="1"/>
  <c r="N1607" i="1"/>
  <c r="J1608" i="1"/>
  <c r="K1608" i="1"/>
  <c r="L1608" i="1"/>
  <c r="M1608" i="1"/>
  <c r="N1608" i="1"/>
  <c r="J1609" i="1"/>
  <c r="K1609" i="1"/>
  <c r="L1609" i="1"/>
  <c r="M1609" i="1"/>
  <c r="N1609" i="1"/>
  <c r="J1610" i="1"/>
  <c r="K1610" i="1"/>
  <c r="L1610" i="1"/>
  <c r="M1610" i="1"/>
  <c r="N1610" i="1"/>
  <c r="J1611" i="1"/>
  <c r="K1611" i="1"/>
  <c r="L1611" i="1"/>
  <c r="M1611" i="1"/>
  <c r="N1611" i="1"/>
  <c r="J1612" i="1"/>
  <c r="K1612" i="1"/>
  <c r="L1612" i="1"/>
  <c r="M1612" i="1"/>
  <c r="N1612" i="1"/>
  <c r="J1613" i="1"/>
  <c r="K1613" i="1"/>
  <c r="L1613" i="1"/>
  <c r="M1613" i="1"/>
  <c r="N1613" i="1"/>
  <c r="J1614" i="1"/>
  <c r="K1614" i="1"/>
  <c r="L1614" i="1"/>
  <c r="M1614" i="1"/>
  <c r="N1614" i="1"/>
  <c r="J1615" i="1"/>
  <c r="K1615" i="1"/>
  <c r="L1615" i="1"/>
  <c r="M1615" i="1"/>
  <c r="N1615" i="1"/>
  <c r="J1616" i="1"/>
  <c r="K1616" i="1"/>
  <c r="L1616" i="1"/>
  <c r="M1616" i="1"/>
  <c r="N1616" i="1"/>
  <c r="J1617" i="1"/>
  <c r="K1617" i="1"/>
  <c r="L1617" i="1"/>
  <c r="M1617" i="1"/>
  <c r="N1617" i="1"/>
  <c r="J1618" i="1"/>
  <c r="K1618" i="1"/>
  <c r="L1618" i="1"/>
  <c r="M1618" i="1"/>
  <c r="N1618" i="1"/>
  <c r="J1619" i="1"/>
  <c r="K1619" i="1"/>
  <c r="L1619" i="1"/>
  <c r="M1619" i="1"/>
  <c r="N1619" i="1"/>
  <c r="J1620" i="1"/>
  <c r="K1620" i="1"/>
  <c r="L1620" i="1"/>
  <c r="M1620" i="1"/>
  <c r="N1620" i="1"/>
  <c r="J1621" i="1"/>
  <c r="K1621" i="1"/>
  <c r="L1621" i="1"/>
  <c r="M1621" i="1"/>
  <c r="N1621" i="1"/>
  <c r="J1622" i="1"/>
  <c r="K1622" i="1"/>
  <c r="L1622" i="1"/>
  <c r="M1622" i="1"/>
  <c r="N1622" i="1"/>
  <c r="J1623" i="1"/>
  <c r="K1623" i="1"/>
  <c r="L1623" i="1"/>
  <c r="M1623" i="1"/>
  <c r="N1623" i="1"/>
  <c r="J1624" i="1"/>
  <c r="K1624" i="1"/>
  <c r="L1624" i="1"/>
  <c r="M1624" i="1"/>
  <c r="N1624" i="1"/>
  <c r="J1625" i="1"/>
  <c r="K1625" i="1"/>
  <c r="L1625" i="1"/>
  <c r="M1625" i="1"/>
  <c r="N1625" i="1"/>
  <c r="J1626" i="1"/>
  <c r="K1626" i="1"/>
  <c r="L1626" i="1"/>
  <c r="M1626" i="1"/>
  <c r="N1626" i="1"/>
  <c r="J1627" i="1"/>
  <c r="K1627" i="1"/>
  <c r="L1627" i="1"/>
  <c r="M1627" i="1"/>
  <c r="N1627" i="1"/>
  <c r="J1628" i="1"/>
  <c r="K1628" i="1"/>
  <c r="L1628" i="1"/>
  <c r="M1628" i="1"/>
  <c r="N1628" i="1"/>
  <c r="J1629" i="1"/>
  <c r="K1629" i="1"/>
  <c r="L1629" i="1"/>
  <c r="M1629" i="1"/>
  <c r="N1629" i="1"/>
  <c r="J1630" i="1"/>
  <c r="K1630" i="1"/>
  <c r="L1630" i="1"/>
  <c r="M1630" i="1"/>
  <c r="N1630" i="1"/>
  <c r="J1631" i="1"/>
  <c r="K1631" i="1"/>
  <c r="L1631" i="1"/>
  <c r="M1631" i="1"/>
  <c r="N1631" i="1"/>
  <c r="J1632" i="1"/>
  <c r="K1632" i="1"/>
  <c r="L1632" i="1"/>
  <c r="M1632" i="1"/>
  <c r="N1632" i="1"/>
  <c r="J1633" i="1"/>
  <c r="K1633" i="1"/>
  <c r="L1633" i="1"/>
  <c r="M1633" i="1"/>
  <c r="N1633" i="1"/>
  <c r="J1634" i="1"/>
  <c r="K1634" i="1"/>
  <c r="L1634" i="1"/>
  <c r="M1634" i="1"/>
  <c r="N1634" i="1"/>
  <c r="J1635" i="1"/>
  <c r="K1635" i="1"/>
  <c r="L1635" i="1"/>
  <c r="M1635" i="1"/>
  <c r="N1635" i="1"/>
  <c r="J1636" i="1"/>
  <c r="K1636" i="1"/>
  <c r="L1636" i="1"/>
  <c r="M1636" i="1"/>
  <c r="N1636" i="1"/>
  <c r="J1637" i="1"/>
  <c r="K1637" i="1"/>
  <c r="L1637" i="1"/>
  <c r="M1637" i="1"/>
  <c r="N1637" i="1"/>
  <c r="J1638" i="1"/>
  <c r="K1638" i="1"/>
  <c r="L1638" i="1"/>
  <c r="M1638" i="1"/>
  <c r="N1638" i="1"/>
  <c r="J1639" i="1"/>
  <c r="K1639" i="1"/>
  <c r="L1639" i="1"/>
  <c r="M1639" i="1"/>
  <c r="N1639" i="1"/>
  <c r="J1640" i="1"/>
  <c r="K1640" i="1"/>
  <c r="L1640" i="1"/>
  <c r="M1640" i="1"/>
  <c r="N1640" i="1"/>
  <c r="J1641" i="1"/>
  <c r="K1641" i="1"/>
  <c r="L1641" i="1"/>
  <c r="M1641" i="1"/>
  <c r="N1641" i="1"/>
  <c r="J1642" i="1"/>
  <c r="K1642" i="1"/>
  <c r="L1642" i="1"/>
  <c r="M1642" i="1"/>
  <c r="N1642" i="1"/>
  <c r="J1643" i="1"/>
  <c r="K1643" i="1"/>
  <c r="L1643" i="1"/>
  <c r="M1643" i="1"/>
  <c r="N1643" i="1"/>
  <c r="J1644" i="1"/>
  <c r="K1644" i="1"/>
  <c r="L1644" i="1"/>
  <c r="M1644" i="1"/>
  <c r="N1644" i="1"/>
  <c r="J1645" i="1"/>
  <c r="K1645" i="1"/>
  <c r="L1645" i="1"/>
  <c r="M1645" i="1"/>
  <c r="N1645" i="1"/>
  <c r="J1646" i="1"/>
  <c r="K1646" i="1"/>
  <c r="L1646" i="1"/>
  <c r="M1646" i="1"/>
  <c r="N1646" i="1"/>
  <c r="J1647" i="1"/>
  <c r="K1647" i="1"/>
  <c r="L1647" i="1"/>
  <c r="M1647" i="1"/>
  <c r="N1647" i="1"/>
  <c r="J1648" i="1"/>
  <c r="K1648" i="1"/>
  <c r="L1648" i="1"/>
  <c r="M1648" i="1"/>
  <c r="N1648" i="1"/>
  <c r="J1649" i="1"/>
  <c r="K1649" i="1"/>
  <c r="L1649" i="1"/>
  <c r="M1649" i="1"/>
  <c r="N1649" i="1"/>
  <c r="J1650" i="1"/>
  <c r="K1650" i="1"/>
  <c r="L1650" i="1"/>
  <c r="M1650" i="1"/>
  <c r="N1650" i="1"/>
  <c r="J1651" i="1"/>
  <c r="K1651" i="1"/>
  <c r="L1651" i="1"/>
  <c r="M1651" i="1"/>
  <c r="N1651" i="1"/>
  <c r="J1652" i="1"/>
  <c r="K1652" i="1"/>
  <c r="L1652" i="1"/>
  <c r="M1652" i="1"/>
  <c r="N1652" i="1"/>
  <c r="J1653" i="1"/>
  <c r="K1653" i="1"/>
  <c r="L1653" i="1"/>
  <c r="M1653" i="1"/>
  <c r="N1653" i="1"/>
  <c r="J1654" i="1"/>
  <c r="K1654" i="1"/>
  <c r="L1654" i="1"/>
  <c r="M1654" i="1"/>
  <c r="N1654" i="1"/>
  <c r="J1655" i="1"/>
  <c r="K1655" i="1"/>
  <c r="L1655" i="1"/>
  <c r="M1655" i="1"/>
  <c r="N1655" i="1"/>
  <c r="J1656" i="1"/>
  <c r="K1656" i="1"/>
  <c r="L1656" i="1"/>
  <c r="M1656" i="1"/>
  <c r="N1656" i="1"/>
  <c r="J1657" i="1"/>
  <c r="K1657" i="1"/>
  <c r="L1657" i="1"/>
  <c r="M1657" i="1"/>
  <c r="N1657" i="1"/>
  <c r="J1658" i="1"/>
  <c r="K1658" i="1"/>
  <c r="L1658" i="1"/>
  <c r="M1658" i="1"/>
  <c r="N1658" i="1"/>
  <c r="J1659" i="1"/>
  <c r="K1659" i="1"/>
  <c r="L1659" i="1"/>
  <c r="M1659" i="1"/>
  <c r="N1659" i="1"/>
  <c r="J1660" i="1"/>
  <c r="K1660" i="1"/>
  <c r="L1660" i="1"/>
  <c r="M1660" i="1"/>
  <c r="N1660" i="1"/>
  <c r="J1661" i="1"/>
  <c r="K1661" i="1"/>
  <c r="L1661" i="1"/>
  <c r="M1661" i="1"/>
  <c r="N1661" i="1"/>
  <c r="J1662" i="1"/>
  <c r="K1662" i="1"/>
  <c r="L1662" i="1"/>
  <c r="M1662" i="1"/>
  <c r="N1662" i="1"/>
  <c r="J1663" i="1"/>
  <c r="K1663" i="1"/>
  <c r="L1663" i="1"/>
  <c r="M1663" i="1"/>
  <c r="N1663" i="1"/>
  <c r="J1664" i="1"/>
  <c r="K1664" i="1"/>
  <c r="L1664" i="1"/>
  <c r="M1664" i="1"/>
  <c r="N1664" i="1"/>
  <c r="J1665" i="1"/>
  <c r="K1665" i="1"/>
  <c r="L1665" i="1"/>
  <c r="M1665" i="1"/>
  <c r="N1665" i="1"/>
  <c r="J1666" i="1"/>
  <c r="K1666" i="1"/>
  <c r="L1666" i="1"/>
  <c r="M1666" i="1"/>
  <c r="N1666" i="1"/>
  <c r="J1667" i="1"/>
  <c r="K1667" i="1"/>
  <c r="L1667" i="1"/>
  <c r="M1667" i="1"/>
  <c r="N1667" i="1"/>
  <c r="J1668" i="1"/>
  <c r="K1668" i="1"/>
  <c r="L1668" i="1"/>
  <c r="M1668" i="1"/>
  <c r="N1668" i="1"/>
  <c r="J1669" i="1"/>
  <c r="K1669" i="1"/>
  <c r="L1669" i="1"/>
  <c r="M1669" i="1"/>
  <c r="N1669" i="1"/>
  <c r="J1670" i="1"/>
  <c r="K1670" i="1"/>
  <c r="L1670" i="1"/>
  <c r="M1670" i="1"/>
  <c r="N1670" i="1"/>
  <c r="J1671" i="1"/>
  <c r="K1671" i="1"/>
  <c r="L1671" i="1"/>
  <c r="M1671" i="1"/>
  <c r="N1671" i="1"/>
  <c r="J1672" i="1"/>
  <c r="K1672" i="1"/>
  <c r="L1672" i="1"/>
  <c r="M1672" i="1"/>
  <c r="N1672" i="1"/>
  <c r="J1673" i="1"/>
  <c r="K1673" i="1"/>
  <c r="L1673" i="1"/>
  <c r="M1673" i="1"/>
  <c r="N1673" i="1"/>
  <c r="J1674" i="1"/>
  <c r="K1674" i="1"/>
  <c r="L1674" i="1"/>
  <c r="M1674" i="1"/>
  <c r="N1674" i="1"/>
  <c r="J1675" i="1"/>
  <c r="K1675" i="1"/>
  <c r="L1675" i="1"/>
  <c r="M1675" i="1"/>
  <c r="N1675" i="1"/>
  <c r="J1676" i="1"/>
  <c r="K1676" i="1"/>
  <c r="L1676" i="1"/>
  <c r="M1676" i="1"/>
  <c r="N1676" i="1"/>
  <c r="J1677" i="1"/>
  <c r="K1677" i="1"/>
  <c r="L1677" i="1"/>
  <c r="M1677" i="1"/>
  <c r="N1677" i="1"/>
  <c r="J1678" i="1"/>
  <c r="K1678" i="1"/>
  <c r="L1678" i="1"/>
  <c r="M1678" i="1"/>
  <c r="N1678" i="1"/>
  <c r="J1679" i="1"/>
  <c r="K1679" i="1"/>
  <c r="L1679" i="1"/>
  <c r="M1679" i="1"/>
  <c r="N1679" i="1"/>
  <c r="J1680" i="1"/>
  <c r="K1680" i="1"/>
  <c r="L1680" i="1"/>
  <c r="M1680" i="1"/>
  <c r="N1680" i="1"/>
  <c r="J1681" i="1"/>
  <c r="K1681" i="1"/>
  <c r="L1681" i="1"/>
  <c r="M1681" i="1"/>
  <c r="N1681" i="1"/>
  <c r="J1682" i="1"/>
  <c r="K1682" i="1"/>
  <c r="L1682" i="1"/>
  <c r="M1682" i="1"/>
  <c r="N1682" i="1"/>
  <c r="J1683" i="1"/>
  <c r="K1683" i="1"/>
  <c r="L1683" i="1"/>
  <c r="M1683" i="1"/>
  <c r="N1683" i="1"/>
  <c r="J1684" i="1"/>
  <c r="K1684" i="1"/>
  <c r="L1684" i="1"/>
  <c r="M1684" i="1"/>
  <c r="N1684" i="1"/>
  <c r="J1685" i="1"/>
  <c r="K1685" i="1"/>
  <c r="L1685" i="1"/>
  <c r="M1685" i="1"/>
  <c r="N1685" i="1"/>
  <c r="J1686" i="1"/>
  <c r="K1686" i="1"/>
  <c r="L1686" i="1"/>
  <c r="M1686" i="1"/>
  <c r="N1686" i="1"/>
  <c r="J1687" i="1"/>
  <c r="K1687" i="1"/>
  <c r="L1687" i="1"/>
  <c r="M1687" i="1"/>
  <c r="N1687" i="1"/>
  <c r="J1688" i="1"/>
  <c r="K1688" i="1"/>
  <c r="L1688" i="1"/>
  <c r="M1688" i="1"/>
  <c r="N1688" i="1"/>
  <c r="J1689" i="1"/>
  <c r="K1689" i="1"/>
  <c r="L1689" i="1"/>
  <c r="M1689" i="1"/>
  <c r="N1689" i="1"/>
  <c r="J1690" i="1"/>
  <c r="K1690" i="1"/>
  <c r="L1690" i="1"/>
  <c r="M1690" i="1"/>
  <c r="N1690" i="1"/>
  <c r="J1691" i="1"/>
  <c r="K1691" i="1"/>
  <c r="L1691" i="1"/>
  <c r="M1691" i="1"/>
  <c r="N1691" i="1"/>
  <c r="J1692" i="1"/>
  <c r="K1692" i="1"/>
  <c r="L1692" i="1"/>
  <c r="M1692" i="1"/>
  <c r="N1692" i="1"/>
  <c r="J1693" i="1"/>
  <c r="K1693" i="1"/>
  <c r="L1693" i="1"/>
  <c r="M1693" i="1"/>
  <c r="N1693" i="1"/>
  <c r="J1694" i="1"/>
  <c r="K1694" i="1"/>
  <c r="L1694" i="1"/>
  <c r="M1694" i="1"/>
  <c r="N1694" i="1"/>
  <c r="J1695" i="1"/>
  <c r="K1695" i="1"/>
  <c r="L1695" i="1"/>
  <c r="M1695" i="1"/>
  <c r="N1695" i="1"/>
  <c r="J1696" i="1"/>
  <c r="K1696" i="1"/>
  <c r="L1696" i="1"/>
  <c r="M1696" i="1"/>
  <c r="N1696" i="1"/>
  <c r="J1697" i="1"/>
  <c r="K1697" i="1"/>
  <c r="L1697" i="1"/>
  <c r="M1697" i="1"/>
  <c r="N1697" i="1"/>
  <c r="J1698" i="1"/>
  <c r="K1698" i="1"/>
  <c r="L1698" i="1"/>
  <c r="M1698" i="1"/>
  <c r="N1698" i="1"/>
  <c r="J1699" i="1"/>
  <c r="K1699" i="1"/>
  <c r="L1699" i="1"/>
  <c r="M1699" i="1"/>
  <c r="N1699" i="1"/>
  <c r="J1700" i="1"/>
  <c r="K1700" i="1"/>
  <c r="L1700" i="1"/>
  <c r="M1700" i="1"/>
  <c r="N1700" i="1"/>
  <c r="J1701" i="1"/>
  <c r="K1701" i="1"/>
  <c r="L1701" i="1"/>
  <c r="M1701" i="1"/>
  <c r="N1701" i="1"/>
  <c r="J1702" i="1"/>
  <c r="K1702" i="1"/>
  <c r="L1702" i="1"/>
  <c r="M1702" i="1"/>
  <c r="N1702" i="1"/>
  <c r="J1703" i="1"/>
  <c r="K1703" i="1"/>
  <c r="L1703" i="1"/>
  <c r="M1703" i="1"/>
  <c r="N1703" i="1"/>
  <c r="J1704" i="1"/>
  <c r="K1704" i="1"/>
  <c r="L1704" i="1"/>
  <c r="M1704" i="1"/>
  <c r="N1704" i="1"/>
  <c r="J1705" i="1"/>
  <c r="K1705" i="1"/>
  <c r="L1705" i="1"/>
  <c r="M1705" i="1"/>
  <c r="N1705" i="1"/>
  <c r="J1706" i="1"/>
  <c r="K1706" i="1"/>
  <c r="L1706" i="1"/>
  <c r="M1706" i="1"/>
  <c r="N1706" i="1"/>
  <c r="J1707" i="1"/>
  <c r="K1707" i="1"/>
  <c r="L1707" i="1"/>
  <c r="M1707" i="1"/>
  <c r="N1707" i="1"/>
  <c r="J1708" i="1"/>
  <c r="K1708" i="1"/>
  <c r="L1708" i="1"/>
  <c r="M1708" i="1"/>
  <c r="N1708" i="1"/>
  <c r="J1709" i="1"/>
  <c r="K1709" i="1"/>
  <c r="L1709" i="1"/>
  <c r="M1709" i="1"/>
  <c r="N1709" i="1"/>
  <c r="J1710" i="1"/>
  <c r="K1710" i="1"/>
  <c r="L1710" i="1"/>
  <c r="M1710" i="1"/>
  <c r="N1710" i="1"/>
  <c r="J1711" i="1"/>
  <c r="K1711" i="1"/>
  <c r="L1711" i="1"/>
  <c r="M1711" i="1"/>
  <c r="N1711" i="1"/>
  <c r="J1712" i="1"/>
  <c r="K1712" i="1"/>
  <c r="L1712" i="1"/>
  <c r="M1712" i="1"/>
  <c r="N1712" i="1"/>
  <c r="J1713" i="1"/>
  <c r="K1713" i="1"/>
  <c r="L1713" i="1"/>
  <c r="M1713" i="1"/>
  <c r="N1713" i="1"/>
  <c r="J1714" i="1"/>
  <c r="K1714" i="1"/>
  <c r="L1714" i="1"/>
  <c r="M1714" i="1"/>
  <c r="N1714" i="1"/>
  <c r="J1715" i="1"/>
  <c r="K1715" i="1"/>
  <c r="L1715" i="1"/>
  <c r="M1715" i="1"/>
  <c r="N1715" i="1"/>
  <c r="J1716" i="1"/>
  <c r="K1716" i="1"/>
  <c r="L1716" i="1"/>
  <c r="M1716" i="1"/>
  <c r="N1716" i="1"/>
  <c r="J1717" i="1"/>
  <c r="K1717" i="1"/>
  <c r="L1717" i="1"/>
  <c r="M1717" i="1"/>
  <c r="N1717" i="1"/>
  <c r="J1718" i="1"/>
  <c r="K1718" i="1"/>
  <c r="L1718" i="1"/>
  <c r="M1718" i="1"/>
  <c r="N1718" i="1"/>
  <c r="J1719" i="1"/>
  <c r="K1719" i="1"/>
  <c r="L1719" i="1"/>
  <c r="M1719" i="1"/>
  <c r="N1719" i="1"/>
  <c r="J1720" i="1"/>
  <c r="K1720" i="1"/>
  <c r="L1720" i="1"/>
  <c r="M1720" i="1"/>
  <c r="N1720" i="1"/>
  <c r="J1721" i="1"/>
  <c r="K1721" i="1"/>
  <c r="L1721" i="1"/>
  <c r="M1721" i="1"/>
  <c r="N1721" i="1"/>
  <c r="J1722" i="1"/>
  <c r="K1722" i="1"/>
  <c r="L1722" i="1"/>
  <c r="M1722" i="1"/>
  <c r="N1722" i="1"/>
  <c r="J1723" i="1"/>
  <c r="K1723" i="1"/>
  <c r="L1723" i="1"/>
  <c r="M1723" i="1"/>
  <c r="N1723" i="1"/>
  <c r="J1724" i="1"/>
  <c r="K1724" i="1"/>
  <c r="L1724" i="1"/>
  <c r="M1724" i="1"/>
  <c r="N1724" i="1"/>
  <c r="J1725" i="1"/>
  <c r="K1725" i="1"/>
  <c r="L1725" i="1"/>
  <c r="M1725" i="1"/>
  <c r="N1725" i="1"/>
  <c r="J1726" i="1"/>
  <c r="K1726" i="1"/>
  <c r="L1726" i="1"/>
  <c r="M1726" i="1"/>
  <c r="N1726" i="1"/>
  <c r="J1727" i="1"/>
  <c r="K1727" i="1"/>
  <c r="L1727" i="1"/>
  <c r="M1727" i="1"/>
  <c r="N1727" i="1"/>
  <c r="J1728" i="1"/>
  <c r="K1728" i="1"/>
  <c r="L1728" i="1"/>
  <c r="M1728" i="1"/>
  <c r="N1728" i="1"/>
  <c r="J1729" i="1"/>
  <c r="K1729" i="1"/>
  <c r="L1729" i="1"/>
  <c r="M1729" i="1"/>
  <c r="N1729" i="1"/>
  <c r="J1730" i="1"/>
  <c r="K1730" i="1"/>
  <c r="L1730" i="1"/>
  <c r="M1730" i="1"/>
  <c r="N1730" i="1"/>
  <c r="J1731" i="1"/>
  <c r="K1731" i="1"/>
  <c r="L1731" i="1"/>
  <c r="M1731" i="1"/>
  <c r="N1731" i="1"/>
  <c r="J1732" i="1"/>
  <c r="K1732" i="1"/>
  <c r="L1732" i="1"/>
  <c r="M1732" i="1"/>
  <c r="N1732" i="1"/>
  <c r="J1733" i="1"/>
  <c r="K1733" i="1"/>
  <c r="L1733" i="1"/>
  <c r="M1733" i="1"/>
  <c r="N1733" i="1"/>
  <c r="J1734" i="1"/>
  <c r="K1734" i="1"/>
  <c r="L1734" i="1"/>
  <c r="M1734" i="1"/>
  <c r="N1734" i="1"/>
  <c r="J1735" i="1"/>
  <c r="K1735" i="1"/>
  <c r="L1735" i="1"/>
  <c r="M1735" i="1"/>
  <c r="N1735" i="1"/>
  <c r="J1736" i="1"/>
  <c r="K1736" i="1"/>
  <c r="L1736" i="1"/>
  <c r="M1736" i="1"/>
  <c r="N1736" i="1"/>
  <c r="J1737" i="1"/>
  <c r="K1737" i="1"/>
  <c r="L1737" i="1"/>
  <c r="M1737" i="1"/>
  <c r="N1737" i="1"/>
  <c r="J1738" i="1"/>
  <c r="K1738" i="1"/>
  <c r="L1738" i="1"/>
  <c r="M1738" i="1"/>
  <c r="N1738" i="1"/>
  <c r="J1739" i="1"/>
  <c r="K1739" i="1"/>
  <c r="L1739" i="1"/>
  <c r="M1739" i="1"/>
  <c r="N1739" i="1"/>
  <c r="J1740" i="1"/>
  <c r="K1740" i="1"/>
  <c r="L1740" i="1"/>
  <c r="M1740" i="1"/>
  <c r="N1740" i="1"/>
  <c r="J1741" i="1"/>
  <c r="K1741" i="1"/>
  <c r="L1741" i="1"/>
  <c r="M1741" i="1"/>
  <c r="N1741" i="1"/>
  <c r="J1742" i="1"/>
  <c r="K1742" i="1"/>
  <c r="L1742" i="1"/>
  <c r="M1742" i="1"/>
  <c r="N1742" i="1"/>
  <c r="J1743" i="1"/>
  <c r="K1743" i="1"/>
  <c r="L1743" i="1"/>
  <c r="M1743" i="1"/>
  <c r="N1743" i="1"/>
  <c r="J1744" i="1"/>
  <c r="K1744" i="1"/>
  <c r="L1744" i="1"/>
  <c r="M1744" i="1"/>
  <c r="N1744" i="1"/>
  <c r="J1745" i="1"/>
  <c r="K1745" i="1"/>
  <c r="L1745" i="1"/>
  <c r="M1745" i="1"/>
  <c r="N1745" i="1"/>
  <c r="J1746" i="1"/>
  <c r="K1746" i="1"/>
  <c r="L1746" i="1"/>
  <c r="M1746" i="1"/>
  <c r="N1746" i="1"/>
  <c r="J1747" i="1"/>
  <c r="K1747" i="1"/>
  <c r="L1747" i="1"/>
  <c r="M1747" i="1"/>
  <c r="N1747" i="1"/>
  <c r="J1748" i="1"/>
  <c r="K1748" i="1"/>
  <c r="L1748" i="1"/>
  <c r="M1748" i="1"/>
  <c r="N1748" i="1"/>
  <c r="J1749" i="1"/>
  <c r="K1749" i="1"/>
  <c r="L1749" i="1"/>
  <c r="M1749" i="1"/>
  <c r="N1749" i="1"/>
  <c r="J1750" i="1"/>
  <c r="K1750" i="1"/>
  <c r="L1750" i="1"/>
  <c r="M1750" i="1"/>
  <c r="N1750" i="1"/>
  <c r="J1751" i="1"/>
  <c r="K1751" i="1"/>
  <c r="L1751" i="1"/>
  <c r="M1751" i="1"/>
  <c r="N1751" i="1"/>
  <c r="J1752" i="1"/>
  <c r="K1752" i="1"/>
  <c r="L1752" i="1"/>
  <c r="M1752" i="1"/>
  <c r="N1752" i="1"/>
  <c r="J1753" i="1"/>
  <c r="K1753" i="1"/>
  <c r="L1753" i="1"/>
  <c r="M1753" i="1"/>
  <c r="N1753" i="1"/>
  <c r="J1754" i="1"/>
  <c r="K1754" i="1"/>
  <c r="L1754" i="1"/>
  <c r="M1754" i="1"/>
  <c r="N1754" i="1"/>
  <c r="J1755" i="1"/>
  <c r="K1755" i="1"/>
  <c r="L1755" i="1"/>
  <c r="M1755" i="1"/>
  <c r="N1755" i="1"/>
  <c r="J1756" i="1"/>
  <c r="K1756" i="1"/>
  <c r="L1756" i="1"/>
  <c r="M1756" i="1"/>
  <c r="N1756" i="1"/>
  <c r="J1757" i="1"/>
  <c r="K1757" i="1"/>
  <c r="L1757" i="1"/>
  <c r="M1757" i="1"/>
  <c r="N1757" i="1"/>
  <c r="J1758" i="1"/>
  <c r="K1758" i="1"/>
  <c r="L1758" i="1"/>
  <c r="M1758" i="1"/>
  <c r="N1758" i="1"/>
  <c r="J1759" i="1"/>
  <c r="K1759" i="1"/>
  <c r="L1759" i="1"/>
  <c r="M1759" i="1"/>
  <c r="N1759" i="1"/>
  <c r="J1760" i="1"/>
  <c r="K1760" i="1"/>
  <c r="L1760" i="1"/>
  <c r="M1760" i="1"/>
  <c r="N1760" i="1"/>
  <c r="J1761" i="1"/>
  <c r="K1761" i="1"/>
  <c r="L1761" i="1"/>
  <c r="M1761" i="1"/>
  <c r="N1761" i="1"/>
  <c r="J1762" i="1"/>
  <c r="K1762" i="1"/>
  <c r="L1762" i="1"/>
  <c r="M1762" i="1"/>
  <c r="N1762" i="1"/>
  <c r="J1763" i="1"/>
  <c r="K1763" i="1"/>
  <c r="L1763" i="1"/>
  <c r="M1763" i="1"/>
  <c r="N1763" i="1"/>
  <c r="J1764" i="1"/>
  <c r="K1764" i="1"/>
  <c r="L1764" i="1"/>
  <c r="M1764" i="1"/>
  <c r="N1764" i="1"/>
  <c r="J1765" i="1"/>
  <c r="K1765" i="1"/>
  <c r="L1765" i="1"/>
  <c r="M1765" i="1"/>
  <c r="N1765" i="1"/>
  <c r="J1766" i="1"/>
  <c r="K1766" i="1"/>
  <c r="L1766" i="1"/>
  <c r="M1766" i="1"/>
  <c r="N1766" i="1"/>
  <c r="J1767" i="1"/>
  <c r="K1767" i="1"/>
  <c r="L1767" i="1"/>
  <c r="M1767" i="1"/>
  <c r="N1767" i="1"/>
  <c r="J1768" i="1"/>
  <c r="K1768" i="1"/>
  <c r="L1768" i="1"/>
  <c r="M1768" i="1"/>
  <c r="N1768" i="1"/>
  <c r="J1769" i="1"/>
  <c r="K1769" i="1"/>
  <c r="L1769" i="1"/>
  <c r="M1769" i="1"/>
  <c r="N1769" i="1"/>
  <c r="J1770" i="1"/>
  <c r="K1770" i="1"/>
  <c r="L1770" i="1"/>
  <c r="M1770" i="1"/>
  <c r="N1770" i="1"/>
  <c r="J1771" i="1"/>
  <c r="K1771" i="1"/>
  <c r="L1771" i="1"/>
  <c r="M1771" i="1"/>
  <c r="N1771" i="1"/>
  <c r="J1772" i="1"/>
  <c r="K1772" i="1"/>
  <c r="L1772" i="1"/>
  <c r="M1772" i="1"/>
  <c r="N1772" i="1"/>
  <c r="J1773" i="1"/>
  <c r="K1773" i="1"/>
  <c r="L1773" i="1"/>
  <c r="M1773" i="1"/>
  <c r="N1773" i="1"/>
  <c r="J1774" i="1"/>
  <c r="K1774" i="1"/>
  <c r="L1774" i="1"/>
  <c r="M1774" i="1"/>
  <c r="N1774" i="1"/>
  <c r="J1775" i="1"/>
  <c r="K1775" i="1"/>
  <c r="L1775" i="1"/>
  <c r="M1775" i="1"/>
  <c r="N1775" i="1"/>
  <c r="J1776" i="1"/>
  <c r="K1776" i="1"/>
  <c r="L1776" i="1"/>
  <c r="M1776" i="1"/>
  <c r="N1776" i="1"/>
  <c r="J1777" i="1"/>
  <c r="K1777" i="1"/>
  <c r="L1777" i="1"/>
  <c r="M1777" i="1"/>
  <c r="N1777" i="1"/>
  <c r="J1778" i="1"/>
  <c r="K1778" i="1"/>
  <c r="L1778" i="1"/>
  <c r="M1778" i="1"/>
  <c r="N1778" i="1"/>
  <c r="J1779" i="1"/>
  <c r="K1779" i="1"/>
  <c r="L1779" i="1"/>
  <c r="M1779" i="1"/>
  <c r="N1779" i="1"/>
  <c r="J1780" i="1"/>
  <c r="K1780" i="1"/>
  <c r="L1780" i="1"/>
  <c r="M1780" i="1"/>
  <c r="N1780" i="1"/>
  <c r="J1781" i="1"/>
  <c r="K1781" i="1"/>
  <c r="L1781" i="1"/>
  <c r="M1781" i="1"/>
  <c r="N1781" i="1"/>
  <c r="J1782" i="1"/>
  <c r="K1782" i="1"/>
  <c r="L1782" i="1"/>
  <c r="M1782" i="1"/>
  <c r="N1782" i="1"/>
  <c r="J1783" i="1"/>
  <c r="K1783" i="1"/>
  <c r="L1783" i="1"/>
  <c r="M1783" i="1"/>
  <c r="N1783" i="1"/>
  <c r="J1784" i="1"/>
  <c r="K1784" i="1"/>
  <c r="L1784" i="1"/>
  <c r="M1784" i="1"/>
  <c r="N1784" i="1"/>
  <c r="J1785" i="1"/>
  <c r="K1785" i="1"/>
  <c r="L1785" i="1"/>
  <c r="M1785" i="1"/>
  <c r="N1785" i="1"/>
  <c r="J1786" i="1"/>
  <c r="K1786" i="1"/>
  <c r="L1786" i="1"/>
  <c r="M1786" i="1"/>
  <c r="N1786" i="1"/>
  <c r="J1787" i="1"/>
  <c r="K1787" i="1"/>
  <c r="L1787" i="1"/>
  <c r="M1787" i="1"/>
  <c r="N1787" i="1"/>
  <c r="J1788" i="1"/>
  <c r="K1788" i="1"/>
  <c r="L1788" i="1"/>
  <c r="M1788" i="1"/>
  <c r="N1788" i="1"/>
  <c r="J1789" i="1"/>
  <c r="K1789" i="1"/>
  <c r="L1789" i="1"/>
  <c r="M1789" i="1"/>
  <c r="N1789" i="1"/>
  <c r="J1790" i="1"/>
  <c r="K1790" i="1"/>
  <c r="L1790" i="1"/>
  <c r="M1790" i="1"/>
  <c r="N1790" i="1"/>
  <c r="J1791" i="1"/>
  <c r="K1791" i="1"/>
  <c r="L1791" i="1"/>
  <c r="M1791" i="1"/>
  <c r="N1791" i="1"/>
  <c r="J1792" i="1"/>
  <c r="K1792" i="1"/>
  <c r="L1792" i="1"/>
  <c r="M1792" i="1"/>
  <c r="N1792" i="1"/>
  <c r="J1793" i="1"/>
  <c r="K1793" i="1"/>
  <c r="L1793" i="1"/>
  <c r="M1793" i="1"/>
  <c r="N1793" i="1"/>
  <c r="J1794" i="1"/>
  <c r="K1794" i="1"/>
  <c r="L1794" i="1"/>
  <c r="M1794" i="1"/>
  <c r="N1794" i="1"/>
  <c r="J1795" i="1"/>
  <c r="K1795" i="1"/>
  <c r="L1795" i="1"/>
  <c r="M1795" i="1"/>
  <c r="N1795" i="1"/>
  <c r="J1796" i="1"/>
  <c r="K1796" i="1"/>
  <c r="L1796" i="1"/>
  <c r="M1796" i="1"/>
  <c r="N1796" i="1"/>
  <c r="J1797" i="1"/>
  <c r="K1797" i="1"/>
  <c r="L1797" i="1"/>
  <c r="M1797" i="1"/>
  <c r="N1797" i="1"/>
  <c r="J1798" i="1"/>
  <c r="K1798" i="1"/>
  <c r="L1798" i="1"/>
  <c r="M1798" i="1"/>
  <c r="N1798" i="1"/>
  <c r="J1799" i="1"/>
  <c r="K1799" i="1"/>
  <c r="L1799" i="1"/>
  <c r="M1799" i="1"/>
  <c r="N1799" i="1"/>
  <c r="J1800" i="1"/>
  <c r="K1800" i="1"/>
  <c r="L1800" i="1"/>
  <c r="M1800" i="1"/>
  <c r="N1800" i="1"/>
  <c r="J1801" i="1"/>
  <c r="K1801" i="1"/>
  <c r="L1801" i="1"/>
  <c r="M1801" i="1"/>
  <c r="N1801" i="1"/>
  <c r="J1802" i="1"/>
  <c r="K1802" i="1"/>
  <c r="L1802" i="1"/>
  <c r="M1802" i="1"/>
  <c r="N1802" i="1"/>
  <c r="J1803" i="1"/>
  <c r="K1803" i="1"/>
  <c r="L1803" i="1"/>
  <c r="M1803" i="1"/>
  <c r="N1803" i="1"/>
  <c r="J1804" i="1"/>
  <c r="K1804" i="1"/>
  <c r="L1804" i="1"/>
  <c r="M1804" i="1"/>
  <c r="N1804" i="1"/>
  <c r="J1805" i="1"/>
  <c r="K1805" i="1"/>
  <c r="L1805" i="1"/>
  <c r="M1805" i="1"/>
  <c r="N1805" i="1"/>
  <c r="J1806" i="1"/>
  <c r="K1806" i="1"/>
  <c r="L1806" i="1"/>
  <c r="M1806" i="1"/>
  <c r="N1806" i="1"/>
  <c r="J1807" i="1"/>
  <c r="K1807" i="1"/>
  <c r="L1807" i="1"/>
  <c r="M1807" i="1"/>
  <c r="N1807" i="1"/>
  <c r="J1808" i="1"/>
  <c r="K1808" i="1"/>
  <c r="L1808" i="1"/>
  <c r="M1808" i="1"/>
  <c r="N1808" i="1"/>
  <c r="J1809" i="1"/>
  <c r="K1809" i="1"/>
  <c r="L1809" i="1"/>
  <c r="M1809" i="1"/>
  <c r="N1809" i="1"/>
  <c r="J1810" i="1"/>
  <c r="K1810" i="1"/>
  <c r="L1810" i="1"/>
  <c r="M1810" i="1"/>
  <c r="N1810" i="1"/>
  <c r="J1811" i="1"/>
  <c r="K1811" i="1"/>
  <c r="L1811" i="1"/>
  <c r="M1811" i="1"/>
  <c r="N1811" i="1"/>
  <c r="J1812" i="1"/>
  <c r="K1812" i="1"/>
  <c r="L1812" i="1"/>
  <c r="M1812" i="1"/>
  <c r="N1812" i="1"/>
  <c r="J1813" i="1"/>
  <c r="K1813" i="1"/>
  <c r="L1813" i="1"/>
  <c r="M1813" i="1"/>
  <c r="N1813" i="1"/>
  <c r="J1814" i="1"/>
  <c r="K1814" i="1"/>
  <c r="L1814" i="1"/>
  <c r="M1814" i="1"/>
  <c r="N1814" i="1"/>
  <c r="J1815" i="1"/>
  <c r="K1815" i="1"/>
  <c r="L1815" i="1"/>
  <c r="M1815" i="1"/>
  <c r="N1815" i="1"/>
  <c r="J1816" i="1"/>
  <c r="K1816" i="1"/>
  <c r="L1816" i="1"/>
  <c r="M1816" i="1"/>
  <c r="N1816" i="1"/>
  <c r="J1817" i="1"/>
  <c r="K1817" i="1"/>
  <c r="L1817" i="1"/>
  <c r="M1817" i="1"/>
  <c r="N1817" i="1"/>
  <c r="J1818" i="1"/>
  <c r="K1818" i="1"/>
  <c r="L1818" i="1"/>
  <c r="M1818" i="1"/>
  <c r="N1818" i="1"/>
  <c r="J1819" i="1"/>
  <c r="K1819" i="1"/>
  <c r="L1819" i="1"/>
  <c r="M1819" i="1"/>
  <c r="N1819" i="1"/>
  <c r="J1820" i="1"/>
  <c r="K1820" i="1"/>
  <c r="L1820" i="1"/>
  <c r="M1820" i="1"/>
  <c r="N1820" i="1"/>
  <c r="J1821" i="1"/>
  <c r="K1821" i="1"/>
  <c r="L1821" i="1"/>
  <c r="M1821" i="1"/>
  <c r="N1821" i="1"/>
  <c r="J1822" i="1"/>
  <c r="K1822" i="1"/>
  <c r="L1822" i="1"/>
  <c r="M1822" i="1"/>
  <c r="N1822" i="1"/>
  <c r="J1823" i="1"/>
  <c r="K1823" i="1"/>
  <c r="L1823" i="1"/>
  <c r="M1823" i="1"/>
  <c r="N1823" i="1"/>
  <c r="J1824" i="1"/>
  <c r="K1824" i="1"/>
  <c r="L1824" i="1"/>
  <c r="M1824" i="1"/>
  <c r="N1824" i="1"/>
  <c r="J1825" i="1"/>
  <c r="K1825" i="1"/>
  <c r="L1825" i="1"/>
  <c r="M1825" i="1"/>
  <c r="N1825" i="1"/>
  <c r="J1826" i="1"/>
  <c r="K1826" i="1"/>
  <c r="L1826" i="1"/>
  <c r="M1826" i="1"/>
  <c r="N1826" i="1"/>
  <c r="J1827" i="1"/>
  <c r="K1827" i="1"/>
  <c r="L1827" i="1"/>
  <c r="M1827" i="1"/>
  <c r="N1827" i="1"/>
  <c r="J1828" i="1"/>
  <c r="K1828" i="1"/>
  <c r="L1828" i="1"/>
  <c r="M1828" i="1"/>
  <c r="N1828" i="1"/>
  <c r="J1829" i="1"/>
  <c r="K1829" i="1"/>
  <c r="L1829" i="1"/>
  <c r="M1829" i="1"/>
  <c r="N1829" i="1"/>
  <c r="J1830" i="1"/>
  <c r="K1830" i="1"/>
  <c r="L1830" i="1"/>
  <c r="M1830" i="1"/>
  <c r="N1830" i="1"/>
  <c r="J1831" i="1"/>
  <c r="K1831" i="1"/>
  <c r="L1831" i="1"/>
  <c r="M1831" i="1"/>
  <c r="N1831" i="1"/>
  <c r="J1832" i="1"/>
  <c r="K1832" i="1"/>
  <c r="L1832" i="1"/>
  <c r="M1832" i="1"/>
  <c r="N1832" i="1"/>
  <c r="J1833" i="1"/>
  <c r="K1833" i="1"/>
  <c r="L1833" i="1"/>
  <c r="M1833" i="1"/>
  <c r="N1833" i="1"/>
  <c r="J1834" i="1"/>
  <c r="K1834" i="1"/>
  <c r="L1834" i="1"/>
  <c r="M1834" i="1"/>
  <c r="N1834" i="1"/>
  <c r="J1835" i="1"/>
  <c r="K1835" i="1"/>
  <c r="L1835" i="1"/>
  <c r="M1835" i="1"/>
  <c r="N1835" i="1"/>
  <c r="J1836" i="1"/>
  <c r="K1836" i="1"/>
  <c r="L1836" i="1"/>
  <c r="M1836" i="1"/>
  <c r="N1836" i="1"/>
  <c r="J1837" i="1"/>
  <c r="K1837" i="1"/>
  <c r="L1837" i="1"/>
  <c r="M1837" i="1"/>
  <c r="N1837" i="1"/>
  <c r="J1838" i="1"/>
  <c r="K1838" i="1"/>
  <c r="L1838" i="1"/>
  <c r="M1838" i="1"/>
  <c r="N1838" i="1"/>
  <c r="J1839" i="1"/>
  <c r="K1839" i="1"/>
  <c r="L1839" i="1"/>
  <c r="M1839" i="1"/>
  <c r="N1839" i="1"/>
  <c r="J1840" i="1"/>
  <c r="K1840" i="1"/>
  <c r="L1840" i="1"/>
  <c r="M1840" i="1"/>
  <c r="N1840" i="1"/>
  <c r="J1841" i="1"/>
  <c r="K1841" i="1"/>
  <c r="L1841" i="1"/>
  <c r="M1841" i="1"/>
  <c r="N1841" i="1"/>
  <c r="J1842" i="1"/>
  <c r="K1842" i="1"/>
  <c r="L1842" i="1"/>
  <c r="M1842" i="1"/>
  <c r="N1842" i="1"/>
  <c r="J1843" i="1"/>
  <c r="K1843" i="1"/>
  <c r="L1843" i="1"/>
  <c r="M1843" i="1"/>
  <c r="N1843" i="1"/>
  <c r="J1844" i="1"/>
  <c r="K1844" i="1"/>
  <c r="L1844" i="1"/>
  <c r="M1844" i="1"/>
  <c r="N1844" i="1"/>
  <c r="J1845" i="1"/>
  <c r="K1845" i="1"/>
  <c r="L1845" i="1"/>
  <c r="M1845" i="1"/>
  <c r="N1845" i="1"/>
  <c r="J1846" i="1"/>
  <c r="K1846" i="1"/>
  <c r="L1846" i="1"/>
  <c r="M1846" i="1"/>
  <c r="N1846" i="1"/>
  <c r="J1847" i="1"/>
  <c r="K1847" i="1"/>
  <c r="L1847" i="1"/>
  <c r="M1847" i="1"/>
  <c r="N1847" i="1"/>
  <c r="J1848" i="1"/>
  <c r="K1848" i="1"/>
  <c r="L1848" i="1"/>
  <c r="M1848" i="1"/>
  <c r="N1848" i="1"/>
  <c r="J1849" i="1"/>
  <c r="K1849" i="1"/>
  <c r="L1849" i="1"/>
  <c r="M1849" i="1"/>
  <c r="N1849" i="1"/>
  <c r="J1850" i="1"/>
  <c r="K1850" i="1"/>
  <c r="L1850" i="1"/>
  <c r="M1850" i="1"/>
  <c r="N1850" i="1"/>
  <c r="J1851" i="1"/>
  <c r="K1851" i="1"/>
  <c r="L1851" i="1"/>
  <c r="M1851" i="1"/>
  <c r="N1851" i="1"/>
  <c r="J1852" i="1"/>
  <c r="K1852" i="1"/>
  <c r="L1852" i="1"/>
  <c r="M1852" i="1"/>
  <c r="N1852" i="1"/>
  <c r="J1853" i="1"/>
  <c r="K1853" i="1"/>
  <c r="L1853" i="1"/>
  <c r="M1853" i="1"/>
  <c r="N1853" i="1"/>
  <c r="J1854" i="1"/>
  <c r="K1854" i="1"/>
  <c r="L1854" i="1"/>
  <c r="M1854" i="1"/>
  <c r="N1854" i="1"/>
  <c r="J1855" i="1"/>
  <c r="K1855" i="1"/>
  <c r="L1855" i="1"/>
  <c r="M1855" i="1"/>
  <c r="N1855" i="1"/>
  <c r="J1856" i="1"/>
  <c r="K1856" i="1"/>
  <c r="L1856" i="1"/>
  <c r="M1856" i="1"/>
  <c r="N1856" i="1"/>
  <c r="J1857" i="1"/>
  <c r="K1857" i="1"/>
  <c r="L1857" i="1"/>
  <c r="M1857" i="1"/>
  <c r="N1857" i="1"/>
  <c r="J1858" i="1"/>
  <c r="K1858" i="1"/>
  <c r="L1858" i="1"/>
  <c r="M1858" i="1"/>
  <c r="N1858" i="1"/>
  <c r="J1859" i="1"/>
  <c r="K1859" i="1"/>
  <c r="L1859" i="1"/>
  <c r="M1859" i="1"/>
  <c r="N1859" i="1"/>
  <c r="J1860" i="1"/>
  <c r="K1860" i="1"/>
  <c r="L1860" i="1"/>
  <c r="M1860" i="1"/>
  <c r="N1860" i="1"/>
  <c r="J1861" i="1"/>
  <c r="K1861" i="1"/>
  <c r="L1861" i="1"/>
  <c r="M1861" i="1"/>
  <c r="N1861" i="1"/>
  <c r="J1862" i="1"/>
  <c r="K1862" i="1"/>
  <c r="L1862" i="1"/>
  <c r="M1862" i="1"/>
  <c r="N1862" i="1"/>
  <c r="J1863" i="1"/>
  <c r="K1863" i="1"/>
  <c r="L1863" i="1"/>
  <c r="M1863" i="1"/>
  <c r="N1863" i="1"/>
  <c r="J1864" i="1"/>
  <c r="K1864" i="1"/>
  <c r="L1864" i="1"/>
  <c r="M1864" i="1"/>
  <c r="N1864" i="1"/>
  <c r="J1865" i="1"/>
  <c r="K1865" i="1"/>
  <c r="L1865" i="1"/>
  <c r="M1865" i="1"/>
  <c r="N1865" i="1"/>
  <c r="J1866" i="1"/>
  <c r="K1866" i="1"/>
  <c r="L1866" i="1"/>
  <c r="M1866" i="1"/>
  <c r="N1866" i="1"/>
  <c r="J1867" i="1"/>
  <c r="K1867" i="1"/>
  <c r="L1867" i="1"/>
  <c r="M1867" i="1"/>
  <c r="N1867" i="1"/>
  <c r="J1868" i="1"/>
  <c r="K1868" i="1"/>
  <c r="L1868" i="1"/>
  <c r="M1868" i="1"/>
  <c r="N1868" i="1"/>
  <c r="J1869" i="1"/>
  <c r="K1869" i="1"/>
  <c r="L1869" i="1"/>
  <c r="M1869" i="1"/>
  <c r="N1869" i="1"/>
  <c r="J1870" i="1"/>
  <c r="K1870" i="1"/>
  <c r="L1870" i="1"/>
  <c r="M1870" i="1"/>
  <c r="N1870" i="1"/>
  <c r="J1871" i="1"/>
  <c r="K1871" i="1"/>
  <c r="L1871" i="1"/>
  <c r="M1871" i="1"/>
  <c r="N1871" i="1"/>
  <c r="J1872" i="1"/>
  <c r="K1872" i="1"/>
  <c r="L1872" i="1"/>
  <c r="M1872" i="1"/>
  <c r="N1872" i="1"/>
  <c r="J1873" i="1"/>
  <c r="K1873" i="1"/>
  <c r="L1873" i="1"/>
  <c r="M1873" i="1"/>
  <c r="N1873" i="1"/>
  <c r="J1874" i="1"/>
  <c r="K1874" i="1"/>
  <c r="L1874" i="1"/>
  <c r="M1874" i="1"/>
  <c r="N1874" i="1"/>
  <c r="J1875" i="1"/>
  <c r="K1875" i="1"/>
  <c r="L1875" i="1"/>
  <c r="M1875" i="1"/>
  <c r="N1875" i="1"/>
  <c r="J1876" i="1"/>
  <c r="K1876" i="1"/>
  <c r="L1876" i="1"/>
  <c r="M1876" i="1"/>
  <c r="N1876" i="1"/>
  <c r="J1877" i="1"/>
  <c r="K1877" i="1"/>
  <c r="L1877" i="1"/>
  <c r="M1877" i="1"/>
  <c r="N1877" i="1"/>
  <c r="J1878" i="1"/>
  <c r="K1878" i="1"/>
  <c r="L1878" i="1"/>
  <c r="M1878" i="1"/>
  <c r="N1878" i="1"/>
  <c r="J1879" i="1"/>
  <c r="K1879" i="1"/>
  <c r="L1879" i="1"/>
  <c r="M1879" i="1"/>
  <c r="N1879" i="1"/>
  <c r="J1880" i="1"/>
  <c r="K1880" i="1"/>
  <c r="L1880" i="1"/>
  <c r="M1880" i="1"/>
  <c r="N1880" i="1"/>
  <c r="J1881" i="1"/>
  <c r="K1881" i="1"/>
  <c r="L1881" i="1"/>
  <c r="M1881" i="1"/>
  <c r="N1881" i="1"/>
  <c r="J1882" i="1"/>
  <c r="K1882" i="1"/>
  <c r="L1882" i="1"/>
  <c r="M1882" i="1"/>
  <c r="N1882" i="1"/>
  <c r="J1883" i="1"/>
  <c r="K1883" i="1"/>
  <c r="L1883" i="1"/>
  <c r="M1883" i="1"/>
  <c r="N1883" i="1"/>
  <c r="J1884" i="1"/>
  <c r="K1884" i="1"/>
  <c r="L1884" i="1"/>
  <c r="M1884" i="1"/>
  <c r="N1884" i="1"/>
  <c r="J1885" i="1"/>
  <c r="K1885" i="1"/>
  <c r="L1885" i="1"/>
  <c r="M1885" i="1"/>
  <c r="N1885" i="1"/>
  <c r="J1886" i="1"/>
  <c r="K1886" i="1"/>
  <c r="L1886" i="1"/>
  <c r="M1886" i="1"/>
  <c r="N1886" i="1"/>
  <c r="J1887" i="1"/>
  <c r="K1887" i="1"/>
  <c r="L1887" i="1"/>
  <c r="M1887" i="1"/>
  <c r="N1887" i="1"/>
  <c r="J1888" i="1"/>
  <c r="K1888" i="1"/>
  <c r="L1888" i="1"/>
  <c r="M1888" i="1"/>
  <c r="N1888" i="1"/>
  <c r="J1889" i="1"/>
  <c r="K1889" i="1"/>
  <c r="L1889" i="1"/>
  <c r="M1889" i="1"/>
  <c r="N1889" i="1"/>
  <c r="J1890" i="1"/>
  <c r="K1890" i="1"/>
  <c r="L1890" i="1"/>
  <c r="M1890" i="1"/>
  <c r="N1890" i="1"/>
  <c r="J1891" i="1"/>
  <c r="K1891" i="1"/>
  <c r="L1891" i="1"/>
  <c r="M1891" i="1"/>
  <c r="N1891" i="1"/>
  <c r="J1892" i="1"/>
  <c r="K1892" i="1"/>
  <c r="L1892" i="1"/>
  <c r="M1892" i="1"/>
  <c r="N1892" i="1"/>
  <c r="J1893" i="1"/>
  <c r="K1893" i="1"/>
  <c r="L1893" i="1"/>
  <c r="M1893" i="1"/>
  <c r="N1893" i="1"/>
  <c r="J1894" i="1"/>
  <c r="K1894" i="1"/>
  <c r="L1894" i="1"/>
  <c r="M1894" i="1"/>
  <c r="N1894" i="1"/>
  <c r="J1895" i="1"/>
  <c r="K1895" i="1"/>
  <c r="L1895" i="1"/>
  <c r="M1895" i="1"/>
  <c r="N1895" i="1"/>
  <c r="J1896" i="1"/>
  <c r="K1896" i="1"/>
  <c r="L1896" i="1"/>
  <c r="M1896" i="1"/>
  <c r="N1896" i="1"/>
  <c r="J1897" i="1"/>
  <c r="K1897" i="1"/>
  <c r="L1897" i="1"/>
  <c r="M1897" i="1"/>
  <c r="N1897" i="1"/>
  <c r="J1898" i="1"/>
  <c r="K1898" i="1"/>
  <c r="L1898" i="1"/>
  <c r="M1898" i="1"/>
  <c r="N1898" i="1"/>
  <c r="J1899" i="1"/>
  <c r="K1899" i="1"/>
  <c r="L1899" i="1"/>
  <c r="M1899" i="1"/>
  <c r="N1899" i="1"/>
  <c r="J1900" i="1"/>
  <c r="K1900" i="1"/>
  <c r="L1900" i="1"/>
  <c r="M1900" i="1"/>
  <c r="N1900" i="1"/>
  <c r="J1901" i="1"/>
  <c r="K1901" i="1"/>
  <c r="L1901" i="1"/>
  <c r="M1901" i="1"/>
  <c r="N1901" i="1"/>
  <c r="J1902" i="1"/>
  <c r="K1902" i="1"/>
  <c r="L1902" i="1"/>
  <c r="M1902" i="1"/>
  <c r="N1902" i="1"/>
  <c r="J1903" i="1"/>
  <c r="K1903" i="1"/>
  <c r="L1903" i="1"/>
  <c r="M1903" i="1"/>
  <c r="N1903" i="1"/>
  <c r="J1904" i="1"/>
  <c r="K1904" i="1"/>
  <c r="L1904" i="1"/>
  <c r="M1904" i="1"/>
  <c r="N1904" i="1"/>
  <c r="J1905" i="1"/>
  <c r="K1905" i="1"/>
  <c r="L1905" i="1"/>
  <c r="M1905" i="1"/>
  <c r="N1905" i="1"/>
  <c r="J1906" i="1"/>
  <c r="K1906" i="1"/>
  <c r="L1906" i="1"/>
  <c r="M1906" i="1"/>
  <c r="N1906" i="1"/>
  <c r="J1907" i="1"/>
  <c r="K1907" i="1"/>
  <c r="L1907" i="1"/>
  <c r="M1907" i="1"/>
  <c r="N1907" i="1"/>
  <c r="J1908" i="1"/>
  <c r="K1908" i="1"/>
  <c r="L1908" i="1"/>
  <c r="M1908" i="1"/>
  <c r="N1908" i="1"/>
  <c r="J1909" i="1"/>
  <c r="K1909" i="1"/>
  <c r="L1909" i="1"/>
  <c r="M1909" i="1"/>
  <c r="N1909" i="1"/>
  <c r="J1910" i="1"/>
  <c r="K1910" i="1"/>
  <c r="L1910" i="1"/>
  <c r="M1910" i="1"/>
  <c r="N1910" i="1"/>
  <c r="J1911" i="1"/>
  <c r="K1911" i="1"/>
  <c r="L1911" i="1"/>
  <c r="M1911" i="1"/>
  <c r="N1911" i="1"/>
  <c r="J1912" i="1"/>
  <c r="K1912" i="1"/>
  <c r="L1912" i="1"/>
  <c r="M1912" i="1"/>
  <c r="N1912" i="1"/>
  <c r="J1913" i="1"/>
  <c r="K1913" i="1"/>
  <c r="L1913" i="1"/>
  <c r="M1913" i="1"/>
  <c r="N1913" i="1"/>
  <c r="J1914" i="1"/>
  <c r="K1914" i="1"/>
  <c r="L1914" i="1"/>
  <c r="M1914" i="1"/>
  <c r="N1914" i="1"/>
  <c r="J1915" i="1"/>
  <c r="K1915" i="1"/>
  <c r="L1915" i="1"/>
  <c r="M1915" i="1"/>
  <c r="N1915" i="1"/>
  <c r="J1916" i="1"/>
  <c r="K1916" i="1"/>
  <c r="L1916" i="1"/>
  <c r="M1916" i="1"/>
  <c r="N1916" i="1"/>
  <c r="J1917" i="1"/>
  <c r="K1917" i="1"/>
  <c r="L1917" i="1"/>
  <c r="M1917" i="1"/>
  <c r="N1917" i="1"/>
  <c r="J1918" i="1"/>
  <c r="K1918" i="1"/>
  <c r="L1918" i="1"/>
  <c r="M1918" i="1"/>
  <c r="N1918" i="1"/>
  <c r="J1919" i="1"/>
  <c r="K1919" i="1"/>
  <c r="L1919" i="1"/>
  <c r="M1919" i="1"/>
  <c r="N1919" i="1"/>
  <c r="J1920" i="1"/>
  <c r="K1920" i="1"/>
  <c r="L1920" i="1"/>
  <c r="M1920" i="1"/>
  <c r="N1920" i="1"/>
  <c r="J1921" i="1"/>
  <c r="K1921" i="1"/>
  <c r="L1921" i="1"/>
  <c r="M1921" i="1"/>
  <c r="N1921" i="1"/>
  <c r="J1922" i="1"/>
  <c r="K1922" i="1"/>
  <c r="L1922" i="1"/>
  <c r="M1922" i="1"/>
  <c r="N1922" i="1"/>
  <c r="J1923" i="1"/>
  <c r="K1923" i="1"/>
  <c r="L1923" i="1"/>
  <c r="M1923" i="1"/>
  <c r="N1923" i="1"/>
  <c r="J1924" i="1"/>
  <c r="K1924" i="1"/>
  <c r="L1924" i="1"/>
  <c r="M1924" i="1"/>
  <c r="N1924" i="1"/>
  <c r="J1925" i="1"/>
  <c r="K1925" i="1"/>
  <c r="L1925" i="1"/>
  <c r="M1925" i="1"/>
  <c r="N1925" i="1"/>
  <c r="J1926" i="1"/>
  <c r="K1926" i="1"/>
  <c r="L1926" i="1"/>
  <c r="M1926" i="1"/>
  <c r="N1926" i="1"/>
  <c r="J1927" i="1"/>
  <c r="K1927" i="1"/>
  <c r="L1927" i="1"/>
  <c r="M1927" i="1"/>
  <c r="N1927" i="1"/>
  <c r="J1928" i="1"/>
  <c r="K1928" i="1"/>
  <c r="L1928" i="1"/>
  <c r="M1928" i="1"/>
  <c r="N1928" i="1"/>
  <c r="J1929" i="1"/>
  <c r="K1929" i="1"/>
  <c r="L1929" i="1"/>
  <c r="M1929" i="1"/>
  <c r="N1929" i="1"/>
  <c r="J1930" i="1"/>
  <c r="K1930" i="1"/>
  <c r="L1930" i="1"/>
  <c r="M1930" i="1"/>
  <c r="N1930" i="1"/>
  <c r="J1931" i="1"/>
  <c r="K1931" i="1"/>
  <c r="L1931" i="1"/>
  <c r="M1931" i="1"/>
  <c r="N1931" i="1"/>
  <c r="J1932" i="1"/>
  <c r="K1932" i="1"/>
  <c r="L1932" i="1"/>
  <c r="M1932" i="1"/>
  <c r="N1932" i="1"/>
  <c r="J1933" i="1"/>
  <c r="K1933" i="1"/>
  <c r="L1933" i="1"/>
  <c r="M1933" i="1"/>
  <c r="N1933" i="1"/>
  <c r="J1934" i="1"/>
  <c r="K1934" i="1"/>
  <c r="L1934" i="1"/>
  <c r="M1934" i="1"/>
  <c r="N1934" i="1"/>
  <c r="J1935" i="1"/>
  <c r="K1935" i="1"/>
  <c r="L1935" i="1"/>
  <c r="M1935" i="1"/>
  <c r="N1935" i="1"/>
  <c r="J1936" i="1"/>
  <c r="K1936" i="1"/>
  <c r="L1936" i="1"/>
  <c r="M1936" i="1"/>
  <c r="N1936" i="1"/>
  <c r="J1937" i="1"/>
  <c r="K1937" i="1"/>
  <c r="L1937" i="1"/>
  <c r="M1937" i="1"/>
  <c r="N1937" i="1"/>
  <c r="J1938" i="1"/>
  <c r="K1938" i="1"/>
  <c r="L1938" i="1"/>
  <c r="M1938" i="1"/>
  <c r="N1938" i="1"/>
  <c r="J1939" i="1"/>
  <c r="K1939" i="1"/>
  <c r="L1939" i="1"/>
  <c r="M1939" i="1"/>
  <c r="N1939" i="1"/>
  <c r="J1940" i="1"/>
  <c r="K1940" i="1"/>
  <c r="L1940" i="1"/>
  <c r="M1940" i="1"/>
  <c r="N1940" i="1"/>
  <c r="J1941" i="1"/>
  <c r="K1941" i="1"/>
  <c r="L1941" i="1"/>
  <c r="M1941" i="1"/>
  <c r="N1941" i="1"/>
  <c r="J1942" i="1"/>
  <c r="K1942" i="1"/>
  <c r="L1942" i="1"/>
  <c r="M1942" i="1"/>
  <c r="N1942" i="1"/>
  <c r="J1943" i="1"/>
  <c r="K1943" i="1"/>
  <c r="L1943" i="1"/>
  <c r="M1943" i="1"/>
  <c r="N1943" i="1"/>
  <c r="J1944" i="1"/>
  <c r="K1944" i="1"/>
  <c r="L1944" i="1"/>
  <c r="M1944" i="1"/>
  <c r="N1944" i="1"/>
  <c r="J1945" i="1"/>
  <c r="K1945" i="1"/>
  <c r="L1945" i="1"/>
  <c r="M1945" i="1"/>
  <c r="N1945" i="1"/>
  <c r="J1946" i="1"/>
  <c r="K1946" i="1"/>
  <c r="L1946" i="1"/>
  <c r="M1946" i="1"/>
  <c r="N1946" i="1"/>
  <c r="J1947" i="1"/>
  <c r="K1947" i="1"/>
  <c r="L1947" i="1"/>
  <c r="M1947" i="1"/>
  <c r="N1947" i="1"/>
  <c r="J1948" i="1"/>
  <c r="K1948" i="1"/>
  <c r="L1948" i="1"/>
  <c r="M1948" i="1"/>
  <c r="N1948" i="1"/>
  <c r="J1949" i="1"/>
  <c r="K1949" i="1"/>
  <c r="L1949" i="1"/>
  <c r="M1949" i="1"/>
  <c r="N1949" i="1"/>
  <c r="J1950" i="1"/>
  <c r="K1950" i="1"/>
  <c r="L1950" i="1"/>
  <c r="M1950" i="1"/>
  <c r="N1950" i="1"/>
  <c r="J1951" i="1"/>
  <c r="K1951" i="1"/>
  <c r="L1951" i="1"/>
  <c r="M1951" i="1"/>
  <c r="N1951" i="1"/>
  <c r="J1952" i="1"/>
  <c r="K1952" i="1"/>
  <c r="L1952" i="1"/>
  <c r="M1952" i="1"/>
  <c r="N1952" i="1"/>
  <c r="J1953" i="1"/>
  <c r="K1953" i="1"/>
  <c r="L1953" i="1"/>
  <c r="M1953" i="1"/>
  <c r="N1953" i="1"/>
  <c r="J1954" i="1"/>
  <c r="K1954" i="1"/>
  <c r="L1954" i="1"/>
  <c r="M1954" i="1"/>
  <c r="N1954" i="1"/>
  <c r="J1955" i="1"/>
  <c r="K1955" i="1"/>
  <c r="L1955" i="1"/>
  <c r="M1955" i="1"/>
  <c r="N1955" i="1"/>
  <c r="J1956" i="1"/>
  <c r="K1956" i="1"/>
  <c r="L1956" i="1"/>
  <c r="M1956" i="1"/>
  <c r="N1956" i="1"/>
  <c r="J1957" i="1"/>
  <c r="K1957" i="1"/>
  <c r="L1957" i="1"/>
  <c r="M1957" i="1"/>
  <c r="N1957" i="1"/>
  <c r="J1958" i="1"/>
  <c r="K1958" i="1"/>
  <c r="L1958" i="1"/>
  <c r="M1958" i="1"/>
  <c r="N1958" i="1"/>
  <c r="J1959" i="1"/>
  <c r="K1959" i="1"/>
  <c r="L1959" i="1"/>
  <c r="M1959" i="1"/>
  <c r="N1959" i="1"/>
  <c r="J1960" i="1"/>
  <c r="K1960" i="1"/>
  <c r="L1960" i="1"/>
  <c r="M1960" i="1"/>
  <c r="N1960" i="1"/>
  <c r="J1961" i="1"/>
  <c r="K1961" i="1"/>
  <c r="L1961" i="1"/>
  <c r="M1961" i="1"/>
  <c r="N1961" i="1"/>
  <c r="J1962" i="1"/>
  <c r="K1962" i="1"/>
  <c r="L1962" i="1"/>
  <c r="M1962" i="1"/>
  <c r="N1962" i="1"/>
  <c r="J1963" i="1"/>
  <c r="K1963" i="1"/>
  <c r="L1963" i="1"/>
  <c r="M1963" i="1"/>
  <c r="N1963" i="1"/>
  <c r="J1964" i="1"/>
  <c r="K1964" i="1"/>
  <c r="L1964" i="1"/>
  <c r="M1964" i="1"/>
  <c r="N1964" i="1"/>
  <c r="J1965" i="1"/>
  <c r="K1965" i="1"/>
  <c r="L1965" i="1"/>
  <c r="M1965" i="1"/>
  <c r="N1965" i="1"/>
  <c r="J1966" i="1"/>
  <c r="K1966" i="1"/>
  <c r="L1966" i="1"/>
  <c r="M1966" i="1"/>
  <c r="N1966" i="1"/>
  <c r="J1967" i="1"/>
  <c r="K1967" i="1"/>
  <c r="L1967" i="1"/>
  <c r="M1967" i="1"/>
  <c r="N1967" i="1"/>
  <c r="J1968" i="1"/>
  <c r="K1968" i="1"/>
  <c r="L1968" i="1"/>
  <c r="M1968" i="1"/>
  <c r="N1968" i="1"/>
  <c r="J1969" i="1"/>
  <c r="K1969" i="1"/>
  <c r="L1969" i="1"/>
  <c r="M1969" i="1"/>
  <c r="N1969" i="1"/>
  <c r="J1970" i="1"/>
  <c r="K1970" i="1"/>
  <c r="L1970" i="1"/>
  <c r="M1970" i="1"/>
  <c r="N1970" i="1"/>
  <c r="J1971" i="1"/>
  <c r="K1971" i="1"/>
  <c r="L1971" i="1"/>
  <c r="M1971" i="1"/>
  <c r="N1971" i="1"/>
  <c r="J1972" i="1"/>
  <c r="K1972" i="1"/>
  <c r="L1972" i="1"/>
  <c r="M1972" i="1"/>
  <c r="N1972" i="1"/>
  <c r="J1973" i="1"/>
  <c r="K1973" i="1"/>
  <c r="L1973" i="1"/>
  <c r="M1973" i="1"/>
  <c r="N1973" i="1"/>
  <c r="J1974" i="1"/>
  <c r="K1974" i="1"/>
  <c r="L1974" i="1"/>
  <c r="M1974" i="1"/>
  <c r="N1974" i="1"/>
  <c r="J1975" i="1"/>
  <c r="K1975" i="1"/>
  <c r="L1975" i="1"/>
  <c r="M1975" i="1"/>
  <c r="N1975" i="1"/>
  <c r="J1976" i="1"/>
  <c r="K1976" i="1"/>
  <c r="L1976" i="1"/>
  <c r="M1976" i="1"/>
  <c r="N1976" i="1"/>
  <c r="J1977" i="1"/>
  <c r="K1977" i="1"/>
  <c r="L1977" i="1"/>
  <c r="M1977" i="1"/>
  <c r="N1977" i="1"/>
  <c r="J1978" i="1"/>
  <c r="K1978" i="1"/>
  <c r="L1978" i="1"/>
  <c r="M1978" i="1"/>
  <c r="N1978" i="1"/>
  <c r="J1979" i="1"/>
  <c r="K1979" i="1"/>
  <c r="L1979" i="1"/>
  <c r="M1979" i="1"/>
  <c r="N1979" i="1"/>
  <c r="J1980" i="1"/>
  <c r="K1980" i="1"/>
  <c r="L1980" i="1"/>
  <c r="M1980" i="1"/>
  <c r="N1980" i="1"/>
  <c r="J1981" i="1"/>
  <c r="K1981" i="1"/>
  <c r="L1981" i="1"/>
  <c r="M1981" i="1"/>
  <c r="N1981" i="1"/>
  <c r="J1982" i="1"/>
  <c r="K1982" i="1"/>
  <c r="L1982" i="1"/>
  <c r="M1982" i="1"/>
  <c r="N1982" i="1"/>
  <c r="J1983" i="1"/>
  <c r="K1983" i="1"/>
  <c r="L1983" i="1"/>
  <c r="M1983" i="1"/>
  <c r="N1983" i="1"/>
  <c r="J1984" i="1"/>
  <c r="K1984" i="1"/>
  <c r="L1984" i="1"/>
  <c r="M1984" i="1"/>
  <c r="N1984" i="1"/>
  <c r="J1985" i="1"/>
  <c r="K1985" i="1"/>
  <c r="L1985" i="1"/>
  <c r="M1985" i="1"/>
  <c r="N1985" i="1"/>
  <c r="J1986" i="1"/>
  <c r="K1986" i="1"/>
  <c r="L1986" i="1"/>
  <c r="M1986" i="1"/>
  <c r="N1986" i="1"/>
  <c r="J1987" i="1"/>
  <c r="K1987" i="1"/>
  <c r="L1987" i="1"/>
  <c r="M1987" i="1"/>
  <c r="N1987" i="1"/>
  <c r="J1988" i="1"/>
  <c r="K1988" i="1"/>
  <c r="L1988" i="1"/>
  <c r="M1988" i="1"/>
  <c r="N1988" i="1"/>
  <c r="J1989" i="1"/>
  <c r="K1989" i="1"/>
  <c r="L1989" i="1"/>
  <c r="M1989" i="1"/>
  <c r="N1989" i="1"/>
  <c r="J1990" i="1"/>
  <c r="K1990" i="1"/>
  <c r="L1990" i="1"/>
  <c r="M1990" i="1"/>
  <c r="N1990" i="1"/>
  <c r="J1991" i="1"/>
  <c r="K1991" i="1"/>
  <c r="L1991" i="1"/>
  <c r="M1991" i="1"/>
  <c r="N1991" i="1"/>
  <c r="J1992" i="1"/>
  <c r="K1992" i="1"/>
  <c r="L1992" i="1"/>
  <c r="M1992" i="1"/>
  <c r="N1992" i="1"/>
  <c r="J1993" i="1"/>
  <c r="K1993" i="1"/>
  <c r="L1993" i="1"/>
  <c r="M1993" i="1"/>
  <c r="N1993" i="1"/>
  <c r="J1994" i="1"/>
  <c r="K1994" i="1"/>
  <c r="L1994" i="1"/>
  <c r="M1994" i="1"/>
  <c r="N1994" i="1"/>
  <c r="J1995" i="1"/>
  <c r="K1995" i="1"/>
  <c r="L1995" i="1"/>
  <c r="M1995" i="1"/>
  <c r="N1995" i="1"/>
  <c r="J1996" i="1"/>
  <c r="K1996" i="1"/>
  <c r="L1996" i="1"/>
  <c r="M1996" i="1"/>
  <c r="N1996" i="1"/>
  <c r="J1997" i="1"/>
  <c r="K1997" i="1"/>
  <c r="L1997" i="1"/>
  <c r="M1997" i="1"/>
  <c r="N1997" i="1"/>
  <c r="J1998" i="1"/>
  <c r="K1998" i="1"/>
  <c r="L1998" i="1"/>
  <c r="M1998" i="1"/>
  <c r="N1998" i="1"/>
  <c r="J1999" i="1"/>
  <c r="K1999" i="1"/>
  <c r="L1999" i="1"/>
  <c r="M1999" i="1"/>
  <c r="N1999" i="1"/>
  <c r="J2000" i="1"/>
  <c r="K2000" i="1"/>
  <c r="L2000" i="1"/>
  <c r="M2000" i="1"/>
  <c r="N2000" i="1"/>
  <c r="J2001" i="1"/>
  <c r="K2001" i="1"/>
  <c r="L2001" i="1"/>
  <c r="M2001" i="1"/>
  <c r="N2001" i="1"/>
  <c r="J2002" i="1"/>
  <c r="K2002" i="1"/>
  <c r="L2002" i="1"/>
  <c r="M2002" i="1"/>
  <c r="N2002" i="1"/>
  <c r="J2003" i="1"/>
  <c r="K2003" i="1"/>
  <c r="L2003" i="1"/>
  <c r="M2003" i="1"/>
  <c r="N2003" i="1"/>
  <c r="J2004" i="1"/>
  <c r="K2004" i="1"/>
  <c r="L2004" i="1"/>
  <c r="M2004" i="1"/>
  <c r="N2004" i="1"/>
  <c r="J2005" i="1"/>
  <c r="K2005" i="1"/>
  <c r="L2005" i="1"/>
  <c r="M2005" i="1"/>
  <c r="N2005" i="1"/>
  <c r="J2006" i="1"/>
  <c r="K2006" i="1"/>
  <c r="L2006" i="1"/>
  <c r="M2006" i="1"/>
  <c r="N2006" i="1"/>
  <c r="J2007" i="1"/>
  <c r="K2007" i="1"/>
  <c r="L2007" i="1"/>
  <c r="M2007" i="1"/>
  <c r="N2007" i="1"/>
  <c r="J2008" i="1"/>
  <c r="K2008" i="1"/>
  <c r="L2008" i="1"/>
  <c r="M2008" i="1"/>
  <c r="N2008" i="1"/>
  <c r="J2009" i="1"/>
  <c r="K2009" i="1"/>
  <c r="L2009" i="1"/>
  <c r="M2009" i="1"/>
  <c r="N2009" i="1"/>
  <c r="J2010" i="1"/>
  <c r="K2010" i="1"/>
  <c r="L2010" i="1"/>
  <c r="M2010" i="1"/>
  <c r="N2010" i="1"/>
  <c r="J2011" i="1"/>
  <c r="K2011" i="1"/>
  <c r="L2011" i="1"/>
  <c r="M2011" i="1"/>
  <c r="N2011" i="1"/>
  <c r="J2012" i="1"/>
  <c r="K2012" i="1"/>
  <c r="L2012" i="1"/>
  <c r="M2012" i="1"/>
  <c r="N2012" i="1"/>
  <c r="J2013" i="1"/>
  <c r="K2013" i="1"/>
  <c r="L2013" i="1"/>
  <c r="M2013" i="1"/>
  <c r="N2013" i="1"/>
  <c r="J2014" i="1"/>
  <c r="K2014" i="1"/>
  <c r="L2014" i="1"/>
  <c r="M2014" i="1"/>
  <c r="N2014" i="1"/>
  <c r="J2015" i="1"/>
  <c r="K2015" i="1"/>
  <c r="L2015" i="1"/>
  <c r="M2015" i="1"/>
  <c r="N2015" i="1"/>
  <c r="J2016" i="1"/>
  <c r="K2016" i="1"/>
  <c r="L2016" i="1"/>
  <c r="M2016" i="1"/>
  <c r="N2016" i="1"/>
  <c r="J2017" i="1"/>
  <c r="K2017" i="1"/>
  <c r="L2017" i="1"/>
  <c r="M2017" i="1"/>
  <c r="N2017" i="1"/>
  <c r="J2018" i="1"/>
  <c r="K2018" i="1"/>
  <c r="L2018" i="1"/>
  <c r="M2018" i="1"/>
  <c r="N2018" i="1"/>
  <c r="J2019" i="1"/>
  <c r="K2019" i="1"/>
  <c r="L2019" i="1"/>
  <c r="M2019" i="1"/>
  <c r="N2019" i="1"/>
  <c r="J2020" i="1"/>
  <c r="K2020" i="1"/>
  <c r="L2020" i="1"/>
  <c r="M2020" i="1"/>
  <c r="N2020" i="1"/>
  <c r="J2021" i="1"/>
  <c r="K2021" i="1"/>
  <c r="L2021" i="1"/>
  <c r="M2021" i="1"/>
  <c r="N2021" i="1"/>
  <c r="J2022" i="1"/>
  <c r="K2022" i="1"/>
  <c r="L2022" i="1"/>
  <c r="M2022" i="1"/>
  <c r="N2022" i="1"/>
  <c r="J2023" i="1"/>
  <c r="K2023" i="1"/>
  <c r="L2023" i="1"/>
  <c r="M2023" i="1"/>
  <c r="N2023" i="1"/>
  <c r="J2024" i="1"/>
  <c r="K2024" i="1"/>
  <c r="L2024" i="1"/>
  <c r="M2024" i="1"/>
  <c r="N2024" i="1"/>
  <c r="J2025" i="1"/>
  <c r="K2025" i="1"/>
  <c r="L2025" i="1"/>
  <c r="M2025" i="1"/>
  <c r="N2025" i="1"/>
  <c r="J2026" i="1"/>
  <c r="K2026" i="1"/>
  <c r="L2026" i="1"/>
  <c r="M2026" i="1"/>
  <c r="N2026" i="1"/>
  <c r="J2027" i="1"/>
  <c r="K2027" i="1"/>
  <c r="L2027" i="1"/>
  <c r="M2027" i="1"/>
  <c r="N2027" i="1"/>
  <c r="J2028" i="1"/>
  <c r="K2028" i="1"/>
  <c r="L2028" i="1"/>
  <c r="M2028" i="1"/>
  <c r="N2028" i="1"/>
  <c r="J2029" i="1"/>
  <c r="K2029" i="1"/>
  <c r="L2029" i="1"/>
  <c r="M2029" i="1"/>
  <c r="N2029" i="1"/>
  <c r="J2030" i="1"/>
  <c r="K2030" i="1"/>
  <c r="L2030" i="1"/>
  <c r="M2030" i="1"/>
  <c r="N2030" i="1"/>
  <c r="J2031" i="1"/>
  <c r="K2031" i="1"/>
  <c r="L2031" i="1"/>
  <c r="M2031" i="1"/>
  <c r="N2031" i="1"/>
  <c r="J2032" i="1"/>
  <c r="K2032" i="1"/>
  <c r="L2032" i="1"/>
  <c r="M2032" i="1"/>
  <c r="N2032" i="1"/>
  <c r="J2033" i="1"/>
  <c r="K2033" i="1"/>
  <c r="L2033" i="1"/>
  <c r="M2033" i="1"/>
  <c r="N2033" i="1"/>
  <c r="J2034" i="1"/>
  <c r="K2034" i="1"/>
  <c r="L2034" i="1"/>
  <c r="M2034" i="1"/>
  <c r="N2034" i="1"/>
  <c r="J2035" i="1"/>
  <c r="K2035" i="1"/>
  <c r="L2035" i="1"/>
  <c r="M2035" i="1"/>
  <c r="N2035" i="1"/>
  <c r="J2036" i="1"/>
  <c r="K2036" i="1"/>
  <c r="L2036" i="1"/>
  <c r="M2036" i="1"/>
  <c r="N2036" i="1"/>
  <c r="J2037" i="1"/>
  <c r="K2037" i="1"/>
  <c r="L2037" i="1"/>
  <c r="M2037" i="1"/>
  <c r="N2037" i="1"/>
  <c r="J2038" i="1"/>
  <c r="K2038" i="1"/>
  <c r="L2038" i="1"/>
  <c r="M2038" i="1"/>
  <c r="N2038" i="1"/>
  <c r="J2039" i="1"/>
  <c r="K2039" i="1"/>
  <c r="L2039" i="1"/>
  <c r="M2039" i="1"/>
  <c r="N2039" i="1"/>
  <c r="J2040" i="1"/>
  <c r="K2040" i="1"/>
  <c r="L2040" i="1"/>
  <c r="M2040" i="1"/>
  <c r="N2040" i="1"/>
  <c r="J2041" i="1"/>
  <c r="K2041" i="1"/>
  <c r="L2041" i="1"/>
  <c r="M2041" i="1"/>
  <c r="N2041" i="1"/>
  <c r="J2042" i="1"/>
  <c r="K2042" i="1"/>
  <c r="L2042" i="1"/>
  <c r="M2042" i="1"/>
  <c r="N2042" i="1"/>
  <c r="J2043" i="1"/>
  <c r="K2043" i="1"/>
  <c r="L2043" i="1"/>
  <c r="M2043" i="1"/>
  <c r="N2043" i="1"/>
  <c r="J2044" i="1"/>
  <c r="K2044" i="1"/>
  <c r="L2044" i="1"/>
  <c r="M2044" i="1"/>
  <c r="N2044" i="1"/>
  <c r="J2045" i="1"/>
  <c r="K2045" i="1"/>
  <c r="L2045" i="1"/>
  <c r="M2045" i="1"/>
  <c r="N2045" i="1"/>
  <c r="J2046" i="1"/>
  <c r="K2046" i="1"/>
  <c r="L2046" i="1"/>
  <c r="M2046" i="1"/>
  <c r="N2046" i="1"/>
  <c r="J2047" i="1"/>
  <c r="K2047" i="1"/>
  <c r="L2047" i="1"/>
  <c r="M2047" i="1"/>
  <c r="N2047" i="1"/>
  <c r="J2048" i="1"/>
  <c r="K2048" i="1"/>
  <c r="L2048" i="1"/>
  <c r="M2048" i="1"/>
  <c r="N2048" i="1"/>
  <c r="J2049" i="1"/>
  <c r="K2049" i="1"/>
  <c r="L2049" i="1"/>
  <c r="M2049" i="1"/>
  <c r="N2049" i="1"/>
  <c r="J2050" i="1"/>
  <c r="K2050" i="1"/>
  <c r="L2050" i="1"/>
  <c r="M2050" i="1"/>
  <c r="N2050" i="1"/>
  <c r="J2051" i="1"/>
  <c r="K2051" i="1"/>
  <c r="L2051" i="1"/>
  <c r="M2051" i="1"/>
  <c r="N2051" i="1"/>
  <c r="J2052" i="1"/>
  <c r="K2052" i="1"/>
  <c r="L2052" i="1"/>
  <c r="M2052" i="1"/>
  <c r="N2052" i="1"/>
  <c r="J2053" i="1"/>
  <c r="K2053" i="1"/>
  <c r="L2053" i="1"/>
  <c r="M2053" i="1"/>
  <c r="N2053" i="1"/>
  <c r="J2054" i="1"/>
  <c r="K2054" i="1"/>
  <c r="L2054" i="1"/>
  <c r="M2054" i="1"/>
  <c r="N2054" i="1"/>
  <c r="J2055" i="1"/>
  <c r="K2055" i="1"/>
  <c r="L2055" i="1"/>
  <c r="M2055" i="1"/>
  <c r="N2055" i="1"/>
  <c r="J2056" i="1"/>
  <c r="K2056" i="1"/>
  <c r="L2056" i="1"/>
  <c r="M2056" i="1"/>
  <c r="N2056" i="1"/>
  <c r="J2057" i="1"/>
  <c r="K2057" i="1"/>
  <c r="L2057" i="1"/>
  <c r="M2057" i="1"/>
  <c r="N2057" i="1"/>
  <c r="J2058" i="1"/>
  <c r="K2058" i="1"/>
  <c r="L2058" i="1"/>
  <c r="M2058" i="1"/>
  <c r="N2058" i="1"/>
  <c r="J2059" i="1"/>
  <c r="K2059" i="1"/>
  <c r="L2059" i="1"/>
  <c r="M2059" i="1"/>
  <c r="N2059" i="1"/>
  <c r="J2060" i="1"/>
  <c r="K2060" i="1"/>
  <c r="L2060" i="1"/>
  <c r="M2060" i="1"/>
  <c r="N2060" i="1"/>
  <c r="J2061" i="1"/>
  <c r="K2061" i="1"/>
  <c r="L2061" i="1"/>
  <c r="M2061" i="1"/>
  <c r="N2061" i="1"/>
  <c r="J2062" i="1"/>
  <c r="K2062" i="1"/>
  <c r="L2062" i="1"/>
  <c r="M2062" i="1"/>
  <c r="N2062" i="1"/>
  <c r="J2063" i="1"/>
  <c r="K2063" i="1"/>
  <c r="L2063" i="1"/>
  <c r="M2063" i="1"/>
  <c r="N2063" i="1"/>
  <c r="J2064" i="1"/>
  <c r="K2064" i="1"/>
  <c r="L2064" i="1"/>
  <c r="M2064" i="1"/>
  <c r="N2064" i="1"/>
  <c r="J2065" i="1"/>
  <c r="K2065" i="1"/>
  <c r="L2065" i="1"/>
  <c r="M2065" i="1"/>
  <c r="N2065" i="1"/>
  <c r="J2066" i="1"/>
  <c r="K2066" i="1"/>
  <c r="L2066" i="1"/>
  <c r="M2066" i="1"/>
  <c r="N2066" i="1"/>
  <c r="J2067" i="1"/>
  <c r="K2067" i="1"/>
  <c r="L2067" i="1"/>
  <c r="M2067" i="1"/>
  <c r="N2067" i="1"/>
  <c r="J2068" i="1"/>
  <c r="K2068" i="1"/>
  <c r="L2068" i="1"/>
  <c r="M2068" i="1"/>
  <c r="N2068" i="1"/>
  <c r="J2069" i="1"/>
  <c r="K2069" i="1"/>
  <c r="L2069" i="1"/>
  <c r="M2069" i="1"/>
  <c r="N2069" i="1"/>
  <c r="J2070" i="1"/>
  <c r="K2070" i="1"/>
  <c r="L2070" i="1"/>
  <c r="M2070" i="1"/>
  <c r="N2070" i="1"/>
  <c r="J2071" i="1"/>
  <c r="K2071" i="1"/>
  <c r="L2071" i="1"/>
  <c r="M2071" i="1"/>
  <c r="N2071" i="1"/>
  <c r="J2072" i="1"/>
  <c r="K2072" i="1"/>
  <c r="L2072" i="1"/>
  <c r="M2072" i="1"/>
  <c r="N2072" i="1"/>
  <c r="J2073" i="1"/>
  <c r="K2073" i="1"/>
  <c r="L2073" i="1"/>
  <c r="M2073" i="1"/>
  <c r="N2073" i="1"/>
  <c r="J2074" i="1"/>
  <c r="K2074" i="1"/>
  <c r="L2074" i="1"/>
  <c r="M2074" i="1"/>
  <c r="N2074" i="1"/>
  <c r="J2075" i="1"/>
  <c r="K2075" i="1"/>
  <c r="L2075" i="1"/>
  <c r="M2075" i="1"/>
  <c r="N2075" i="1"/>
  <c r="J2076" i="1"/>
  <c r="K2076" i="1"/>
  <c r="L2076" i="1"/>
  <c r="M2076" i="1"/>
  <c r="N2076" i="1"/>
  <c r="J2077" i="1"/>
  <c r="K2077" i="1"/>
  <c r="L2077" i="1"/>
  <c r="M2077" i="1"/>
  <c r="N2077" i="1"/>
  <c r="J2078" i="1"/>
  <c r="K2078" i="1"/>
  <c r="L2078" i="1"/>
  <c r="M2078" i="1"/>
  <c r="N2078" i="1"/>
  <c r="J2079" i="1"/>
  <c r="K2079" i="1"/>
  <c r="L2079" i="1"/>
  <c r="M2079" i="1"/>
  <c r="N2079" i="1"/>
  <c r="J2080" i="1"/>
  <c r="K2080" i="1"/>
  <c r="L2080" i="1"/>
  <c r="M2080" i="1"/>
  <c r="N2080" i="1"/>
  <c r="J2081" i="1"/>
  <c r="K2081" i="1"/>
  <c r="L2081" i="1"/>
  <c r="M2081" i="1"/>
  <c r="N2081" i="1"/>
  <c r="J2082" i="1"/>
  <c r="K2082" i="1"/>
  <c r="L2082" i="1"/>
  <c r="M2082" i="1"/>
  <c r="N2082" i="1"/>
  <c r="J2083" i="1"/>
  <c r="K2083" i="1"/>
  <c r="L2083" i="1"/>
  <c r="M2083" i="1"/>
  <c r="N2083" i="1"/>
  <c r="J2084" i="1"/>
  <c r="K2084" i="1"/>
  <c r="L2084" i="1"/>
  <c r="M2084" i="1"/>
  <c r="N2084" i="1"/>
  <c r="J2085" i="1"/>
  <c r="K2085" i="1"/>
  <c r="L2085" i="1"/>
  <c r="M2085" i="1"/>
  <c r="N2085" i="1"/>
  <c r="J2086" i="1"/>
  <c r="K2086" i="1"/>
  <c r="L2086" i="1"/>
  <c r="M2086" i="1"/>
  <c r="N2086" i="1"/>
  <c r="J2087" i="1"/>
  <c r="K2087" i="1"/>
  <c r="L2087" i="1"/>
  <c r="M2087" i="1"/>
  <c r="N2087" i="1"/>
  <c r="J2088" i="1"/>
  <c r="K2088" i="1"/>
  <c r="L2088" i="1"/>
  <c r="M2088" i="1"/>
  <c r="N2088" i="1"/>
  <c r="J2089" i="1"/>
  <c r="K2089" i="1"/>
  <c r="L2089" i="1"/>
  <c r="M2089" i="1"/>
  <c r="N2089" i="1"/>
  <c r="J2090" i="1"/>
  <c r="K2090" i="1"/>
  <c r="L2090" i="1"/>
  <c r="M2090" i="1"/>
  <c r="N2090" i="1"/>
  <c r="J2091" i="1"/>
  <c r="K2091" i="1"/>
  <c r="L2091" i="1"/>
  <c r="M2091" i="1"/>
  <c r="N2091" i="1"/>
  <c r="J2092" i="1"/>
  <c r="K2092" i="1"/>
  <c r="L2092" i="1"/>
  <c r="M2092" i="1"/>
  <c r="N2092" i="1"/>
  <c r="J2093" i="1"/>
  <c r="K2093" i="1"/>
  <c r="L2093" i="1"/>
  <c r="M2093" i="1"/>
  <c r="N2093" i="1"/>
  <c r="J2094" i="1"/>
  <c r="K2094" i="1"/>
  <c r="L2094" i="1"/>
  <c r="M2094" i="1"/>
  <c r="N2094" i="1"/>
  <c r="J2095" i="1"/>
  <c r="K2095" i="1"/>
  <c r="L2095" i="1"/>
  <c r="M2095" i="1"/>
  <c r="N2095" i="1"/>
  <c r="J2096" i="1"/>
  <c r="K2096" i="1"/>
  <c r="L2096" i="1"/>
  <c r="M2096" i="1"/>
  <c r="N2096" i="1"/>
  <c r="J2097" i="1"/>
  <c r="K2097" i="1"/>
  <c r="L2097" i="1"/>
  <c r="M2097" i="1"/>
  <c r="N2097" i="1"/>
  <c r="J2098" i="1"/>
  <c r="K2098" i="1"/>
  <c r="L2098" i="1"/>
  <c r="M2098" i="1"/>
  <c r="N2098" i="1"/>
  <c r="J2099" i="1"/>
  <c r="K2099" i="1"/>
  <c r="L2099" i="1"/>
  <c r="M2099" i="1"/>
  <c r="N2099" i="1"/>
  <c r="J2100" i="1"/>
  <c r="K2100" i="1"/>
  <c r="L2100" i="1"/>
  <c r="M2100" i="1"/>
  <c r="N2100" i="1"/>
  <c r="J2101" i="1"/>
  <c r="K2101" i="1"/>
  <c r="L2101" i="1"/>
  <c r="M2101" i="1"/>
  <c r="N2101" i="1"/>
  <c r="J2102" i="1"/>
  <c r="K2102" i="1"/>
  <c r="L2102" i="1"/>
  <c r="M2102" i="1"/>
  <c r="N2102" i="1"/>
  <c r="J2103" i="1"/>
  <c r="K2103" i="1"/>
  <c r="L2103" i="1"/>
  <c r="M2103" i="1"/>
  <c r="N2103" i="1"/>
  <c r="J2104" i="1"/>
  <c r="K2104" i="1"/>
  <c r="L2104" i="1"/>
  <c r="M2104" i="1"/>
  <c r="N2104" i="1"/>
  <c r="J2105" i="1"/>
  <c r="K2105" i="1"/>
  <c r="L2105" i="1"/>
  <c r="M2105" i="1"/>
  <c r="N2105" i="1"/>
  <c r="J2106" i="1"/>
  <c r="K2106" i="1"/>
  <c r="L2106" i="1"/>
  <c r="M2106" i="1"/>
  <c r="N2106" i="1"/>
  <c r="J2107" i="1"/>
  <c r="K2107" i="1"/>
  <c r="L2107" i="1"/>
  <c r="M2107" i="1"/>
  <c r="N2107" i="1"/>
  <c r="J2108" i="1"/>
  <c r="K2108" i="1"/>
  <c r="L2108" i="1"/>
  <c r="M2108" i="1"/>
  <c r="N2108" i="1"/>
  <c r="J2109" i="1"/>
  <c r="K2109" i="1"/>
  <c r="L2109" i="1"/>
  <c r="M2109" i="1"/>
  <c r="N2109" i="1"/>
  <c r="J2110" i="1"/>
  <c r="K2110" i="1"/>
  <c r="L2110" i="1"/>
  <c r="M2110" i="1"/>
  <c r="N2110" i="1"/>
  <c r="J2111" i="1"/>
  <c r="K2111" i="1"/>
  <c r="L2111" i="1"/>
  <c r="M2111" i="1"/>
  <c r="N2111" i="1"/>
  <c r="J2112" i="1"/>
  <c r="K2112" i="1"/>
  <c r="L2112" i="1"/>
  <c r="M2112" i="1"/>
  <c r="N2112" i="1"/>
  <c r="J2113" i="1"/>
  <c r="K2113" i="1"/>
  <c r="L2113" i="1"/>
  <c r="M2113" i="1"/>
  <c r="N2113" i="1"/>
  <c r="J2114" i="1"/>
  <c r="K2114" i="1"/>
  <c r="L2114" i="1"/>
  <c r="M2114" i="1"/>
  <c r="N2114" i="1"/>
  <c r="J2115" i="1"/>
  <c r="K2115" i="1"/>
  <c r="L2115" i="1"/>
  <c r="M2115" i="1"/>
  <c r="N2115" i="1"/>
  <c r="J2116" i="1"/>
  <c r="K2116" i="1"/>
  <c r="L2116" i="1"/>
  <c r="M2116" i="1"/>
  <c r="N2116" i="1"/>
  <c r="J2117" i="1"/>
  <c r="K2117" i="1"/>
  <c r="L2117" i="1"/>
  <c r="M2117" i="1"/>
  <c r="N2117" i="1"/>
  <c r="J2118" i="1"/>
  <c r="K2118" i="1"/>
  <c r="L2118" i="1"/>
  <c r="M2118" i="1"/>
  <c r="N2118" i="1"/>
  <c r="J2119" i="1"/>
  <c r="K2119" i="1"/>
  <c r="L2119" i="1"/>
  <c r="M2119" i="1"/>
  <c r="N2119" i="1"/>
  <c r="J2120" i="1"/>
  <c r="K2120" i="1"/>
  <c r="L2120" i="1"/>
  <c r="M2120" i="1"/>
  <c r="N2120" i="1"/>
  <c r="J2121" i="1"/>
  <c r="K2121" i="1"/>
  <c r="L2121" i="1"/>
  <c r="M2121" i="1"/>
  <c r="N2121" i="1"/>
  <c r="J2122" i="1"/>
  <c r="K2122" i="1"/>
  <c r="L2122" i="1"/>
  <c r="M2122" i="1"/>
  <c r="N2122" i="1"/>
  <c r="J2123" i="1"/>
  <c r="K2123" i="1"/>
  <c r="L2123" i="1"/>
  <c r="M2123" i="1"/>
  <c r="N2123" i="1"/>
  <c r="J2124" i="1"/>
  <c r="K2124" i="1"/>
  <c r="L2124" i="1"/>
  <c r="M2124" i="1"/>
  <c r="N2124" i="1"/>
  <c r="J2125" i="1"/>
  <c r="K2125" i="1"/>
  <c r="L2125" i="1"/>
  <c r="M2125" i="1"/>
  <c r="N2125" i="1"/>
  <c r="J2126" i="1"/>
  <c r="K2126" i="1"/>
  <c r="L2126" i="1"/>
  <c r="M2126" i="1"/>
  <c r="N2126" i="1"/>
  <c r="J2127" i="1"/>
  <c r="K2127" i="1"/>
  <c r="L2127" i="1"/>
  <c r="M2127" i="1"/>
  <c r="N2127" i="1"/>
  <c r="J2128" i="1"/>
  <c r="K2128" i="1"/>
  <c r="L2128" i="1"/>
  <c r="M2128" i="1"/>
  <c r="N2128" i="1"/>
  <c r="J2129" i="1"/>
  <c r="K2129" i="1"/>
  <c r="L2129" i="1"/>
  <c r="M2129" i="1"/>
  <c r="N2129" i="1"/>
  <c r="J2130" i="1"/>
  <c r="K2130" i="1"/>
  <c r="L2130" i="1"/>
  <c r="M2130" i="1"/>
  <c r="N2130" i="1"/>
  <c r="J2131" i="1"/>
  <c r="K2131" i="1"/>
  <c r="L2131" i="1"/>
  <c r="M2131" i="1"/>
  <c r="N2131" i="1"/>
  <c r="J2132" i="1"/>
  <c r="K2132" i="1"/>
  <c r="L2132" i="1"/>
  <c r="M2132" i="1"/>
  <c r="N2132" i="1"/>
  <c r="J2133" i="1"/>
  <c r="K2133" i="1"/>
  <c r="L2133" i="1"/>
  <c r="M2133" i="1"/>
  <c r="N2133" i="1"/>
  <c r="J2134" i="1"/>
  <c r="K2134" i="1"/>
  <c r="L2134" i="1"/>
  <c r="M2134" i="1"/>
  <c r="N2134" i="1"/>
  <c r="J2135" i="1"/>
  <c r="K2135" i="1"/>
  <c r="L2135" i="1"/>
  <c r="M2135" i="1"/>
  <c r="N2135" i="1"/>
  <c r="J2136" i="1"/>
  <c r="K2136" i="1"/>
  <c r="L2136" i="1"/>
  <c r="M2136" i="1"/>
  <c r="N2136" i="1"/>
  <c r="J2137" i="1"/>
  <c r="K2137" i="1"/>
  <c r="L2137" i="1"/>
  <c r="M2137" i="1"/>
  <c r="N2137" i="1"/>
  <c r="J2138" i="1"/>
  <c r="K2138" i="1"/>
  <c r="L2138" i="1"/>
  <c r="M2138" i="1"/>
  <c r="N2138" i="1"/>
  <c r="J2139" i="1"/>
  <c r="K2139" i="1"/>
  <c r="L2139" i="1"/>
  <c r="M2139" i="1"/>
  <c r="N2139" i="1"/>
  <c r="J2140" i="1"/>
  <c r="K2140" i="1"/>
  <c r="L2140" i="1"/>
  <c r="M2140" i="1"/>
  <c r="N2140" i="1"/>
  <c r="J2141" i="1"/>
  <c r="K2141" i="1"/>
  <c r="L2141" i="1"/>
  <c r="M2141" i="1"/>
  <c r="N2141" i="1"/>
  <c r="J2142" i="1"/>
  <c r="K2142" i="1"/>
  <c r="L2142" i="1"/>
  <c r="M2142" i="1"/>
  <c r="N2142" i="1"/>
  <c r="J2143" i="1"/>
  <c r="K2143" i="1"/>
  <c r="L2143" i="1"/>
  <c r="M2143" i="1"/>
  <c r="N2143" i="1"/>
  <c r="J2144" i="1"/>
  <c r="K2144" i="1"/>
  <c r="L2144" i="1"/>
  <c r="M2144" i="1"/>
  <c r="N2144" i="1"/>
  <c r="J2145" i="1"/>
  <c r="K2145" i="1"/>
  <c r="L2145" i="1"/>
  <c r="M2145" i="1"/>
  <c r="N2145" i="1"/>
  <c r="J2146" i="1"/>
  <c r="K2146" i="1"/>
  <c r="L2146" i="1"/>
  <c r="M2146" i="1"/>
  <c r="N2146" i="1"/>
  <c r="J2147" i="1"/>
  <c r="K2147" i="1"/>
  <c r="L2147" i="1"/>
  <c r="M2147" i="1"/>
  <c r="N2147" i="1"/>
  <c r="J2148" i="1"/>
  <c r="K2148" i="1"/>
  <c r="L2148" i="1"/>
  <c r="M2148" i="1"/>
  <c r="N2148" i="1"/>
  <c r="J2149" i="1"/>
  <c r="K2149" i="1"/>
  <c r="L2149" i="1"/>
  <c r="M2149" i="1"/>
  <c r="N2149" i="1"/>
  <c r="J2150" i="1"/>
  <c r="K2150" i="1"/>
  <c r="L2150" i="1"/>
  <c r="M2150" i="1"/>
  <c r="N2150" i="1"/>
  <c r="J2151" i="1"/>
  <c r="K2151" i="1"/>
  <c r="L2151" i="1"/>
  <c r="M2151" i="1"/>
  <c r="N2151" i="1"/>
  <c r="J2152" i="1"/>
  <c r="K2152" i="1"/>
  <c r="L2152" i="1"/>
  <c r="M2152" i="1"/>
  <c r="N2152" i="1"/>
  <c r="J2153" i="1"/>
  <c r="K2153" i="1"/>
  <c r="L2153" i="1"/>
  <c r="M2153" i="1"/>
  <c r="N2153" i="1"/>
  <c r="J2154" i="1"/>
  <c r="K2154" i="1"/>
  <c r="L2154" i="1"/>
  <c r="M2154" i="1"/>
  <c r="N2154" i="1"/>
  <c r="J2155" i="1"/>
  <c r="K2155" i="1"/>
  <c r="L2155" i="1"/>
  <c r="M2155" i="1"/>
  <c r="N2155" i="1"/>
  <c r="J2156" i="1"/>
  <c r="K2156" i="1"/>
  <c r="L2156" i="1"/>
  <c r="M2156" i="1"/>
  <c r="N2156" i="1"/>
  <c r="J2157" i="1"/>
  <c r="K2157" i="1"/>
  <c r="L2157" i="1"/>
  <c r="M2157" i="1"/>
  <c r="N2157" i="1"/>
  <c r="J2158" i="1"/>
  <c r="K2158" i="1"/>
  <c r="L2158" i="1"/>
  <c r="M2158" i="1"/>
  <c r="N2158" i="1"/>
  <c r="J2159" i="1"/>
  <c r="K2159" i="1"/>
  <c r="L2159" i="1"/>
  <c r="M2159" i="1"/>
  <c r="N2159" i="1"/>
  <c r="J2160" i="1"/>
  <c r="K2160" i="1"/>
  <c r="L2160" i="1"/>
  <c r="M2160" i="1"/>
  <c r="N2160" i="1"/>
  <c r="J2161" i="1"/>
  <c r="K2161" i="1"/>
  <c r="L2161" i="1"/>
  <c r="M2161" i="1"/>
  <c r="N2161" i="1"/>
  <c r="J2162" i="1"/>
  <c r="K2162" i="1"/>
  <c r="L2162" i="1"/>
  <c r="M2162" i="1"/>
  <c r="N2162" i="1"/>
  <c r="J2163" i="1"/>
  <c r="K2163" i="1"/>
  <c r="L2163" i="1"/>
  <c r="M2163" i="1"/>
  <c r="N2163" i="1"/>
  <c r="J2164" i="1"/>
  <c r="K2164" i="1"/>
  <c r="L2164" i="1"/>
  <c r="M2164" i="1"/>
  <c r="N2164" i="1"/>
  <c r="J2165" i="1"/>
  <c r="K2165" i="1"/>
  <c r="L2165" i="1"/>
  <c r="M2165" i="1"/>
  <c r="N2165" i="1"/>
  <c r="J2166" i="1"/>
  <c r="K2166" i="1"/>
  <c r="L2166" i="1"/>
  <c r="M2166" i="1"/>
  <c r="N2166" i="1"/>
  <c r="J2167" i="1"/>
  <c r="K2167" i="1"/>
  <c r="L2167" i="1"/>
  <c r="M2167" i="1"/>
  <c r="N2167" i="1"/>
  <c r="J2168" i="1"/>
  <c r="K2168" i="1"/>
  <c r="L2168" i="1"/>
  <c r="M2168" i="1"/>
  <c r="N2168" i="1"/>
  <c r="J2169" i="1"/>
  <c r="K2169" i="1"/>
  <c r="L2169" i="1"/>
  <c r="M2169" i="1"/>
  <c r="N2169" i="1"/>
  <c r="J2170" i="1"/>
  <c r="K2170" i="1"/>
  <c r="L2170" i="1"/>
  <c r="M2170" i="1"/>
  <c r="N2170" i="1"/>
  <c r="J2171" i="1"/>
  <c r="K2171" i="1"/>
  <c r="L2171" i="1"/>
  <c r="M2171" i="1"/>
  <c r="N2171" i="1"/>
  <c r="J2172" i="1"/>
  <c r="K2172" i="1"/>
  <c r="L2172" i="1"/>
  <c r="M2172" i="1"/>
  <c r="N2172" i="1"/>
  <c r="J2173" i="1"/>
  <c r="K2173" i="1"/>
  <c r="L2173" i="1"/>
  <c r="M2173" i="1"/>
  <c r="N2173" i="1"/>
  <c r="J2174" i="1"/>
  <c r="K2174" i="1"/>
  <c r="L2174" i="1"/>
  <c r="M2174" i="1"/>
  <c r="N2174" i="1"/>
  <c r="J2175" i="1"/>
  <c r="K2175" i="1"/>
  <c r="L2175" i="1"/>
  <c r="M2175" i="1"/>
  <c r="N2175" i="1"/>
  <c r="J2176" i="1"/>
  <c r="K2176" i="1"/>
  <c r="L2176" i="1"/>
  <c r="M2176" i="1"/>
  <c r="N2176" i="1"/>
  <c r="J2177" i="1"/>
  <c r="K2177" i="1"/>
  <c r="L2177" i="1"/>
  <c r="M2177" i="1"/>
  <c r="N2177" i="1"/>
  <c r="J2178" i="1"/>
  <c r="K2178" i="1"/>
  <c r="L2178" i="1"/>
  <c r="M2178" i="1"/>
  <c r="N2178" i="1"/>
  <c r="J2179" i="1"/>
  <c r="K2179" i="1"/>
  <c r="L2179" i="1"/>
  <c r="M2179" i="1"/>
  <c r="N2179" i="1"/>
  <c r="J2180" i="1"/>
  <c r="K2180" i="1"/>
  <c r="L2180" i="1"/>
  <c r="M2180" i="1"/>
  <c r="N2180" i="1"/>
  <c r="J2181" i="1"/>
  <c r="K2181" i="1"/>
  <c r="L2181" i="1"/>
  <c r="M2181" i="1"/>
  <c r="N2181" i="1"/>
  <c r="J2182" i="1"/>
  <c r="K2182" i="1"/>
  <c r="L2182" i="1"/>
  <c r="M2182" i="1"/>
  <c r="N2182" i="1"/>
  <c r="J2183" i="1"/>
  <c r="K2183" i="1"/>
  <c r="L2183" i="1"/>
  <c r="M2183" i="1"/>
  <c r="N2183" i="1"/>
  <c r="J2184" i="1"/>
  <c r="K2184" i="1"/>
  <c r="L2184" i="1"/>
  <c r="M2184" i="1"/>
  <c r="N2184" i="1"/>
  <c r="J2185" i="1"/>
  <c r="K2185" i="1"/>
  <c r="L2185" i="1"/>
  <c r="M2185" i="1"/>
  <c r="N2185" i="1"/>
  <c r="J2186" i="1"/>
  <c r="K2186" i="1"/>
  <c r="L2186" i="1"/>
  <c r="M2186" i="1"/>
  <c r="N2186" i="1"/>
  <c r="J2187" i="1"/>
  <c r="K2187" i="1"/>
  <c r="L2187" i="1"/>
  <c r="M2187" i="1"/>
  <c r="N2187" i="1"/>
  <c r="J2188" i="1"/>
  <c r="K2188" i="1"/>
  <c r="L2188" i="1"/>
  <c r="M2188" i="1"/>
  <c r="N2188" i="1"/>
  <c r="J2189" i="1"/>
  <c r="K2189" i="1"/>
  <c r="L2189" i="1"/>
  <c r="M2189" i="1"/>
  <c r="N2189" i="1"/>
  <c r="J2190" i="1"/>
  <c r="K2190" i="1"/>
  <c r="L2190" i="1"/>
  <c r="M2190" i="1"/>
  <c r="N2190" i="1"/>
  <c r="J2191" i="1"/>
  <c r="K2191" i="1"/>
  <c r="L2191" i="1"/>
  <c r="M2191" i="1"/>
  <c r="N2191" i="1"/>
  <c r="J2192" i="1"/>
  <c r="K2192" i="1"/>
  <c r="L2192" i="1"/>
  <c r="M2192" i="1"/>
  <c r="N2192" i="1"/>
  <c r="J2193" i="1"/>
  <c r="K2193" i="1"/>
  <c r="L2193" i="1"/>
  <c r="M2193" i="1"/>
  <c r="N2193" i="1"/>
  <c r="J2194" i="1"/>
  <c r="K2194" i="1"/>
  <c r="L2194" i="1"/>
  <c r="M2194" i="1"/>
  <c r="N2194" i="1"/>
  <c r="J2195" i="1"/>
  <c r="K2195" i="1"/>
  <c r="L2195" i="1"/>
  <c r="M2195" i="1"/>
  <c r="N2195" i="1"/>
  <c r="J2196" i="1"/>
  <c r="K2196" i="1"/>
  <c r="L2196" i="1"/>
  <c r="M2196" i="1"/>
  <c r="N2196" i="1"/>
  <c r="J2197" i="1"/>
  <c r="K2197" i="1"/>
  <c r="L2197" i="1"/>
  <c r="M2197" i="1"/>
  <c r="N2197" i="1"/>
  <c r="J2198" i="1"/>
  <c r="K2198" i="1"/>
  <c r="L2198" i="1"/>
  <c r="M2198" i="1"/>
  <c r="N2198" i="1"/>
  <c r="J2199" i="1"/>
  <c r="K2199" i="1"/>
  <c r="L2199" i="1"/>
  <c r="M2199" i="1"/>
  <c r="N2199" i="1"/>
  <c r="J2200" i="1"/>
  <c r="K2200" i="1"/>
  <c r="L2200" i="1"/>
  <c r="M2200" i="1"/>
  <c r="N2200" i="1"/>
  <c r="J2201" i="1"/>
  <c r="K2201" i="1"/>
  <c r="L2201" i="1"/>
  <c r="M2201" i="1"/>
  <c r="N2201" i="1"/>
  <c r="J2202" i="1"/>
  <c r="K2202" i="1"/>
  <c r="L2202" i="1"/>
  <c r="M2202" i="1"/>
  <c r="N2202" i="1"/>
  <c r="J2203" i="1"/>
  <c r="K2203" i="1"/>
  <c r="L2203" i="1"/>
  <c r="M2203" i="1"/>
  <c r="N2203" i="1"/>
  <c r="J2204" i="1"/>
  <c r="K2204" i="1"/>
  <c r="L2204" i="1"/>
  <c r="M2204" i="1"/>
  <c r="N2204" i="1"/>
  <c r="J2205" i="1"/>
  <c r="K2205" i="1"/>
  <c r="L2205" i="1"/>
  <c r="M2205" i="1"/>
  <c r="N2205" i="1"/>
  <c r="J2206" i="1"/>
  <c r="K2206" i="1"/>
  <c r="L2206" i="1"/>
  <c r="M2206" i="1"/>
  <c r="N2206" i="1"/>
  <c r="J2207" i="1"/>
  <c r="K2207" i="1"/>
  <c r="L2207" i="1"/>
  <c r="M2207" i="1"/>
  <c r="N2207" i="1"/>
  <c r="J2208" i="1"/>
  <c r="K2208" i="1"/>
  <c r="L2208" i="1"/>
  <c r="M2208" i="1"/>
  <c r="N2208" i="1"/>
  <c r="J2209" i="1"/>
  <c r="K2209" i="1"/>
  <c r="L2209" i="1"/>
  <c r="M2209" i="1"/>
  <c r="N2209" i="1"/>
  <c r="J2210" i="1"/>
  <c r="K2210" i="1"/>
  <c r="L2210" i="1"/>
  <c r="M2210" i="1"/>
  <c r="N2210" i="1"/>
  <c r="J2211" i="1"/>
  <c r="K2211" i="1"/>
  <c r="L2211" i="1"/>
  <c r="M2211" i="1"/>
  <c r="N2211" i="1"/>
  <c r="J2212" i="1"/>
  <c r="K2212" i="1"/>
  <c r="L2212" i="1"/>
  <c r="M2212" i="1"/>
  <c r="N2212" i="1"/>
  <c r="J2213" i="1"/>
  <c r="K2213" i="1"/>
  <c r="L2213" i="1"/>
  <c r="M2213" i="1"/>
  <c r="N2213" i="1"/>
  <c r="J2214" i="1"/>
  <c r="K2214" i="1"/>
  <c r="L2214" i="1"/>
  <c r="M2214" i="1"/>
  <c r="N2214" i="1"/>
  <c r="J2215" i="1"/>
  <c r="K2215" i="1"/>
  <c r="L2215" i="1"/>
  <c r="M2215" i="1"/>
  <c r="N2215" i="1"/>
  <c r="J2216" i="1"/>
  <c r="K2216" i="1"/>
  <c r="L2216" i="1"/>
  <c r="M2216" i="1"/>
  <c r="N2216" i="1"/>
  <c r="J2217" i="1"/>
  <c r="K2217" i="1"/>
  <c r="L2217" i="1"/>
  <c r="M2217" i="1"/>
  <c r="N2217" i="1"/>
  <c r="J2218" i="1"/>
  <c r="K2218" i="1"/>
  <c r="L2218" i="1"/>
  <c r="M2218" i="1"/>
  <c r="N2218" i="1"/>
  <c r="J2219" i="1"/>
  <c r="K2219" i="1"/>
  <c r="L2219" i="1"/>
  <c r="M2219" i="1"/>
  <c r="N2219" i="1"/>
  <c r="J2220" i="1"/>
  <c r="K2220" i="1"/>
  <c r="L2220" i="1"/>
  <c r="M2220" i="1"/>
  <c r="N2220" i="1"/>
  <c r="J2221" i="1"/>
  <c r="K2221" i="1"/>
  <c r="L2221" i="1"/>
  <c r="M2221" i="1"/>
  <c r="N2221" i="1"/>
  <c r="J2222" i="1"/>
  <c r="K2222" i="1"/>
  <c r="L2222" i="1"/>
  <c r="M2222" i="1"/>
  <c r="N2222" i="1"/>
  <c r="J2223" i="1"/>
  <c r="K2223" i="1"/>
  <c r="L2223" i="1"/>
  <c r="M2223" i="1"/>
  <c r="N2223" i="1"/>
  <c r="J2224" i="1"/>
  <c r="K2224" i="1"/>
  <c r="L2224" i="1"/>
  <c r="M2224" i="1"/>
  <c r="N2224" i="1"/>
  <c r="J2225" i="1"/>
  <c r="K2225" i="1"/>
  <c r="L2225" i="1"/>
  <c r="M2225" i="1"/>
  <c r="N2225" i="1"/>
  <c r="J2226" i="1"/>
  <c r="K2226" i="1"/>
  <c r="L2226" i="1"/>
  <c r="M2226" i="1"/>
  <c r="N2226" i="1"/>
  <c r="J2227" i="1"/>
  <c r="K2227" i="1"/>
  <c r="L2227" i="1"/>
  <c r="M2227" i="1"/>
  <c r="N2227" i="1"/>
  <c r="J2228" i="1"/>
  <c r="K2228" i="1"/>
  <c r="L2228" i="1"/>
  <c r="M2228" i="1"/>
  <c r="N2228" i="1"/>
  <c r="J2229" i="1"/>
  <c r="K2229" i="1"/>
  <c r="L2229" i="1"/>
  <c r="M2229" i="1"/>
  <c r="N2229" i="1"/>
  <c r="J2230" i="1"/>
  <c r="K2230" i="1"/>
  <c r="L2230" i="1"/>
  <c r="M2230" i="1"/>
  <c r="N2230" i="1"/>
  <c r="J2231" i="1"/>
  <c r="K2231" i="1"/>
  <c r="L2231" i="1"/>
  <c r="M2231" i="1"/>
  <c r="N2231" i="1"/>
  <c r="J2232" i="1"/>
  <c r="K2232" i="1"/>
  <c r="L2232" i="1"/>
  <c r="M2232" i="1"/>
  <c r="N2232" i="1"/>
  <c r="J2233" i="1"/>
  <c r="K2233" i="1"/>
  <c r="L2233" i="1"/>
  <c r="M2233" i="1"/>
  <c r="N2233" i="1"/>
  <c r="J2234" i="1"/>
  <c r="K2234" i="1"/>
  <c r="L2234" i="1"/>
  <c r="M2234" i="1"/>
  <c r="N2234" i="1"/>
  <c r="J2235" i="1"/>
  <c r="K2235" i="1"/>
  <c r="L2235" i="1"/>
  <c r="M2235" i="1"/>
  <c r="N2235" i="1"/>
  <c r="J2236" i="1"/>
  <c r="K2236" i="1"/>
  <c r="L2236" i="1"/>
  <c r="M2236" i="1"/>
  <c r="N2236" i="1"/>
  <c r="J2237" i="1"/>
  <c r="K2237" i="1"/>
  <c r="L2237" i="1"/>
  <c r="M2237" i="1"/>
  <c r="N2237" i="1"/>
  <c r="J2238" i="1"/>
  <c r="K2238" i="1"/>
  <c r="L2238" i="1"/>
  <c r="M2238" i="1"/>
  <c r="N2238" i="1"/>
  <c r="J2239" i="1"/>
  <c r="K2239" i="1"/>
  <c r="L2239" i="1"/>
  <c r="M2239" i="1"/>
  <c r="N2239" i="1"/>
  <c r="J2240" i="1"/>
  <c r="K2240" i="1"/>
  <c r="L2240" i="1"/>
  <c r="M2240" i="1"/>
  <c r="N2240" i="1"/>
  <c r="J2241" i="1"/>
  <c r="K2241" i="1"/>
  <c r="L2241" i="1"/>
  <c r="M2241" i="1"/>
  <c r="N2241" i="1"/>
  <c r="J2242" i="1"/>
  <c r="K2242" i="1"/>
  <c r="L2242" i="1"/>
  <c r="M2242" i="1"/>
  <c r="N2242" i="1"/>
  <c r="J2243" i="1"/>
  <c r="K2243" i="1"/>
  <c r="L2243" i="1"/>
  <c r="M2243" i="1"/>
  <c r="N2243" i="1"/>
  <c r="J2244" i="1"/>
  <c r="K2244" i="1"/>
  <c r="L2244" i="1"/>
  <c r="M2244" i="1"/>
  <c r="N2244" i="1"/>
  <c r="J2245" i="1"/>
  <c r="K2245" i="1"/>
  <c r="L2245" i="1"/>
  <c r="M2245" i="1"/>
  <c r="N2245" i="1"/>
  <c r="J2246" i="1"/>
  <c r="K2246" i="1"/>
  <c r="L2246" i="1"/>
  <c r="M2246" i="1"/>
  <c r="N2246" i="1"/>
  <c r="J2247" i="1"/>
  <c r="K2247" i="1"/>
  <c r="L2247" i="1"/>
  <c r="M2247" i="1"/>
  <c r="N2247" i="1"/>
  <c r="J2248" i="1"/>
  <c r="K2248" i="1"/>
  <c r="L2248" i="1"/>
  <c r="M2248" i="1"/>
  <c r="N2248" i="1"/>
  <c r="J2249" i="1"/>
  <c r="K2249" i="1"/>
  <c r="L2249" i="1"/>
  <c r="M2249" i="1"/>
  <c r="N2249" i="1"/>
  <c r="J2250" i="1"/>
  <c r="K2250" i="1"/>
  <c r="L2250" i="1"/>
  <c r="M2250" i="1"/>
  <c r="N2250" i="1"/>
  <c r="J2251" i="1"/>
  <c r="K2251" i="1"/>
  <c r="L2251" i="1"/>
  <c r="M2251" i="1"/>
  <c r="N2251" i="1"/>
  <c r="J2252" i="1"/>
  <c r="K2252" i="1"/>
  <c r="L2252" i="1"/>
  <c r="M2252" i="1"/>
  <c r="N2252" i="1"/>
  <c r="J2253" i="1"/>
  <c r="K2253" i="1"/>
  <c r="L2253" i="1"/>
  <c r="M2253" i="1"/>
  <c r="N2253" i="1"/>
  <c r="J2254" i="1"/>
  <c r="K2254" i="1"/>
  <c r="L2254" i="1"/>
  <c r="M2254" i="1"/>
  <c r="N2254" i="1"/>
  <c r="J2255" i="1"/>
  <c r="K2255" i="1"/>
  <c r="L2255" i="1"/>
  <c r="M2255" i="1"/>
  <c r="N2255" i="1"/>
  <c r="J2256" i="1"/>
  <c r="K2256" i="1"/>
  <c r="L2256" i="1"/>
  <c r="M2256" i="1"/>
  <c r="N2256" i="1"/>
  <c r="J2257" i="1"/>
  <c r="K2257" i="1"/>
  <c r="L2257" i="1"/>
  <c r="M2257" i="1"/>
  <c r="N2257" i="1"/>
  <c r="J2258" i="1"/>
  <c r="K2258" i="1"/>
  <c r="L2258" i="1"/>
  <c r="M2258" i="1"/>
  <c r="N2258" i="1"/>
  <c r="J2259" i="1"/>
  <c r="K2259" i="1"/>
  <c r="L2259" i="1"/>
  <c r="M2259" i="1"/>
  <c r="N2259" i="1"/>
  <c r="J2260" i="1"/>
  <c r="K2260" i="1"/>
  <c r="L2260" i="1"/>
  <c r="M2260" i="1"/>
  <c r="N2260" i="1"/>
  <c r="J2261" i="1"/>
  <c r="K2261" i="1"/>
  <c r="L2261" i="1"/>
  <c r="M2261" i="1"/>
  <c r="N2261" i="1"/>
  <c r="J2262" i="1"/>
  <c r="K2262" i="1"/>
  <c r="L2262" i="1"/>
  <c r="M2262" i="1"/>
  <c r="N2262" i="1"/>
  <c r="J2263" i="1"/>
  <c r="K2263" i="1"/>
  <c r="L2263" i="1"/>
  <c r="M2263" i="1"/>
  <c r="N2263" i="1"/>
  <c r="J2264" i="1"/>
  <c r="K2264" i="1"/>
  <c r="L2264" i="1"/>
  <c r="M2264" i="1"/>
  <c r="N2264" i="1"/>
  <c r="J2265" i="1"/>
  <c r="K2265" i="1"/>
  <c r="L2265" i="1"/>
  <c r="M2265" i="1"/>
  <c r="N2265" i="1"/>
  <c r="J2266" i="1"/>
  <c r="K2266" i="1"/>
  <c r="L2266" i="1"/>
  <c r="M2266" i="1"/>
  <c r="N2266" i="1"/>
  <c r="J2267" i="1"/>
  <c r="K2267" i="1"/>
  <c r="L2267" i="1"/>
  <c r="M2267" i="1"/>
  <c r="N2267" i="1"/>
  <c r="J2268" i="1"/>
  <c r="K2268" i="1"/>
  <c r="L2268" i="1"/>
  <c r="M2268" i="1"/>
  <c r="N2268" i="1"/>
  <c r="J2269" i="1"/>
  <c r="K2269" i="1"/>
  <c r="L2269" i="1"/>
  <c r="M2269" i="1"/>
  <c r="N2269" i="1"/>
  <c r="J2270" i="1"/>
  <c r="K2270" i="1"/>
  <c r="L2270" i="1"/>
  <c r="M2270" i="1"/>
  <c r="N2270" i="1"/>
  <c r="J2271" i="1"/>
  <c r="K2271" i="1"/>
  <c r="L2271" i="1"/>
  <c r="M2271" i="1"/>
  <c r="N2271" i="1"/>
  <c r="J2272" i="1"/>
  <c r="K2272" i="1"/>
  <c r="L2272" i="1"/>
  <c r="M2272" i="1"/>
  <c r="N2272" i="1"/>
  <c r="J2273" i="1"/>
  <c r="K2273" i="1"/>
  <c r="L2273" i="1"/>
  <c r="M2273" i="1"/>
  <c r="N2273" i="1"/>
  <c r="J2274" i="1"/>
  <c r="K2274" i="1"/>
  <c r="L2274" i="1"/>
  <c r="M2274" i="1"/>
  <c r="N2274" i="1"/>
  <c r="J2275" i="1"/>
  <c r="K2275" i="1"/>
  <c r="L2275" i="1"/>
  <c r="M2275" i="1"/>
  <c r="N2275" i="1"/>
  <c r="J2276" i="1"/>
  <c r="K2276" i="1"/>
  <c r="L2276" i="1"/>
  <c r="M2276" i="1"/>
  <c r="N2276" i="1"/>
  <c r="J2277" i="1"/>
  <c r="K2277" i="1"/>
  <c r="L2277" i="1"/>
  <c r="M2277" i="1"/>
  <c r="N2277" i="1"/>
  <c r="J2278" i="1"/>
  <c r="K2278" i="1"/>
  <c r="L2278" i="1"/>
  <c r="M2278" i="1"/>
  <c r="N2278" i="1"/>
  <c r="J2279" i="1"/>
  <c r="K2279" i="1"/>
  <c r="L2279" i="1"/>
  <c r="M2279" i="1"/>
  <c r="N2279" i="1"/>
  <c r="J2280" i="1"/>
  <c r="K2280" i="1"/>
  <c r="L2280" i="1"/>
  <c r="M2280" i="1"/>
  <c r="N2280" i="1"/>
  <c r="J2281" i="1"/>
  <c r="K2281" i="1"/>
  <c r="L2281" i="1"/>
  <c r="M2281" i="1"/>
  <c r="N2281" i="1"/>
  <c r="J2282" i="1"/>
  <c r="K2282" i="1"/>
  <c r="L2282" i="1"/>
  <c r="M2282" i="1"/>
  <c r="N2282" i="1"/>
  <c r="J2283" i="1"/>
  <c r="K2283" i="1"/>
  <c r="L2283" i="1"/>
  <c r="M2283" i="1"/>
  <c r="N2283" i="1"/>
  <c r="J2284" i="1"/>
  <c r="K2284" i="1"/>
  <c r="L2284" i="1"/>
  <c r="M2284" i="1"/>
  <c r="N2284" i="1"/>
  <c r="J2285" i="1"/>
  <c r="K2285" i="1"/>
  <c r="L2285" i="1"/>
  <c r="M2285" i="1"/>
  <c r="N2285" i="1"/>
  <c r="J2286" i="1"/>
  <c r="K2286" i="1"/>
  <c r="L2286" i="1"/>
  <c r="M2286" i="1"/>
  <c r="N2286" i="1"/>
  <c r="J2287" i="1"/>
  <c r="K2287" i="1"/>
  <c r="L2287" i="1"/>
  <c r="M2287" i="1"/>
  <c r="N2287" i="1"/>
  <c r="J2288" i="1"/>
  <c r="K2288" i="1"/>
  <c r="L2288" i="1"/>
  <c r="M2288" i="1"/>
  <c r="N2288" i="1"/>
  <c r="J2289" i="1"/>
  <c r="K2289" i="1"/>
  <c r="L2289" i="1"/>
  <c r="M2289" i="1"/>
  <c r="N2289" i="1"/>
  <c r="J2290" i="1"/>
  <c r="K2290" i="1"/>
  <c r="L2290" i="1"/>
  <c r="M2290" i="1"/>
  <c r="N2290" i="1"/>
  <c r="J2291" i="1"/>
  <c r="K2291" i="1"/>
  <c r="L2291" i="1"/>
  <c r="M2291" i="1"/>
  <c r="N2291" i="1"/>
  <c r="J2292" i="1"/>
  <c r="K2292" i="1"/>
  <c r="L2292" i="1"/>
  <c r="M2292" i="1"/>
  <c r="N2292" i="1"/>
  <c r="J2293" i="1"/>
  <c r="K2293" i="1"/>
  <c r="L2293" i="1"/>
  <c r="M2293" i="1"/>
  <c r="N2293" i="1"/>
  <c r="J2294" i="1"/>
  <c r="K2294" i="1"/>
  <c r="L2294" i="1"/>
  <c r="M2294" i="1"/>
  <c r="N2294" i="1"/>
  <c r="J2295" i="1"/>
  <c r="K2295" i="1"/>
  <c r="L2295" i="1"/>
  <c r="M2295" i="1"/>
  <c r="N2295" i="1"/>
  <c r="J2296" i="1"/>
  <c r="K2296" i="1"/>
  <c r="L2296" i="1"/>
  <c r="M2296" i="1"/>
  <c r="N2296" i="1"/>
  <c r="J2297" i="1"/>
  <c r="K2297" i="1"/>
  <c r="L2297" i="1"/>
  <c r="M2297" i="1"/>
  <c r="N2297" i="1"/>
  <c r="J2298" i="1"/>
  <c r="K2298" i="1"/>
  <c r="L2298" i="1"/>
  <c r="M2298" i="1"/>
  <c r="N2298" i="1"/>
  <c r="J2299" i="1"/>
  <c r="K2299" i="1"/>
  <c r="L2299" i="1"/>
  <c r="M2299" i="1"/>
  <c r="N2299" i="1"/>
  <c r="J2300" i="1"/>
  <c r="K2300" i="1"/>
  <c r="L2300" i="1"/>
  <c r="M2300" i="1"/>
  <c r="N2300" i="1"/>
  <c r="J2301" i="1"/>
  <c r="K2301" i="1"/>
  <c r="L2301" i="1"/>
  <c r="M2301" i="1"/>
  <c r="N2301" i="1"/>
  <c r="J2302" i="1"/>
  <c r="K2302" i="1"/>
  <c r="L2302" i="1"/>
  <c r="M2302" i="1"/>
  <c r="N2302" i="1"/>
  <c r="J2303" i="1"/>
  <c r="K2303" i="1"/>
  <c r="L2303" i="1"/>
  <c r="M2303" i="1"/>
  <c r="N2303" i="1"/>
  <c r="J2304" i="1"/>
  <c r="K2304" i="1"/>
  <c r="L2304" i="1"/>
  <c r="M2304" i="1"/>
  <c r="N2304" i="1"/>
  <c r="J2305" i="1"/>
  <c r="K2305" i="1"/>
  <c r="L2305" i="1"/>
  <c r="M2305" i="1"/>
  <c r="N2305" i="1"/>
  <c r="J2306" i="1"/>
  <c r="K2306" i="1"/>
  <c r="L2306" i="1"/>
  <c r="M2306" i="1"/>
  <c r="N2306" i="1"/>
  <c r="J2307" i="1"/>
  <c r="K2307" i="1"/>
  <c r="L2307" i="1"/>
  <c r="M2307" i="1"/>
  <c r="N2307" i="1"/>
  <c r="J2308" i="1"/>
  <c r="K2308" i="1"/>
  <c r="L2308" i="1"/>
  <c r="M2308" i="1"/>
  <c r="N2308" i="1"/>
  <c r="J2309" i="1"/>
  <c r="K2309" i="1"/>
  <c r="L2309" i="1"/>
  <c r="M2309" i="1"/>
  <c r="N2309" i="1"/>
  <c r="J2310" i="1"/>
  <c r="K2310" i="1"/>
  <c r="L2310" i="1"/>
  <c r="M2310" i="1"/>
  <c r="N2310" i="1"/>
  <c r="J2311" i="1"/>
  <c r="K2311" i="1"/>
  <c r="L2311" i="1"/>
  <c r="M2311" i="1"/>
  <c r="N2311" i="1"/>
  <c r="J2312" i="1"/>
  <c r="K2312" i="1"/>
  <c r="L2312" i="1"/>
  <c r="M2312" i="1"/>
  <c r="N2312" i="1"/>
  <c r="J2313" i="1"/>
  <c r="K2313" i="1"/>
  <c r="L2313" i="1"/>
  <c r="M2313" i="1"/>
  <c r="N2313" i="1"/>
  <c r="J2314" i="1"/>
  <c r="K2314" i="1"/>
  <c r="L2314" i="1"/>
  <c r="M2314" i="1"/>
  <c r="N2314" i="1"/>
  <c r="J2315" i="1"/>
  <c r="K2315" i="1"/>
  <c r="L2315" i="1"/>
  <c r="M2315" i="1"/>
  <c r="N2315" i="1"/>
  <c r="J2316" i="1"/>
  <c r="K2316" i="1"/>
  <c r="L2316" i="1"/>
  <c r="M2316" i="1"/>
  <c r="N2316" i="1"/>
  <c r="J2317" i="1"/>
  <c r="K2317" i="1"/>
  <c r="L2317" i="1"/>
  <c r="M2317" i="1"/>
  <c r="N2317" i="1"/>
  <c r="J2318" i="1"/>
  <c r="K2318" i="1"/>
  <c r="L2318" i="1"/>
  <c r="M2318" i="1"/>
  <c r="N2318" i="1"/>
  <c r="J2319" i="1"/>
  <c r="K2319" i="1"/>
  <c r="L2319" i="1"/>
  <c r="M2319" i="1"/>
  <c r="N2319" i="1"/>
  <c r="J2320" i="1"/>
  <c r="K2320" i="1"/>
  <c r="L2320" i="1"/>
  <c r="M2320" i="1"/>
  <c r="N2320" i="1"/>
  <c r="J2321" i="1"/>
  <c r="K2321" i="1"/>
  <c r="L2321" i="1"/>
  <c r="M2321" i="1"/>
  <c r="N2321" i="1"/>
  <c r="J2322" i="1"/>
  <c r="K2322" i="1"/>
  <c r="L2322" i="1"/>
  <c r="M2322" i="1"/>
  <c r="N2322" i="1"/>
  <c r="J2323" i="1"/>
  <c r="K2323" i="1"/>
  <c r="L2323" i="1"/>
  <c r="M2323" i="1"/>
  <c r="N2323" i="1"/>
  <c r="J2324" i="1"/>
  <c r="K2324" i="1"/>
  <c r="L2324" i="1"/>
  <c r="M2324" i="1"/>
  <c r="N2324" i="1"/>
  <c r="J2325" i="1"/>
  <c r="K2325" i="1"/>
  <c r="L2325" i="1"/>
  <c r="M2325" i="1"/>
  <c r="N2325" i="1"/>
  <c r="J2326" i="1"/>
  <c r="K2326" i="1"/>
  <c r="L2326" i="1"/>
  <c r="M2326" i="1"/>
  <c r="N2326" i="1"/>
  <c r="J2327" i="1"/>
  <c r="K2327" i="1"/>
  <c r="L2327" i="1"/>
  <c r="M2327" i="1"/>
  <c r="N2327" i="1"/>
  <c r="J2328" i="1"/>
  <c r="K2328" i="1"/>
  <c r="L2328" i="1"/>
  <c r="M2328" i="1"/>
  <c r="N2328" i="1"/>
  <c r="J2329" i="1"/>
  <c r="K2329" i="1"/>
  <c r="L2329" i="1"/>
  <c r="M2329" i="1"/>
  <c r="N2329" i="1"/>
  <c r="J2330" i="1"/>
  <c r="K2330" i="1"/>
  <c r="L2330" i="1"/>
  <c r="M2330" i="1"/>
  <c r="N2330" i="1"/>
  <c r="J2331" i="1"/>
  <c r="K2331" i="1"/>
  <c r="L2331" i="1"/>
  <c r="M2331" i="1"/>
  <c r="N2331" i="1"/>
  <c r="J2332" i="1"/>
  <c r="K2332" i="1"/>
  <c r="L2332" i="1"/>
  <c r="M2332" i="1"/>
  <c r="N2332" i="1"/>
  <c r="J2333" i="1"/>
  <c r="K2333" i="1"/>
  <c r="L2333" i="1"/>
  <c r="M2333" i="1"/>
  <c r="N2333" i="1"/>
  <c r="J2334" i="1"/>
  <c r="K2334" i="1"/>
  <c r="L2334" i="1"/>
  <c r="M2334" i="1"/>
  <c r="N2334" i="1"/>
  <c r="J2335" i="1"/>
  <c r="K2335" i="1"/>
  <c r="L2335" i="1"/>
  <c r="M2335" i="1"/>
  <c r="N2335" i="1"/>
  <c r="J2336" i="1"/>
  <c r="K2336" i="1"/>
  <c r="L2336" i="1"/>
  <c r="M2336" i="1"/>
  <c r="N2336" i="1"/>
  <c r="J2337" i="1"/>
  <c r="K2337" i="1"/>
  <c r="L2337" i="1"/>
  <c r="M2337" i="1"/>
  <c r="N2337" i="1"/>
  <c r="J2338" i="1"/>
  <c r="K2338" i="1"/>
  <c r="L2338" i="1"/>
  <c r="M2338" i="1"/>
  <c r="N2338" i="1"/>
  <c r="J2339" i="1"/>
  <c r="K2339" i="1"/>
  <c r="L2339" i="1"/>
  <c r="M2339" i="1"/>
  <c r="N2339" i="1"/>
  <c r="J2340" i="1"/>
  <c r="K2340" i="1"/>
  <c r="L2340" i="1"/>
  <c r="M2340" i="1"/>
  <c r="N2340" i="1"/>
  <c r="J2341" i="1"/>
  <c r="K2341" i="1"/>
  <c r="L2341" i="1"/>
  <c r="M2341" i="1"/>
  <c r="N2341" i="1"/>
  <c r="J2342" i="1"/>
  <c r="K2342" i="1"/>
  <c r="L2342" i="1"/>
  <c r="M2342" i="1"/>
  <c r="N2342" i="1"/>
  <c r="J2343" i="1"/>
  <c r="K2343" i="1"/>
  <c r="L2343" i="1"/>
  <c r="M2343" i="1"/>
  <c r="N2343" i="1"/>
  <c r="J2344" i="1"/>
  <c r="K2344" i="1"/>
  <c r="L2344" i="1"/>
  <c r="M2344" i="1"/>
  <c r="N2344" i="1"/>
  <c r="J2345" i="1"/>
  <c r="K2345" i="1"/>
  <c r="L2345" i="1"/>
  <c r="M2345" i="1"/>
  <c r="N2345" i="1"/>
  <c r="J2346" i="1"/>
  <c r="K2346" i="1"/>
  <c r="L2346" i="1"/>
  <c r="M2346" i="1"/>
  <c r="N2346" i="1"/>
  <c r="J2347" i="1"/>
  <c r="K2347" i="1"/>
  <c r="L2347" i="1"/>
  <c r="M2347" i="1"/>
  <c r="N2347" i="1"/>
  <c r="J2348" i="1"/>
  <c r="K2348" i="1"/>
  <c r="L2348" i="1"/>
  <c r="M2348" i="1"/>
  <c r="N2348" i="1"/>
  <c r="J2349" i="1"/>
  <c r="K2349" i="1"/>
  <c r="L2349" i="1"/>
  <c r="M2349" i="1"/>
  <c r="N2349" i="1"/>
  <c r="J2350" i="1"/>
  <c r="K2350" i="1"/>
  <c r="L2350" i="1"/>
  <c r="M2350" i="1"/>
  <c r="N2350" i="1"/>
  <c r="J2351" i="1"/>
  <c r="K2351" i="1"/>
  <c r="L2351" i="1"/>
  <c r="M2351" i="1"/>
  <c r="N2351" i="1"/>
  <c r="J2352" i="1"/>
  <c r="K2352" i="1"/>
  <c r="L2352" i="1"/>
  <c r="M2352" i="1"/>
  <c r="N2352" i="1"/>
  <c r="J2353" i="1"/>
  <c r="K2353" i="1"/>
  <c r="L2353" i="1"/>
  <c r="M2353" i="1"/>
  <c r="N2353" i="1"/>
  <c r="J2354" i="1"/>
  <c r="K2354" i="1"/>
  <c r="L2354" i="1"/>
  <c r="M2354" i="1"/>
  <c r="N2354" i="1"/>
  <c r="J2355" i="1"/>
  <c r="K2355" i="1"/>
  <c r="L2355" i="1"/>
  <c r="M2355" i="1"/>
  <c r="N2355" i="1"/>
  <c r="J2356" i="1"/>
  <c r="K2356" i="1"/>
  <c r="L2356" i="1"/>
  <c r="M2356" i="1"/>
  <c r="N2356" i="1"/>
  <c r="J2357" i="1"/>
  <c r="K2357" i="1"/>
  <c r="L2357" i="1"/>
  <c r="M2357" i="1"/>
  <c r="N2357" i="1"/>
  <c r="J2358" i="1"/>
  <c r="K2358" i="1"/>
  <c r="L2358" i="1"/>
  <c r="M2358" i="1"/>
  <c r="N2358" i="1"/>
  <c r="J2359" i="1"/>
  <c r="K2359" i="1"/>
  <c r="L2359" i="1"/>
  <c r="M2359" i="1"/>
  <c r="N2359" i="1"/>
  <c r="J2360" i="1"/>
  <c r="K2360" i="1"/>
  <c r="L2360" i="1"/>
  <c r="M2360" i="1"/>
  <c r="N2360" i="1"/>
  <c r="J2361" i="1"/>
  <c r="K2361" i="1"/>
  <c r="L2361" i="1"/>
  <c r="M2361" i="1"/>
  <c r="N2361" i="1"/>
  <c r="J2362" i="1"/>
  <c r="K2362" i="1"/>
  <c r="L2362" i="1"/>
  <c r="M2362" i="1"/>
  <c r="N2362" i="1"/>
  <c r="J2363" i="1"/>
  <c r="K2363" i="1"/>
  <c r="L2363" i="1"/>
  <c r="M2363" i="1"/>
  <c r="N2363" i="1"/>
  <c r="J2364" i="1"/>
  <c r="K2364" i="1"/>
  <c r="L2364" i="1"/>
  <c r="M2364" i="1"/>
  <c r="N2364" i="1"/>
  <c r="J2365" i="1"/>
  <c r="K2365" i="1"/>
  <c r="L2365" i="1"/>
  <c r="M2365" i="1"/>
  <c r="N2365" i="1"/>
  <c r="J2366" i="1"/>
  <c r="K2366" i="1"/>
  <c r="L2366" i="1"/>
  <c r="M2366" i="1"/>
  <c r="N2366" i="1"/>
  <c r="J2367" i="1"/>
  <c r="K2367" i="1"/>
  <c r="L2367" i="1"/>
  <c r="M2367" i="1"/>
  <c r="N2367" i="1"/>
  <c r="J2368" i="1"/>
  <c r="K2368" i="1"/>
  <c r="L2368" i="1"/>
  <c r="M2368" i="1"/>
  <c r="N2368" i="1"/>
  <c r="J2369" i="1"/>
  <c r="K2369" i="1"/>
  <c r="L2369" i="1"/>
  <c r="M2369" i="1"/>
  <c r="N2369" i="1"/>
  <c r="J2370" i="1"/>
  <c r="K2370" i="1"/>
  <c r="L2370" i="1"/>
  <c r="M2370" i="1"/>
  <c r="N2370" i="1"/>
  <c r="J2371" i="1"/>
  <c r="K2371" i="1"/>
  <c r="L2371" i="1"/>
  <c r="M2371" i="1"/>
  <c r="N2371" i="1"/>
  <c r="J2372" i="1"/>
  <c r="K2372" i="1"/>
  <c r="L2372" i="1"/>
  <c r="M2372" i="1"/>
  <c r="N2372" i="1"/>
  <c r="J2373" i="1"/>
  <c r="K2373" i="1"/>
  <c r="L2373" i="1"/>
  <c r="M2373" i="1"/>
  <c r="N2373" i="1"/>
  <c r="J2374" i="1"/>
  <c r="K2374" i="1"/>
  <c r="L2374" i="1"/>
  <c r="M2374" i="1"/>
  <c r="N2374" i="1"/>
  <c r="J2375" i="1"/>
  <c r="K2375" i="1"/>
  <c r="L2375" i="1"/>
  <c r="M2375" i="1"/>
  <c r="N2375" i="1"/>
  <c r="J2376" i="1"/>
  <c r="K2376" i="1"/>
  <c r="L2376" i="1"/>
  <c r="M2376" i="1"/>
  <c r="N2376" i="1"/>
  <c r="J2377" i="1"/>
  <c r="K2377" i="1"/>
  <c r="L2377" i="1"/>
  <c r="M2377" i="1"/>
  <c r="N2377" i="1"/>
  <c r="J2378" i="1"/>
  <c r="K2378" i="1"/>
  <c r="L2378" i="1"/>
  <c r="M2378" i="1"/>
  <c r="N2378" i="1"/>
  <c r="J2379" i="1"/>
  <c r="K2379" i="1"/>
  <c r="L2379" i="1"/>
  <c r="M2379" i="1"/>
  <c r="N2379" i="1"/>
  <c r="J2380" i="1"/>
  <c r="K2380" i="1"/>
  <c r="L2380" i="1"/>
  <c r="M2380" i="1"/>
  <c r="N2380" i="1"/>
  <c r="J2381" i="1"/>
  <c r="K2381" i="1"/>
  <c r="L2381" i="1"/>
  <c r="M2381" i="1"/>
  <c r="N2381" i="1"/>
  <c r="J2382" i="1"/>
  <c r="K2382" i="1"/>
  <c r="L2382" i="1"/>
  <c r="M2382" i="1"/>
  <c r="N2382" i="1"/>
  <c r="J2383" i="1"/>
  <c r="K2383" i="1"/>
  <c r="L2383" i="1"/>
  <c r="M2383" i="1"/>
  <c r="N2383" i="1"/>
  <c r="J2384" i="1"/>
  <c r="K2384" i="1"/>
  <c r="L2384" i="1"/>
  <c r="M2384" i="1"/>
  <c r="N2384" i="1"/>
  <c r="J2385" i="1"/>
  <c r="K2385" i="1"/>
  <c r="L2385" i="1"/>
  <c r="M2385" i="1"/>
  <c r="N2385" i="1"/>
  <c r="J2386" i="1"/>
  <c r="K2386" i="1"/>
  <c r="L2386" i="1"/>
  <c r="M2386" i="1"/>
  <c r="N2386" i="1"/>
  <c r="J2387" i="1"/>
  <c r="K2387" i="1"/>
  <c r="L2387" i="1"/>
  <c r="M2387" i="1"/>
  <c r="N2387" i="1"/>
  <c r="J2388" i="1"/>
  <c r="K2388" i="1"/>
  <c r="L2388" i="1"/>
  <c r="M2388" i="1"/>
  <c r="N2388" i="1"/>
  <c r="J2389" i="1"/>
  <c r="K2389" i="1"/>
  <c r="L2389" i="1"/>
  <c r="M2389" i="1"/>
  <c r="N2389" i="1"/>
  <c r="J2390" i="1"/>
  <c r="K2390" i="1"/>
  <c r="L2390" i="1"/>
  <c r="M2390" i="1"/>
  <c r="N2390" i="1"/>
  <c r="J2391" i="1"/>
  <c r="K2391" i="1"/>
  <c r="L2391" i="1"/>
  <c r="M2391" i="1"/>
  <c r="N2391" i="1"/>
  <c r="J2392" i="1"/>
  <c r="K2392" i="1"/>
  <c r="L2392" i="1"/>
  <c r="M2392" i="1"/>
  <c r="N2392" i="1"/>
  <c r="J2393" i="1"/>
  <c r="K2393" i="1"/>
  <c r="L2393" i="1"/>
  <c r="M2393" i="1"/>
  <c r="N2393" i="1"/>
  <c r="J2394" i="1"/>
  <c r="K2394" i="1"/>
  <c r="L2394" i="1"/>
  <c r="M2394" i="1"/>
  <c r="N2394" i="1"/>
  <c r="J2395" i="1"/>
  <c r="K2395" i="1"/>
  <c r="L2395" i="1"/>
  <c r="M2395" i="1"/>
  <c r="N2395" i="1"/>
  <c r="J2396" i="1"/>
  <c r="K2396" i="1"/>
  <c r="L2396" i="1"/>
  <c r="M2396" i="1"/>
  <c r="N2396" i="1"/>
  <c r="J2397" i="1"/>
  <c r="K2397" i="1"/>
  <c r="L2397" i="1"/>
  <c r="M2397" i="1"/>
  <c r="N2397" i="1"/>
  <c r="J2398" i="1"/>
  <c r="K2398" i="1"/>
  <c r="L2398" i="1"/>
  <c r="M2398" i="1"/>
  <c r="N2398" i="1"/>
  <c r="J2399" i="1"/>
  <c r="K2399" i="1"/>
  <c r="L2399" i="1"/>
  <c r="M2399" i="1"/>
  <c r="N2399" i="1"/>
  <c r="J2400" i="1"/>
  <c r="K2400" i="1"/>
  <c r="L2400" i="1"/>
  <c r="M2400" i="1"/>
  <c r="N2400" i="1"/>
  <c r="J2401" i="1"/>
  <c r="K2401" i="1"/>
  <c r="L2401" i="1"/>
  <c r="M2401" i="1"/>
  <c r="N2401" i="1"/>
  <c r="J2402" i="1"/>
  <c r="K2402" i="1"/>
  <c r="L2402" i="1"/>
  <c r="M2402" i="1"/>
  <c r="N2402" i="1"/>
  <c r="J2403" i="1"/>
  <c r="K2403" i="1"/>
  <c r="L2403" i="1"/>
  <c r="M2403" i="1"/>
  <c r="N2403" i="1"/>
  <c r="J2404" i="1"/>
  <c r="K2404" i="1"/>
  <c r="L2404" i="1"/>
  <c r="M2404" i="1"/>
  <c r="N2404" i="1"/>
  <c r="J2405" i="1"/>
  <c r="K2405" i="1"/>
  <c r="L2405" i="1"/>
  <c r="M2405" i="1"/>
  <c r="N2405" i="1"/>
  <c r="J2406" i="1"/>
  <c r="K2406" i="1"/>
  <c r="L2406" i="1"/>
  <c r="M2406" i="1"/>
  <c r="N2406" i="1"/>
  <c r="J2407" i="1"/>
  <c r="K2407" i="1"/>
  <c r="L2407" i="1"/>
  <c r="M2407" i="1"/>
  <c r="N2407" i="1"/>
  <c r="J2408" i="1"/>
  <c r="K2408" i="1"/>
  <c r="L2408" i="1"/>
  <c r="M2408" i="1"/>
  <c r="N2408" i="1"/>
  <c r="J2409" i="1"/>
  <c r="K2409" i="1"/>
  <c r="L2409" i="1"/>
  <c r="M2409" i="1"/>
  <c r="N2409" i="1"/>
  <c r="J2410" i="1"/>
  <c r="K2410" i="1"/>
  <c r="L2410" i="1"/>
  <c r="M2410" i="1"/>
  <c r="N2410" i="1"/>
  <c r="J2411" i="1"/>
  <c r="K2411" i="1"/>
  <c r="L2411" i="1"/>
  <c r="M2411" i="1"/>
  <c r="N2411" i="1"/>
  <c r="J2412" i="1"/>
  <c r="K2412" i="1"/>
  <c r="L2412" i="1"/>
  <c r="M2412" i="1"/>
  <c r="N2412" i="1"/>
  <c r="J2413" i="1"/>
  <c r="K2413" i="1"/>
  <c r="L2413" i="1"/>
  <c r="M2413" i="1"/>
  <c r="N2413" i="1"/>
  <c r="J2414" i="1"/>
  <c r="K2414" i="1"/>
  <c r="L2414" i="1"/>
  <c r="M2414" i="1"/>
  <c r="N2414" i="1"/>
  <c r="J2415" i="1"/>
  <c r="K2415" i="1"/>
  <c r="L2415" i="1"/>
  <c r="M2415" i="1"/>
  <c r="N2415" i="1"/>
  <c r="J2416" i="1"/>
  <c r="K2416" i="1"/>
  <c r="L2416" i="1"/>
  <c r="M2416" i="1"/>
  <c r="N2416" i="1"/>
  <c r="J2417" i="1"/>
  <c r="K2417" i="1"/>
  <c r="L2417" i="1"/>
  <c r="M2417" i="1"/>
  <c r="N2417" i="1"/>
  <c r="J2418" i="1"/>
  <c r="K2418" i="1"/>
  <c r="L2418" i="1"/>
  <c r="M2418" i="1"/>
  <c r="N2418" i="1"/>
  <c r="J2419" i="1"/>
  <c r="K2419" i="1"/>
  <c r="L2419" i="1"/>
  <c r="M2419" i="1"/>
  <c r="N2419" i="1"/>
  <c r="J2420" i="1"/>
  <c r="K2420" i="1"/>
  <c r="L2420" i="1"/>
  <c r="M2420" i="1"/>
  <c r="N2420" i="1"/>
  <c r="J2421" i="1"/>
  <c r="K2421" i="1"/>
  <c r="L2421" i="1"/>
  <c r="M2421" i="1"/>
  <c r="N2421" i="1"/>
  <c r="J2422" i="1"/>
  <c r="K2422" i="1"/>
  <c r="L2422" i="1"/>
  <c r="M2422" i="1"/>
  <c r="N2422" i="1"/>
  <c r="J2423" i="1"/>
  <c r="K2423" i="1"/>
  <c r="L2423" i="1"/>
  <c r="M2423" i="1"/>
  <c r="N2423" i="1"/>
  <c r="J2424" i="1"/>
  <c r="K2424" i="1"/>
  <c r="L2424" i="1"/>
  <c r="M2424" i="1"/>
  <c r="N2424" i="1"/>
  <c r="J2425" i="1"/>
  <c r="K2425" i="1"/>
  <c r="L2425" i="1"/>
  <c r="M2425" i="1"/>
  <c r="N2425" i="1"/>
  <c r="J2426" i="1"/>
  <c r="K2426" i="1"/>
  <c r="L2426" i="1"/>
  <c r="M2426" i="1"/>
  <c r="N2426" i="1"/>
  <c r="J2427" i="1"/>
  <c r="K2427" i="1"/>
  <c r="L2427" i="1"/>
  <c r="M2427" i="1"/>
  <c r="N2427" i="1"/>
  <c r="J2428" i="1"/>
  <c r="K2428" i="1"/>
  <c r="L2428" i="1"/>
  <c r="M2428" i="1"/>
  <c r="N2428" i="1"/>
  <c r="J2429" i="1"/>
  <c r="K2429" i="1"/>
  <c r="L2429" i="1"/>
  <c r="M2429" i="1"/>
  <c r="N2429" i="1"/>
  <c r="J2430" i="1"/>
  <c r="K2430" i="1"/>
  <c r="L2430" i="1"/>
  <c r="M2430" i="1"/>
  <c r="N2430" i="1"/>
  <c r="J2431" i="1"/>
  <c r="K2431" i="1"/>
  <c r="L2431" i="1"/>
  <c r="M2431" i="1"/>
  <c r="N2431" i="1"/>
  <c r="J2432" i="1"/>
  <c r="K2432" i="1"/>
  <c r="L2432" i="1"/>
  <c r="M2432" i="1"/>
  <c r="N2432" i="1"/>
  <c r="J2433" i="1"/>
  <c r="K2433" i="1"/>
  <c r="L2433" i="1"/>
  <c r="M2433" i="1"/>
  <c r="N2433" i="1"/>
  <c r="J2434" i="1"/>
  <c r="K2434" i="1"/>
  <c r="L2434" i="1"/>
  <c r="M2434" i="1"/>
  <c r="N2434" i="1"/>
  <c r="J2435" i="1"/>
  <c r="K2435" i="1"/>
  <c r="L2435" i="1"/>
  <c r="M2435" i="1"/>
  <c r="N2435" i="1"/>
  <c r="J2436" i="1"/>
  <c r="K2436" i="1"/>
  <c r="L2436" i="1"/>
  <c r="M2436" i="1"/>
  <c r="N2436" i="1"/>
  <c r="J2437" i="1"/>
  <c r="K2437" i="1"/>
  <c r="L2437" i="1"/>
  <c r="M2437" i="1"/>
  <c r="N2437" i="1"/>
  <c r="J2438" i="1"/>
  <c r="K2438" i="1"/>
  <c r="L2438" i="1"/>
  <c r="M2438" i="1"/>
  <c r="N2438" i="1"/>
  <c r="J2439" i="1"/>
  <c r="K2439" i="1"/>
  <c r="L2439" i="1"/>
  <c r="M2439" i="1"/>
  <c r="N2439" i="1"/>
  <c r="J2440" i="1"/>
  <c r="K2440" i="1"/>
  <c r="L2440" i="1"/>
  <c r="M2440" i="1"/>
  <c r="N2440" i="1"/>
  <c r="J2441" i="1"/>
  <c r="K2441" i="1"/>
  <c r="L2441" i="1"/>
  <c r="M2441" i="1"/>
  <c r="N2441" i="1"/>
  <c r="J2442" i="1"/>
  <c r="K2442" i="1"/>
  <c r="L2442" i="1"/>
  <c r="M2442" i="1"/>
  <c r="N2442" i="1"/>
  <c r="J2443" i="1"/>
  <c r="K2443" i="1"/>
  <c r="L2443" i="1"/>
  <c r="M2443" i="1"/>
  <c r="N2443" i="1"/>
  <c r="J2444" i="1"/>
  <c r="K2444" i="1"/>
  <c r="L2444" i="1"/>
  <c r="M2444" i="1"/>
  <c r="N2444" i="1"/>
  <c r="J2445" i="1"/>
  <c r="K2445" i="1"/>
  <c r="L2445" i="1"/>
  <c r="M2445" i="1"/>
  <c r="N2445" i="1"/>
  <c r="J2446" i="1"/>
  <c r="K2446" i="1"/>
  <c r="L2446" i="1"/>
  <c r="M2446" i="1"/>
  <c r="N2446" i="1"/>
  <c r="J2447" i="1"/>
  <c r="K2447" i="1"/>
  <c r="L2447" i="1"/>
  <c r="M2447" i="1"/>
  <c r="N2447" i="1"/>
  <c r="J2448" i="1"/>
  <c r="K2448" i="1"/>
  <c r="L2448" i="1"/>
  <c r="M2448" i="1"/>
  <c r="N2448" i="1"/>
  <c r="J2449" i="1"/>
  <c r="K2449" i="1"/>
  <c r="L2449" i="1"/>
  <c r="M2449" i="1"/>
  <c r="N2449" i="1"/>
  <c r="J2450" i="1"/>
  <c r="K2450" i="1"/>
  <c r="L2450" i="1"/>
  <c r="M2450" i="1"/>
  <c r="N2450" i="1"/>
  <c r="J2451" i="1"/>
  <c r="K2451" i="1"/>
  <c r="L2451" i="1"/>
  <c r="M2451" i="1"/>
  <c r="N2451" i="1"/>
  <c r="J2452" i="1"/>
  <c r="K2452" i="1"/>
  <c r="L2452" i="1"/>
  <c r="M2452" i="1"/>
  <c r="N2452" i="1"/>
  <c r="J2453" i="1"/>
  <c r="K2453" i="1"/>
  <c r="L2453" i="1"/>
  <c r="M2453" i="1"/>
  <c r="N2453" i="1"/>
  <c r="J2454" i="1"/>
  <c r="K2454" i="1"/>
  <c r="L2454" i="1"/>
  <c r="M2454" i="1"/>
  <c r="N2454" i="1"/>
  <c r="J2455" i="1"/>
  <c r="K2455" i="1"/>
  <c r="L2455" i="1"/>
  <c r="M2455" i="1"/>
  <c r="N2455" i="1"/>
  <c r="J2456" i="1"/>
  <c r="K2456" i="1"/>
  <c r="L2456" i="1"/>
  <c r="M2456" i="1"/>
  <c r="N2456" i="1"/>
  <c r="J2457" i="1"/>
  <c r="K2457" i="1"/>
  <c r="L2457" i="1"/>
  <c r="M2457" i="1"/>
  <c r="N2457" i="1"/>
  <c r="J2458" i="1"/>
  <c r="K2458" i="1"/>
  <c r="L2458" i="1"/>
  <c r="M2458" i="1"/>
  <c r="N2458" i="1"/>
  <c r="J2459" i="1"/>
  <c r="K2459" i="1"/>
  <c r="L2459" i="1"/>
  <c r="M2459" i="1"/>
  <c r="N2459" i="1"/>
  <c r="J2460" i="1"/>
  <c r="K2460" i="1"/>
  <c r="L2460" i="1"/>
  <c r="M2460" i="1"/>
  <c r="N2460" i="1"/>
  <c r="J2461" i="1"/>
  <c r="K2461" i="1"/>
  <c r="L2461" i="1"/>
  <c r="M2461" i="1"/>
  <c r="N2461" i="1"/>
  <c r="J2462" i="1"/>
  <c r="K2462" i="1"/>
  <c r="L2462" i="1"/>
  <c r="M2462" i="1"/>
  <c r="N2462" i="1"/>
  <c r="J2463" i="1"/>
  <c r="K2463" i="1"/>
  <c r="L2463" i="1"/>
  <c r="M2463" i="1"/>
  <c r="N2463" i="1"/>
  <c r="J2464" i="1"/>
  <c r="K2464" i="1"/>
  <c r="L2464" i="1"/>
  <c r="M2464" i="1"/>
  <c r="N2464" i="1"/>
  <c r="J2465" i="1"/>
  <c r="K2465" i="1"/>
  <c r="L2465" i="1"/>
  <c r="M2465" i="1"/>
  <c r="N2465" i="1"/>
  <c r="J2466" i="1"/>
  <c r="K2466" i="1"/>
  <c r="L2466" i="1"/>
  <c r="M2466" i="1"/>
  <c r="N2466" i="1"/>
  <c r="J2467" i="1"/>
  <c r="K2467" i="1"/>
  <c r="L2467" i="1"/>
  <c r="M2467" i="1"/>
  <c r="N2467" i="1"/>
  <c r="J2468" i="1"/>
  <c r="K2468" i="1"/>
  <c r="L2468" i="1"/>
  <c r="M2468" i="1"/>
  <c r="N2468" i="1"/>
  <c r="J2469" i="1"/>
  <c r="K2469" i="1"/>
  <c r="L2469" i="1"/>
  <c r="M2469" i="1"/>
  <c r="N2469" i="1"/>
  <c r="J2470" i="1"/>
  <c r="K2470" i="1"/>
  <c r="L2470" i="1"/>
  <c r="M2470" i="1"/>
  <c r="N2470" i="1"/>
  <c r="J2471" i="1"/>
  <c r="K2471" i="1"/>
  <c r="L2471" i="1"/>
  <c r="M2471" i="1"/>
  <c r="N2471" i="1"/>
  <c r="J2472" i="1"/>
  <c r="K2472" i="1"/>
  <c r="L2472" i="1"/>
  <c r="M2472" i="1"/>
  <c r="N2472" i="1"/>
  <c r="J2473" i="1"/>
  <c r="K2473" i="1"/>
  <c r="L2473" i="1"/>
  <c r="M2473" i="1"/>
  <c r="N2473" i="1"/>
  <c r="J2474" i="1"/>
  <c r="K2474" i="1"/>
  <c r="L2474" i="1"/>
  <c r="M2474" i="1"/>
  <c r="N2474" i="1"/>
  <c r="J2475" i="1"/>
  <c r="K2475" i="1"/>
  <c r="L2475" i="1"/>
  <c r="M2475" i="1"/>
  <c r="N2475" i="1"/>
  <c r="J2476" i="1"/>
  <c r="K2476" i="1"/>
  <c r="L2476" i="1"/>
  <c r="M2476" i="1"/>
  <c r="N2476" i="1"/>
  <c r="J2477" i="1"/>
  <c r="K2477" i="1"/>
  <c r="L2477" i="1"/>
  <c r="M2477" i="1"/>
  <c r="N2477" i="1"/>
  <c r="J2478" i="1"/>
  <c r="K2478" i="1"/>
  <c r="L2478" i="1"/>
  <c r="M2478" i="1"/>
  <c r="N2478" i="1"/>
  <c r="J2479" i="1"/>
  <c r="K2479" i="1"/>
  <c r="L2479" i="1"/>
  <c r="M2479" i="1"/>
  <c r="N2479" i="1"/>
  <c r="J2480" i="1"/>
  <c r="K2480" i="1"/>
  <c r="L2480" i="1"/>
  <c r="M2480" i="1"/>
  <c r="N2480" i="1"/>
  <c r="J2481" i="1"/>
  <c r="K2481" i="1"/>
  <c r="L2481" i="1"/>
  <c r="M2481" i="1"/>
  <c r="N2481" i="1"/>
  <c r="J2482" i="1"/>
  <c r="K2482" i="1"/>
  <c r="L2482" i="1"/>
  <c r="M2482" i="1"/>
  <c r="N2482" i="1"/>
  <c r="J2483" i="1"/>
  <c r="K2483" i="1"/>
  <c r="L2483" i="1"/>
  <c r="M2483" i="1"/>
  <c r="N2483" i="1"/>
  <c r="J2484" i="1"/>
  <c r="K2484" i="1"/>
  <c r="L2484" i="1"/>
  <c r="M2484" i="1"/>
  <c r="N2484" i="1"/>
  <c r="J2485" i="1"/>
  <c r="K2485" i="1"/>
  <c r="L2485" i="1"/>
  <c r="M2485" i="1"/>
  <c r="N2485" i="1"/>
  <c r="J2486" i="1"/>
  <c r="K2486" i="1"/>
  <c r="L2486" i="1"/>
  <c r="M2486" i="1"/>
  <c r="N2486" i="1"/>
  <c r="J2487" i="1"/>
  <c r="K2487" i="1"/>
  <c r="L2487" i="1"/>
  <c r="M2487" i="1"/>
  <c r="N2487" i="1"/>
  <c r="J2488" i="1"/>
  <c r="K2488" i="1"/>
  <c r="L2488" i="1"/>
  <c r="M2488" i="1"/>
  <c r="N2488" i="1"/>
  <c r="J2489" i="1"/>
  <c r="K2489" i="1"/>
  <c r="L2489" i="1"/>
  <c r="M2489" i="1"/>
  <c r="N2489" i="1"/>
  <c r="J2490" i="1"/>
  <c r="K2490" i="1"/>
  <c r="L2490" i="1"/>
  <c r="M2490" i="1"/>
  <c r="N2490" i="1"/>
  <c r="J2491" i="1"/>
  <c r="K2491" i="1"/>
  <c r="L2491" i="1"/>
  <c r="M2491" i="1"/>
  <c r="N2491" i="1"/>
  <c r="J2492" i="1"/>
  <c r="K2492" i="1"/>
  <c r="L2492" i="1"/>
  <c r="M2492" i="1"/>
  <c r="N2492" i="1"/>
  <c r="J2493" i="1"/>
  <c r="K2493" i="1"/>
  <c r="L2493" i="1"/>
  <c r="M2493" i="1"/>
  <c r="N2493" i="1"/>
  <c r="J2494" i="1"/>
  <c r="K2494" i="1"/>
  <c r="L2494" i="1"/>
  <c r="M2494" i="1"/>
  <c r="N2494" i="1"/>
  <c r="J2495" i="1"/>
  <c r="K2495" i="1"/>
  <c r="L2495" i="1"/>
  <c r="M2495" i="1"/>
  <c r="N2495" i="1"/>
  <c r="J2496" i="1"/>
  <c r="K2496" i="1"/>
  <c r="L2496" i="1"/>
  <c r="M2496" i="1"/>
  <c r="N2496" i="1"/>
  <c r="J2497" i="1"/>
  <c r="K2497" i="1"/>
  <c r="L2497" i="1"/>
  <c r="M2497" i="1"/>
  <c r="N2497" i="1"/>
  <c r="J2498" i="1"/>
  <c r="K2498" i="1"/>
  <c r="L2498" i="1"/>
  <c r="M2498" i="1"/>
  <c r="N2498" i="1"/>
  <c r="J2499" i="1"/>
  <c r="K2499" i="1"/>
  <c r="L2499" i="1"/>
  <c r="M2499" i="1"/>
  <c r="N2499" i="1"/>
  <c r="J2500" i="1"/>
  <c r="K2500" i="1"/>
  <c r="L2500" i="1"/>
  <c r="M2500" i="1"/>
  <c r="N2500" i="1"/>
  <c r="J2501" i="1"/>
  <c r="K2501" i="1"/>
  <c r="L2501" i="1"/>
  <c r="M2501" i="1"/>
  <c r="N2501" i="1"/>
  <c r="J2502" i="1"/>
  <c r="K2502" i="1"/>
  <c r="L2502" i="1"/>
  <c r="M2502" i="1"/>
  <c r="N2502" i="1"/>
  <c r="J2503" i="1"/>
  <c r="K2503" i="1"/>
  <c r="L2503" i="1"/>
  <c r="M2503" i="1"/>
  <c r="N2503" i="1"/>
  <c r="J2504" i="1"/>
  <c r="K2504" i="1"/>
  <c r="L2504" i="1"/>
  <c r="M2504" i="1"/>
  <c r="N2504" i="1"/>
  <c r="J2505" i="1"/>
  <c r="K2505" i="1"/>
  <c r="L2505" i="1"/>
  <c r="M2505" i="1"/>
  <c r="N2505" i="1"/>
  <c r="J2506" i="1"/>
  <c r="K2506" i="1"/>
  <c r="L2506" i="1"/>
  <c r="M2506" i="1"/>
  <c r="N2506" i="1"/>
  <c r="J2507" i="1"/>
  <c r="K2507" i="1"/>
  <c r="L2507" i="1"/>
  <c r="M2507" i="1"/>
  <c r="N2507" i="1"/>
  <c r="J2508" i="1"/>
  <c r="K2508" i="1"/>
  <c r="L2508" i="1"/>
  <c r="M2508" i="1"/>
  <c r="N2508" i="1"/>
  <c r="J2509" i="1"/>
  <c r="K2509" i="1"/>
  <c r="L2509" i="1"/>
  <c r="M2509" i="1"/>
  <c r="N2509" i="1"/>
  <c r="J2510" i="1"/>
  <c r="K2510" i="1"/>
  <c r="L2510" i="1"/>
  <c r="M2510" i="1"/>
  <c r="N2510" i="1"/>
  <c r="J2511" i="1"/>
  <c r="K2511" i="1"/>
  <c r="L2511" i="1"/>
  <c r="M2511" i="1"/>
  <c r="N2511" i="1"/>
  <c r="J2512" i="1"/>
  <c r="K2512" i="1"/>
  <c r="L2512" i="1"/>
  <c r="M2512" i="1"/>
  <c r="N2512" i="1"/>
  <c r="J2513" i="1"/>
  <c r="K2513" i="1"/>
  <c r="L2513" i="1"/>
  <c r="M2513" i="1"/>
  <c r="N2513" i="1"/>
  <c r="J2514" i="1"/>
  <c r="K2514" i="1"/>
  <c r="L2514" i="1"/>
  <c r="M2514" i="1"/>
  <c r="N2514" i="1"/>
  <c r="J2515" i="1"/>
  <c r="K2515" i="1"/>
  <c r="L2515" i="1"/>
  <c r="M2515" i="1"/>
  <c r="N2515" i="1"/>
  <c r="J2516" i="1"/>
  <c r="K2516" i="1"/>
  <c r="L2516" i="1"/>
  <c r="M2516" i="1"/>
  <c r="N2516" i="1"/>
  <c r="J2517" i="1"/>
  <c r="K2517" i="1"/>
  <c r="L2517" i="1"/>
  <c r="M2517" i="1"/>
  <c r="N2517" i="1"/>
  <c r="J2518" i="1"/>
  <c r="K2518" i="1"/>
  <c r="L2518" i="1"/>
  <c r="M2518" i="1"/>
  <c r="N2518" i="1"/>
  <c r="J2519" i="1"/>
  <c r="K2519" i="1"/>
  <c r="L2519" i="1"/>
  <c r="M2519" i="1"/>
  <c r="N2519" i="1"/>
  <c r="J2520" i="1"/>
  <c r="K2520" i="1"/>
  <c r="L2520" i="1"/>
  <c r="M2520" i="1"/>
  <c r="N2520" i="1"/>
  <c r="J2521" i="1"/>
  <c r="K2521" i="1"/>
  <c r="L2521" i="1"/>
  <c r="M2521" i="1"/>
  <c r="N2521" i="1"/>
  <c r="J2522" i="1"/>
  <c r="K2522" i="1"/>
  <c r="L2522" i="1"/>
  <c r="M2522" i="1"/>
  <c r="N2522" i="1"/>
  <c r="J2523" i="1"/>
  <c r="K2523" i="1"/>
  <c r="L2523" i="1"/>
  <c r="M2523" i="1"/>
  <c r="N2523" i="1"/>
  <c r="J2524" i="1"/>
  <c r="K2524" i="1"/>
  <c r="L2524" i="1"/>
  <c r="M2524" i="1"/>
  <c r="N2524" i="1"/>
  <c r="J2525" i="1"/>
  <c r="K2525" i="1"/>
  <c r="L2525" i="1"/>
  <c r="M2525" i="1"/>
  <c r="N2525" i="1"/>
  <c r="J2526" i="1"/>
  <c r="K2526" i="1"/>
  <c r="L2526" i="1"/>
  <c r="M2526" i="1"/>
  <c r="N2526" i="1"/>
  <c r="J2527" i="1"/>
  <c r="K2527" i="1"/>
  <c r="L2527" i="1"/>
  <c r="M2527" i="1"/>
  <c r="N2527" i="1"/>
  <c r="J2528" i="1"/>
  <c r="K2528" i="1"/>
  <c r="L2528" i="1"/>
  <c r="M2528" i="1"/>
  <c r="N2528" i="1"/>
  <c r="J2529" i="1"/>
  <c r="K2529" i="1"/>
  <c r="L2529" i="1"/>
  <c r="M2529" i="1"/>
  <c r="N2529" i="1"/>
  <c r="J2530" i="1"/>
  <c r="K2530" i="1"/>
  <c r="L2530" i="1"/>
  <c r="M2530" i="1"/>
  <c r="N2530" i="1"/>
  <c r="J2531" i="1"/>
  <c r="K2531" i="1"/>
  <c r="L2531" i="1"/>
  <c r="M2531" i="1"/>
  <c r="N2531" i="1"/>
  <c r="J2532" i="1"/>
  <c r="K2532" i="1"/>
  <c r="L2532" i="1"/>
  <c r="M2532" i="1"/>
  <c r="N2532" i="1"/>
  <c r="J2533" i="1"/>
  <c r="K2533" i="1"/>
  <c r="L2533" i="1"/>
  <c r="M2533" i="1"/>
  <c r="N2533" i="1"/>
  <c r="J2534" i="1"/>
  <c r="K2534" i="1"/>
  <c r="L2534" i="1"/>
  <c r="M2534" i="1"/>
  <c r="N2534" i="1"/>
  <c r="J2535" i="1"/>
  <c r="K2535" i="1"/>
  <c r="L2535" i="1"/>
  <c r="M2535" i="1"/>
  <c r="N2535" i="1"/>
  <c r="J2536" i="1"/>
  <c r="K2536" i="1"/>
  <c r="L2536" i="1"/>
  <c r="M2536" i="1"/>
  <c r="N2536" i="1"/>
  <c r="J2537" i="1"/>
  <c r="K2537" i="1"/>
  <c r="L2537" i="1"/>
  <c r="M2537" i="1"/>
  <c r="N2537" i="1"/>
  <c r="J2538" i="1"/>
  <c r="K2538" i="1"/>
  <c r="L2538" i="1"/>
  <c r="M2538" i="1"/>
  <c r="N2538" i="1"/>
  <c r="J2539" i="1"/>
  <c r="K2539" i="1"/>
  <c r="L2539" i="1"/>
  <c r="M2539" i="1"/>
  <c r="N2539" i="1"/>
  <c r="J2540" i="1"/>
  <c r="K2540" i="1"/>
  <c r="L2540" i="1"/>
  <c r="M2540" i="1"/>
  <c r="N2540" i="1"/>
  <c r="J2541" i="1"/>
  <c r="K2541" i="1"/>
  <c r="L2541" i="1"/>
  <c r="M2541" i="1"/>
  <c r="N2541" i="1"/>
  <c r="J2542" i="1"/>
  <c r="K2542" i="1"/>
  <c r="L2542" i="1"/>
  <c r="M2542" i="1"/>
  <c r="N2542" i="1"/>
  <c r="J2543" i="1"/>
  <c r="K2543" i="1"/>
  <c r="L2543" i="1"/>
  <c r="M2543" i="1"/>
  <c r="N2543" i="1"/>
  <c r="J2544" i="1"/>
  <c r="K2544" i="1"/>
  <c r="L2544" i="1"/>
  <c r="M2544" i="1"/>
  <c r="N2544" i="1"/>
  <c r="J2545" i="1"/>
  <c r="K2545" i="1"/>
  <c r="L2545" i="1"/>
  <c r="M2545" i="1"/>
  <c r="N2545" i="1"/>
  <c r="J2546" i="1"/>
  <c r="K2546" i="1"/>
  <c r="L2546" i="1"/>
  <c r="M2546" i="1"/>
  <c r="N2546" i="1"/>
  <c r="J2547" i="1"/>
  <c r="K2547" i="1"/>
  <c r="L2547" i="1"/>
  <c r="M2547" i="1"/>
  <c r="N2547" i="1"/>
  <c r="J2548" i="1"/>
  <c r="K2548" i="1"/>
  <c r="L2548" i="1"/>
  <c r="M2548" i="1"/>
  <c r="N2548" i="1"/>
  <c r="J2549" i="1"/>
  <c r="K2549" i="1"/>
  <c r="L2549" i="1"/>
  <c r="M2549" i="1"/>
  <c r="N2549" i="1"/>
  <c r="J2550" i="1"/>
  <c r="K2550" i="1"/>
  <c r="L2550" i="1"/>
  <c r="M2550" i="1"/>
  <c r="N2550" i="1"/>
  <c r="J2551" i="1"/>
  <c r="K2551" i="1"/>
  <c r="L2551" i="1"/>
  <c r="M2551" i="1"/>
  <c r="N2551" i="1"/>
  <c r="J2552" i="1"/>
  <c r="K2552" i="1"/>
  <c r="L2552" i="1"/>
  <c r="M2552" i="1"/>
  <c r="N2552" i="1"/>
  <c r="J2553" i="1"/>
  <c r="K2553" i="1"/>
  <c r="L2553" i="1"/>
  <c r="M2553" i="1"/>
  <c r="N2553" i="1"/>
  <c r="J2554" i="1"/>
  <c r="K2554" i="1"/>
  <c r="L2554" i="1"/>
  <c r="M2554" i="1"/>
  <c r="N2554" i="1"/>
  <c r="J2555" i="1"/>
  <c r="K2555" i="1"/>
  <c r="L2555" i="1"/>
  <c r="M2555" i="1"/>
  <c r="N2555" i="1"/>
  <c r="J2556" i="1"/>
  <c r="K2556" i="1"/>
  <c r="L2556" i="1"/>
  <c r="M2556" i="1"/>
  <c r="N2556" i="1"/>
  <c r="J2557" i="1"/>
  <c r="K2557" i="1"/>
  <c r="L2557" i="1"/>
  <c r="M2557" i="1"/>
  <c r="N2557" i="1"/>
  <c r="J2558" i="1"/>
  <c r="K2558" i="1"/>
  <c r="L2558" i="1"/>
  <c r="M2558" i="1"/>
  <c r="N2558" i="1"/>
  <c r="J2559" i="1"/>
  <c r="K2559" i="1"/>
  <c r="L2559" i="1"/>
  <c r="M2559" i="1"/>
  <c r="N2559" i="1"/>
  <c r="J2560" i="1"/>
  <c r="K2560" i="1"/>
  <c r="L2560" i="1"/>
  <c r="M2560" i="1"/>
  <c r="N2560" i="1"/>
  <c r="J2561" i="1"/>
  <c r="K2561" i="1"/>
  <c r="L2561" i="1"/>
  <c r="M2561" i="1"/>
  <c r="N2561" i="1"/>
  <c r="J2562" i="1"/>
  <c r="K2562" i="1"/>
  <c r="L2562" i="1"/>
  <c r="M2562" i="1"/>
  <c r="N2562" i="1"/>
  <c r="J2563" i="1"/>
  <c r="K2563" i="1"/>
  <c r="L2563" i="1"/>
  <c r="M2563" i="1"/>
  <c r="N2563" i="1"/>
  <c r="J2564" i="1"/>
  <c r="K2564" i="1"/>
  <c r="L2564" i="1"/>
  <c r="M2564" i="1"/>
  <c r="N2564" i="1"/>
  <c r="J2565" i="1"/>
  <c r="K2565" i="1"/>
  <c r="L2565" i="1"/>
  <c r="M2565" i="1"/>
  <c r="N2565" i="1"/>
  <c r="J2566" i="1"/>
  <c r="K2566" i="1"/>
  <c r="L2566" i="1"/>
  <c r="M2566" i="1"/>
  <c r="N2566" i="1"/>
  <c r="J2567" i="1"/>
  <c r="K2567" i="1"/>
  <c r="L2567" i="1"/>
  <c r="M2567" i="1"/>
  <c r="N2567" i="1"/>
  <c r="J2568" i="1"/>
  <c r="K2568" i="1"/>
  <c r="L2568" i="1"/>
  <c r="M2568" i="1"/>
  <c r="N2568" i="1"/>
  <c r="J2569" i="1"/>
  <c r="K2569" i="1"/>
  <c r="L2569" i="1"/>
  <c r="M2569" i="1"/>
  <c r="N2569" i="1"/>
  <c r="J2570" i="1"/>
  <c r="K2570" i="1"/>
  <c r="L2570" i="1"/>
  <c r="M2570" i="1"/>
  <c r="N2570" i="1"/>
  <c r="J2571" i="1"/>
  <c r="K2571" i="1"/>
  <c r="L2571" i="1"/>
  <c r="M2571" i="1"/>
  <c r="N2571" i="1"/>
  <c r="J2572" i="1"/>
  <c r="K2572" i="1"/>
  <c r="L2572" i="1"/>
  <c r="M2572" i="1"/>
  <c r="N2572" i="1"/>
  <c r="J2573" i="1"/>
  <c r="K2573" i="1"/>
  <c r="L2573" i="1"/>
  <c r="M2573" i="1"/>
  <c r="N2573" i="1"/>
  <c r="J2574" i="1"/>
  <c r="K2574" i="1"/>
  <c r="L2574" i="1"/>
  <c r="M2574" i="1"/>
  <c r="N2574" i="1"/>
  <c r="J2575" i="1"/>
  <c r="K2575" i="1"/>
  <c r="L2575" i="1"/>
  <c r="M2575" i="1"/>
  <c r="N2575" i="1"/>
  <c r="J2576" i="1"/>
  <c r="K2576" i="1"/>
  <c r="L2576" i="1"/>
  <c r="M2576" i="1"/>
  <c r="N2576" i="1"/>
  <c r="J2577" i="1"/>
  <c r="K2577" i="1"/>
  <c r="L2577" i="1"/>
  <c r="M2577" i="1"/>
  <c r="N2577" i="1"/>
  <c r="J2578" i="1"/>
  <c r="K2578" i="1"/>
  <c r="L2578" i="1"/>
  <c r="M2578" i="1"/>
  <c r="N2578" i="1"/>
  <c r="J2579" i="1"/>
  <c r="K2579" i="1"/>
  <c r="L2579" i="1"/>
  <c r="M2579" i="1"/>
  <c r="N2579" i="1"/>
  <c r="J2580" i="1"/>
  <c r="K2580" i="1"/>
  <c r="L2580" i="1"/>
  <c r="M2580" i="1"/>
  <c r="N2580" i="1"/>
  <c r="J2581" i="1"/>
  <c r="K2581" i="1"/>
  <c r="L2581" i="1"/>
  <c r="M2581" i="1"/>
  <c r="N2581" i="1"/>
  <c r="J2582" i="1"/>
  <c r="K2582" i="1"/>
  <c r="L2582" i="1"/>
  <c r="M2582" i="1"/>
  <c r="N2582" i="1"/>
  <c r="J2583" i="1"/>
  <c r="K2583" i="1"/>
  <c r="L2583" i="1"/>
  <c r="M2583" i="1"/>
  <c r="N2583" i="1"/>
  <c r="J2584" i="1"/>
  <c r="K2584" i="1"/>
  <c r="L2584" i="1"/>
  <c r="M2584" i="1"/>
  <c r="N2584" i="1"/>
  <c r="J2585" i="1"/>
  <c r="K2585" i="1"/>
  <c r="L2585" i="1"/>
  <c r="M2585" i="1"/>
  <c r="N2585" i="1"/>
  <c r="J2586" i="1"/>
  <c r="K2586" i="1"/>
  <c r="L2586" i="1"/>
  <c r="M2586" i="1"/>
  <c r="N2586" i="1"/>
  <c r="J2587" i="1"/>
  <c r="K2587" i="1"/>
  <c r="L2587" i="1"/>
  <c r="M2587" i="1"/>
  <c r="N2587" i="1"/>
  <c r="J2588" i="1"/>
  <c r="K2588" i="1"/>
  <c r="L2588" i="1"/>
  <c r="M2588" i="1"/>
  <c r="N2588" i="1"/>
  <c r="J2589" i="1"/>
  <c r="K2589" i="1"/>
  <c r="L2589" i="1"/>
  <c r="M2589" i="1"/>
  <c r="N2589" i="1"/>
  <c r="J2590" i="1"/>
  <c r="K2590" i="1"/>
  <c r="L2590" i="1"/>
  <c r="M2590" i="1"/>
  <c r="N2590" i="1"/>
  <c r="J2591" i="1"/>
  <c r="K2591" i="1"/>
  <c r="L2591" i="1"/>
  <c r="M2591" i="1"/>
  <c r="N2591" i="1"/>
  <c r="J2592" i="1"/>
  <c r="K2592" i="1"/>
  <c r="L2592" i="1"/>
  <c r="M2592" i="1"/>
  <c r="N2592" i="1"/>
  <c r="J2593" i="1"/>
  <c r="K2593" i="1"/>
  <c r="L2593" i="1"/>
  <c r="M2593" i="1"/>
  <c r="N2593" i="1"/>
  <c r="J2594" i="1"/>
  <c r="K2594" i="1"/>
  <c r="L2594" i="1"/>
  <c r="M2594" i="1"/>
  <c r="N2594" i="1"/>
  <c r="J2595" i="1"/>
  <c r="K2595" i="1"/>
  <c r="L2595" i="1"/>
  <c r="M2595" i="1"/>
  <c r="N2595" i="1"/>
  <c r="J2596" i="1"/>
  <c r="K2596" i="1"/>
  <c r="L2596" i="1"/>
  <c r="M2596" i="1"/>
  <c r="N2596" i="1"/>
  <c r="J2597" i="1"/>
  <c r="K2597" i="1"/>
  <c r="L2597" i="1"/>
  <c r="M2597" i="1"/>
  <c r="N2597" i="1"/>
  <c r="J2598" i="1"/>
  <c r="K2598" i="1"/>
  <c r="L2598" i="1"/>
  <c r="M2598" i="1"/>
  <c r="N2598" i="1"/>
  <c r="J2599" i="1"/>
  <c r="K2599" i="1"/>
  <c r="L2599" i="1"/>
  <c r="M2599" i="1"/>
  <c r="N2599" i="1"/>
  <c r="J2600" i="1"/>
  <c r="K2600" i="1"/>
  <c r="L2600" i="1"/>
  <c r="M2600" i="1"/>
  <c r="N2600" i="1"/>
  <c r="J2601" i="1"/>
  <c r="K2601" i="1"/>
  <c r="L2601" i="1"/>
  <c r="M2601" i="1"/>
  <c r="N2601" i="1"/>
  <c r="J2602" i="1"/>
  <c r="K2602" i="1"/>
  <c r="L2602" i="1"/>
  <c r="M2602" i="1"/>
  <c r="N2602" i="1"/>
  <c r="J2603" i="1"/>
  <c r="K2603" i="1"/>
  <c r="L2603" i="1"/>
  <c r="M2603" i="1"/>
  <c r="N2603" i="1"/>
  <c r="J2604" i="1"/>
  <c r="K2604" i="1"/>
  <c r="L2604" i="1"/>
  <c r="M2604" i="1"/>
  <c r="N2604" i="1"/>
  <c r="J2605" i="1"/>
  <c r="K2605" i="1"/>
  <c r="L2605" i="1"/>
  <c r="M2605" i="1"/>
  <c r="N2605" i="1"/>
  <c r="J2606" i="1"/>
  <c r="K2606" i="1"/>
  <c r="L2606" i="1"/>
  <c r="M2606" i="1"/>
  <c r="N2606" i="1"/>
  <c r="J2607" i="1"/>
  <c r="K2607" i="1"/>
  <c r="L2607" i="1"/>
  <c r="M2607" i="1"/>
  <c r="N2607" i="1"/>
  <c r="J2608" i="1"/>
  <c r="K2608" i="1"/>
  <c r="L2608" i="1"/>
  <c r="M2608" i="1"/>
  <c r="N2608" i="1"/>
  <c r="J2609" i="1"/>
  <c r="K2609" i="1"/>
  <c r="L2609" i="1"/>
  <c r="M2609" i="1"/>
  <c r="N2609" i="1"/>
  <c r="J2610" i="1"/>
  <c r="K2610" i="1"/>
  <c r="L2610" i="1"/>
  <c r="M2610" i="1"/>
  <c r="N2610" i="1"/>
  <c r="J2611" i="1"/>
  <c r="K2611" i="1"/>
  <c r="L2611" i="1"/>
  <c r="M2611" i="1"/>
  <c r="N2611" i="1"/>
  <c r="J2612" i="1"/>
  <c r="K2612" i="1"/>
  <c r="L2612" i="1"/>
  <c r="M2612" i="1"/>
  <c r="N2612" i="1"/>
  <c r="J2613" i="1"/>
  <c r="K2613" i="1"/>
  <c r="L2613" i="1"/>
  <c r="M2613" i="1"/>
  <c r="N2613" i="1"/>
  <c r="J2614" i="1"/>
  <c r="K2614" i="1"/>
  <c r="L2614" i="1"/>
  <c r="M2614" i="1"/>
  <c r="N2614" i="1"/>
  <c r="J2615" i="1"/>
  <c r="K2615" i="1"/>
  <c r="L2615" i="1"/>
  <c r="M2615" i="1"/>
  <c r="N2615" i="1"/>
  <c r="J2616" i="1"/>
  <c r="K2616" i="1"/>
  <c r="L2616" i="1"/>
  <c r="M2616" i="1"/>
  <c r="N2616" i="1"/>
  <c r="J2617" i="1"/>
  <c r="K2617" i="1"/>
  <c r="L2617" i="1"/>
  <c r="M2617" i="1"/>
  <c r="N2617" i="1"/>
  <c r="J2618" i="1"/>
  <c r="K2618" i="1"/>
  <c r="L2618" i="1"/>
  <c r="M2618" i="1"/>
  <c r="N2618" i="1"/>
  <c r="J2619" i="1"/>
  <c r="K2619" i="1"/>
  <c r="L2619" i="1"/>
  <c r="M2619" i="1"/>
  <c r="N2619" i="1"/>
  <c r="J2620" i="1"/>
  <c r="K2620" i="1"/>
  <c r="L2620" i="1"/>
  <c r="M2620" i="1"/>
  <c r="N2620" i="1"/>
  <c r="J2621" i="1"/>
  <c r="K2621" i="1"/>
  <c r="L2621" i="1"/>
  <c r="M2621" i="1"/>
  <c r="N2621" i="1"/>
  <c r="J2622" i="1"/>
  <c r="K2622" i="1"/>
  <c r="L2622" i="1"/>
  <c r="M2622" i="1"/>
  <c r="N2622" i="1"/>
  <c r="J2623" i="1"/>
  <c r="K2623" i="1"/>
  <c r="L2623" i="1"/>
  <c r="M2623" i="1"/>
  <c r="N2623" i="1"/>
  <c r="J2624" i="1"/>
  <c r="K2624" i="1"/>
  <c r="L2624" i="1"/>
  <c r="M2624" i="1"/>
  <c r="N2624" i="1"/>
  <c r="J2625" i="1"/>
  <c r="K2625" i="1"/>
  <c r="L2625" i="1"/>
  <c r="M2625" i="1"/>
  <c r="N2625" i="1"/>
  <c r="J2626" i="1"/>
  <c r="K2626" i="1"/>
  <c r="L2626" i="1"/>
  <c r="M2626" i="1"/>
  <c r="N2626" i="1"/>
  <c r="J2627" i="1"/>
  <c r="K2627" i="1"/>
  <c r="L2627" i="1"/>
  <c r="M2627" i="1"/>
  <c r="N2627" i="1"/>
  <c r="J2628" i="1"/>
  <c r="K2628" i="1"/>
  <c r="L2628" i="1"/>
  <c r="M2628" i="1"/>
  <c r="N2628" i="1"/>
  <c r="J2629" i="1"/>
  <c r="K2629" i="1"/>
  <c r="L2629" i="1"/>
  <c r="M2629" i="1"/>
  <c r="N2629" i="1"/>
  <c r="J2630" i="1"/>
  <c r="K2630" i="1"/>
  <c r="L2630" i="1"/>
  <c r="M2630" i="1"/>
  <c r="N2630" i="1"/>
  <c r="J2631" i="1"/>
  <c r="K2631" i="1"/>
  <c r="L2631" i="1"/>
  <c r="M2631" i="1"/>
  <c r="N2631" i="1"/>
  <c r="J2632" i="1"/>
  <c r="K2632" i="1"/>
  <c r="L2632" i="1"/>
  <c r="M2632" i="1"/>
  <c r="N2632" i="1"/>
  <c r="J2633" i="1"/>
  <c r="K2633" i="1"/>
  <c r="L2633" i="1"/>
  <c r="M2633" i="1"/>
  <c r="N2633" i="1"/>
  <c r="J2634" i="1"/>
  <c r="K2634" i="1"/>
  <c r="L2634" i="1"/>
  <c r="M2634" i="1"/>
  <c r="N2634" i="1"/>
  <c r="J2635" i="1"/>
  <c r="K2635" i="1"/>
  <c r="L2635" i="1"/>
  <c r="M2635" i="1"/>
  <c r="N2635" i="1"/>
  <c r="J2636" i="1"/>
  <c r="K2636" i="1"/>
  <c r="L2636" i="1"/>
  <c r="M2636" i="1"/>
  <c r="N2636" i="1"/>
  <c r="J2637" i="1"/>
  <c r="K2637" i="1"/>
  <c r="L2637" i="1"/>
  <c r="M2637" i="1"/>
  <c r="N2637" i="1"/>
  <c r="J2638" i="1"/>
  <c r="K2638" i="1"/>
  <c r="L2638" i="1"/>
  <c r="M2638" i="1"/>
  <c r="N2638" i="1"/>
  <c r="J2639" i="1"/>
  <c r="K2639" i="1"/>
  <c r="L2639" i="1"/>
  <c r="M2639" i="1"/>
  <c r="N2639" i="1"/>
  <c r="J2640" i="1"/>
  <c r="K2640" i="1"/>
  <c r="L2640" i="1"/>
  <c r="M2640" i="1"/>
  <c r="N2640" i="1"/>
  <c r="J2641" i="1"/>
  <c r="K2641" i="1"/>
  <c r="L2641" i="1"/>
  <c r="M2641" i="1"/>
  <c r="N2641" i="1"/>
  <c r="J2642" i="1"/>
  <c r="K2642" i="1"/>
  <c r="L2642" i="1"/>
  <c r="M2642" i="1"/>
  <c r="N2642" i="1"/>
  <c r="J2643" i="1"/>
  <c r="K2643" i="1"/>
  <c r="L2643" i="1"/>
  <c r="M2643" i="1"/>
  <c r="N2643" i="1"/>
  <c r="J2644" i="1"/>
  <c r="K2644" i="1"/>
  <c r="L2644" i="1"/>
  <c r="M2644" i="1"/>
  <c r="N2644" i="1"/>
  <c r="J2645" i="1"/>
  <c r="K2645" i="1"/>
  <c r="L2645" i="1"/>
  <c r="M2645" i="1"/>
  <c r="N2645" i="1"/>
  <c r="J2646" i="1"/>
  <c r="K2646" i="1"/>
  <c r="L2646" i="1"/>
  <c r="M2646" i="1"/>
  <c r="N2646" i="1"/>
  <c r="J2647" i="1"/>
  <c r="K2647" i="1"/>
  <c r="L2647" i="1"/>
  <c r="M2647" i="1"/>
  <c r="N2647" i="1"/>
  <c r="J2648" i="1"/>
  <c r="K2648" i="1"/>
  <c r="L2648" i="1"/>
  <c r="M2648" i="1"/>
  <c r="N2648" i="1"/>
  <c r="J2649" i="1"/>
  <c r="K2649" i="1"/>
  <c r="L2649" i="1"/>
  <c r="M2649" i="1"/>
  <c r="N2649" i="1"/>
  <c r="J2650" i="1"/>
  <c r="K2650" i="1"/>
  <c r="L2650" i="1"/>
  <c r="M2650" i="1"/>
  <c r="N2650" i="1"/>
  <c r="J2651" i="1"/>
  <c r="K2651" i="1"/>
  <c r="L2651" i="1"/>
  <c r="M2651" i="1"/>
  <c r="N2651" i="1"/>
  <c r="J2652" i="1"/>
  <c r="K2652" i="1"/>
  <c r="L2652" i="1"/>
  <c r="M2652" i="1"/>
  <c r="N2652" i="1"/>
  <c r="J2653" i="1"/>
  <c r="K2653" i="1"/>
  <c r="L2653" i="1"/>
  <c r="M2653" i="1"/>
  <c r="N2653" i="1"/>
  <c r="J2654" i="1"/>
  <c r="K2654" i="1"/>
  <c r="L2654" i="1"/>
  <c r="M2654" i="1"/>
  <c r="N2654" i="1"/>
  <c r="J2655" i="1"/>
  <c r="K2655" i="1"/>
  <c r="L2655" i="1"/>
  <c r="M2655" i="1"/>
  <c r="N2655" i="1"/>
  <c r="J2656" i="1"/>
  <c r="K2656" i="1"/>
  <c r="L2656" i="1"/>
  <c r="M2656" i="1"/>
  <c r="N2656" i="1"/>
  <c r="J2657" i="1"/>
  <c r="K2657" i="1"/>
  <c r="L2657" i="1"/>
  <c r="M2657" i="1"/>
  <c r="N2657" i="1"/>
  <c r="J2658" i="1"/>
  <c r="K2658" i="1"/>
  <c r="L2658" i="1"/>
  <c r="M2658" i="1"/>
  <c r="N2658" i="1"/>
  <c r="J2659" i="1"/>
  <c r="K2659" i="1"/>
  <c r="L2659" i="1"/>
  <c r="M2659" i="1"/>
  <c r="N2659" i="1"/>
  <c r="J2660" i="1"/>
  <c r="K2660" i="1"/>
  <c r="L2660" i="1"/>
  <c r="M2660" i="1"/>
  <c r="N2660" i="1"/>
  <c r="J2661" i="1"/>
  <c r="K2661" i="1"/>
  <c r="L2661" i="1"/>
  <c r="M2661" i="1"/>
  <c r="N2661" i="1"/>
  <c r="J2662" i="1"/>
  <c r="K2662" i="1"/>
  <c r="L2662" i="1"/>
  <c r="M2662" i="1"/>
  <c r="N2662" i="1"/>
  <c r="J2663" i="1"/>
  <c r="K2663" i="1"/>
  <c r="L2663" i="1"/>
  <c r="M2663" i="1"/>
  <c r="N2663" i="1"/>
  <c r="J2664" i="1"/>
  <c r="K2664" i="1"/>
  <c r="L2664" i="1"/>
  <c r="M2664" i="1"/>
  <c r="N2664" i="1"/>
  <c r="J2665" i="1"/>
  <c r="K2665" i="1"/>
  <c r="L2665" i="1"/>
  <c r="M2665" i="1"/>
  <c r="N2665" i="1"/>
  <c r="J2666" i="1"/>
  <c r="K2666" i="1"/>
  <c r="L2666" i="1"/>
  <c r="M2666" i="1"/>
  <c r="N2666" i="1"/>
  <c r="J2667" i="1"/>
  <c r="K2667" i="1"/>
  <c r="L2667" i="1"/>
  <c r="M2667" i="1"/>
  <c r="N2667" i="1"/>
  <c r="J2668" i="1"/>
  <c r="K2668" i="1"/>
  <c r="L2668" i="1"/>
  <c r="M2668" i="1"/>
  <c r="N2668" i="1"/>
  <c r="J2669" i="1"/>
  <c r="K2669" i="1"/>
  <c r="L2669" i="1"/>
  <c r="M2669" i="1"/>
  <c r="N2669" i="1"/>
  <c r="J2670" i="1"/>
  <c r="K2670" i="1"/>
  <c r="L2670" i="1"/>
  <c r="M2670" i="1"/>
  <c r="N2670" i="1"/>
  <c r="J2671" i="1"/>
  <c r="K2671" i="1"/>
  <c r="L2671" i="1"/>
  <c r="M2671" i="1"/>
  <c r="N2671" i="1"/>
  <c r="J2672" i="1"/>
  <c r="K2672" i="1"/>
  <c r="L2672" i="1"/>
  <c r="M2672" i="1"/>
  <c r="N2672" i="1"/>
  <c r="J2673" i="1"/>
  <c r="K2673" i="1"/>
  <c r="L2673" i="1"/>
  <c r="M2673" i="1"/>
  <c r="N2673" i="1"/>
  <c r="J2674" i="1"/>
  <c r="K2674" i="1"/>
  <c r="L2674" i="1"/>
  <c r="M2674" i="1"/>
  <c r="N2674" i="1"/>
  <c r="J2675" i="1"/>
  <c r="K2675" i="1"/>
  <c r="L2675" i="1"/>
  <c r="M2675" i="1"/>
  <c r="N2675" i="1"/>
  <c r="J2676" i="1"/>
  <c r="K2676" i="1"/>
  <c r="L2676" i="1"/>
  <c r="M2676" i="1"/>
  <c r="N2676" i="1"/>
  <c r="J2677" i="1"/>
  <c r="K2677" i="1"/>
  <c r="L2677" i="1"/>
  <c r="M2677" i="1"/>
  <c r="N2677" i="1"/>
  <c r="J2678" i="1"/>
  <c r="K2678" i="1"/>
  <c r="L2678" i="1"/>
  <c r="M2678" i="1"/>
  <c r="N2678" i="1"/>
  <c r="J2679" i="1"/>
  <c r="K2679" i="1"/>
  <c r="L2679" i="1"/>
  <c r="M2679" i="1"/>
  <c r="N2679" i="1"/>
  <c r="J2680" i="1"/>
  <c r="K2680" i="1"/>
  <c r="L2680" i="1"/>
  <c r="M2680" i="1"/>
  <c r="N2680" i="1"/>
  <c r="J2681" i="1"/>
  <c r="K2681" i="1"/>
  <c r="L2681" i="1"/>
  <c r="M2681" i="1"/>
  <c r="N2681" i="1"/>
  <c r="J2682" i="1"/>
  <c r="K2682" i="1"/>
  <c r="L2682" i="1"/>
  <c r="M2682" i="1"/>
  <c r="N2682" i="1"/>
  <c r="J2683" i="1"/>
  <c r="K2683" i="1"/>
  <c r="L2683" i="1"/>
  <c r="M2683" i="1"/>
  <c r="N2683" i="1"/>
  <c r="J2684" i="1"/>
  <c r="K2684" i="1"/>
  <c r="L2684" i="1"/>
  <c r="M2684" i="1"/>
  <c r="N2684" i="1"/>
  <c r="J2685" i="1"/>
  <c r="K2685" i="1"/>
  <c r="L2685" i="1"/>
  <c r="M2685" i="1"/>
  <c r="N2685" i="1"/>
  <c r="J2686" i="1"/>
  <c r="K2686" i="1"/>
  <c r="L2686" i="1"/>
  <c r="M2686" i="1"/>
  <c r="N2686" i="1"/>
  <c r="J2687" i="1"/>
  <c r="K2687" i="1"/>
  <c r="L2687" i="1"/>
  <c r="M2687" i="1"/>
  <c r="N2687" i="1"/>
  <c r="J2688" i="1"/>
  <c r="K2688" i="1"/>
  <c r="L2688" i="1"/>
  <c r="M2688" i="1"/>
  <c r="N2688" i="1"/>
  <c r="J2689" i="1"/>
  <c r="K2689" i="1"/>
  <c r="L2689" i="1"/>
  <c r="M2689" i="1"/>
  <c r="N2689" i="1"/>
  <c r="J2690" i="1"/>
  <c r="K2690" i="1"/>
  <c r="L2690" i="1"/>
  <c r="M2690" i="1"/>
  <c r="N2690" i="1"/>
  <c r="J2691" i="1"/>
  <c r="K2691" i="1"/>
  <c r="L2691" i="1"/>
  <c r="M2691" i="1"/>
  <c r="N2691" i="1"/>
  <c r="J2692" i="1"/>
  <c r="K2692" i="1"/>
  <c r="L2692" i="1"/>
  <c r="M2692" i="1"/>
  <c r="N2692" i="1"/>
  <c r="J2693" i="1"/>
  <c r="K2693" i="1"/>
  <c r="L2693" i="1"/>
  <c r="M2693" i="1"/>
  <c r="N2693" i="1"/>
  <c r="J2694" i="1"/>
  <c r="K2694" i="1"/>
  <c r="L2694" i="1"/>
  <c r="M2694" i="1"/>
  <c r="N2694" i="1"/>
  <c r="J2695" i="1"/>
  <c r="K2695" i="1"/>
  <c r="L2695" i="1"/>
  <c r="M2695" i="1"/>
  <c r="N2695" i="1"/>
  <c r="J2696" i="1"/>
  <c r="K2696" i="1"/>
  <c r="L2696" i="1"/>
  <c r="M2696" i="1"/>
  <c r="N2696" i="1"/>
  <c r="J2697" i="1"/>
  <c r="K2697" i="1"/>
  <c r="L2697" i="1"/>
  <c r="M2697" i="1"/>
  <c r="N2697" i="1"/>
  <c r="J2698" i="1"/>
  <c r="K2698" i="1"/>
  <c r="L2698" i="1"/>
  <c r="M2698" i="1"/>
  <c r="N2698" i="1"/>
  <c r="J2699" i="1"/>
  <c r="K2699" i="1"/>
  <c r="L2699" i="1"/>
  <c r="M2699" i="1"/>
  <c r="N2699" i="1"/>
  <c r="J2700" i="1"/>
  <c r="K2700" i="1"/>
  <c r="L2700" i="1"/>
  <c r="M2700" i="1"/>
  <c r="N2700" i="1"/>
  <c r="J2701" i="1"/>
  <c r="K2701" i="1"/>
  <c r="L2701" i="1"/>
  <c r="M2701" i="1"/>
  <c r="N2701" i="1"/>
  <c r="J2702" i="1"/>
  <c r="K2702" i="1"/>
  <c r="L2702" i="1"/>
  <c r="M2702" i="1"/>
  <c r="N2702" i="1"/>
  <c r="J2703" i="1"/>
  <c r="K2703" i="1"/>
  <c r="L2703" i="1"/>
  <c r="M2703" i="1"/>
  <c r="N2703" i="1"/>
  <c r="J2704" i="1"/>
  <c r="K2704" i="1"/>
  <c r="L2704" i="1"/>
  <c r="M2704" i="1"/>
  <c r="N2704" i="1"/>
  <c r="J2705" i="1"/>
  <c r="K2705" i="1"/>
  <c r="L2705" i="1"/>
  <c r="M2705" i="1"/>
  <c r="N2705" i="1"/>
  <c r="J2706" i="1"/>
  <c r="K2706" i="1"/>
  <c r="L2706" i="1"/>
  <c r="M2706" i="1"/>
  <c r="N2706" i="1"/>
  <c r="J2707" i="1"/>
  <c r="K2707" i="1"/>
  <c r="L2707" i="1"/>
  <c r="M2707" i="1"/>
  <c r="N2707" i="1"/>
  <c r="J2708" i="1"/>
  <c r="K2708" i="1"/>
  <c r="L2708" i="1"/>
  <c r="M2708" i="1"/>
  <c r="N2708" i="1"/>
  <c r="J2709" i="1"/>
  <c r="K2709" i="1"/>
  <c r="L2709" i="1"/>
  <c r="M2709" i="1"/>
  <c r="N2709" i="1"/>
  <c r="J2710" i="1"/>
  <c r="K2710" i="1"/>
  <c r="L2710" i="1"/>
  <c r="M2710" i="1"/>
  <c r="N2710" i="1"/>
  <c r="J2711" i="1"/>
  <c r="K2711" i="1"/>
  <c r="L2711" i="1"/>
  <c r="M2711" i="1"/>
  <c r="N2711" i="1"/>
  <c r="J2712" i="1"/>
  <c r="K2712" i="1"/>
  <c r="L2712" i="1"/>
  <c r="M2712" i="1"/>
  <c r="N2712" i="1"/>
  <c r="J2713" i="1"/>
  <c r="K2713" i="1"/>
  <c r="L2713" i="1"/>
  <c r="M2713" i="1"/>
  <c r="N2713" i="1"/>
  <c r="J2714" i="1"/>
  <c r="K2714" i="1"/>
  <c r="L2714" i="1"/>
  <c r="M2714" i="1"/>
  <c r="N2714" i="1"/>
  <c r="J2715" i="1"/>
  <c r="K2715" i="1"/>
  <c r="L2715" i="1"/>
  <c r="M2715" i="1"/>
  <c r="N2715" i="1"/>
  <c r="J2716" i="1"/>
  <c r="K2716" i="1"/>
  <c r="L2716" i="1"/>
  <c r="M2716" i="1"/>
  <c r="N2716" i="1"/>
  <c r="J2717" i="1"/>
  <c r="K2717" i="1"/>
  <c r="L2717" i="1"/>
  <c r="M2717" i="1"/>
  <c r="N2717" i="1"/>
  <c r="J2718" i="1"/>
  <c r="K2718" i="1"/>
  <c r="L2718" i="1"/>
  <c r="M2718" i="1"/>
  <c r="N2718" i="1"/>
  <c r="J2719" i="1"/>
  <c r="K2719" i="1"/>
  <c r="L2719" i="1"/>
  <c r="M2719" i="1"/>
  <c r="N2719" i="1"/>
  <c r="J2720" i="1"/>
  <c r="K2720" i="1"/>
  <c r="L2720" i="1"/>
  <c r="M2720" i="1"/>
  <c r="N2720" i="1"/>
  <c r="J2721" i="1"/>
  <c r="K2721" i="1"/>
  <c r="L2721" i="1"/>
  <c r="M2721" i="1"/>
  <c r="N2721" i="1"/>
  <c r="J2722" i="1"/>
  <c r="K2722" i="1"/>
  <c r="L2722" i="1"/>
  <c r="M2722" i="1"/>
  <c r="N2722" i="1"/>
  <c r="J2723" i="1"/>
  <c r="K2723" i="1"/>
  <c r="L2723" i="1"/>
  <c r="M2723" i="1"/>
  <c r="N2723" i="1"/>
  <c r="J2724" i="1"/>
  <c r="K2724" i="1"/>
  <c r="L2724" i="1"/>
  <c r="M2724" i="1"/>
  <c r="N2724" i="1"/>
  <c r="J2725" i="1"/>
  <c r="K2725" i="1"/>
  <c r="L2725" i="1"/>
  <c r="M2725" i="1"/>
  <c r="N2725" i="1"/>
  <c r="J2726" i="1"/>
  <c r="K2726" i="1"/>
  <c r="L2726" i="1"/>
  <c r="M2726" i="1"/>
  <c r="N2726" i="1"/>
  <c r="J2727" i="1"/>
  <c r="K2727" i="1"/>
  <c r="L2727" i="1"/>
  <c r="M2727" i="1"/>
  <c r="N2727" i="1"/>
  <c r="J2728" i="1"/>
  <c r="K2728" i="1"/>
  <c r="L2728" i="1"/>
  <c r="M2728" i="1"/>
  <c r="N2728" i="1"/>
  <c r="J2729" i="1"/>
  <c r="K2729" i="1"/>
  <c r="L2729" i="1"/>
  <c r="M2729" i="1"/>
  <c r="N2729" i="1"/>
  <c r="J2730" i="1"/>
  <c r="K2730" i="1"/>
  <c r="L2730" i="1"/>
  <c r="M2730" i="1"/>
  <c r="N2730" i="1"/>
  <c r="J2731" i="1"/>
  <c r="K2731" i="1"/>
  <c r="L2731" i="1"/>
  <c r="M2731" i="1"/>
  <c r="N2731" i="1"/>
  <c r="J2732" i="1"/>
  <c r="K2732" i="1"/>
  <c r="L2732" i="1"/>
  <c r="M2732" i="1"/>
  <c r="N2732" i="1"/>
  <c r="J2733" i="1"/>
  <c r="K2733" i="1"/>
  <c r="L2733" i="1"/>
  <c r="M2733" i="1"/>
  <c r="N2733" i="1"/>
  <c r="J2734" i="1"/>
  <c r="K2734" i="1"/>
  <c r="L2734" i="1"/>
  <c r="M2734" i="1"/>
  <c r="N2734" i="1"/>
  <c r="J2735" i="1"/>
  <c r="K2735" i="1"/>
  <c r="L2735" i="1"/>
  <c r="M2735" i="1"/>
  <c r="N2735" i="1"/>
  <c r="J2736" i="1"/>
  <c r="K2736" i="1"/>
  <c r="L2736" i="1"/>
  <c r="M2736" i="1"/>
  <c r="N2736" i="1"/>
  <c r="J2737" i="1"/>
  <c r="K2737" i="1"/>
  <c r="L2737" i="1"/>
  <c r="M2737" i="1"/>
  <c r="N2737" i="1"/>
  <c r="J2738" i="1"/>
  <c r="K2738" i="1"/>
  <c r="L2738" i="1"/>
  <c r="M2738" i="1"/>
  <c r="N2738" i="1"/>
  <c r="J2739" i="1"/>
  <c r="K2739" i="1"/>
  <c r="L2739" i="1"/>
  <c r="M2739" i="1"/>
  <c r="N2739" i="1"/>
  <c r="J2740" i="1"/>
  <c r="K2740" i="1"/>
  <c r="L2740" i="1"/>
  <c r="M2740" i="1"/>
  <c r="N2740" i="1"/>
  <c r="J2741" i="1"/>
  <c r="K2741" i="1"/>
  <c r="L2741" i="1"/>
  <c r="M2741" i="1"/>
  <c r="N2741" i="1"/>
  <c r="J2742" i="1"/>
  <c r="K2742" i="1"/>
  <c r="L2742" i="1"/>
  <c r="M2742" i="1"/>
  <c r="N2742" i="1"/>
  <c r="J2743" i="1"/>
  <c r="K2743" i="1"/>
  <c r="L2743" i="1"/>
  <c r="M2743" i="1"/>
  <c r="N2743" i="1"/>
  <c r="J2744" i="1"/>
  <c r="K2744" i="1"/>
  <c r="L2744" i="1"/>
  <c r="M2744" i="1"/>
  <c r="N2744" i="1"/>
  <c r="J2745" i="1"/>
  <c r="K2745" i="1"/>
  <c r="L2745" i="1"/>
  <c r="M2745" i="1"/>
  <c r="N2745" i="1"/>
  <c r="J2746" i="1"/>
  <c r="K2746" i="1"/>
  <c r="L2746" i="1"/>
  <c r="M2746" i="1"/>
  <c r="N2746" i="1"/>
  <c r="J2747" i="1"/>
  <c r="K2747" i="1"/>
  <c r="L2747" i="1"/>
  <c r="M2747" i="1"/>
  <c r="N2747" i="1"/>
  <c r="J2748" i="1"/>
  <c r="K2748" i="1"/>
  <c r="L2748" i="1"/>
  <c r="M2748" i="1"/>
  <c r="N2748" i="1"/>
  <c r="J2749" i="1"/>
  <c r="K2749" i="1"/>
  <c r="L2749" i="1"/>
  <c r="M2749" i="1"/>
  <c r="N2749" i="1"/>
  <c r="J2750" i="1"/>
  <c r="K2750" i="1"/>
  <c r="L2750" i="1"/>
  <c r="M2750" i="1"/>
  <c r="N2750" i="1"/>
  <c r="J2751" i="1"/>
  <c r="K2751" i="1"/>
  <c r="L2751" i="1"/>
  <c r="M2751" i="1"/>
  <c r="N2751" i="1"/>
  <c r="J2752" i="1"/>
  <c r="K2752" i="1"/>
  <c r="L2752" i="1"/>
  <c r="M2752" i="1"/>
  <c r="N2752" i="1"/>
  <c r="J2753" i="1"/>
  <c r="K2753" i="1"/>
  <c r="L2753" i="1"/>
  <c r="M2753" i="1"/>
  <c r="N2753" i="1"/>
  <c r="J2754" i="1"/>
  <c r="K2754" i="1"/>
  <c r="L2754" i="1"/>
  <c r="M2754" i="1"/>
  <c r="N2754" i="1"/>
  <c r="J2755" i="1"/>
  <c r="K2755" i="1"/>
  <c r="L2755" i="1"/>
  <c r="M2755" i="1"/>
  <c r="N2755" i="1"/>
  <c r="J2756" i="1"/>
  <c r="K2756" i="1"/>
  <c r="L2756" i="1"/>
  <c r="M2756" i="1"/>
  <c r="N2756" i="1"/>
  <c r="J2757" i="1"/>
  <c r="K2757" i="1"/>
  <c r="L2757" i="1"/>
  <c r="M2757" i="1"/>
  <c r="N2757" i="1"/>
  <c r="J2758" i="1"/>
  <c r="K2758" i="1"/>
  <c r="L2758" i="1"/>
  <c r="M2758" i="1"/>
  <c r="N2758" i="1"/>
  <c r="J2759" i="1"/>
  <c r="K2759" i="1"/>
  <c r="L2759" i="1"/>
  <c r="M2759" i="1"/>
  <c r="N2759" i="1"/>
  <c r="J2760" i="1"/>
  <c r="K2760" i="1"/>
  <c r="L2760" i="1"/>
  <c r="M2760" i="1"/>
  <c r="N2760" i="1"/>
  <c r="J2761" i="1"/>
  <c r="K2761" i="1"/>
  <c r="L2761" i="1"/>
  <c r="M2761" i="1"/>
  <c r="N2761" i="1"/>
  <c r="J2762" i="1"/>
  <c r="K2762" i="1"/>
  <c r="L2762" i="1"/>
  <c r="M2762" i="1"/>
  <c r="N2762" i="1"/>
  <c r="J2763" i="1"/>
  <c r="K2763" i="1"/>
  <c r="L2763" i="1"/>
  <c r="M2763" i="1"/>
  <c r="N2763" i="1"/>
  <c r="J2764" i="1"/>
  <c r="K2764" i="1"/>
  <c r="L2764" i="1"/>
  <c r="M2764" i="1"/>
  <c r="N2764" i="1"/>
  <c r="J2765" i="1"/>
  <c r="K2765" i="1"/>
  <c r="L2765" i="1"/>
  <c r="M2765" i="1"/>
  <c r="N2765" i="1"/>
  <c r="J2766" i="1"/>
  <c r="K2766" i="1"/>
  <c r="L2766" i="1"/>
  <c r="M2766" i="1"/>
  <c r="N2766" i="1"/>
  <c r="J2767" i="1"/>
  <c r="K2767" i="1"/>
  <c r="L2767" i="1"/>
  <c r="M2767" i="1"/>
  <c r="N2767" i="1"/>
  <c r="J2768" i="1"/>
  <c r="K2768" i="1"/>
  <c r="L2768" i="1"/>
  <c r="M2768" i="1"/>
  <c r="N2768" i="1"/>
  <c r="J2769" i="1"/>
  <c r="K2769" i="1"/>
  <c r="L2769" i="1"/>
  <c r="M2769" i="1"/>
  <c r="N2769" i="1"/>
  <c r="J2770" i="1"/>
  <c r="K2770" i="1"/>
  <c r="L2770" i="1"/>
  <c r="M2770" i="1"/>
  <c r="N2770" i="1"/>
  <c r="J2771" i="1"/>
  <c r="K2771" i="1"/>
  <c r="L2771" i="1"/>
  <c r="M2771" i="1"/>
  <c r="N2771" i="1"/>
  <c r="J2772" i="1"/>
  <c r="K2772" i="1"/>
  <c r="L2772" i="1"/>
  <c r="M2772" i="1"/>
  <c r="N2772" i="1"/>
  <c r="J2773" i="1"/>
  <c r="K2773" i="1"/>
  <c r="L2773" i="1"/>
  <c r="M2773" i="1"/>
  <c r="N2773" i="1"/>
  <c r="J2774" i="1"/>
  <c r="K2774" i="1"/>
  <c r="L2774" i="1"/>
  <c r="M2774" i="1"/>
  <c r="N2774" i="1"/>
  <c r="J2775" i="1"/>
  <c r="K2775" i="1"/>
  <c r="L2775" i="1"/>
  <c r="M2775" i="1"/>
  <c r="N2775" i="1"/>
  <c r="J2776" i="1"/>
  <c r="K2776" i="1"/>
  <c r="L2776" i="1"/>
  <c r="M2776" i="1"/>
  <c r="N2776" i="1"/>
  <c r="J2777" i="1"/>
  <c r="K2777" i="1"/>
  <c r="L2777" i="1"/>
  <c r="M2777" i="1"/>
  <c r="N2777" i="1"/>
  <c r="J2778" i="1"/>
  <c r="K2778" i="1"/>
  <c r="L2778" i="1"/>
  <c r="M2778" i="1"/>
  <c r="N2778" i="1"/>
  <c r="J2779" i="1"/>
  <c r="K2779" i="1"/>
  <c r="L2779" i="1"/>
  <c r="M2779" i="1"/>
  <c r="N2779" i="1"/>
  <c r="J2780" i="1"/>
  <c r="K2780" i="1"/>
  <c r="L2780" i="1"/>
  <c r="M2780" i="1"/>
  <c r="N2780" i="1"/>
  <c r="J2781" i="1"/>
  <c r="K2781" i="1"/>
  <c r="L2781" i="1"/>
  <c r="M2781" i="1"/>
  <c r="N2781" i="1"/>
  <c r="J2782" i="1"/>
  <c r="K2782" i="1"/>
  <c r="L2782" i="1"/>
  <c r="M2782" i="1"/>
  <c r="N2782" i="1"/>
  <c r="J2783" i="1"/>
  <c r="K2783" i="1"/>
  <c r="L2783" i="1"/>
  <c r="M2783" i="1"/>
  <c r="N2783" i="1"/>
  <c r="J2784" i="1"/>
  <c r="K2784" i="1"/>
  <c r="L2784" i="1"/>
  <c r="M2784" i="1"/>
  <c r="N2784" i="1"/>
  <c r="J2785" i="1"/>
  <c r="K2785" i="1"/>
  <c r="L2785" i="1"/>
  <c r="M2785" i="1"/>
  <c r="N2785" i="1"/>
  <c r="J2786" i="1"/>
  <c r="K2786" i="1"/>
  <c r="L2786" i="1"/>
  <c r="M2786" i="1"/>
  <c r="N2786" i="1"/>
  <c r="J2787" i="1"/>
  <c r="K2787" i="1"/>
  <c r="L2787" i="1"/>
  <c r="M2787" i="1"/>
  <c r="N2787" i="1"/>
  <c r="J2788" i="1"/>
  <c r="K2788" i="1"/>
  <c r="L2788" i="1"/>
  <c r="M2788" i="1"/>
  <c r="N2788" i="1"/>
  <c r="J2789" i="1"/>
  <c r="K2789" i="1"/>
  <c r="L2789" i="1"/>
  <c r="M2789" i="1"/>
  <c r="N2789" i="1"/>
  <c r="J2790" i="1"/>
  <c r="K2790" i="1"/>
  <c r="L2790" i="1"/>
  <c r="M2790" i="1"/>
  <c r="N2790" i="1"/>
  <c r="J2791" i="1"/>
  <c r="K2791" i="1"/>
  <c r="L2791" i="1"/>
  <c r="M2791" i="1"/>
  <c r="N2791" i="1"/>
  <c r="J2792" i="1"/>
  <c r="K2792" i="1"/>
  <c r="L2792" i="1"/>
  <c r="M2792" i="1"/>
  <c r="N2792" i="1"/>
  <c r="J2793" i="1"/>
  <c r="K2793" i="1"/>
  <c r="L2793" i="1"/>
  <c r="M2793" i="1"/>
  <c r="N2793" i="1"/>
  <c r="J2794" i="1"/>
  <c r="K2794" i="1"/>
  <c r="L2794" i="1"/>
  <c r="M2794" i="1"/>
  <c r="N2794" i="1"/>
  <c r="J2795" i="1"/>
  <c r="K2795" i="1"/>
  <c r="L2795" i="1"/>
  <c r="M2795" i="1"/>
  <c r="N2795" i="1"/>
  <c r="J2796" i="1"/>
  <c r="K2796" i="1"/>
  <c r="L2796" i="1"/>
  <c r="M2796" i="1"/>
  <c r="N2796" i="1"/>
  <c r="J2797" i="1"/>
  <c r="K2797" i="1"/>
  <c r="L2797" i="1"/>
  <c r="M2797" i="1"/>
  <c r="N2797" i="1"/>
  <c r="J2798" i="1"/>
  <c r="K2798" i="1"/>
  <c r="L2798" i="1"/>
  <c r="M2798" i="1"/>
  <c r="N2798" i="1"/>
  <c r="J2799" i="1"/>
  <c r="K2799" i="1"/>
  <c r="L2799" i="1"/>
  <c r="M2799" i="1"/>
  <c r="N2799" i="1"/>
  <c r="J2800" i="1"/>
  <c r="K2800" i="1"/>
  <c r="L2800" i="1"/>
  <c r="M2800" i="1"/>
  <c r="N2800" i="1"/>
  <c r="J2801" i="1"/>
  <c r="K2801" i="1"/>
  <c r="L2801" i="1"/>
  <c r="M2801" i="1"/>
  <c r="N2801" i="1"/>
  <c r="J2802" i="1"/>
  <c r="K2802" i="1"/>
  <c r="L2802" i="1"/>
  <c r="M2802" i="1"/>
  <c r="N2802" i="1"/>
  <c r="J2803" i="1"/>
  <c r="K2803" i="1"/>
  <c r="L2803" i="1"/>
  <c r="M2803" i="1"/>
  <c r="N2803" i="1"/>
  <c r="J2804" i="1"/>
  <c r="K2804" i="1"/>
  <c r="L2804" i="1"/>
  <c r="M2804" i="1"/>
  <c r="N2804" i="1"/>
  <c r="J2805" i="1"/>
  <c r="K2805" i="1"/>
  <c r="L2805" i="1"/>
  <c r="M2805" i="1"/>
  <c r="N2805" i="1"/>
  <c r="J2806" i="1"/>
  <c r="K2806" i="1"/>
  <c r="L2806" i="1"/>
  <c r="M2806" i="1"/>
  <c r="N2806" i="1"/>
  <c r="J2807" i="1"/>
  <c r="K2807" i="1"/>
  <c r="L2807" i="1"/>
  <c r="M2807" i="1"/>
  <c r="N2807" i="1"/>
  <c r="J2808" i="1"/>
  <c r="K2808" i="1"/>
  <c r="L2808" i="1"/>
  <c r="M2808" i="1"/>
  <c r="N2808" i="1"/>
  <c r="J2809" i="1"/>
  <c r="K2809" i="1"/>
  <c r="L2809" i="1"/>
  <c r="M2809" i="1"/>
  <c r="N2809" i="1"/>
  <c r="J2810" i="1"/>
  <c r="K2810" i="1"/>
  <c r="L2810" i="1"/>
  <c r="M2810" i="1"/>
  <c r="N2810" i="1"/>
  <c r="J2811" i="1"/>
  <c r="K2811" i="1"/>
  <c r="L2811" i="1"/>
  <c r="M2811" i="1"/>
  <c r="N2811" i="1"/>
  <c r="J2812" i="1"/>
  <c r="K2812" i="1"/>
  <c r="L2812" i="1"/>
  <c r="M2812" i="1"/>
  <c r="N2812" i="1"/>
  <c r="J2813" i="1"/>
  <c r="K2813" i="1"/>
  <c r="L2813" i="1"/>
  <c r="M2813" i="1"/>
  <c r="N2813" i="1"/>
  <c r="J2814" i="1"/>
  <c r="K2814" i="1"/>
  <c r="L2814" i="1"/>
  <c r="M2814" i="1"/>
  <c r="N2814" i="1"/>
  <c r="J2815" i="1"/>
  <c r="K2815" i="1"/>
  <c r="L2815" i="1"/>
  <c r="M2815" i="1"/>
  <c r="N2815" i="1"/>
  <c r="J2816" i="1"/>
  <c r="K2816" i="1"/>
  <c r="L2816" i="1"/>
  <c r="M2816" i="1"/>
  <c r="N2816" i="1"/>
  <c r="J2817" i="1"/>
  <c r="K2817" i="1"/>
  <c r="L2817" i="1"/>
  <c r="M2817" i="1"/>
  <c r="N2817" i="1"/>
  <c r="J2818" i="1"/>
  <c r="K2818" i="1"/>
  <c r="L2818" i="1"/>
  <c r="M2818" i="1"/>
  <c r="N2818" i="1"/>
  <c r="J2819" i="1"/>
  <c r="K2819" i="1"/>
  <c r="L2819" i="1"/>
  <c r="M2819" i="1"/>
  <c r="N2819" i="1"/>
  <c r="J2820" i="1"/>
  <c r="K2820" i="1"/>
  <c r="L2820" i="1"/>
  <c r="M2820" i="1"/>
  <c r="N2820" i="1"/>
  <c r="J2821" i="1"/>
  <c r="K2821" i="1"/>
  <c r="L2821" i="1"/>
  <c r="M2821" i="1"/>
  <c r="N2821" i="1"/>
  <c r="J2822" i="1"/>
  <c r="K2822" i="1"/>
  <c r="L2822" i="1"/>
  <c r="M2822" i="1"/>
  <c r="N2822" i="1"/>
  <c r="J2823" i="1"/>
  <c r="K2823" i="1"/>
  <c r="L2823" i="1"/>
  <c r="M2823" i="1"/>
  <c r="N2823" i="1"/>
  <c r="J2824" i="1"/>
  <c r="K2824" i="1"/>
  <c r="L2824" i="1"/>
  <c r="M2824" i="1"/>
  <c r="N2824" i="1"/>
  <c r="J2825" i="1"/>
  <c r="K2825" i="1"/>
  <c r="L2825" i="1"/>
  <c r="M2825" i="1"/>
  <c r="N2825" i="1"/>
  <c r="J2826" i="1"/>
  <c r="K2826" i="1"/>
  <c r="L2826" i="1"/>
  <c r="M2826" i="1"/>
  <c r="N2826" i="1"/>
  <c r="J2827" i="1"/>
  <c r="K2827" i="1"/>
  <c r="L2827" i="1"/>
  <c r="M2827" i="1"/>
  <c r="N2827" i="1"/>
  <c r="J2828" i="1"/>
  <c r="K2828" i="1"/>
  <c r="L2828" i="1"/>
  <c r="M2828" i="1"/>
  <c r="N2828" i="1"/>
  <c r="J2829" i="1"/>
  <c r="K2829" i="1"/>
  <c r="L2829" i="1"/>
  <c r="M2829" i="1"/>
  <c r="N2829" i="1"/>
  <c r="J2830" i="1"/>
  <c r="K2830" i="1"/>
  <c r="L2830" i="1"/>
  <c r="M2830" i="1"/>
  <c r="N2830" i="1"/>
  <c r="J2831" i="1"/>
  <c r="K2831" i="1"/>
  <c r="L2831" i="1"/>
  <c r="M2831" i="1"/>
  <c r="N2831" i="1"/>
  <c r="J2832" i="1"/>
  <c r="K2832" i="1"/>
  <c r="L2832" i="1"/>
  <c r="M2832" i="1"/>
  <c r="N2832" i="1"/>
  <c r="J2833" i="1"/>
  <c r="K2833" i="1"/>
  <c r="L2833" i="1"/>
  <c r="M2833" i="1"/>
  <c r="N2833" i="1"/>
  <c r="J2834" i="1"/>
  <c r="K2834" i="1"/>
  <c r="L2834" i="1"/>
  <c r="M2834" i="1"/>
  <c r="N2834" i="1"/>
  <c r="J2835" i="1"/>
  <c r="K2835" i="1"/>
  <c r="L2835" i="1"/>
  <c r="M2835" i="1"/>
  <c r="N2835" i="1"/>
  <c r="J2836" i="1"/>
  <c r="K2836" i="1"/>
  <c r="L2836" i="1"/>
  <c r="M2836" i="1"/>
  <c r="N2836" i="1"/>
  <c r="J2837" i="1"/>
  <c r="K2837" i="1"/>
  <c r="L2837" i="1"/>
  <c r="M2837" i="1"/>
  <c r="N2837" i="1"/>
  <c r="J2838" i="1"/>
  <c r="K2838" i="1"/>
  <c r="L2838" i="1"/>
  <c r="M2838" i="1"/>
  <c r="N2838" i="1"/>
  <c r="J2839" i="1"/>
  <c r="K2839" i="1"/>
  <c r="L2839" i="1"/>
  <c r="M2839" i="1"/>
  <c r="N2839" i="1"/>
  <c r="J2840" i="1"/>
  <c r="K2840" i="1"/>
  <c r="L2840" i="1"/>
  <c r="M2840" i="1"/>
  <c r="N2840" i="1"/>
  <c r="J2841" i="1"/>
  <c r="K2841" i="1"/>
  <c r="L2841" i="1"/>
  <c r="M2841" i="1"/>
  <c r="N2841" i="1"/>
  <c r="J2842" i="1"/>
  <c r="K2842" i="1"/>
  <c r="L2842" i="1"/>
  <c r="M2842" i="1"/>
  <c r="N2842" i="1"/>
  <c r="J2843" i="1"/>
  <c r="K2843" i="1"/>
  <c r="L2843" i="1"/>
  <c r="M2843" i="1"/>
  <c r="N2843" i="1"/>
  <c r="J2844" i="1"/>
  <c r="K2844" i="1"/>
  <c r="L2844" i="1"/>
  <c r="M2844" i="1"/>
  <c r="N2844" i="1"/>
  <c r="J2845" i="1"/>
  <c r="K2845" i="1"/>
  <c r="L2845" i="1"/>
  <c r="M2845" i="1"/>
  <c r="N2845" i="1"/>
  <c r="J2846" i="1"/>
  <c r="K2846" i="1"/>
  <c r="L2846" i="1"/>
  <c r="M2846" i="1"/>
  <c r="N2846" i="1"/>
  <c r="J2847" i="1"/>
  <c r="K2847" i="1"/>
  <c r="L2847" i="1"/>
  <c r="M2847" i="1"/>
  <c r="N2847" i="1"/>
  <c r="J2848" i="1"/>
  <c r="K2848" i="1"/>
  <c r="L2848" i="1"/>
  <c r="M2848" i="1"/>
  <c r="N2848" i="1"/>
  <c r="J2849" i="1"/>
  <c r="K2849" i="1"/>
  <c r="L2849" i="1"/>
  <c r="M2849" i="1"/>
  <c r="N2849" i="1"/>
  <c r="J2850" i="1"/>
  <c r="K2850" i="1"/>
  <c r="L2850" i="1"/>
  <c r="M2850" i="1"/>
  <c r="N2850" i="1"/>
  <c r="J2851" i="1"/>
  <c r="K2851" i="1"/>
  <c r="L2851" i="1"/>
  <c r="M2851" i="1"/>
  <c r="N2851" i="1"/>
  <c r="J2852" i="1"/>
  <c r="K2852" i="1"/>
  <c r="L2852" i="1"/>
  <c r="M2852" i="1"/>
  <c r="N2852" i="1"/>
  <c r="J2853" i="1"/>
  <c r="K2853" i="1"/>
  <c r="L2853" i="1"/>
  <c r="M2853" i="1"/>
  <c r="N2853" i="1"/>
  <c r="J2854" i="1"/>
  <c r="K2854" i="1"/>
  <c r="L2854" i="1"/>
  <c r="M2854" i="1"/>
  <c r="N2854" i="1"/>
  <c r="J2855" i="1"/>
  <c r="K2855" i="1"/>
  <c r="L2855" i="1"/>
  <c r="M2855" i="1"/>
  <c r="N2855" i="1"/>
  <c r="J2856" i="1"/>
  <c r="K2856" i="1"/>
  <c r="L2856" i="1"/>
  <c r="M2856" i="1"/>
  <c r="N2856" i="1"/>
  <c r="J2857" i="1"/>
  <c r="K2857" i="1"/>
  <c r="L2857" i="1"/>
  <c r="M2857" i="1"/>
  <c r="N2857" i="1"/>
  <c r="J2858" i="1"/>
  <c r="K2858" i="1"/>
  <c r="L2858" i="1"/>
  <c r="M2858" i="1"/>
  <c r="N2858" i="1"/>
  <c r="J2859" i="1"/>
  <c r="K2859" i="1"/>
  <c r="L2859" i="1"/>
  <c r="M2859" i="1"/>
  <c r="N2859" i="1"/>
  <c r="J2860" i="1"/>
  <c r="K2860" i="1"/>
  <c r="L2860" i="1"/>
  <c r="M2860" i="1"/>
  <c r="N2860" i="1"/>
  <c r="J2861" i="1"/>
  <c r="K2861" i="1"/>
  <c r="L2861" i="1"/>
  <c r="M2861" i="1"/>
  <c r="N2861" i="1"/>
  <c r="J2862" i="1"/>
  <c r="K2862" i="1"/>
  <c r="L2862" i="1"/>
  <c r="M2862" i="1"/>
  <c r="N2862" i="1"/>
  <c r="J2863" i="1"/>
  <c r="K2863" i="1"/>
  <c r="L2863" i="1"/>
  <c r="M2863" i="1"/>
  <c r="N2863" i="1"/>
  <c r="J2864" i="1"/>
  <c r="K2864" i="1"/>
  <c r="L2864" i="1"/>
  <c r="M2864" i="1"/>
  <c r="N2864" i="1"/>
  <c r="J2865" i="1"/>
  <c r="K2865" i="1"/>
  <c r="L2865" i="1"/>
  <c r="M2865" i="1"/>
  <c r="N2865" i="1"/>
  <c r="J2866" i="1"/>
  <c r="K2866" i="1"/>
  <c r="L2866" i="1"/>
  <c r="M2866" i="1"/>
  <c r="N2866" i="1"/>
  <c r="J2867" i="1"/>
  <c r="K2867" i="1"/>
  <c r="L2867" i="1"/>
  <c r="M2867" i="1"/>
  <c r="N2867" i="1"/>
  <c r="J2868" i="1"/>
  <c r="K2868" i="1"/>
  <c r="L2868" i="1"/>
  <c r="M2868" i="1"/>
  <c r="N2868" i="1"/>
  <c r="J2869" i="1"/>
  <c r="K2869" i="1"/>
  <c r="L2869" i="1"/>
  <c r="M2869" i="1"/>
  <c r="N2869" i="1"/>
  <c r="J2870" i="1"/>
  <c r="K2870" i="1"/>
  <c r="L2870" i="1"/>
  <c r="M2870" i="1"/>
  <c r="N2870" i="1"/>
  <c r="J2871" i="1"/>
  <c r="K2871" i="1"/>
  <c r="L2871" i="1"/>
  <c r="M2871" i="1"/>
  <c r="N2871" i="1"/>
  <c r="J2872" i="1"/>
  <c r="K2872" i="1"/>
  <c r="L2872" i="1"/>
  <c r="M2872" i="1"/>
  <c r="N2872" i="1"/>
  <c r="J2873" i="1"/>
  <c r="K2873" i="1"/>
  <c r="L2873" i="1"/>
  <c r="M2873" i="1"/>
  <c r="N2873" i="1"/>
  <c r="J2874" i="1"/>
  <c r="K2874" i="1"/>
  <c r="L2874" i="1"/>
  <c r="M2874" i="1"/>
  <c r="N2874" i="1"/>
  <c r="J2875" i="1"/>
  <c r="K2875" i="1"/>
  <c r="L2875" i="1"/>
  <c r="M2875" i="1"/>
  <c r="N2875" i="1"/>
  <c r="J2876" i="1"/>
  <c r="K2876" i="1"/>
  <c r="L2876" i="1"/>
  <c r="M2876" i="1"/>
  <c r="N2876" i="1"/>
  <c r="J2877" i="1"/>
  <c r="K2877" i="1"/>
  <c r="L2877" i="1"/>
  <c r="M2877" i="1"/>
  <c r="N2877" i="1"/>
  <c r="J2878" i="1"/>
  <c r="K2878" i="1"/>
  <c r="L2878" i="1"/>
  <c r="M2878" i="1"/>
  <c r="N2878" i="1"/>
  <c r="J2879" i="1"/>
  <c r="K2879" i="1"/>
  <c r="L2879" i="1"/>
  <c r="M2879" i="1"/>
  <c r="N2879" i="1"/>
  <c r="J2880" i="1"/>
  <c r="K2880" i="1"/>
  <c r="L2880" i="1"/>
  <c r="M2880" i="1"/>
  <c r="N2880" i="1"/>
  <c r="J2881" i="1"/>
  <c r="K2881" i="1"/>
  <c r="L2881" i="1"/>
  <c r="M2881" i="1"/>
  <c r="N2881" i="1"/>
  <c r="J2882" i="1"/>
  <c r="K2882" i="1"/>
  <c r="L2882" i="1"/>
  <c r="M2882" i="1"/>
  <c r="N2882" i="1"/>
  <c r="J2883" i="1"/>
  <c r="K2883" i="1"/>
  <c r="L2883" i="1"/>
  <c r="M2883" i="1"/>
  <c r="N2883" i="1"/>
  <c r="J2884" i="1"/>
  <c r="K2884" i="1"/>
  <c r="L2884" i="1"/>
  <c r="M2884" i="1"/>
  <c r="N2884" i="1"/>
  <c r="J2885" i="1"/>
  <c r="K2885" i="1"/>
  <c r="L2885" i="1"/>
  <c r="M2885" i="1"/>
  <c r="N2885" i="1"/>
  <c r="J2886" i="1"/>
  <c r="K2886" i="1"/>
  <c r="L2886" i="1"/>
  <c r="M2886" i="1"/>
  <c r="N2886" i="1"/>
  <c r="J2887" i="1"/>
  <c r="K2887" i="1"/>
  <c r="L2887" i="1"/>
  <c r="M2887" i="1"/>
  <c r="N2887" i="1"/>
  <c r="J2888" i="1"/>
  <c r="K2888" i="1"/>
  <c r="L2888" i="1"/>
  <c r="M2888" i="1"/>
  <c r="N2888" i="1"/>
  <c r="J2889" i="1"/>
  <c r="K2889" i="1"/>
  <c r="L2889" i="1"/>
  <c r="M2889" i="1"/>
  <c r="N2889" i="1"/>
  <c r="J2890" i="1"/>
  <c r="K2890" i="1"/>
  <c r="L2890" i="1"/>
  <c r="M2890" i="1"/>
  <c r="N2890" i="1"/>
  <c r="J2891" i="1"/>
  <c r="K2891" i="1"/>
  <c r="L2891" i="1"/>
  <c r="M2891" i="1"/>
  <c r="N2891" i="1"/>
  <c r="J2892" i="1"/>
  <c r="K2892" i="1"/>
  <c r="L2892" i="1"/>
  <c r="M2892" i="1"/>
  <c r="N2892" i="1"/>
  <c r="J2893" i="1"/>
  <c r="K2893" i="1"/>
  <c r="L2893" i="1"/>
  <c r="M2893" i="1"/>
  <c r="N2893" i="1"/>
  <c r="J2894" i="1"/>
  <c r="K2894" i="1"/>
  <c r="L2894" i="1"/>
  <c r="M2894" i="1"/>
  <c r="N2894" i="1"/>
  <c r="J2895" i="1"/>
  <c r="K2895" i="1"/>
  <c r="L2895" i="1"/>
  <c r="M2895" i="1"/>
  <c r="N2895" i="1"/>
  <c r="J2896" i="1"/>
  <c r="K2896" i="1"/>
  <c r="L2896" i="1"/>
  <c r="M2896" i="1"/>
  <c r="N2896" i="1"/>
  <c r="J2897" i="1"/>
  <c r="K2897" i="1"/>
  <c r="L2897" i="1"/>
  <c r="M2897" i="1"/>
  <c r="N2897" i="1"/>
  <c r="J2898" i="1"/>
  <c r="K2898" i="1"/>
  <c r="L2898" i="1"/>
  <c r="M2898" i="1"/>
  <c r="N2898" i="1"/>
  <c r="J2899" i="1"/>
  <c r="K2899" i="1"/>
  <c r="L2899" i="1"/>
  <c r="M2899" i="1"/>
  <c r="N2899" i="1"/>
  <c r="J2900" i="1"/>
  <c r="K2900" i="1"/>
  <c r="L2900" i="1"/>
  <c r="M2900" i="1"/>
  <c r="N2900" i="1"/>
  <c r="J2901" i="1"/>
  <c r="K2901" i="1"/>
  <c r="L2901" i="1"/>
  <c r="M2901" i="1"/>
  <c r="N2901" i="1"/>
  <c r="J2902" i="1"/>
  <c r="K2902" i="1"/>
  <c r="L2902" i="1"/>
  <c r="M2902" i="1"/>
  <c r="N2902" i="1"/>
  <c r="J2903" i="1"/>
  <c r="K2903" i="1"/>
  <c r="L2903" i="1"/>
  <c r="M2903" i="1"/>
  <c r="N2903" i="1"/>
  <c r="J2904" i="1"/>
  <c r="K2904" i="1"/>
  <c r="L2904" i="1"/>
  <c r="M2904" i="1"/>
  <c r="N2904" i="1"/>
  <c r="J2905" i="1"/>
  <c r="K2905" i="1"/>
  <c r="L2905" i="1"/>
  <c r="M2905" i="1"/>
  <c r="N2905" i="1"/>
  <c r="J2906" i="1"/>
  <c r="K2906" i="1"/>
  <c r="L2906" i="1"/>
  <c r="M2906" i="1"/>
  <c r="N2906" i="1"/>
  <c r="J2907" i="1"/>
  <c r="K2907" i="1"/>
  <c r="L2907" i="1"/>
  <c r="M2907" i="1"/>
  <c r="N2907" i="1"/>
  <c r="J2908" i="1"/>
  <c r="K2908" i="1"/>
  <c r="L2908" i="1"/>
  <c r="M2908" i="1"/>
  <c r="N2908" i="1"/>
  <c r="J2909" i="1"/>
  <c r="K2909" i="1"/>
  <c r="L2909" i="1"/>
  <c r="M2909" i="1"/>
  <c r="N2909" i="1"/>
  <c r="J2910" i="1"/>
  <c r="K2910" i="1"/>
  <c r="L2910" i="1"/>
  <c r="M2910" i="1"/>
  <c r="N2910" i="1"/>
  <c r="J2911" i="1"/>
  <c r="K2911" i="1"/>
  <c r="L2911" i="1"/>
  <c r="M2911" i="1"/>
  <c r="N2911" i="1"/>
  <c r="J2912" i="1"/>
  <c r="K2912" i="1"/>
  <c r="L2912" i="1"/>
  <c r="M2912" i="1"/>
  <c r="N2912" i="1"/>
  <c r="J2913" i="1"/>
  <c r="K2913" i="1"/>
  <c r="L2913" i="1"/>
  <c r="M2913" i="1"/>
  <c r="N2913" i="1"/>
  <c r="J2914" i="1"/>
  <c r="K2914" i="1"/>
  <c r="L2914" i="1"/>
  <c r="M2914" i="1"/>
  <c r="N2914" i="1"/>
  <c r="J2915" i="1"/>
  <c r="K2915" i="1"/>
  <c r="L2915" i="1"/>
  <c r="M2915" i="1"/>
  <c r="N2915" i="1"/>
  <c r="J2916" i="1"/>
  <c r="K2916" i="1"/>
  <c r="L2916" i="1"/>
  <c r="M2916" i="1"/>
  <c r="N2916" i="1"/>
  <c r="J2917" i="1"/>
  <c r="K2917" i="1"/>
  <c r="L2917" i="1"/>
  <c r="M2917" i="1"/>
  <c r="N2917" i="1"/>
  <c r="J2918" i="1"/>
  <c r="K2918" i="1"/>
  <c r="L2918" i="1"/>
  <c r="M2918" i="1"/>
  <c r="N2918" i="1"/>
  <c r="J2919" i="1"/>
  <c r="K2919" i="1"/>
  <c r="L2919" i="1"/>
  <c r="M2919" i="1"/>
  <c r="N2919" i="1"/>
  <c r="J2920" i="1"/>
  <c r="K2920" i="1"/>
  <c r="L2920" i="1"/>
  <c r="M2920" i="1"/>
  <c r="N2920" i="1"/>
  <c r="J2921" i="1"/>
  <c r="K2921" i="1"/>
  <c r="L2921" i="1"/>
  <c r="M2921" i="1"/>
  <c r="N2921" i="1"/>
  <c r="J2922" i="1"/>
  <c r="K2922" i="1"/>
  <c r="L2922" i="1"/>
  <c r="M2922" i="1"/>
  <c r="N2922" i="1"/>
  <c r="J2923" i="1"/>
  <c r="K2923" i="1"/>
  <c r="L2923" i="1"/>
  <c r="M2923" i="1"/>
  <c r="N2923" i="1"/>
  <c r="J2924" i="1"/>
  <c r="K2924" i="1"/>
  <c r="L2924" i="1"/>
  <c r="M2924" i="1"/>
  <c r="N2924" i="1"/>
  <c r="J2925" i="1"/>
  <c r="K2925" i="1"/>
  <c r="L2925" i="1"/>
  <c r="M2925" i="1"/>
  <c r="N2925" i="1"/>
  <c r="J2926" i="1"/>
  <c r="K2926" i="1"/>
  <c r="L2926" i="1"/>
  <c r="M2926" i="1"/>
  <c r="N2926" i="1"/>
  <c r="J2927" i="1"/>
  <c r="K2927" i="1"/>
  <c r="L2927" i="1"/>
  <c r="M2927" i="1"/>
  <c r="N2927" i="1"/>
  <c r="J2928" i="1"/>
  <c r="K2928" i="1"/>
  <c r="L2928" i="1"/>
  <c r="M2928" i="1"/>
  <c r="N2928" i="1"/>
  <c r="J2929" i="1"/>
  <c r="K2929" i="1"/>
  <c r="L2929" i="1"/>
  <c r="M2929" i="1"/>
  <c r="N2929" i="1"/>
  <c r="J2930" i="1"/>
  <c r="K2930" i="1"/>
  <c r="L2930" i="1"/>
  <c r="M2930" i="1"/>
  <c r="N2930" i="1"/>
  <c r="J2931" i="1"/>
  <c r="K2931" i="1"/>
  <c r="L2931" i="1"/>
  <c r="M2931" i="1"/>
  <c r="N2931" i="1"/>
  <c r="J2932" i="1"/>
  <c r="K2932" i="1"/>
  <c r="L2932" i="1"/>
  <c r="M2932" i="1"/>
  <c r="N2932" i="1"/>
  <c r="J2933" i="1"/>
  <c r="K2933" i="1"/>
  <c r="L2933" i="1"/>
  <c r="M2933" i="1"/>
  <c r="N2933" i="1"/>
  <c r="J2934" i="1"/>
  <c r="K2934" i="1"/>
  <c r="L2934" i="1"/>
  <c r="M2934" i="1"/>
  <c r="N2934" i="1"/>
  <c r="J2935" i="1"/>
  <c r="K2935" i="1"/>
  <c r="L2935" i="1"/>
  <c r="M2935" i="1"/>
  <c r="N2935" i="1"/>
  <c r="J2936" i="1"/>
  <c r="K2936" i="1"/>
  <c r="L2936" i="1"/>
  <c r="M2936" i="1"/>
  <c r="N2936" i="1"/>
  <c r="J2937" i="1"/>
  <c r="K2937" i="1"/>
  <c r="L2937" i="1"/>
  <c r="M2937" i="1"/>
  <c r="N2937" i="1"/>
  <c r="J2938" i="1"/>
  <c r="K2938" i="1"/>
  <c r="L2938" i="1"/>
  <c r="M2938" i="1"/>
  <c r="N2938" i="1"/>
  <c r="J2939" i="1"/>
  <c r="K2939" i="1"/>
  <c r="L2939" i="1"/>
  <c r="M2939" i="1"/>
  <c r="N2939" i="1"/>
  <c r="J2940" i="1"/>
  <c r="K2940" i="1"/>
  <c r="L2940" i="1"/>
  <c r="M2940" i="1"/>
  <c r="N2940" i="1"/>
  <c r="J2941" i="1"/>
  <c r="K2941" i="1"/>
  <c r="L2941" i="1"/>
  <c r="M2941" i="1"/>
  <c r="N2941" i="1"/>
  <c r="J2942" i="1"/>
  <c r="K2942" i="1"/>
  <c r="L2942" i="1"/>
  <c r="M2942" i="1"/>
  <c r="N2942" i="1"/>
  <c r="J2943" i="1"/>
  <c r="K2943" i="1"/>
  <c r="L2943" i="1"/>
  <c r="M2943" i="1"/>
  <c r="N2943" i="1"/>
  <c r="J2944" i="1"/>
  <c r="K2944" i="1"/>
  <c r="L2944" i="1"/>
  <c r="M2944" i="1"/>
  <c r="N2944" i="1"/>
  <c r="J2945" i="1"/>
  <c r="K2945" i="1"/>
  <c r="L2945" i="1"/>
  <c r="M2945" i="1"/>
  <c r="N2945" i="1"/>
  <c r="J2946" i="1"/>
  <c r="K2946" i="1"/>
  <c r="L2946" i="1"/>
  <c r="M2946" i="1"/>
  <c r="N2946" i="1"/>
  <c r="J2947" i="1"/>
  <c r="K2947" i="1"/>
  <c r="L2947" i="1"/>
  <c r="M2947" i="1"/>
  <c r="N2947" i="1"/>
  <c r="J2948" i="1"/>
  <c r="K2948" i="1"/>
  <c r="L2948" i="1"/>
  <c r="M2948" i="1"/>
  <c r="N2948" i="1"/>
  <c r="J2949" i="1"/>
  <c r="K2949" i="1"/>
  <c r="L2949" i="1"/>
  <c r="M2949" i="1"/>
  <c r="N2949" i="1"/>
  <c r="J2950" i="1"/>
  <c r="K2950" i="1"/>
  <c r="L2950" i="1"/>
  <c r="M2950" i="1"/>
  <c r="N2950" i="1"/>
  <c r="J2951" i="1"/>
  <c r="K2951" i="1"/>
  <c r="L2951" i="1"/>
  <c r="M2951" i="1"/>
  <c r="N2951" i="1"/>
  <c r="J2952" i="1"/>
  <c r="K2952" i="1"/>
  <c r="L2952" i="1"/>
  <c r="M2952" i="1"/>
  <c r="N2952" i="1"/>
  <c r="J2953" i="1"/>
  <c r="K2953" i="1"/>
  <c r="L2953" i="1"/>
  <c r="M2953" i="1"/>
  <c r="N2953" i="1"/>
  <c r="J2954" i="1"/>
  <c r="K2954" i="1"/>
  <c r="L2954" i="1"/>
  <c r="M2954" i="1"/>
  <c r="N2954" i="1"/>
  <c r="J2955" i="1"/>
  <c r="K2955" i="1"/>
  <c r="L2955" i="1"/>
  <c r="M2955" i="1"/>
  <c r="N2955" i="1"/>
  <c r="J2956" i="1"/>
  <c r="K2956" i="1"/>
  <c r="L2956" i="1"/>
  <c r="M2956" i="1"/>
  <c r="N2956" i="1"/>
  <c r="J2957" i="1"/>
  <c r="K2957" i="1"/>
  <c r="L2957" i="1"/>
  <c r="M2957" i="1"/>
  <c r="N2957" i="1"/>
  <c r="J2958" i="1"/>
  <c r="K2958" i="1"/>
  <c r="L2958" i="1"/>
  <c r="M2958" i="1"/>
  <c r="N2958" i="1"/>
  <c r="J2959" i="1"/>
  <c r="K2959" i="1"/>
  <c r="L2959" i="1"/>
  <c r="M2959" i="1"/>
  <c r="N2959" i="1"/>
  <c r="J2960" i="1"/>
  <c r="K2960" i="1"/>
  <c r="L2960" i="1"/>
  <c r="M2960" i="1"/>
  <c r="N2960" i="1"/>
  <c r="J2961" i="1"/>
  <c r="K2961" i="1"/>
  <c r="L2961" i="1"/>
  <c r="M2961" i="1"/>
  <c r="N2961" i="1"/>
  <c r="J2962" i="1"/>
  <c r="K2962" i="1"/>
  <c r="L2962" i="1"/>
  <c r="M2962" i="1"/>
  <c r="N2962" i="1"/>
  <c r="J2963" i="1"/>
  <c r="K2963" i="1"/>
  <c r="L2963" i="1"/>
  <c r="M2963" i="1"/>
  <c r="N2963" i="1"/>
  <c r="J2964" i="1"/>
  <c r="K2964" i="1"/>
  <c r="L2964" i="1"/>
  <c r="M2964" i="1"/>
  <c r="N2964" i="1"/>
  <c r="J2965" i="1"/>
  <c r="K2965" i="1"/>
  <c r="L2965" i="1"/>
  <c r="M2965" i="1"/>
  <c r="N2965" i="1"/>
  <c r="J2966" i="1"/>
  <c r="K2966" i="1"/>
  <c r="L2966" i="1"/>
  <c r="M2966" i="1"/>
  <c r="N2966" i="1"/>
  <c r="J2967" i="1"/>
  <c r="K2967" i="1"/>
  <c r="L2967" i="1"/>
  <c r="M2967" i="1"/>
  <c r="N2967" i="1"/>
  <c r="J2968" i="1"/>
  <c r="K2968" i="1"/>
  <c r="L2968" i="1"/>
  <c r="M2968" i="1"/>
  <c r="N2968" i="1"/>
  <c r="J2969" i="1"/>
  <c r="K2969" i="1"/>
  <c r="L2969" i="1"/>
  <c r="M2969" i="1"/>
  <c r="N2969" i="1"/>
  <c r="J2970" i="1"/>
  <c r="K2970" i="1"/>
  <c r="L2970" i="1"/>
  <c r="M2970" i="1"/>
  <c r="N2970" i="1"/>
  <c r="J2971" i="1"/>
  <c r="K2971" i="1"/>
  <c r="L2971" i="1"/>
  <c r="M2971" i="1"/>
  <c r="N2971" i="1"/>
  <c r="J2972" i="1"/>
  <c r="K2972" i="1"/>
  <c r="L2972" i="1"/>
  <c r="M2972" i="1"/>
  <c r="N2972" i="1"/>
  <c r="J2973" i="1"/>
  <c r="K2973" i="1"/>
  <c r="L2973" i="1"/>
  <c r="M2973" i="1"/>
  <c r="N2973" i="1"/>
  <c r="J2974" i="1"/>
  <c r="K2974" i="1"/>
  <c r="L2974" i="1"/>
  <c r="M2974" i="1"/>
  <c r="N2974" i="1"/>
  <c r="J2975" i="1"/>
  <c r="K2975" i="1"/>
  <c r="L2975" i="1"/>
  <c r="M2975" i="1"/>
  <c r="N2975" i="1"/>
  <c r="J2976" i="1"/>
  <c r="K2976" i="1"/>
  <c r="L2976" i="1"/>
  <c r="M2976" i="1"/>
  <c r="N2976" i="1"/>
  <c r="J2977" i="1"/>
  <c r="K2977" i="1"/>
  <c r="L2977" i="1"/>
  <c r="M2977" i="1"/>
  <c r="N2977" i="1"/>
  <c r="J2978" i="1"/>
  <c r="K2978" i="1"/>
  <c r="L2978" i="1"/>
  <c r="M2978" i="1"/>
  <c r="N2978" i="1"/>
  <c r="J2979" i="1"/>
  <c r="K2979" i="1"/>
  <c r="L2979" i="1"/>
  <c r="M2979" i="1"/>
  <c r="N2979" i="1"/>
  <c r="J2980" i="1"/>
  <c r="K2980" i="1"/>
  <c r="L2980" i="1"/>
  <c r="M2980" i="1"/>
  <c r="N2980" i="1"/>
  <c r="J2981" i="1"/>
  <c r="K2981" i="1"/>
  <c r="L2981" i="1"/>
  <c r="M2981" i="1"/>
  <c r="N2981" i="1"/>
  <c r="J2982" i="1"/>
  <c r="K2982" i="1"/>
  <c r="L2982" i="1"/>
  <c r="M2982" i="1"/>
  <c r="N2982" i="1"/>
  <c r="J2983" i="1"/>
  <c r="K2983" i="1"/>
  <c r="L2983" i="1"/>
  <c r="M2983" i="1"/>
  <c r="N2983" i="1"/>
  <c r="J2984" i="1"/>
  <c r="K2984" i="1"/>
  <c r="L2984" i="1"/>
  <c r="M2984" i="1"/>
  <c r="N2984" i="1"/>
  <c r="J2985" i="1"/>
  <c r="K2985" i="1"/>
  <c r="L2985" i="1"/>
  <c r="M2985" i="1"/>
  <c r="N2985" i="1"/>
  <c r="J2986" i="1"/>
  <c r="K2986" i="1"/>
  <c r="L2986" i="1"/>
  <c r="M2986" i="1"/>
  <c r="N2986" i="1"/>
  <c r="J2987" i="1"/>
  <c r="K2987" i="1"/>
  <c r="L2987" i="1"/>
  <c r="M2987" i="1"/>
  <c r="N2987" i="1"/>
  <c r="J2988" i="1"/>
  <c r="K2988" i="1"/>
  <c r="L2988" i="1"/>
  <c r="M2988" i="1"/>
  <c r="N2988" i="1"/>
  <c r="J2989" i="1"/>
  <c r="K2989" i="1"/>
  <c r="L2989" i="1"/>
  <c r="M2989" i="1"/>
  <c r="N2989" i="1"/>
  <c r="J2990" i="1"/>
  <c r="K2990" i="1"/>
  <c r="L2990" i="1"/>
  <c r="M2990" i="1"/>
  <c r="N2990" i="1"/>
  <c r="J2991" i="1"/>
  <c r="K2991" i="1"/>
  <c r="L2991" i="1"/>
  <c r="M2991" i="1"/>
  <c r="N2991" i="1"/>
  <c r="J2992" i="1"/>
  <c r="K2992" i="1"/>
  <c r="L2992" i="1"/>
  <c r="M2992" i="1"/>
  <c r="N2992" i="1"/>
  <c r="J2993" i="1"/>
  <c r="K2993" i="1"/>
  <c r="L2993" i="1"/>
  <c r="M2993" i="1"/>
  <c r="N2993" i="1"/>
  <c r="J2994" i="1"/>
  <c r="K2994" i="1"/>
  <c r="L2994" i="1"/>
  <c r="M2994" i="1"/>
  <c r="N2994" i="1"/>
  <c r="J2995" i="1"/>
  <c r="K2995" i="1"/>
  <c r="L2995" i="1"/>
  <c r="M2995" i="1"/>
  <c r="N2995" i="1"/>
  <c r="J2996" i="1"/>
  <c r="K2996" i="1"/>
  <c r="L2996" i="1"/>
  <c r="M2996" i="1"/>
  <c r="N2996" i="1"/>
  <c r="J2997" i="1"/>
  <c r="K2997" i="1"/>
  <c r="L2997" i="1"/>
  <c r="M2997" i="1"/>
  <c r="N2997" i="1"/>
  <c r="J2998" i="1"/>
  <c r="K2998" i="1"/>
  <c r="L2998" i="1"/>
  <c r="M2998" i="1"/>
  <c r="N2998" i="1"/>
  <c r="J2999" i="1"/>
  <c r="K2999" i="1"/>
  <c r="L2999" i="1"/>
  <c r="M2999" i="1"/>
  <c r="N2999" i="1"/>
  <c r="J3000" i="1"/>
  <c r="K3000" i="1"/>
  <c r="L3000" i="1"/>
  <c r="M3000" i="1"/>
  <c r="N3000" i="1"/>
  <c r="J3001" i="1"/>
  <c r="K3001" i="1"/>
  <c r="L3001" i="1"/>
  <c r="M3001" i="1"/>
  <c r="N3001" i="1"/>
  <c r="J3002" i="1"/>
  <c r="K3002" i="1"/>
  <c r="L3002" i="1"/>
  <c r="M3002" i="1"/>
  <c r="N3002" i="1"/>
  <c r="J3003" i="1"/>
  <c r="K3003" i="1"/>
  <c r="L3003" i="1"/>
  <c r="M3003" i="1"/>
  <c r="N3003" i="1"/>
  <c r="J3004" i="1"/>
  <c r="K3004" i="1"/>
  <c r="L3004" i="1"/>
  <c r="M3004" i="1"/>
  <c r="N3004" i="1"/>
  <c r="J3005" i="1"/>
  <c r="K3005" i="1"/>
  <c r="L3005" i="1"/>
  <c r="M3005" i="1"/>
  <c r="N3005" i="1"/>
  <c r="J3006" i="1"/>
  <c r="K3006" i="1"/>
  <c r="L3006" i="1"/>
  <c r="M3006" i="1"/>
  <c r="N3006" i="1"/>
  <c r="J3007" i="1"/>
  <c r="K3007" i="1"/>
  <c r="L3007" i="1"/>
  <c r="M3007" i="1"/>
  <c r="N3007" i="1"/>
  <c r="J3008" i="1"/>
  <c r="K3008" i="1"/>
  <c r="L3008" i="1"/>
  <c r="M3008" i="1"/>
  <c r="N3008" i="1"/>
  <c r="J3009" i="1"/>
  <c r="K3009" i="1"/>
  <c r="L3009" i="1"/>
  <c r="M3009" i="1"/>
  <c r="N3009" i="1"/>
  <c r="J3010" i="1"/>
  <c r="K3010" i="1"/>
  <c r="L3010" i="1"/>
  <c r="M3010" i="1"/>
  <c r="N3010" i="1"/>
  <c r="J3011" i="1"/>
  <c r="K3011" i="1"/>
  <c r="L3011" i="1"/>
  <c r="M3011" i="1"/>
  <c r="N3011" i="1"/>
  <c r="J3012" i="1"/>
  <c r="K3012" i="1"/>
  <c r="L3012" i="1"/>
  <c r="M3012" i="1"/>
  <c r="N3012" i="1"/>
  <c r="J3013" i="1"/>
  <c r="K3013" i="1"/>
  <c r="L3013" i="1"/>
  <c r="M3013" i="1"/>
  <c r="N3013" i="1"/>
  <c r="J3014" i="1"/>
  <c r="K3014" i="1"/>
  <c r="L3014" i="1"/>
  <c r="M3014" i="1"/>
  <c r="N3014" i="1"/>
  <c r="J3015" i="1"/>
  <c r="K3015" i="1"/>
  <c r="L3015" i="1"/>
  <c r="M3015" i="1"/>
  <c r="N3015" i="1"/>
  <c r="J3016" i="1"/>
  <c r="K3016" i="1"/>
  <c r="L3016" i="1"/>
  <c r="M3016" i="1"/>
  <c r="N3016" i="1"/>
  <c r="J3017" i="1"/>
  <c r="K3017" i="1"/>
  <c r="L3017" i="1"/>
  <c r="M3017" i="1"/>
  <c r="N3017" i="1"/>
  <c r="J3018" i="1"/>
  <c r="K3018" i="1"/>
  <c r="L3018" i="1"/>
  <c r="M3018" i="1"/>
  <c r="N3018" i="1"/>
  <c r="J3019" i="1"/>
  <c r="K3019" i="1"/>
  <c r="L3019" i="1"/>
  <c r="M3019" i="1"/>
  <c r="N3019" i="1"/>
  <c r="J3020" i="1"/>
  <c r="K3020" i="1"/>
  <c r="L3020" i="1"/>
  <c r="M3020" i="1"/>
  <c r="N3020" i="1"/>
  <c r="J3021" i="1"/>
  <c r="K3021" i="1"/>
  <c r="L3021" i="1"/>
  <c r="M3021" i="1"/>
  <c r="N3021" i="1"/>
  <c r="J3022" i="1"/>
  <c r="K3022" i="1"/>
  <c r="L3022" i="1"/>
  <c r="M3022" i="1"/>
  <c r="N3022" i="1"/>
  <c r="J3023" i="1"/>
  <c r="K3023" i="1"/>
  <c r="L3023" i="1"/>
  <c r="M3023" i="1"/>
  <c r="N3023" i="1"/>
  <c r="J3024" i="1"/>
  <c r="K3024" i="1"/>
  <c r="L3024" i="1"/>
  <c r="M3024" i="1"/>
  <c r="N3024" i="1"/>
  <c r="J3025" i="1"/>
  <c r="K3025" i="1"/>
  <c r="L3025" i="1"/>
  <c r="M3025" i="1"/>
  <c r="N3025" i="1"/>
  <c r="J3026" i="1"/>
  <c r="K3026" i="1"/>
  <c r="L3026" i="1"/>
  <c r="M3026" i="1"/>
  <c r="N3026" i="1"/>
  <c r="J3027" i="1"/>
  <c r="K3027" i="1"/>
  <c r="L3027" i="1"/>
  <c r="M3027" i="1"/>
  <c r="N3027" i="1"/>
  <c r="J3028" i="1"/>
  <c r="K3028" i="1"/>
  <c r="L3028" i="1"/>
  <c r="M3028" i="1"/>
  <c r="N3028" i="1"/>
  <c r="J3029" i="1"/>
  <c r="K3029" i="1"/>
  <c r="L3029" i="1"/>
  <c r="M3029" i="1"/>
  <c r="N3029" i="1"/>
  <c r="J3030" i="1"/>
  <c r="K3030" i="1"/>
  <c r="L3030" i="1"/>
  <c r="M3030" i="1"/>
  <c r="N3030" i="1"/>
  <c r="J3031" i="1"/>
  <c r="K3031" i="1"/>
  <c r="L3031" i="1"/>
  <c r="M3031" i="1"/>
  <c r="N3031" i="1"/>
  <c r="J3032" i="1"/>
  <c r="K3032" i="1"/>
  <c r="L3032" i="1"/>
  <c r="M3032" i="1"/>
  <c r="N3032" i="1"/>
  <c r="J3033" i="1"/>
  <c r="K3033" i="1"/>
  <c r="L3033" i="1"/>
  <c r="M3033" i="1"/>
  <c r="N3033" i="1"/>
  <c r="J3034" i="1"/>
  <c r="K3034" i="1"/>
  <c r="L3034" i="1"/>
  <c r="M3034" i="1"/>
  <c r="N3034" i="1"/>
  <c r="J3035" i="1"/>
  <c r="K3035" i="1"/>
  <c r="L3035" i="1"/>
  <c r="M3035" i="1"/>
  <c r="N3035" i="1"/>
  <c r="J3036" i="1"/>
  <c r="K3036" i="1"/>
  <c r="L3036" i="1"/>
  <c r="M3036" i="1"/>
  <c r="N3036" i="1"/>
  <c r="J3037" i="1"/>
  <c r="K3037" i="1"/>
  <c r="L3037" i="1"/>
  <c r="M3037" i="1"/>
  <c r="N3037" i="1"/>
  <c r="J3038" i="1"/>
  <c r="K3038" i="1"/>
  <c r="L3038" i="1"/>
  <c r="M3038" i="1"/>
  <c r="N3038" i="1"/>
  <c r="J3039" i="1"/>
  <c r="K3039" i="1"/>
  <c r="L3039" i="1"/>
  <c r="M3039" i="1"/>
  <c r="N3039" i="1"/>
  <c r="J3040" i="1"/>
  <c r="K3040" i="1"/>
  <c r="L3040" i="1"/>
  <c r="M3040" i="1"/>
  <c r="N3040" i="1"/>
  <c r="J3041" i="1"/>
  <c r="K3041" i="1"/>
  <c r="L3041" i="1"/>
  <c r="M3041" i="1"/>
  <c r="N3041" i="1"/>
  <c r="J3042" i="1"/>
  <c r="K3042" i="1"/>
  <c r="L3042" i="1"/>
  <c r="M3042" i="1"/>
  <c r="N3042" i="1"/>
  <c r="J3043" i="1"/>
  <c r="K3043" i="1"/>
  <c r="L3043" i="1"/>
  <c r="M3043" i="1"/>
  <c r="N3043" i="1"/>
  <c r="J3044" i="1"/>
  <c r="K3044" i="1"/>
  <c r="L3044" i="1"/>
  <c r="M3044" i="1"/>
  <c r="N3044" i="1"/>
  <c r="J3045" i="1"/>
  <c r="K3045" i="1"/>
  <c r="L3045" i="1"/>
  <c r="M3045" i="1"/>
  <c r="N3045" i="1"/>
  <c r="J3046" i="1"/>
  <c r="K3046" i="1"/>
  <c r="L3046" i="1"/>
  <c r="M3046" i="1"/>
  <c r="N3046" i="1"/>
  <c r="J3047" i="1"/>
  <c r="K3047" i="1"/>
  <c r="L3047" i="1"/>
  <c r="M3047" i="1"/>
  <c r="N3047" i="1"/>
  <c r="J3048" i="1"/>
  <c r="K3048" i="1"/>
  <c r="L3048" i="1"/>
  <c r="M3048" i="1"/>
  <c r="N3048" i="1"/>
  <c r="J3049" i="1"/>
  <c r="K3049" i="1"/>
  <c r="L3049" i="1"/>
  <c r="M3049" i="1"/>
  <c r="N3049" i="1"/>
  <c r="J3050" i="1"/>
  <c r="K3050" i="1"/>
  <c r="L3050" i="1"/>
  <c r="M3050" i="1"/>
  <c r="N3050" i="1"/>
  <c r="J3051" i="1"/>
  <c r="K3051" i="1"/>
  <c r="L3051" i="1"/>
  <c r="M3051" i="1"/>
  <c r="N3051" i="1"/>
  <c r="J3052" i="1"/>
  <c r="K3052" i="1"/>
  <c r="L3052" i="1"/>
  <c r="M3052" i="1"/>
  <c r="N3052" i="1"/>
  <c r="J3053" i="1"/>
  <c r="K3053" i="1"/>
  <c r="L3053" i="1"/>
  <c r="M3053" i="1"/>
  <c r="N3053" i="1"/>
  <c r="J3054" i="1"/>
  <c r="K3054" i="1"/>
  <c r="L3054" i="1"/>
  <c r="M3054" i="1"/>
  <c r="N3054" i="1"/>
  <c r="J3055" i="1"/>
  <c r="K3055" i="1"/>
  <c r="L3055" i="1"/>
  <c r="M3055" i="1"/>
  <c r="N3055" i="1"/>
  <c r="J3056" i="1"/>
  <c r="K3056" i="1"/>
  <c r="L3056" i="1"/>
  <c r="M3056" i="1"/>
  <c r="N3056" i="1"/>
  <c r="J3057" i="1"/>
  <c r="K3057" i="1"/>
  <c r="L3057" i="1"/>
  <c r="M3057" i="1"/>
  <c r="N3057" i="1"/>
  <c r="J3058" i="1"/>
  <c r="K3058" i="1"/>
  <c r="L3058" i="1"/>
  <c r="M3058" i="1"/>
  <c r="N3058" i="1"/>
  <c r="J3059" i="1"/>
  <c r="K3059" i="1"/>
  <c r="L3059" i="1"/>
  <c r="M3059" i="1"/>
  <c r="N3059" i="1"/>
  <c r="J3060" i="1"/>
  <c r="K3060" i="1"/>
  <c r="L3060" i="1"/>
  <c r="M3060" i="1"/>
  <c r="N3060" i="1"/>
  <c r="J3061" i="1"/>
  <c r="K3061" i="1"/>
  <c r="L3061" i="1"/>
  <c r="M3061" i="1"/>
  <c r="N3061" i="1"/>
  <c r="J3062" i="1"/>
  <c r="K3062" i="1"/>
  <c r="L3062" i="1"/>
  <c r="M3062" i="1"/>
  <c r="N3062" i="1"/>
  <c r="J3063" i="1"/>
  <c r="K3063" i="1"/>
  <c r="L3063" i="1"/>
  <c r="M3063" i="1"/>
  <c r="N3063" i="1"/>
  <c r="J3064" i="1"/>
  <c r="K3064" i="1"/>
  <c r="L3064" i="1"/>
  <c r="M3064" i="1"/>
  <c r="N3064" i="1"/>
  <c r="J3065" i="1"/>
  <c r="K3065" i="1"/>
  <c r="L3065" i="1"/>
  <c r="M3065" i="1"/>
  <c r="N3065" i="1"/>
  <c r="J3066" i="1"/>
  <c r="K3066" i="1"/>
  <c r="L3066" i="1"/>
  <c r="M3066" i="1"/>
  <c r="N3066" i="1"/>
  <c r="J3067" i="1"/>
  <c r="K3067" i="1"/>
  <c r="L3067" i="1"/>
  <c r="M3067" i="1"/>
  <c r="N3067" i="1"/>
  <c r="J3068" i="1"/>
  <c r="K3068" i="1"/>
  <c r="L3068" i="1"/>
  <c r="M3068" i="1"/>
  <c r="N3068" i="1"/>
  <c r="J3069" i="1"/>
  <c r="K3069" i="1"/>
  <c r="L3069" i="1"/>
  <c r="M3069" i="1"/>
  <c r="N3069" i="1"/>
  <c r="J3070" i="1"/>
  <c r="K3070" i="1"/>
  <c r="L3070" i="1"/>
  <c r="M3070" i="1"/>
  <c r="N3070" i="1"/>
  <c r="J3071" i="1"/>
  <c r="K3071" i="1"/>
  <c r="L3071" i="1"/>
  <c r="M3071" i="1"/>
  <c r="N3071" i="1"/>
  <c r="J3072" i="1"/>
  <c r="K3072" i="1"/>
  <c r="L3072" i="1"/>
  <c r="M3072" i="1"/>
  <c r="N3072" i="1"/>
  <c r="J3073" i="1"/>
  <c r="K3073" i="1"/>
  <c r="L3073" i="1"/>
  <c r="M3073" i="1"/>
  <c r="N3073" i="1"/>
  <c r="J3074" i="1"/>
  <c r="K3074" i="1"/>
  <c r="L3074" i="1"/>
  <c r="M3074" i="1"/>
  <c r="N3074" i="1"/>
  <c r="J3075" i="1"/>
  <c r="K3075" i="1"/>
  <c r="L3075" i="1"/>
  <c r="M3075" i="1"/>
  <c r="N3075" i="1"/>
  <c r="J3076" i="1"/>
  <c r="K3076" i="1"/>
  <c r="L3076" i="1"/>
  <c r="M3076" i="1"/>
  <c r="N3076" i="1"/>
  <c r="J3077" i="1"/>
  <c r="K3077" i="1"/>
  <c r="L3077" i="1"/>
  <c r="M3077" i="1"/>
  <c r="N3077" i="1"/>
  <c r="J3078" i="1"/>
  <c r="K3078" i="1"/>
  <c r="L3078" i="1"/>
  <c r="M3078" i="1"/>
  <c r="N3078" i="1"/>
  <c r="J3079" i="1"/>
  <c r="K3079" i="1"/>
  <c r="L3079" i="1"/>
  <c r="M3079" i="1"/>
  <c r="N3079" i="1"/>
  <c r="J3080" i="1"/>
  <c r="K3080" i="1"/>
  <c r="L3080" i="1"/>
  <c r="M3080" i="1"/>
  <c r="N3080" i="1"/>
  <c r="J3081" i="1"/>
  <c r="K3081" i="1"/>
  <c r="L3081" i="1"/>
  <c r="M3081" i="1"/>
  <c r="N3081" i="1"/>
  <c r="J3082" i="1"/>
  <c r="K3082" i="1"/>
  <c r="L3082" i="1"/>
  <c r="M3082" i="1"/>
  <c r="N3082" i="1"/>
  <c r="J3083" i="1"/>
  <c r="K3083" i="1"/>
  <c r="L3083" i="1"/>
  <c r="M3083" i="1"/>
  <c r="N3083" i="1"/>
  <c r="J3084" i="1"/>
  <c r="K3084" i="1"/>
  <c r="L3084" i="1"/>
  <c r="M3084" i="1"/>
  <c r="N3084" i="1"/>
  <c r="J3085" i="1"/>
  <c r="K3085" i="1"/>
  <c r="L3085" i="1"/>
  <c r="M3085" i="1"/>
  <c r="N3085" i="1"/>
  <c r="J3086" i="1"/>
  <c r="K3086" i="1"/>
  <c r="L3086" i="1"/>
  <c r="M3086" i="1"/>
  <c r="N3086" i="1"/>
  <c r="J3087" i="1"/>
  <c r="K3087" i="1"/>
  <c r="L3087" i="1"/>
  <c r="M3087" i="1"/>
  <c r="N3087" i="1"/>
  <c r="J3088" i="1"/>
  <c r="K3088" i="1"/>
  <c r="L3088" i="1"/>
  <c r="M3088" i="1"/>
  <c r="N3088" i="1"/>
  <c r="J3089" i="1"/>
  <c r="K3089" i="1"/>
  <c r="L3089" i="1"/>
  <c r="M3089" i="1"/>
  <c r="N3089" i="1"/>
  <c r="J3090" i="1"/>
  <c r="K3090" i="1"/>
  <c r="L3090" i="1"/>
  <c r="M3090" i="1"/>
  <c r="N3090" i="1"/>
  <c r="J3091" i="1"/>
  <c r="K3091" i="1"/>
  <c r="L3091" i="1"/>
  <c r="M3091" i="1"/>
  <c r="N3091" i="1"/>
  <c r="J3092" i="1"/>
  <c r="K3092" i="1"/>
  <c r="L3092" i="1"/>
  <c r="M3092" i="1"/>
  <c r="N3092" i="1"/>
  <c r="J3093" i="1"/>
  <c r="K3093" i="1"/>
  <c r="L3093" i="1"/>
  <c r="M3093" i="1"/>
  <c r="N3093" i="1"/>
  <c r="J3094" i="1"/>
  <c r="K3094" i="1"/>
  <c r="L3094" i="1"/>
  <c r="M3094" i="1"/>
  <c r="N3094" i="1"/>
  <c r="J3095" i="1"/>
  <c r="K3095" i="1"/>
  <c r="L3095" i="1"/>
  <c r="M3095" i="1"/>
  <c r="N3095" i="1"/>
  <c r="J3096" i="1"/>
  <c r="K3096" i="1"/>
  <c r="L3096" i="1"/>
  <c r="M3096" i="1"/>
  <c r="N3096" i="1"/>
  <c r="J3097" i="1"/>
  <c r="K3097" i="1"/>
  <c r="L3097" i="1"/>
  <c r="M3097" i="1"/>
  <c r="N3097" i="1"/>
  <c r="J3098" i="1"/>
  <c r="K3098" i="1"/>
  <c r="L3098" i="1"/>
  <c r="M3098" i="1"/>
  <c r="N3098" i="1"/>
  <c r="J3099" i="1"/>
  <c r="K3099" i="1"/>
  <c r="L3099" i="1"/>
  <c r="M3099" i="1"/>
  <c r="N3099" i="1"/>
  <c r="J3100" i="1"/>
  <c r="K3100" i="1"/>
  <c r="L3100" i="1"/>
  <c r="M3100" i="1"/>
  <c r="N3100" i="1"/>
  <c r="J3101" i="1"/>
  <c r="K3101" i="1"/>
  <c r="L3101" i="1"/>
  <c r="M3101" i="1"/>
  <c r="N3101" i="1"/>
  <c r="J3102" i="1"/>
  <c r="K3102" i="1"/>
  <c r="L3102" i="1"/>
  <c r="M3102" i="1"/>
  <c r="N3102" i="1"/>
  <c r="J3103" i="1"/>
  <c r="K3103" i="1"/>
  <c r="L3103" i="1"/>
  <c r="M3103" i="1"/>
  <c r="N3103" i="1"/>
  <c r="J3104" i="1"/>
  <c r="K3104" i="1"/>
  <c r="L3104" i="1"/>
  <c r="M3104" i="1"/>
  <c r="N3104" i="1"/>
  <c r="J3105" i="1"/>
  <c r="K3105" i="1"/>
  <c r="L3105" i="1"/>
  <c r="M3105" i="1"/>
  <c r="N3105" i="1"/>
  <c r="J3106" i="1"/>
  <c r="K3106" i="1"/>
  <c r="L3106" i="1"/>
  <c r="M3106" i="1"/>
  <c r="N3106" i="1"/>
  <c r="J3107" i="1"/>
  <c r="K3107" i="1"/>
  <c r="L3107" i="1"/>
  <c r="M3107" i="1"/>
  <c r="N3107" i="1"/>
  <c r="J3108" i="1"/>
  <c r="K3108" i="1"/>
  <c r="L3108" i="1"/>
  <c r="M3108" i="1"/>
  <c r="N3108" i="1"/>
  <c r="J3109" i="1"/>
  <c r="K3109" i="1"/>
  <c r="L3109" i="1"/>
  <c r="M3109" i="1"/>
  <c r="N3109" i="1"/>
  <c r="J3110" i="1"/>
  <c r="K3110" i="1"/>
  <c r="L3110" i="1"/>
  <c r="M3110" i="1"/>
  <c r="N3110" i="1"/>
  <c r="J3111" i="1"/>
  <c r="K3111" i="1"/>
  <c r="L3111" i="1"/>
  <c r="M3111" i="1"/>
  <c r="N3111" i="1"/>
  <c r="J3112" i="1"/>
  <c r="K3112" i="1"/>
  <c r="L3112" i="1"/>
  <c r="M3112" i="1"/>
  <c r="N3112" i="1"/>
  <c r="J3113" i="1"/>
  <c r="K3113" i="1"/>
  <c r="L3113" i="1"/>
  <c r="M3113" i="1"/>
  <c r="N3113" i="1"/>
  <c r="J3114" i="1"/>
  <c r="K3114" i="1"/>
  <c r="L3114" i="1"/>
  <c r="M3114" i="1"/>
  <c r="N3114" i="1"/>
  <c r="J3115" i="1"/>
  <c r="K3115" i="1"/>
  <c r="L3115" i="1"/>
  <c r="M3115" i="1"/>
  <c r="N3115" i="1"/>
  <c r="J3116" i="1"/>
  <c r="K3116" i="1"/>
  <c r="L3116" i="1"/>
  <c r="M3116" i="1"/>
  <c r="N3116" i="1"/>
  <c r="J3117" i="1"/>
  <c r="K3117" i="1"/>
  <c r="L3117" i="1"/>
  <c r="M3117" i="1"/>
  <c r="N3117" i="1"/>
  <c r="J3118" i="1"/>
  <c r="K3118" i="1"/>
  <c r="L3118" i="1"/>
  <c r="M3118" i="1"/>
  <c r="N3118" i="1"/>
  <c r="J3119" i="1"/>
  <c r="K3119" i="1"/>
  <c r="L3119" i="1"/>
  <c r="M3119" i="1"/>
  <c r="N3119" i="1"/>
  <c r="J3120" i="1"/>
  <c r="K3120" i="1"/>
  <c r="L3120" i="1"/>
  <c r="M3120" i="1"/>
  <c r="N3120" i="1"/>
  <c r="J3121" i="1"/>
  <c r="K3121" i="1"/>
  <c r="L3121" i="1"/>
  <c r="M3121" i="1"/>
  <c r="N3121" i="1"/>
  <c r="J3122" i="1"/>
  <c r="K3122" i="1"/>
  <c r="L3122" i="1"/>
  <c r="M3122" i="1"/>
  <c r="N3122" i="1"/>
  <c r="J3123" i="1"/>
  <c r="K3123" i="1"/>
  <c r="L3123" i="1"/>
  <c r="M3123" i="1"/>
  <c r="N3123" i="1"/>
  <c r="J3124" i="1"/>
  <c r="K3124" i="1"/>
  <c r="L3124" i="1"/>
  <c r="M3124" i="1"/>
  <c r="N3124" i="1"/>
  <c r="J3125" i="1"/>
  <c r="K3125" i="1"/>
  <c r="L3125" i="1"/>
  <c r="M3125" i="1"/>
  <c r="N3125" i="1"/>
  <c r="J3126" i="1"/>
  <c r="K3126" i="1"/>
  <c r="L3126" i="1"/>
  <c r="M3126" i="1"/>
  <c r="N3126" i="1"/>
  <c r="J3127" i="1"/>
  <c r="K3127" i="1"/>
  <c r="L3127" i="1"/>
  <c r="M3127" i="1"/>
  <c r="N3127" i="1"/>
  <c r="J3128" i="1"/>
  <c r="K3128" i="1"/>
  <c r="L3128" i="1"/>
  <c r="M3128" i="1"/>
  <c r="N3128" i="1"/>
  <c r="J3129" i="1"/>
  <c r="K3129" i="1"/>
  <c r="L3129" i="1"/>
  <c r="M3129" i="1"/>
  <c r="N3129" i="1"/>
  <c r="J3130" i="1"/>
  <c r="K3130" i="1"/>
  <c r="L3130" i="1"/>
  <c r="M3130" i="1"/>
  <c r="N3130" i="1"/>
  <c r="J3131" i="1"/>
  <c r="K3131" i="1"/>
  <c r="L3131" i="1"/>
  <c r="M3131" i="1"/>
  <c r="N3131" i="1"/>
  <c r="J3132" i="1"/>
  <c r="K3132" i="1"/>
  <c r="L3132" i="1"/>
  <c r="M3132" i="1"/>
  <c r="N3132" i="1"/>
  <c r="J3133" i="1"/>
  <c r="K3133" i="1"/>
  <c r="L3133" i="1"/>
  <c r="M3133" i="1"/>
  <c r="N3133" i="1"/>
  <c r="J3134" i="1"/>
  <c r="K3134" i="1"/>
  <c r="L3134" i="1"/>
  <c r="M3134" i="1"/>
  <c r="N3134" i="1"/>
  <c r="J3135" i="1"/>
  <c r="K3135" i="1"/>
  <c r="L3135" i="1"/>
  <c r="M3135" i="1"/>
  <c r="N3135" i="1"/>
  <c r="J3136" i="1"/>
  <c r="K3136" i="1"/>
  <c r="L3136" i="1"/>
  <c r="M3136" i="1"/>
  <c r="N3136" i="1"/>
  <c r="J3137" i="1"/>
  <c r="K3137" i="1"/>
  <c r="L3137" i="1"/>
  <c r="M3137" i="1"/>
  <c r="N3137" i="1"/>
  <c r="J3138" i="1"/>
  <c r="K3138" i="1"/>
  <c r="L3138" i="1"/>
  <c r="M3138" i="1"/>
  <c r="N3138" i="1"/>
  <c r="J3139" i="1"/>
  <c r="K3139" i="1"/>
  <c r="L3139" i="1"/>
  <c r="M3139" i="1"/>
  <c r="N3139" i="1"/>
  <c r="J3140" i="1"/>
  <c r="K3140" i="1"/>
  <c r="L3140" i="1"/>
  <c r="M3140" i="1"/>
  <c r="N3140" i="1"/>
  <c r="J3141" i="1"/>
  <c r="K3141" i="1"/>
  <c r="L3141" i="1"/>
  <c r="M3141" i="1"/>
  <c r="N3141" i="1"/>
  <c r="J3142" i="1"/>
  <c r="K3142" i="1"/>
  <c r="L3142" i="1"/>
  <c r="M3142" i="1"/>
  <c r="N3142" i="1"/>
  <c r="J3143" i="1"/>
  <c r="K3143" i="1"/>
  <c r="L3143" i="1"/>
  <c r="M3143" i="1"/>
  <c r="N3143" i="1"/>
  <c r="J3144" i="1"/>
  <c r="K3144" i="1"/>
  <c r="L3144" i="1"/>
  <c r="M3144" i="1"/>
  <c r="N3144" i="1"/>
  <c r="J3145" i="1"/>
  <c r="K3145" i="1"/>
  <c r="L3145" i="1"/>
  <c r="M3145" i="1"/>
  <c r="N3145" i="1"/>
  <c r="J3146" i="1"/>
  <c r="K3146" i="1"/>
  <c r="L3146" i="1"/>
  <c r="M3146" i="1"/>
  <c r="N3146" i="1"/>
  <c r="J3147" i="1"/>
  <c r="K3147" i="1"/>
  <c r="L3147" i="1"/>
  <c r="M3147" i="1"/>
  <c r="N3147" i="1"/>
  <c r="J3148" i="1"/>
  <c r="K3148" i="1"/>
  <c r="L3148" i="1"/>
  <c r="M3148" i="1"/>
  <c r="N3148" i="1"/>
  <c r="J3149" i="1"/>
  <c r="K3149" i="1"/>
  <c r="L3149" i="1"/>
  <c r="M3149" i="1"/>
  <c r="N3149" i="1"/>
  <c r="J3150" i="1"/>
  <c r="K3150" i="1"/>
  <c r="L3150" i="1"/>
  <c r="M3150" i="1"/>
  <c r="N3150" i="1"/>
  <c r="J3151" i="1"/>
  <c r="K3151" i="1"/>
  <c r="L3151" i="1"/>
  <c r="M3151" i="1"/>
  <c r="N3151" i="1"/>
  <c r="J3152" i="1"/>
  <c r="K3152" i="1"/>
  <c r="L3152" i="1"/>
  <c r="M3152" i="1"/>
  <c r="N3152" i="1"/>
  <c r="J3153" i="1"/>
  <c r="K3153" i="1"/>
  <c r="L3153" i="1"/>
  <c r="M3153" i="1"/>
  <c r="N3153" i="1"/>
  <c r="J3154" i="1"/>
  <c r="K3154" i="1"/>
  <c r="L3154" i="1"/>
  <c r="M3154" i="1"/>
  <c r="N3154" i="1"/>
  <c r="J3155" i="1"/>
  <c r="K3155" i="1"/>
  <c r="L3155" i="1"/>
  <c r="M3155" i="1"/>
  <c r="N3155" i="1"/>
  <c r="J3156" i="1"/>
  <c r="K3156" i="1"/>
  <c r="L3156" i="1"/>
  <c r="M3156" i="1"/>
  <c r="N3156" i="1"/>
  <c r="J3157" i="1"/>
  <c r="K3157" i="1"/>
  <c r="L3157" i="1"/>
  <c r="M3157" i="1"/>
  <c r="N3157" i="1"/>
  <c r="J3158" i="1"/>
  <c r="K3158" i="1"/>
  <c r="L3158" i="1"/>
  <c r="M3158" i="1"/>
  <c r="N3158" i="1"/>
  <c r="J3159" i="1"/>
  <c r="K3159" i="1"/>
  <c r="L3159" i="1"/>
  <c r="M3159" i="1"/>
  <c r="N3159" i="1"/>
  <c r="J3160" i="1"/>
  <c r="K3160" i="1"/>
  <c r="L3160" i="1"/>
  <c r="M3160" i="1"/>
  <c r="N3160" i="1"/>
  <c r="J3161" i="1"/>
  <c r="K3161" i="1"/>
  <c r="L3161" i="1"/>
  <c r="M3161" i="1"/>
  <c r="N3161" i="1"/>
  <c r="J3162" i="1"/>
  <c r="K3162" i="1"/>
  <c r="L3162" i="1"/>
  <c r="M3162" i="1"/>
  <c r="N3162" i="1"/>
  <c r="J3163" i="1"/>
  <c r="K3163" i="1"/>
  <c r="L3163" i="1"/>
  <c r="M3163" i="1"/>
  <c r="N3163" i="1"/>
  <c r="J3164" i="1"/>
  <c r="K3164" i="1"/>
  <c r="L3164" i="1"/>
  <c r="M3164" i="1"/>
  <c r="N3164" i="1"/>
  <c r="J3165" i="1"/>
  <c r="K3165" i="1"/>
  <c r="L3165" i="1"/>
  <c r="M3165" i="1"/>
  <c r="N3165" i="1"/>
  <c r="J3166" i="1"/>
  <c r="K3166" i="1"/>
  <c r="L3166" i="1"/>
  <c r="M3166" i="1"/>
  <c r="N3166" i="1"/>
  <c r="J3167" i="1"/>
  <c r="K3167" i="1"/>
  <c r="L3167" i="1"/>
  <c r="M3167" i="1"/>
  <c r="N3167" i="1"/>
  <c r="J3168" i="1"/>
  <c r="K3168" i="1"/>
  <c r="L3168" i="1"/>
  <c r="M3168" i="1"/>
  <c r="N3168" i="1"/>
  <c r="J3169" i="1"/>
  <c r="K3169" i="1"/>
  <c r="L3169" i="1"/>
  <c r="M3169" i="1"/>
  <c r="N3169" i="1"/>
  <c r="J3170" i="1"/>
  <c r="K3170" i="1"/>
  <c r="L3170" i="1"/>
  <c r="M3170" i="1"/>
  <c r="N3170" i="1"/>
  <c r="J3171" i="1"/>
  <c r="K3171" i="1"/>
  <c r="L3171" i="1"/>
  <c r="M3171" i="1"/>
  <c r="N3171" i="1"/>
  <c r="J3172" i="1"/>
  <c r="K3172" i="1"/>
  <c r="L3172" i="1"/>
  <c r="M3172" i="1"/>
  <c r="N3172" i="1"/>
  <c r="J3173" i="1"/>
  <c r="K3173" i="1"/>
  <c r="L3173" i="1"/>
  <c r="M3173" i="1"/>
  <c r="N3173" i="1"/>
  <c r="J3174" i="1"/>
  <c r="K3174" i="1"/>
  <c r="L3174" i="1"/>
  <c r="M3174" i="1"/>
  <c r="N3174" i="1"/>
  <c r="J3175" i="1"/>
  <c r="K3175" i="1"/>
  <c r="L3175" i="1"/>
  <c r="M3175" i="1"/>
  <c r="N3175" i="1"/>
  <c r="J3176" i="1"/>
  <c r="K3176" i="1"/>
  <c r="L3176" i="1"/>
  <c r="M3176" i="1"/>
  <c r="N3176" i="1"/>
  <c r="J3177" i="1"/>
  <c r="K3177" i="1"/>
  <c r="L3177" i="1"/>
  <c r="M3177" i="1"/>
  <c r="N3177" i="1"/>
  <c r="J3178" i="1"/>
  <c r="K3178" i="1"/>
  <c r="L3178" i="1"/>
  <c r="M3178" i="1"/>
  <c r="N3178" i="1"/>
  <c r="J3179" i="1"/>
  <c r="K3179" i="1"/>
  <c r="L3179" i="1"/>
  <c r="M3179" i="1"/>
  <c r="N3179" i="1"/>
  <c r="J3180" i="1"/>
  <c r="K3180" i="1"/>
  <c r="L3180" i="1"/>
  <c r="M3180" i="1"/>
  <c r="N3180" i="1"/>
  <c r="J3181" i="1"/>
  <c r="K3181" i="1"/>
  <c r="L3181" i="1"/>
  <c r="M3181" i="1"/>
  <c r="N3181" i="1"/>
  <c r="J3182" i="1"/>
  <c r="K3182" i="1"/>
  <c r="L3182" i="1"/>
  <c r="M3182" i="1"/>
  <c r="N3182" i="1"/>
  <c r="J3183" i="1"/>
  <c r="K3183" i="1"/>
  <c r="L3183" i="1"/>
  <c r="M3183" i="1"/>
  <c r="N3183" i="1"/>
  <c r="J3184" i="1"/>
  <c r="K3184" i="1"/>
  <c r="L3184" i="1"/>
  <c r="M3184" i="1"/>
  <c r="N3184" i="1"/>
  <c r="J3185" i="1"/>
  <c r="K3185" i="1"/>
  <c r="L3185" i="1"/>
  <c r="M3185" i="1"/>
  <c r="N3185" i="1"/>
  <c r="J3186" i="1"/>
  <c r="K3186" i="1"/>
  <c r="L3186" i="1"/>
  <c r="M3186" i="1"/>
  <c r="N3186" i="1"/>
  <c r="J3187" i="1"/>
  <c r="K3187" i="1"/>
  <c r="L3187" i="1"/>
  <c r="M3187" i="1"/>
  <c r="N3187" i="1"/>
  <c r="J3188" i="1"/>
  <c r="K3188" i="1"/>
  <c r="L3188" i="1"/>
  <c r="M3188" i="1"/>
  <c r="N3188" i="1"/>
  <c r="J3189" i="1"/>
  <c r="K3189" i="1"/>
  <c r="L3189" i="1"/>
  <c r="M3189" i="1"/>
  <c r="N3189" i="1"/>
  <c r="J3190" i="1"/>
  <c r="K3190" i="1"/>
  <c r="L3190" i="1"/>
  <c r="M3190" i="1"/>
  <c r="N3190" i="1"/>
  <c r="J3191" i="1"/>
  <c r="K3191" i="1"/>
  <c r="L3191" i="1"/>
  <c r="M3191" i="1"/>
  <c r="N3191" i="1"/>
  <c r="J3192" i="1"/>
  <c r="K3192" i="1"/>
  <c r="L3192" i="1"/>
  <c r="M3192" i="1"/>
  <c r="N3192" i="1"/>
  <c r="J3193" i="1"/>
  <c r="K3193" i="1"/>
  <c r="L3193" i="1"/>
  <c r="M3193" i="1"/>
  <c r="N3193" i="1"/>
  <c r="J3194" i="1"/>
  <c r="K3194" i="1"/>
  <c r="L3194" i="1"/>
  <c r="M3194" i="1"/>
  <c r="N3194" i="1"/>
  <c r="J3195" i="1"/>
  <c r="K3195" i="1"/>
  <c r="L3195" i="1"/>
  <c r="M3195" i="1"/>
  <c r="N3195" i="1"/>
  <c r="J3196" i="1"/>
  <c r="K3196" i="1"/>
  <c r="L3196" i="1"/>
  <c r="M3196" i="1"/>
  <c r="N3196" i="1"/>
  <c r="J3197" i="1"/>
  <c r="K3197" i="1"/>
  <c r="L3197" i="1"/>
  <c r="M3197" i="1"/>
  <c r="N3197" i="1"/>
  <c r="J3198" i="1"/>
  <c r="K3198" i="1"/>
  <c r="L3198" i="1"/>
  <c r="M3198" i="1"/>
  <c r="N3198" i="1"/>
  <c r="J3199" i="1"/>
  <c r="K3199" i="1"/>
  <c r="L3199" i="1"/>
  <c r="M3199" i="1"/>
  <c r="N3199" i="1"/>
  <c r="J3200" i="1"/>
  <c r="K3200" i="1"/>
  <c r="L3200" i="1"/>
  <c r="M3200" i="1"/>
  <c r="N3200" i="1"/>
  <c r="J3201" i="1"/>
  <c r="K3201" i="1"/>
  <c r="L3201" i="1"/>
  <c r="M3201" i="1"/>
  <c r="N3201" i="1"/>
  <c r="J3202" i="1"/>
  <c r="K3202" i="1"/>
  <c r="L3202" i="1"/>
  <c r="M3202" i="1"/>
  <c r="N3202" i="1"/>
  <c r="J3203" i="1"/>
  <c r="K3203" i="1"/>
  <c r="L3203" i="1"/>
  <c r="M3203" i="1"/>
  <c r="N3203" i="1"/>
  <c r="J3204" i="1"/>
  <c r="K3204" i="1"/>
  <c r="L3204" i="1"/>
  <c r="M3204" i="1"/>
  <c r="N3204" i="1"/>
  <c r="J3205" i="1"/>
  <c r="K3205" i="1"/>
  <c r="L3205" i="1"/>
  <c r="M3205" i="1"/>
  <c r="N3205" i="1"/>
  <c r="J3206" i="1"/>
  <c r="K3206" i="1"/>
  <c r="L3206" i="1"/>
  <c r="M3206" i="1"/>
  <c r="N3206" i="1"/>
  <c r="J3207" i="1"/>
  <c r="K3207" i="1"/>
  <c r="L3207" i="1"/>
  <c r="M3207" i="1"/>
  <c r="N3207" i="1"/>
  <c r="J3208" i="1"/>
  <c r="K3208" i="1"/>
  <c r="L3208" i="1"/>
  <c r="M3208" i="1"/>
  <c r="N3208" i="1"/>
  <c r="J3209" i="1"/>
  <c r="K3209" i="1"/>
  <c r="L3209" i="1"/>
  <c r="M3209" i="1"/>
  <c r="N3209" i="1"/>
  <c r="J3210" i="1"/>
  <c r="K3210" i="1"/>
  <c r="L3210" i="1"/>
  <c r="M3210" i="1"/>
  <c r="N3210" i="1"/>
  <c r="J3211" i="1"/>
  <c r="K3211" i="1"/>
  <c r="L3211" i="1"/>
  <c r="M3211" i="1"/>
  <c r="N3211" i="1"/>
  <c r="J3212" i="1"/>
  <c r="K3212" i="1"/>
  <c r="L3212" i="1"/>
  <c r="M3212" i="1"/>
  <c r="N3212" i="1"/>
  <c r="J3213" i="1"/>
  <c r="K3213" i="1"/>
  <c r="L3213" i="1"/>
  <c r="M3213" i="1"/>
  <c r="N3213" i="1"/>
  <c r="J3214" i="1"/>
  <c r="K3214" i="1"/>
  <c r="L3214" i="1"/>
  <c r="M3214" i="1"/>
  <c r="N3214" i="1"/>
  <c r="J3215" i="1"/>
  <c r="K3215" i="1"/>
  <c r="L3215" i="1"/>
  <c r="M3215" i="1"/>
  <c r="N3215" i="1"/>
  <c r="J3216" i="1"/>
  <c r="K3216" i="1"/>
  <c r="L3216" i="1"/>
  <c r="M3216" i="1"/>
  <c r="N3216" i="1"/>
  <c r="J3217" i="1"/>
  <c r="K3217" i="1"/>
  <c r="L3217" i="1"/>
  <c r="M3217" i="1"/>
  <c r="N3217" i="1"/>
  <c r="J3218" i="1"/>
  <c r="K3218" i="1"/>
  <c r="L3218" i="1"/>
  <c r="M3218" i="1"/>
  <c r="N3218" i="1"/>
  <c r="J3219" i="1"/>
  <c r="K3219" i="1"/>
  <c r="L3219" i="1"/>
  <c r="M3219" i="1"/>
  <c r="N3219" i="1"/>
  <c r="J3220" i="1"/>
  <c r="K3220" i="1"/>
  <c r="L3220" i="1"/>
  <c r="M3220" i="1"/>
  <c r="N3220" i="1"/>
  <c r="J3221" i="1"/>
  <c r="K3221" i="1"/>
  <c r="L3221" i="1"/>
  <c r="M3221" i="1"/>
  <c r="N3221" i="1"/>
  <c r="J3222" i="1"/>
  <c r="K3222" i="1"/>
  <c r="L3222" i="1"/>
  <c r="M3222" i="1"/>
  <c r="N3222" i="1"/>
  <c r="J3223" i="1"/>
  <c r="K3223" i="1"/>
  <c r="L3223" i="1"/>
  <c r="M3223" i="1"/>
  <c r="N3223" i="1"/>
  <c r="J3224" i="1"/>
  <c r="K3224" i="1"/>
  <c r="L3224" i="1"/>
  <c r="M3224" i="1"/>
  <c r="N3224" i="1"/>
  <c r="J3225" i="1"/>
  <c r="K3225" i="1"/>
  <c r="L3225" i="1"/>
  <c r="M3225" i="1"/>
  <c r="N3225" i="1"/>
  <c r="J3226" i="1"/>
  <c r="K3226" i="1"/>
  <c r="L3226" i="1"/>
  <c r="M3226" i="1"/>
  <c r="N3226" i="1"/>
  <c r="J3227" i="1"/>
  <c r="K3227" i="1"/>
  <c r="L3227" i="1"/>
  <c r="M3227" i="1"/>
  <c r="N3227" i="1"/>
  <c r="J3228" i="1"/>
  <c r="K3228" i="1"/>
  <c r="L3228" i="1"/>
  <c r="M3228" i="1"/>
  <c r="N3228" i="1"/>
  <c r="J3229" i="1"/>
  <c r="K3229" i="1"/>
  <c r="L3229" i="1"/>
  <c r="M3229" i="1"/>
  <c r="N3229" i="1"/>
  <c r="J3230" i="1"/>
  <c r="K3230" i="1"/>
  <c r="L3230" i="1"/>
  <c r="M3230" i="1"/>
  <c r="N3230" i="1"/>
  <c r="J3231" i="1"/>
  <c r="K3231" i="1"/>
  <c r="L3231" i="1"/>
  <c r="M3231" i="1"/>
  <c r="N3231" i="1"/>
  <c r="J3232" i="1"/>
  <c r="K3232" i="1"/>
  <c r="L3232" i="1"/>
  <c r="M3232" i="1"/>
  <c r="N3232" i="1"/>
  <c r="J3233" i="1"/>
  <c r="K3233" i="1"/>
  <c r="L3233" i="1"/>
  <c r="M3233" i="1"/>
  <c r="N3233" i="1"/>
  <c r="J3234" i="1"/>
  <c r="K3234" i="1"/>
  <c r="L3234" i="1"/>
  <c r="M3234" i="1"/>
  <c r="N3234" i="1"/>
  <c r="J3235" i="1"/>
  <c r="K3235" i="1"/>
  <c r="L3235" i="1"/>
  <c r="M3235" i="1"/>
  <c r="N3235" i="1"/>
  <c r="J3236" i="1"/>
  <c r="K3236" i="1"/>
  <c r="L3236" i="1"/>
  <c r="M3236" i="1"/>
  <c r="N3236" i="1"/>
  <c r="J3237" i="1"/>
  <c r="K3237" i="1"/>
  <c r="L3237" i="1"/>
  <c r="M3237" i="1"/>
  <c r="N3237" i="1"/>
  <c r="J3238" i="1"/>
  <c r="K3238" i="1"/>
  <c r="L3238" i="1"/>
  <c r="M3238" i="1"/>
  <c r="N3238" i="1"/>
  <c r="J3239" i="1"/>
  <c r="K3239" i="1"/>
  <c r="L3239" i="1"/>
  <c r="M3239" i="1"/>
  <c r="N3239" i="1"/>
  <c r="J3240" i="1"/>
  <c r="K3240" i="1"/>
  <c r="L3240" i="1"/>
  <c r="M3240" i="1"/>
  <c r="N3240" i="1"/>
  <c r="J3241" i="1"/>
  <c r="K3241" i="1"/>
  <c r="L3241" i="1"/>
  <c r="M3241" i="1"/>
  <c r="N3241" i="1"/>
  <c r="J3242" i="1"/>
  <c r="K3242" i="1"/>
  <c r="L3242" i="1"/>
  <c r="M3242" i="1"/>
  <c r="N3242" i="1"/>
  <c r="J3243" i="1"/>
  <c r="K3243" i="1"/>
  <c r="L3243" i="1"/>
  <c r="M3243" i="1"/>
  <c r="N3243" i="1"/>
  <c r="J3244" i="1"/>
  <c r="K3244" i="1"/>
  <c r="L3244" i="1"/>
  <c r="M3244" i="1"/>
  <c r="N3244" i="1"/>
  <c r="J3245" i="1"/>
  <c r="K3245" i="1"/>
  <c r="L3245" i="1"/>
  <c r="M3245" i="1"/>
  <c r="N3245" i="1"/>
  <c r="J3246" i="1"/>
  <c r="K3246" i="1"/>
  <c r="L3246" i="1"/>
  <c r="M3246" i="1"/>
  <c r="N3246" i="1"/>
  <c r="J3247" i="1"/>
  <c r="K3247" i="1"/>
  <c r="L3247" i="1"/>
  <c r="M3247" i="1"/>
  <c r="N3247" i="1"/>
  <c r="J3248" i="1"/>
  <c r="K3248" i="1"/>
  <c r="L3248" i="1"/>
  <c r="M3248" i="1"/>
  <c r="N3248" i="1"/>
  <c r="J3249" i="1"/>
  <c r="K3249" i="1"/>
  <c r="L3249" i="1"/>
  <c r="M3249" i="1"/>
  <c r="N3249" i="1"/>
  <c r="J3250" i="1"/>
  <c r="K3250" i="1"/>
  <c r="L3250" i="1"/>
  <c r="M3250" i="1"/>
  <c r="N3250" i="1"/>
  <c r="J3251" i="1"/>
  <c r="K3251" i="1"/>
  <c r="L3251" i="1"/>
  <c r="M3251" i="1"/>
  <c r="N3251" i="1"/>
  <c r="J3252" i="1"/>
  <c r="K3252" i="1"/>
  <c r="L3252" i="1"/>
  <c r="M3252" i="1"/>
  <c r="N3252" i="1"/>
  <c r="J3253" i="1"/>
  <c r="K3253" i="1"/>
  <c r="L3253" i="1"/>
  <c r="M3253" i="1"/>
  <c r="N3253" i="1"/>
  <c r="J3254" i="1"/>
  <c r="K3254" i="1"/>
  <c r="L3254" i="1"/>
  <c r="M3254" i="1"/>
  <c r="N3254" i="1"/>
  <c r="J3255" i="1"/>
  <c r="K3255" i="1"/>
  <c r="L3255" i="1"/>
  <c r="M3255" i="1"/>
  <c r="N3255" i="1"/>
  <c r="J3256" i="1"/>
  <c r="K3256" i="1"/>
  <c r="L3256" i="1"/>
  <c r="M3256" i="1"/>
  <c r="N3256" i="1"/>
  <c r="J3257" i="1"/>
  <c r="K3257" i="1"/>
  <c r="L3257" i="1"/>
  <c r="M3257" i="1"/>
  <c r="N3257" i="1"/>
  <c r="J3258" i="1"/>
  <c r="K3258" i="1"/>
  <c r="L3258" i="1"/>
  <c r="M3258" i="1"/>
  <c r="N3258" i="1"/>
  <c r="J3259" i="1"/>
  <c r="K3259" i="1"/>
  <c r="L3259" i="1"/>
  <c r="M3259" i="1"/>
  <c r="N3259" i="1"/>
  <c r="J3260" i="1"/>
  <c r="K3260" i="1"/>
  <c r="L3260" i="1"/>
  <c r="M3260" i="1"/>
  <c r="N3260" i="1"/>
  <c r="J3261" i="1"/>
  <c r="K3261" i="1"/>
  <c r="L3261" i="1"/>
  <c r="M3261" i="1"/>
  <c r="N3261" i="1"/>
  <c r="J3262" i="1"/>
  <c r="K3262" i="1"/>
  <c r="L3262" i="1"/>
  <c r="M3262" i="1"/>
  <c r="N3262" i="1"/>
  <c r="J3263" i="1"/>
  <c r="K3263" i="1"/>
  <c r="L3263" i="1"/>
  <c r="M3263" i="1"/>
  <c r="N3263" i="1"/>
  <c r="J3264" i="1"/>
  <c r="K3264" i="1"/>
  <c r="L3264" i="1"/>
  <c r="M3264" i="1"/>
  <c r="N3264" i="1"/>
  <c r="J3265" i="1"/>
  <c r="K3265" i="1"/>
  <c r="L3265" i="1"/>
  <c r="M3265" i="1"/>
  <c r="N3265" i="1"/>
  <c r="J3266" i="1"/>
  <c r="K3266" i="1"/>
  <c r="L3266" i="1"/>
  <c r="M3266" i="1"/>
  <c r="N3266" i="1"/>
  <c r="J3267" i="1"/>
  <c r="K3267" i="1"/>
  <c r="L3267" i="1"/>
  <c r="M3267" i="1"/>
  <c r="N3267" i="1"/>
  <c r="J3268" i="1"/>
  <c r="K3268" i="1"/>
  <c r="L3268" i="1"/>
  <c r="M3268" i="1"/>
  <c r="N3268" i="1"/>
  <c r="J3269" i="1"/>
  <c r="K3269" i="1"/>
  <c r="L3269" i="1"/>
  <c r="M3269" i="1"/>
  <c r="N3269" i="1"/>
  <c r="J3270" i="1"/>
  <c r="K3270" i="1"/>
  <c r="L3270" i="1"/>
  <c r="M3270" i="1"/>
  <c r="N3270" i="1"/>
  <c r="J3271" i="1"/>
  <c r="K3271" i="1"/>
  <c r="L3271" i="1"/>
  <c r="M3271" i="1"/>
  <c r="N3271" i="1"/>
  <c r="J3272" i="1"/>
  <c r="K3272" i="1"/>
  <c r="L3272" i="1"/>
  <c r="M3272" i="1"/>
  <c r="N3272" i="1"/>
  <c r="J3273" i="1"/>
  <c r="K3273" i="1"/>
  <c r="L3273" i="1"/>
  <c r="M3273" i="1"/>
  <c r="N3273" i="1"/>
  <c r="J3274" i="1"/>
  <c r="K3274" i="1"/>
  <c r="L3274" i="1"/>
  <c r="M3274" i="1"/>
  <c r="N3274" i="1"/>
  <c r="J3275" i="1"/>
  <c r="K3275" i="1"/>
  <c r="L3275" i="1"/>
  <c r="M3275" i="1"/>
  <c r="N3275" i="1"/>
  <c r="J3276" i="1"/>
  <c r="K3276" i="1"/>
  <c r="L3276" i="1"/>
  <c r="M3276" i="1"/>
  <c r="N3276" i="1"/>
  <c r="J3277" i="1"/>
  <c r="K3277" i="1"/>
  <c r="L3277" i="1"/>
  <c r="M3277" i="1"/>
  <c r="N3277" i="1"/>
  <c r="J3278" i="1"/>
  <c r="K3278" i="1"/>
  <c r="L3278" i="1"/>
  <c r="M3278" i="1"/>
  <c r="N3278" i="1"/>
  <c r="J3279" i="1"/>
  <c r="K3279" i="1"/>
  <c r="L3279" i="1"/>
  <c r="M3279" i="1"/>
  <c r="N3279" i="1"/>
  <c r="J3280" i="1"/>
  <c r="K3280" i="1"/>
  <c r="L3280" i="1"/>
  <c r="M3280" i="1"/>
  <c r="N3280" i="1"/>
  <c r="J3281" i="1"/>
  <c r="K3281" i="1"/>
  <c r="L3281" i="1"/>
  <c r="M3281" i="1"/>
  <c r="N3281" i="1"/>
  <c r="J3282" i="1"/>
  <c r="K3282" i="1"/>
  <c r="L3282" i="1"/>
  <c r="M3282" i="1"/>
  <c r="N3282" i="1"/>
  <c r="J3283" i="1"/>
  <c r="K3283" i="1"/>
  <c r="L3283" i="1"/>
  <c r="M3283" i="1"/>
  <c r="N3283" i="1"/>
  <c r="J3284" i="1"/>
  <c r="K3284" i="1"/>
  <c r="L3284" i="1"/>
  <c r="M3284" i="1"/>
  <c r="N3284" i="1"/>
  <c r="J3285" i="1"/>
  <c r="K3285" i="1"/>
  <c r="L3285" i="1"/>
  <c r="M3285" i="1"/>
  <c r="N3285" i="1"/>
  <c r="J3286" i="1"/>
  <c r="K3286" i="1"/>
  <c r="L3286" i="1"/>
  <c r="M3286" i="1"/>
  <c r="N3286" i="1"/>
  <c r="J3287" i="1"/>
  <c r="K3287" i="1"/>
  <c r="L3287" i="1"/>
  <c r="M3287" i="1"/>
  <c r="N3287" i="1"/>
  <c r="J3288" i="1"/>
  <c r="K3288" i="1"/>
  <c r="L3288" i="1"/>
  <c r="M3288" i="1"/>
  <c r="N3288" i="1"/>
  <c r="J3289" i="1"/>
  <c r="K3289" i="1"/>
  <c r="L3289" i="1"/>
  <c r="M3289" i="1"/>
  <c r="N3289" i="1"/>
  <c r="J3290" i="1"/>
  <c r="K3290" i="1"/>
  <c r="L3290" i="1"/>
  <c r="M3290" i="1"/>
  <c r="N3290" i="1"/>
  <c r="J3291" i="1"/>
  <c r="K3291" i="1"/>
  <c r="L3291" i="1"/>
  <c r="M3291" i="1"/>
  <c r="N3291" i="1"/>
  <c r="J3292" i="1"/>
  <c r="K3292" i="1"/>
  <c r="L3292" i="1"/>
  <c r="M3292" i="1"/>
  <c r="N3292" i="1"/>
  <c r="J3293" i="1"/>
  <c r="K3293" i="1"/>
  <c r="L3293" i="1"/>
  <c r="M3293" i="1"/>
  <c r="N3293" i="1"/>
  <c r="J3294" i="1"/>
  <c r="K3294" i="1"/>
  <c r="L3294" i="1"/>
  <c r="M3294" i="1"/>
  <c r="N3294" i="1"/>
  <c r="J3295" i="1"/>
  <c r="K3295" i="1"/>
  <c r="L3295" i="1"/>
  <c r="M3295" i="1"/>
  <c r="N3295" i="1"/>
  <c r="J3296" i="1"/>
  <c r="K3296" i="1"/>
  <c r="L3296" i="1"/>
  <c r="M3296" i="1"/>
  <c r="N3296" i="1"/>
  <c r="J3297" i="1"/>
  <c r="K3297" i="1"/>
  <c r="L3297" i="1"/>
  <c r="M3297" i="1"/>
  <c r="N3297" i="1"/>
  <c r="J3298" i="1"/>
  <c r="K3298" i="1"/>
  <c r="L3298" i="1"/>
  <c r="M3298" i="1"/>
  <c r="N3298" i="1"/>
  <c r="J3299" i="1"/>
  <c r="K3299" i="1"/>
  <c r="L3299" i="1"/>
  <c r="M3299" i="1"/>
  <c r="N3299" i="1"/>
  <c r="J3300" i="1"/>
  <c r="K3300" i="1"/>
  <c r="L3300" i="1"/>
  <c r="M3300" i="1"/>
  <c r="N3300" i="1"/>
  <c r="J3301" i="1"/>
  <c r="K3301" i="1"/>
  <c r="L3301" i="1"/>
  <c r="M3301" i="1"/>
  <c r="N3301" i="1"/>
  <c r="J3302" i="1"/>
  <c r="K3302" i="1"/>
  <c r="L3302" i="1"/>
  <c r="M3302" i="1"/>
  <c r="N3302" i="1"/>
  <c r="J3303" i="1"/>
  <c r="K3303" i="1"/>
  <c r="L3303" i="1"/>
  <c r="M3303" i="1"/>
  <c r="N3303" i="1"/>
  <c r="J3304" i="1"/>
  <c r="K3304" i="1"/>
  <c r="L3304" i="1"/>
  <c r="M3304" i="1"/>
  <c r="N3304" i="1"/>
  <c r="J3305" i="1"/>
  <c r="K3305" i="1"/>
  <c r="L3305" i="1"/>
  <c r="M3305" i="1"/>
  <c r="N3305" i="1"/>
  <c r="J3306" i="1"/>
  <c r="K3306" i="1"/>
  <c r="L3306" i="1"/>
  <c r="M3306" i="1"/>
  <c r="N3306" i="1"/>
  <c r="J3307" i="1"/>
  <c r="K3307" i="1"/>
  <c r="L3307" i="1"/>
  <c r="M3307" i="1"/>
  <c r="N3307" i="1"/>
  <c r="J3308" i="1"/>
  <c r="K3308" i="1"/>
  <c r="L3308" i="1"/>
  <c r="M3308" i="1"/>
  <c r="N3308" i="1"/>
  <c r="J3309" i="1"/>
  <c r="K3309" i="1"/>
  <c r="L3309" i="1"/>
  <c r="M3309" i="1"/>
  <c r="N3309" i="1"/>
  <c r="J3310" i="1"/>
  <c r="K3310" i="1"/>
  <c r="L3310" i="1"/>
  <c r="M3310" i="1"/>
  <c r="N3310" i="1"/>
  <c r="J3311" i="1"/>
  <c r="K3311" i="1"/>
  <c r="L3311" i="1"/>
  <c r="M3311" i="1"/>
  <c r="N3311" i="1"/>
  <c r="J3312" i="1"/>
  <c r="K3312" i="1"/>
  <c r="L3312" i="1"/>
  <c r="M3312" i="1"/>
  <c r="N3312" i="1"/>
  <c r="J3313" i="1"/>
  <c r="K3313" i="1"/>
  <c r="L3313" i="1"/>
  <c r="M3313" i="1"/>
  <c r="N3313" i="1"/>
  <c r="J3314" i="1"/>
  <c r="K3314" i="1"/>
  <c r="L3314" i="1"/>
  <c r="M3314" i="1"/>
  <c r="N3314" i="1"/>
  <c r="J3315" i="1"/>
  <c r="K3315" i="1"/>
  <c r="L3315" i="1"/>
  <c r="M3315" i="1"/>
  <c r="N3315" i="1"/>
  <c r="J3316" i="1"/>
  <c r="K3316" i="1"/>
  <c r="L3316" i="1"/>
  <c r="M3316" i="1"/>
  <c r="N3316" i="1"/>
  <c r="J3317" i="1"/>
  <c r="K3317" i="1"/>
  <c r="L3317" i="1"/>
  <c r="M3317" i="1"/>
  <c r="N3317" i="1"/>
  <c r="J3318" i="1"/>
  <c r="K3318" i="1"/>
  <c r="L3318" i="1"/>
  <c r="M3318" i="1"/>
  <c r="N3318" i="1"/>
  <c r="J3319" i="1"/>
  <c r="K3319" i="1"/>
  <c r="L3319" i="1"/>
  <c r="M3319" i="1"/>
  <c r="N3319" i="1"/>
  <c r="J3320" i="1"/>
  <c r="K3320" i="1"/>
  <c r="L3320" i="1"/>
  <c r="M3320" i="1"/>
  <c r="N3320" i="1"/>
  <c r="J3321" i="1"/>
  <c r="K3321" i="1"/>
  <c r="L3321" i="1"/>
  <c r="M3321" i="1"/>
  <c r="N3321" i="1"/>
  <c r="J3322" i="1"/>
  <c r="K3322" i="1"/>
  <c r="L3322" i="1"/>
  <c r="M3322" i="1"/>
  <c r="N3322" i="1"/>
  <c r="J3323" i="1"/>
  <c r="K3323" i="1"/>
  <c r="L3323" i="1"/>
  <c r="M3323" i="1"/>
  <c r="N3323" i="1"/>
  <c r="J3324" i="1"/>
  <c r="K3324" i="1"/>
  <c r="L3324" i="1"/>
  <c r="M3324" i="1"/>
  <c r="N3324" i="1"/>
  <c r="J3325" i="1"/>
  <c r="K3325" i="1"/>
  <c r="L3325" i="1"/>
  <c r="M3325" i="1"/>
  <c r="N3325" i="1"/>
  <c r="J3326" i="1"/>
  <c r="K3326" i="1"/>
  <c r="L3326" i="1"/>
  <c r="M3326" i="1"/>
  <c r="N3326" i="1"/>
  <c r="J3327" i="1"/>
  <c r="K3327" i="1"/>
  <c r="L3327" i="1"/>
  <c r="M3327" i="1"/>
  <c r="N3327" i="1"/>
  <c r="J3328" i="1"/>
  <c r="K3328" i="1"/>
  <c r="L3328" i="1"/>
  <c r="M3328" i="1"/>
  <c r="N3328" i="1"/>
  <c r="J3329" i="1"/>
  <c r="K3329" i="1"/>
  <c r="L3329" i="1"/>
  <c r="M3329" i="1"/>
  <c r="N3329" i="1"/>
  <c r="J3330" i="1"/>
  <c r="K3330" i="1"/>
  <c r="L3330" i="1"/>
  <c r="M3330" i="1"/>
  <c r="N3330" i="1"/>
  <c r="J3331" i="1"/>
  <c r="K3331" i="1"/>
  <c r="L3331" i="1"/>
  <c r="M3331" i="1"/>
  <c r="N3331" i="1"/>
  <c r="J3332" i="1"/>
  <c r="K3332" i="1"/>
  <c r="L3332" i="1"/>
  <c r="M3332" i="1"/>
  <c r="N3332" i="1"/>
  <c r="J3333" i="1"/>
  <c r="K3333" i="1"/>
  <c r="L3333" i="1"/>
  <c r="M3333" i="1"/>
  <c r="N3333" i="1"/>
  <c r="J3334" i="1"/>
  <c r="K3334" i="1"/>
  <c r="L3334" i="1"/>
  <c r="M3334" i="1"/>
  <c r="N3334" i="1"/>
  <c r="J3335" i="1"/>
  <c r="K3335" i="1"/>
  <c r="L3335" i="1"/>
  <c r="M3335" i="1"/>
  <c r="N3335" i="1"/>
  <c r="J3336" i="1"/>
  <c r="K3336" i="1"/>
  <c r="L3336" i="1"/>
  <c r="M3336" i="1"/>
  <c r="N3336" i="1"/>
  <c r="J3337" i="1"/>
  <c r="K3337" i="1"/>
  <c r="L3337" i="1"/>
  <c r="M3337" i="1"/>
  <c r="N3337" i="1"/>
  <c r="J3338" i="1"/>
  <c r="K3338" i="1"/>
  <c r="L3338" i="1"/>
  <c r="M3338" i="1"/>
  <c r="N3338" i="1"/>
  <c r="J3339" i="1"/>
  <c r="K3339" i="1"/>
  <c r="L3339" i="1"/>
  <c r="M3339" i="1"/>
  <c r="N3339" i="1"/>
  <c r="J3340" i="1"/>
  <c r="K3340" i="1"/>
  <c r="L3340" i="1"/>
  <c r="M3340" i="1"/>
  <c r="N3340" i="1"/>
  <c r="J3341" i="1"/>
  <c r="K3341" i="1"/>
  <c r="L3341" i="1"/>
  <c r="M3341" i="1"/>
  <c r="N3341" i="1"/>
  <c r="J3342" i="1"/>
  <c r="K3342" i="1"/>
  <c r="L3342" i="1"/>
  <c r="M3342" i="1"/>
  <c r="N3342" i="1"/>
  <c r="J3343" i="1"/>
  <c r="K3343" i="1"/>
  <c r="L3343" i="1"/>
  <c r="M3343" i="1"/>
  <c r="N3343" i="1"/>
  <c r="J3344" i="1"/>
  <c r="K3344" i="1"/>
  <c r="L3344" i="1"/>
  <c r="M3344" i="1"/>
  <c r="N3344" i="1"/>
  <c r="J3345" i="1"/>
  <c r="K3345" i="1"/>
  <c r="L3345" i="1"/>
  <c r="M3345" i="1"/>
  <c r="N3345" i="1"/>
  <c r="J3346" i="1"/>
  <c r="K3346" i="1"/>
  <c r="L3346" i="1"/>
  <c r="M3346" i="1"/>
  <c r="N3346" i="1"/>
  <c r="J3347" i="1"/>
  <c r="K3347" i="1"/>
  <c r="L3347" i="1"/>
  <c r="M3347" i="1"/>
  <c r="N3347" i="1"/>
  <c r="J3348" i="1"/>
  <c r="K3348" i="1"/>
  <c r="L3348" i="1"/>
  <c r="M3348" i="1"/>
  <c r="N3348" i="1"/>
  <c r="J3349" i="1"/>
  <c r="K3349" i="1"/>
  <c r="L3349" i="1"/>
  <c r="M3349" i="1"/>
  <c r="N3349" i="1"/>
  <c r="J3350" i="1"/>
  <c r="K3350" i="1"/>
  <c r="L3350" i="1"/>
  <c r="M3350" i="1"/>
  <c r="N3350" i="1"/>
  <c r="J3351" i="1"/>
  <c r="K3351" i="1"/>
  <c r="L3351" i="1"/>
  <c r="M3351" i="1"/>
  <c r="N3351" i="1"/>
  <c r="J3352" i="1"/>
  <c r="K3352" i="1"/>
  <c r="L3352" i="1"/>
  <c r="M3352" i="1"/>
  <c r="N3352" i="1"/>
  <c r="J3353" i="1"/>
  <c r="K3353" i="1"/>
  <c r="L3353" i="1"/>
  <c r="M3353" i="1"/>
  <c r="N3353" i="1"/>
  <c r="J3354" i="1"/>
  <c r="K3354" i="1"/>
  <c r="L3354" i="1"/>
  <c r="M3354" i="1"/>
  <c r="N3354" i="1"/>
  <c r="J3355" i="1"/>
  <c r="K3355" i="1"/>
  <c r="L3355" i="1"/>
  <c r="M3355" i="1"/>
  <c r="N3355" i="1"/>
  <c r="J3356" i="1"/>
  <c r="K3356" i="1"/>
  <c r="L3356" i="1"/>
  <c r="M3356" i="1"/>
  <c r="N3356" i="1"/>
  <c r="J3357" i="1"/>
  <c r="K3357" i="1"/>
  <c r="L3357" i="1"/>
  <c r="M3357" i="1"/>
  <c r="N3357" i="1"/>
  <c r="J3358" i="1"/>
  <c r="K3358" i="1"/>
  <c r="L3358" i="1"/>
  <c r="M3358" i="1"/>
  <c r="N3358" i="1"/>
  <c r="J3359" i="1"/>
  <c r="K3359" i="1"/>
  <c r="L3359" i="1"/>
  <c r="M3359" i="1"/>
  <c r="N3359" i="1"/>
  <c r="J3360" i="1"/>
  <c r="K3360" i="1"/>
  <c r="L3360" i="1"/>
  <c r="M3360" i="1"/>
  <c r="N3360" i="1"/>
  <c r="J3361" i="1"/>
  <c r="K3361" i="1"/>
  <c r="L3361" i="1"/>
  <c r="M3361" i="1"/>
  <c r="N3361" i="1"/>
  <c r="J3362" i="1"/>
  <c r="K3362" i="1"/>
  <c r="L3362" i="1"/>
  <c r="M3362" i="1"/>
  <c r="N3362" i="1"/>
  <c r="J3363" i="1"/>
  <c r="K3363" i="1"/>
  <c r="L3363" i="1"/>
  <c r="M3363" i="1"/>
  <c r="N3363" i="1"/>
  <c r="J3364" i="1"/>
  <c r="K3364" i="1"/>
  <c r="L3364" i="1"/>
  <c r="M3364" i="1"/>
  <c r="N3364" i="1"/>
  <c r="J3365" i="1"/>
  <c r="K3365" i="1"/>
  <c r="L3365" i="1"/>
  <c r="M3365" i="1"/>
  <c r="N3365" i="1"/>
  <c r="J3366" i="1"/>
  <c r="K3366" i="1"/>
  <c r="L3366" i="1"/>
  <c r="M3366" i="1"/>
  <c r="N3366" i="1"/>
  <c r="J3367" i="1"/>
  <c r="K3367" i="1"/>
  <c r="L3367" i="1"/>
  <c r="M3367" i="1"/>
  <c r="N3367" i="1"/>
  <c r="J3368" i="1"/>
  <c r="K3368" i="1"/>
  <c r="L3368" i="1"/>
  <c r="M3368" i="1"/>
  <c r="N3368" i="1"/>
  <c r="J3369" i="1"/>
  <c r="K3369" i="1"/>
  <c r="L3369" i="1"/>
  <c r="M3369" i="1"/>
  <c r="N3369" i="1"/>
  <c r="J3370" i="1"/>
  <c r="K3370" i="1"/>
  <c r="L3370" i="1"/>
  <c r="M3370" i="1"/>
  <c r="N3370" i="1"/>
  <c r="J3371" i="1"/>
  <c r="K3371" i="1"/>
  <c r="L3371" i="1"/>
  <c r="M3371" i="1"/>
  <c r="N3371" i="1"/>
  <c r="J3372" i="1"/>
  <c r="K3372" i="1"/>
  <c r="L3372" i="1"/>
  <c r="M3372" i="1"/>
  <c r="N3372" i="1"/>
  <c r="J3373" i="1"/>
  <c r="K3373" i="1"/>
  <c r="L3373" i="1"/>
  <c r="M3373" i="1"/>
  <c r="N3373" i="1"/>
  <c r="J3374" i="1"/>
  <c r="K3374" i="1"/>
  <c r="L3374" i="1"/>
  <c r="M3374" i="1"/>
  <c r="N3374" i="1"/>
  <c r="J3375" i="1"/>
  <c r="K3375" i="1"/>
  <c r="L3375" i="1"/>
  <c r="M3375" i="1"/>
  <c r="N3375" i="1"/>
  <c r="J3376" i="1"/>
  <c r="K3376" i="1"/>
  <c r="L3376" i="1"/>
  <c r="M3376" i="1"/>
  <c r="N3376" i="1"/>
  <c r="J3377" i="1"/>
  <c r="K3377" i="1"/>
  <c r="L3377" i="1"/>
  <c r="M3377" i="1"/>
  <c r="N3377" i="1"/>
  <c r="J3378" i="1"/>
  <c r="K3378" i="1"/>
  <c r="L3378" i="1"/>
  <c r="M3378" i="1"/>
  <c r="N3378" i="1"/>
  <c r="J3379" i="1"/>
  <c r="K3379" i="1"/>
  <c r="L3379" i="1"/>
  <c r="M3379" i="1"/>
  <c r="N3379" i="1"/>
  <c r="J3380" i="1"/>
  <c r="K3380" i="1"/>
  <c r="L3380" i="1"/>
  <c r="M3380" i="1"/>
  <c r="N3380" i="1"/>
  <c r="J3381" i="1"/>
  <c r="K3381" i="1"/>
  <c r="L3381" i="1"/>
  <c r="M3381" i="1"/>
  <c r="N3381" i="1"/>
  <c r="J3382" i="1"/>
  <c r="K3382" i="1"/>
  <c r="L3382" i="1"/>
  <c r="M3382" i="1"/>
  <c r="N3382" i="1"/>
  <c r="J3383" i="1"/>
  <c r="K3383" i="1"/>
  <c r="L3383" i="1"/>
  <c r="M3383" i="1"/>
  <c r="N3383" i="1"/>
  <c r="J3384" i="1"/>
  <c r="K3384" i="1"/>
  <c r="L3384" i="1"/>
  <c r="M3384" i="1"/>
  <c r="N3384" i="1"/>
  <c r="J3385" i="1"/>
  <c r="K3385" i="1"/>
  <c r="L3385" i="1"/>
  <c r="M3385" i="1"/>
  <c r="N3385" i="1"/>
  <c r="J3386" i="1"/>
  <c r="K3386" i="1"/>
  <c r="L3386" i="1"/>
  <c r="M3386" i="1"/>
  <c r="N3386" i="1"/>
  <c r="J3387" i="1"/>
  <c r="K3387" i="1"/>
  <c r="L3387" i="1"/>
  <c r="M3387" i="1"/>
  <c r="N3387" i="1"/>
  <c r="J3388" i="1"/>
  <c r="K3388" i="1"/>
  <c r="L3388" i="1"/>
  <c r="M3388" i="1"/>
  <c r="N3388" i="1"/>
  <c r="J3389" i="1"/>
  <c r="K3389" i="1"/>
  <c r="L3389" i="1"/>
  <c r="M3389" i="1"/>
  <c r="N3389" i="1"/>
  <c r="J3390" i="1"/>
  <c r="K3390" i="1"/>
  <c r="L3390" i="1"/>
  <c r="M3390" i="1"/>
  <c r="N3390" i="1"/>
  <c r="J3391" i="1"/>
  <c r="K3391" i="1"/>
  <c r="L3391" i="1"/>
  <c r="M3391" i="1"/>
  <c r="N3391" i="1"/>
  <c r="J3392" i="1"/>
  <c r="K3392" i="1"/>
  <c r="L3392" i="1"/>
  <c r="M3392" i="1"/>
  <c r="N3392" i="1"/>
  <c r="J3393" i="1"/>
  <c r="K3393" i="1"/>
  <c r="L3393" i="1"/>
  <c r="M3393" i="1"/>
  <c r="N3393" i="1"/>
  <c r="J3394" i="1"/>
  <c r="K3394" i="1"/>
  <c r="L3394" i="1"/>
  <c r="M3394" i="1"/>
  <c r="N3394" i="1"/>
  <c r="J3395" i="1"/>
  <c r="K3395" i="1"/>
  <c r="L3395" i="1"/>
  <c r="M3395" i="1"/>
  <c r="N3395" i="1"/>
  <c r="J3396" i="1"/>
  <c r="K3396" i="1"/>
  <c r="L3396" i="1"/>
  <c r="M3396" i="1"/>
  <c r="N3396" i="1"/>
  <c r="J3397" i="1"/>
  <c r="K3397" i="1"/>
  <c r="L3397" i="1"/>
  <c r="M3397" i="1"/>
  <c r="N3397" i="1"/>
  <c r="J3398" i="1"/>
  <c r="K3398" i="1"/>
  <c r="L3398" i="1"/>
  <c r="M3398" i="1"/>
  <c r="N3398" i="1"/>
  <c r="J3399" i="1"/>
  <c r="K3399" i="1"/>
  <c r="L3399" i="1"/>
  <c r="M3399" i="1"/>
  <c r="N3399" i="1"/>
  <c r="J3400" i="1"/>
  <c r="K3400" i="1"/>
  <c r="L3400" i="1"/>
  <c r="M3400" i="1"/>
  <c r="N3400" i="1"/>
  <c r="J3401" i="1"/>
  <c r="K3401" i="1"/>
  <c r="L3401" i="1"/>
  <c r="M3401" i="1"/>
  <c r="N3401" i="1"/>
  <c r="J3402" i="1"/>
  <c r="K3402" i="1"/>
  <c r="L3402" i="1"/>
  <c r="M3402" i="1"/>
  <c r="N3402" i="1"/>
  <c r="J3403" i="1"/>
  <c r="K3403" i="1"/>
  <c r="L3403" i="1"/>
  <c r="M3403" i="1"/>
  <c r="N3403" i="1"/>
  <c r="J3404" i="1"/>
  <c r="K3404" i="1"/>
  <c r="L3404" i="1"/>
  <c r="M3404" i="1"/>
  <c r="N3404" i="1"/>
  <c r="J3405" i="1"/>
  <c r="K3405" i="1"/>
  <c r="L3405" i="1"/>
  <c r="M3405" i="1"/>
  <c r="N3405" i="1"/>
  <c r="J3406" i="1"/>
  <c r="K3406" i="1"/>
  <c r="L3406" i="1"/>
  <c r="M3406" i="1"/>
  <c r="N3406" i="1"/>
  <c r="J3407" i="1"/>
  <c r="K3407" i="1"/>
  <c r="L3407" i="1"/>
  <c r="M3407" i="1"/>
  <c r="N3407" i="1"/>
  <c r="J3408" i="1"/>
  <c r="K3408" i="1"/>
  <c r="L3408" i="1"/>
  <c r="M3408" i="1"/>
  <c r="N3408" i="1"/>
  <c r="J3409" i="1"/>
  <c r="K3409" i="1"/>
  <c r="L3409" i="1"/>
  <c r="M3409" i="1"/>
  <c r="N3409" i="1"/>
  <c r="J3410" i="1"/>
  <c r="K3410" i="1"/>
  <c r="L3410" i="1"/>
  <c r="M3410" i="1"/>
  <c r="N3410" i="1"/>
  <c r="J3411" i="1"/>
  <c r="K3411" i="1"/>
  <c r="L3411" i="1"/>
  <c r="M3411" i="1"/>
  <c r="N3411" i="1"/>
  <c r="J3412" i="1"/>
  <c r="K3412" i="1"/>
  <c r="L3412" i="1"/>
  <c r="M3412" i="1"/>
  <c r="N3412" i="1"/>
  <c r="J3413" i="1"/>
  <c r="K3413" i="1"/>
  <c r="L3413" i="1"/>
  <c r="M3413" i="1"/>
  <c r="N3413" i="1"/>
  <c r="J3414" i="1"/>
  <c r="K3414" i="1"/>
  <c r="L3414" i="1"/>
  <c r="M3414" i="1"/>
  <c r="N3414" i="1"/>
  <c r="J3415" i="1"/>
  <c r="K3415" i="1"/>
  <c r="L3415" i="1"/>
  <c r="M3415" i="1"/>
  <c r="N3415" i="1"/>
  <c r="J3416" i="1"/>
  <c r="K3416" i="1"/>
  <c r="L3416" i="1"/>
  <c r="M3416" i="1"/>
  <c r="N3416" i="1"/>
  <c r="J3417" i="1"/>
  <c r="K3417" i="1"/>
  <c r="L3417" i="1"/>
  <c r="M3417" i="1"/>
  <c r="N3417" i="1"/>
  <c r="J3418" i="1"/>
  <c r="K3418" i="1"/>
  <c r="L3418" i="1"/>
  <c r="M3418" i="1"/>
  <c r="N3418" i="1"/>
  <c r="J3419" i="1"/>
  <c r="K3419" i="1"/>
  <c r="L3419" i="1"/>
  <c r="M3419" i="1"/>
  <c r="N3419" i="1"/>
  <c r="J3420" i="1"/>
  <c r="K3420" i="1"/>
  <c r="L3420" i="1"/>
  <c r="M3420" i="1"/>
  <c r="N3420" i="1"/>
  <c r="J3421" i="1"/>
  <c r="K3421" i="1"/>
  <c r="L3421" i="1"/>
  <c r="M3421" i="1"/>
  <c r="N3421" i="1"/>
  <c r="J3422" i="1"/>
  <c r="K3422" i="1"/>
  <c r="L3422" i="1"/>
  <c r="M3422" i="1"/>
  <c r="N3422" i="1"/>
  <c r="J3423" i="1"/>
  <c r="K3423" i="1"/>
  <c r="L3423" i="1"/>
  <c r="M3423" i="1"/>
  <c r="N3423" i="1"/>
  <c r="J3424" i="1"/>
  <c r="K3424" i="1"/>
  <c r="L3424" i="1"/>
  <c r="M3424" i="1"/>
  <c r="N3424" i="1"/>
  <c r="J3425" i="1"/>
  <c r="K3425" i="1"/>
  <c r="L3425" i="1"/>
  <c r="M3425" i="1"/>
  <c r="N3425" i="1"/>
  <c r="J3426" i="1"/>
  <c r="K3426" i="1"/>
  <c r="L3426" i="1"/>
  <c r="M3426" i="1"/>
  <c r="N3426" i="1"/>
  <c r="J3427" i="1"/>
  <c r="K3427" i="1"/>
  <c r="L3427" i="1"/>
  <c r="M3427" i="1"/>
  <c r="N3427" i="1"/>
  <c r="J3428" i="1"/>
  <c r="K3428" i="1"/>
  <c r="L3428" i="1"/>
  <c r="M3428" i="1"/>
  <c r="N3428" i="1"/>
  <c r="J3429" i="1"/>
  <c r="K3429" i="1"/>
  <c r="L3429" i="1"/>
  <c r="M3429" i="1"/>
  <c r="N3429" i="1"/>
  <c r="J3430" i="1"/>
  <c r="K3430" i="1"/>
  <c r="L3430" i="1"/>
  <c r="M3430" i="1"/>
  <c r="N3430" i="1"/>
  <c r="J3431" i="1"/>
  <c r="K3431" i="1"/>
  <c r="L3431" i="1"/>
  <c r="M3431" i="1"/>
  <c r="N3431" i="1"/>
  <c r="J3432" i="1"/>
  <c r="K3432" i="1"/>
  <c r="L3432" i="1"/>
  <c r="M3432" i="1"/>
  <c r="N3432" i="1"/>
  <c r="J3433" i="1"/>
  <c r="K3433" i="1"/>
  <c r="L3433" i="1"/>
  <c r="M3433" i="1"/>
  <c r="N3433" i="1"/>
  <c r="J3434" i="1"/>
  <c r="K3434" i="1"/>
  <c r="L3434" i="1"/>
  <c r="M3434" i="1"/>
  <c r="N3434" i="1"/>
  <c r="J3435" i="1"/>
  <c r="K3435" i="1"/>
  <c r="L3435" i="1"/>
  <c r="M3435" i="1"/>
  <c r="N3435" i="1"/>
  <c r="J3436" i="1"/>
  <c r="K3436" i="1"/>
  <c r="L3436" i="1"/>
  <c r="M3436" i="1"/>
  <c r="N3436" i="1"/>
  <c r="J3437" i="1"/>
  <c r="K3437" i="1"/>
  <c r="L3437" i="1"/>
  <c r="M3437" i="1"/>
  <c r="N3437" i="1"/>
  <c r="J3438" i="1"/>
  <c r="K3438" i="1"/>
  <c r="L3438" i="1"/>
  <c r="M3438" i="1"/>
  <c r="N3438" i="1"/>
  <c r="J3439" i="1"/>
  <c r="K3439" i="1"/>
  <c r="L3439" i="1"/>
  <c r="M3439" i="1"/>
  <c r="N3439" i="1"/>
  <c r="J3440" i="1"/>
  <c r="K3440" i="1"/>
  <c r="L3440" i="1"/>
  <c r="M3440" i="1"/>
  <c r="N3440" i="1"/>
  <c r="J3441" i="1"/>
  <c r="K3441" i="1"/>
  <c r="L3441" i="1"/>
  <c r="M3441" i="1"/>
  <c r="N3441" i="1"/>
  <c r="J3442" i="1"/>
  <c r="K3442" i="1"/>
  <c r="L3442" i="1"/>
  <c r="M3442" i="1"/>
  <c r="N3442" i="1"/>
  <c r="J3443" i="1"/>
  <c r="K3443" i="1"/>
  <c r="L3443" i="1"/>
  <c r="M3443" i="1"/>
  <c r="N3443" i="1"/>
  <c r="J3444" i="1"/>
  <c r="K3444" i="1"/>
  <c r="L3444" i="1"/>
  <c r="M3444" i="1"/>
  <c r="N3444" i="1"/>
  <c r="J3445" i="1"/>
  <c r="K3445" i="1"/>
  <c r="L3445" i="1"/>
  <c r="M3445" i="1"/>
  <c r="N3445" i="1"/>
  <c r="J3446" i="1"/>
  <c r="K3446" i="1"/>
  <c r="L3446" i="1"/>
  <c r="M3446" i="1"/>
  <c r="N3446" i="1"/>
  <c r="J3447" i="1"/>
  <c r="K3447" i="1"/>
  <c r="L3447" i="1"/>
  <c r="M3447" i="1"/>
  <c r="N3447" i="1"/>
  <c r="J3448" i="1"/>
  <c r="K3448" i="1"/>
  <c r="L3448" i="1"/>
  <c r="M3448" i="1"/>
  <c r="N3448" i="1"/>
  <c r="J3449" i="1"/>
  <c r="K3449" i="1"/>
  <c r="L3449" i="1"/>
  <c r="M3449" i="1"/>
  <c r="N3449" i="1"/>
  <c r="J3450" i="1"/>
  <c r="K3450" i="1"/>
  <c r="L3450" i="1"/>
  <c r="M3450" i="1"/>
  <c r="N3450" i="1"/>
  <c r="J3451" i="1"/>
  <c r="K3451" i="1"/>
  <c r="L3451" i="1"/>
  <c r="M3451" i="1"/>
  <c r="N3451" i="1"/>
  <c r="J3452" i="1"/>
  <c r="K3452" i="1"/>
  <c r="L3452" i="1"/>
  <c r="M3452" i="1"/>
  <c r="N3452" i="1"/>
  <c r="J3453" i="1"/>
  <c r="K3453" i="1"/>
  <c r="L3453" i="1"/>
  <c r="M3453" i="1"/>
  <c r="N3453" i="1"/>
  <c r="J3454" i="1"/>
  <c r="K3454" i="1"/>
  <c r="L3454" i="1"/>
  <c r="M3454" i="1"/>
  <c r="N3454" i="1"/>
  <c r="J3455" i="1"/>
  <c r="K3455" i="1"/>
  <c r="L3455" i="1"/>
  <c r="M3455" i="1"/>
  <c r="N3455" i="1"/>
  <c r="J3456" i="1"/>
  <c r="K3456" i="1"/>
  <c r="L3456" i="1"/>
  <c r="M3456" i="1"/>
  <c r="N3456" i="1"/>
  <c r="J3457" i="1"/>
  <c r="K3457" i="1"/>
  <c r="L3457" i="1"/>
  <c r="M3457" i="1"/>
  <c r="N3457" i="1"/>
  <c r="J3458" i="1"/>
  <c r="K3458" i="1"/>
  <c r="L3458" i="1"/>
  <c r="M3458" i="1"/>
  <c r="N3458" i="1"/>
  <c r="J3459" i="1"/>
  <c r="K3459" i="1"/>
  <c r="L3459" i="1"/>
  <c r="M3459" i="1"/>
  <c r="N3459" i="1"/>
  <c r="J3460" i="1"/>
  <c r="K3460" i="1"/>
  <c r="L3460" i="1"/>
  <c r="M3460" i="1"/>
  <c r="N3460" i="1"/>
  <c r="J3461" i="1"/>
  <c r="K3461" i="1"/>
  <c r="L3461" i="1"/>
  <c r="M3461" i="1"/>
  <c r="N3461" i="1"/>
  <c r="J3462" i="1"/>
  <c r="K3462" i="1"/>
  <c r="L3462" i="1"/>
  <c r="M3462" i="1"/>
  <c r="N3462" i="1"/>
  <c r="J3463" i="1"/>
  <c r="K3463" i="1"/>
  <c r="L3463" i="1"/>
  <c r="M3463" i="1"/>
  <c r="N3463" i="1"/>
  <c r="J3464" i="1"/>
  <c r="K3464" i="1"/>
  <c r="L3464" i="1"/>
  <c r="M3464" i="1"/>
  <c r="N3464" i="1"/>
  <c r="J3465" i="1"/>
  <c r="K3465" i="1"/>
  <c r="L3465" i="1"/>
  <c r="M3465" i="1"/>
  <c r="N3465" i="1"/>
  <c r="J3466" i="1"/>
  <c r="K3466" i="1"/>
  <c r="L3466" i="1"/>
  <c r="M3466" i="1"/>
  <c r="N3466" i="1"/>
  <c r="J3467" i="1"/>
  <c r="K3467" i="1"/>
  <c r="L3467" i="1"/>
  <c r="M3467" i="1"/>
  <c r="N3467" i="1"/>
  <c r="J3468" i="1"/>
  <c r="K3468" i="1"/>
  <c r="L3468" i="1"/>
  <c r="M3468" i="1"/>
  <c r="N3468" i="1"/>
  <c r="J3469" i="1"/>
  <c r="K3469" i="1"/>
  <c r="L3469" i="1"/>
  <c r="M3469" i="1"/>
  <c r="N3469" i="1"/>
  <c r="J3470" i="1"/>
  <c r="K3470" i="1"/>
  <c r="L3470" i="1"/>
  <c r="M3470" i="1"/>
  <c r="N3470" i="1"/>
  <c r="J3471" i="1"/>
  <c r="K3471" i="1"/>
  <c r="L3471" i="1"/>
  <c r="M3471" i="1"/>
  <c r="N3471" i="1"/>
  <c r="J3472" i="1"/>
  <c r="K3472" i="1"/>
  <c r="L3472" i="1"/>
  <c r="M3472" i="1"/>
  <c r="N3472" i="1"/>
  <c r="J3473" i="1"/>
  <c r="K3473" i="1"/>
  <c r="L3473" i="1"/>
  <c r="M3473" i="1"/>
  <c r="N3473" i="1"/>
  <c r="J3474" i="1"/>
  <c r="K3474" i="1"/>
  <c r="L3474" i="1"/>
  <c r="M3474" i="1"/>
  <c r="N3474" i="1"/>
  <c r="J3475" i="1"/>
  <c r="K3475" i="1"/>
  <c r="L3475" i="1"/>
  <c r="M3475" i="1"/>
  <c r="N3475" i="1"/>
  <c r="J3476" i="1"/>
  <c r="K3476" i="1"/>
  <c r="L3476" i="1"/>
  <c r="M3476" i="1"/>
  <c r="N3476" i="1"/>
  <c r="J3477" i="1"/>
  <c r="K3477" i="1"/>
  <c r="L3477" i="1"/>
  <c r="M3477" i="1"/>
  <c r="N3477" i="1"/>
  <c r="J3478" i="1"/>
  <c r="K3478" i="1"/>
  <c r="L3478" i="1"/>
  <c r="M3478" i="1"/>
  <c r="N3478" i="1"/>
  <c r="J3479" i="1"/>
  <c r="K3479" i="1"/>
  <c r="L3479" i="1"/>
  <c r="M3479" i="1"/>
  <c r="N3479" i="1"/>
  <c r="J3480" i="1"/>
  <c r="K3480" i="1"/>
  <c r="L3480" i="1"/>
  <c r="M3480" i="1"/>
  <c r="N3480" i="1"/>
  <c r="J3481" i="1"/>
  <c r="K3481" i="1"/>
  <c r="L3481" i="1"/>
  <c r="M3481" i="1"/>
  <c r="N3481" i="1"/>
  <c r="J3482" i="1"/>
  <c r="K3482" i="1"/>
  <c r="L3482" i="1"/>
  <c r="M3482" i="1"/>
  <c r="N3482" i="1"/>
  <c r="J3483" i="1"/>
  <c r="K3483" i="1"/>
  <c r="L3483" i="1"/>
  <c r="M3483" i="1"/>
  <c r="N3483" i="1"/>
  <c r="J3484" i="1"/>
  <c r="K3484" i="1"/>
  <c r="L3484" i="1"/>
  <c r="M3484" i="1"/>
  <c r="N3484" i="1"/>
  <c r="J3485" i="1"/>
  <c r="K3485" i="1"/>
  <c r="L3485" i="1"/>
  <c r="M3485" i="1"/>
  <c r="N3485" i="1"/>
  <c r="J3486" i="1"/>
  <c r="K3486" i="1"/>
  <c r="L3486" i="1"/>
  <c r="M3486" i="1"/>
  <c r="N3486" i="1"/>
  <c r="J3487" i="1"/>
  <c r="K3487" i="1"/>
  <c r="L3487" i="1"/>
  <c r="M3487" i="1"/>
  <c r="N3487" i="1"/>
  <c r="J3488" i="1"/>
  <c r="K3488" i="1"/>
  <c r="L3488" i="1"/>
  <c r="M3488" i="1"/>
  <c r="N3488" i="1"/>
  <c r="J3489" i="1"/>
  <c r="K3489" i="1"/>
  <c r="L3489" i="1"/>
  <c r="M3489" i="1"/>
  <c r="N3489" i="1"/>
  <c r="J3490" i="1"/>
  <c r="K3490" i="1"/>
  <c r="L3490" i="1"/>
  <c r="M3490" i="1"/>
  <c r="N3490" i="1"/>
  <c r="J3491" i="1"/>
  <c r="K3491" i="1"/>
  <c r="L3491" i="1"/>
  <c r="M3491" i="1"/>
  <c r="N3491" i="1"/>
  <c r="J3492" i="1"/>
  <c r="K3492" i="1"/>
  <c r="L3492" i="1"/>
  <c r="M3492" i="1"/>
  <c r="N3492" i="1"/>
  <c r="J3493" i="1"/>
  <c r="K3493" i="1"/>
  <c r="L3493" i="1"/>
  <c r="M3493" i="1"/>
  <c r="N3493" i="1"/>
  <c r="J3494" i="1"/>
  <c r="K3494" i="1"/>
  <c r="L3494" i="1"/>
  <c r="M3494" i="1"/>
  <c r="N3494" i="1"/>
  <c r="J3495" i="1"/>
  <c r="K3495" i="1"/>
  <c r="L3495" i="1"/>
  <c r="M3495" i="1"/>
  <c r="N3495" i="1"/>
  <c r="J3496" i="1"/>
  <c r="K3496" i="1"/>
  <c r="L3496" i="1"/>
  <c r="M3496" i="1"/>
  <c r="N3496" i="1"/>
  <c r="J3497" i="1"/>
  <c r="K3497" i="1"/>
  <c r="L3497" i="1"/>
  <c r="M3497" i="1"/>
  <c r="N3497" i="1"/>
  <c r="J3498" i="1"/>
  <c r="K3498" i="1"/>
  <c r="L3498" i="1"/>
  <c r="M3498" i="1"/>
  <c r="N3498" i="1"/>
  <c r="J3499" i="1"/>
  <c r="K3499" i="1"/>
  <c r="L3499" i="1"/>
  <c r="M3499" i="1"/>
  <c r="N3499" i="1"/>
  <c r="J3500" i="1"/>
  <c r="K3500" i="1"/>
  <c r="L3500" i="1"/>
  <c r="M3500" i="1"/>
  <c r="N3500" i="1"/>
  <c r="J3501" i="1"/>
  <c r="K3501" i="1"/>
  <c r="L3501" i="1"/>
  <c r="M3501" i="1"/>
  <c r="N3501" i="1"/>
  <c r="J3502" i="1"/>
  <c r="K3502" i="1"/>
  <c r="L3502" i="1"/>
  <c r="M3502" i="1"/>
  <c r="N3502" i="1"/>
  <c r="J3503" i="1"/>
  <c r="K3503" i="1"/>
  <c r="L3503" i="1"/>
  <c r="M3503" i="1"/>
  <c r="N3503" i="1"/>
  <c r="J3504" i="1"/>
  <c r="K3504" i="1"/>
  <c r="L3504" i="1"/>
  <c r="M3504" i="1"/>
  <c r="N3504" i="1"/>
  <c r="J3505" i="1"/>
  <c r="K3505" i="1"/>
  <c r="L3505" i="1"/>
  <c r="M3505" i="1"/>
  <c r="N3505" i="1"/>
  <c r="J3506" i="1"/>
  <c r="K3506" i="1"/>
  <c r="L3506" i="1"/>
  <c r="M3506" i="1"/>
  <c r="N3506" i="1"/>
  <c r="J3507" i="1"/>
  <c r="K3507" i="1"/>
  <c r="L3507" i="1"/>
  <c r="M3507" i="1"/>
  <c r="N3507" i="1"/>
  <c r="J3508" i="1"/>
  <c r="K3508" i="1"/>
  <c r="L3508" i="1"/>
  <c r="M3508" i="1"/>
  <c r="N3508" i="1"/>
  <c r="J3509" i="1"/>
  <c r="K3509" i="1"/>
  <c r="L3509" i="1"/>
  <c r="M3509" i="1"/>
  <c r="N3509" i="1"/>
  <c r="J3510" i="1"/>
  <c r="K3510" i="1"/>
  <c r="L3510" i="1"/>
  <c r="M3510" i="1"/>
  <c r="N3510" i="1"/>
  <c r="J3511" i="1"/>
  <c r="K3511" i="1"/>
  <c r="L3511" i="1"/>
  <c r="M3511" i="1"/>
  <c r="N3511" i="1"/>
  <c r="J3512" i="1"/>
  <c r="K3512" i="1"/>
  <c r="L3512" i="1"/>
  <c r="M3512" i="1"/>
  <c r="N3512" i="1"/>
  <c r="J3513" i="1"/>
  <c r="K3513" i="1"/>
  <c r="L3513" i="1"/>
  <c r="M3513" i="1"/>
  <c r="N3513" i="1"/>
  <c r="J3514" i="1"/>
  <c r="K3514" i="1"/>
  <c r="L3514" i="1"/>
  <c r="M3514" i="1"/>
  <c r="N3514" i="1"/>
  <c r="J3515" i="1"/>
  <c r="K3515" i="1"/>
  <c r="L3515" i="1"/>
  <c r="M3515" i="1"/>
  <c r="N3515" i="1"/>
  <c r="J3516" i="1"/>
  <c r="K3516" i="1"/>
  <c r="L3516" i="1"/>
  <c r="M3516" i="1"/>
  <c r="N3516" i="1"/>
  <c r="J3517" i="1"/>
  <c r="K3517" i="1"/>
  <c r="L3517" i="1"/>
  <c r="M3517" i="1"/>
  <c r="N3517" i="1"/>
  <c r="J3518" i="1"/>
  <c r="K3518" i="1"/>
  <c r="L3518" i="1"/>
  <c r="M3518" i="1"/>
  <c r="N3518" i="1"/>
  <c r="J3519" i="1"/>
  <c r="K3519" i="1"/>
  <c r="L3519" i="1"/>
  <c r="M3519" i="1"/>
  <c r="N3519" i="1"/>
  <c r="J3520" i="1"/>
  <c r="K3520" i="1"/>
  <c r="L3520" i="1"/>
  <c r="M3520" i="1"/>
  <c r="N3520" i="1"/>
  <c r="J3521" i="1"/>
  <c r="K3521" i="1"/>
  <c r="L3521" i="1"/>
  <c r="M3521" i="1"/>
  <c r="N3521" i="1"/>
  <c r="J3522" i="1"/>
  <c r="K3522" i="1"/>
  <c r="L3522" i="1"/>
  <c r="M3522" i="1"/>
  <c r="N3522" i="1"/>
  <c r="J3523" i="1"/>
  <c r="K3523" i="1"/>
  <c r="L3523" i="1"/>
  <c r="M3523" i="1"/>
  <c r="N3523" i="1"/>
  <c r="J3524" i="1"/>
  <c r="K3524" i="1"/>
  <c r="L3524" i="1"/>
  <c r="M3524" i="1"/>
  <c r="N3524" i="1"/>
  <c r="J3525" i="1"/>
  <c r="K3525" i="1"/>
  <c r="L3525" i="1"/>
  <c r="M3525" i="1"/>
  <c r="N3525" i="1"/>
  <c r="J3526" i="1"/>
  <c r="K3526" i="1"/>
  <c r="L3526" i="1"/>
  <c r="M3526" i="1"/>
  <c r="N3526" i="1"/>
  <c r="J3527" i="1"/>
  <c r="K3527" i="1"/>
  <c r="L3527" i="1"/>
  <c r="M3527" i="1"/>
  <c r="N3527" i="1"/>
  <c r="J3528" i="1"/>
  <c r="K3528" i="1"/>
  <c r="L3528" i="1"/>
  <c r="M3528" i="1"/>
  <c r="N3528" i="1"/>
  <c r="J3529" i="1"/>
  <c r="K3529" i="1"/>
  <c r="L3529" i="1"/>
  <c r="M3529" i="1"/>
  <c r="N3529" i="1"/>
  <c r="J3530" i="1"/>
  <c r="K3530" i="1"/>
  <c r="L3530" i="1"/>
  <c r="M3530" i="1"/>
  <c r="N3530" i="1"/>
  <c r="J3531" i="1"/>
  <c r="K3531" i="1"/>
  <c r="L3531" i="1"/>
  <c r="M3531" i="1"/>
  <c r="N3531" i="1"/>
  <c r="J3532" i="1"/>
  <c r="K3532" i="1"/>
  <c r="L3532" i="1"/>
  <c r="M3532" i="1"/>
  <c r="N3532" i="1"/>
  <c r="J3533" i="1"/>
  <c r="K3533" i="1"/>
  <c r="L3533" i="1"/>
  <c r="M3533" i="1"/>
  <c r="N3533" i="1"/>
  <c r="J3534" i="1"/>
  <c r="K3534" i="1"/>
  <c r="L3534" i="1"/>
  <c r="M3534" i="1"/>
  <c r="N3534" i="1"/>
  <c r="J3535" i="1"/>
  <c r="K3535" i="1"/>
  <c r="L3535" i="1"/>
  <c r="M3535" i="1"/>
  <c r="N3535" i="1"/>
  <c r="J3536" i="1"/>
  <c r="K3536" i="1"/>
  <c r="L3536" i="1"/>
  <c r="M3536" i="1"/>
  <c r="N3536" i="1"/>
  <c r="J3537" i="1"/>
  <c r="K3537" i="1"/>
  <c r="L3537" i="1"/>
  <c r="M3537" i="1"/>
  <c r="N3537" i="1"/>
  <c r="J3538" i="1"/>
  <c r="K3538" i="1"/>
  <c r="L3538" i="1"/>
  <c r="M3538" i="1"/>
  <c r="N3538" i="1"/>
  <c r="J3539" i="1"/>
  <c r="K3539" i="1"/>
  <c r="L3539" i="1"/>
  <c r="M3539" i="1"/>
  <c r="N3539" i="1"/>
  <c r="J3540" i="1"/>
  <c r="K3540" i="1"/>
  <c r="L3540" i="1"/>
  <c r="M3540" i="1"/>
  <c r="N3540" i="1"/>
  <c r="J3541" i="1"/>
  <c r="K3541" i="1"/>
  <c r="L3541" i="1"/>
  <c r="M3541" i="1"/>
  <c r="N3541" i="1"/>
  <c r="J3542" i="1"/>
  <c r="K3542" i="1"/>
  <c r="L3542" i="1"/>
  <c r="M3542" i="1"/>
  <c r="N3542" i="1"/>
  <c r="J3543" i="1"/>
  <c r="K3543" i="1"/>
  <c r="L3543" i="1"/>
  <c r="M3543" i="1"/>
  <c r="N3543" i="1"/>
  <c r="J3544" i="1"/>
  <c r="K3544" i="1"/>
  <c r="L3544" i="1"/>
  <c r="M3544" i="1"/>
  <c r="N3544" i="1"/>
  <c r="J3545" i="1"/>
  <c r="K3545" i="1"/>
  <c r="L3545" i="1"/>
  <c r="M3545" i="1"/>
  <c r="N3545" i="1"/>
  <c r="J3546" i="1"/>
  <c r="K3546" i="1"/>
  <c r="L3546" i="1"/>
  <c r="M3546" i="1"/>
  <c r="N3546" i="1"/>
  <c r="J3547" i="1"/>
  <c r="K3547" i="1"/>
  <c r="L3547" i="1"/>
  <c r="M3547" i="1"/>
  <c r="N3547" i="1"/>
  <c r="J3548" i="1"/>
  <c r="K3548" i="1"/>
  <c r="L3548" i="1"/>
  <c r="M3548" i="1"/>
  <c r="N3548" i="1"/>
  <c r="J3549" i="1"/>
  <c r="K3549" i="1"/>
  <c r="L3549" i="1"/>
  <c r="M3549" i="1"/>
  <c r="N3549" i="1"/>
  <c r="J3550" i="1"/>
  <c r="K3550" i="1"/>
  <c r="L3550" i="1"/>
  <c r="M3550" i="1"/>
  <c r="N3550" i="1"/>
  <c r="J3551" i="1"/>
  <c r="K3551" i="1"/>
  <c r="L3551" i="1"/>
  <c r="M3551" i="1"/>
  <c r="N3551" i="1"/>
  <c r="J3552" i="1"/>
  <c r="K3552" i="1"/>
  <c r="L3552" i="1"/>
  <c r="M3552" i="1"/>
  <c r="N3552" i="1"/>
  <c r="J3553" i="1"/>
  <c r="K3553" i="1"/>
  <c r="L3553" i="1"/>
  <c r="M3553" i="1"/>
  <c r="N3553" i="1"/>
  <c r="J3554" i="1"/>
  <c r="K3554" i="1"/>
  <c r="L3554" i="1"/>
  <c r="M3554" i="1"/>
  <c r="N3554" i="1"/>
  <c r="J3555" i="1"/>
  <c r="K3555" i="1"/>
  <c r="L3555" i="1"/>
  <c r="M3555" i="1"/>
  <c r="N3555" i="1"/>
  <c r="J3556" i="1"/>
  <c r="K3556" i="1"/>
  <c r="L3556" i="1"/>
  <c r="M3556" i="1"/>
  <c r="N3556" i="1"/>
  <c r="J3557" i="1"/>
  <c r="K3557" i="1"/>
  <c r="L3557" i="1"/>
  <c r="M3557" i="1"/>
  <c r="N3557" i="1"/>
  <c r="J3558" i="1"/>
  <c r="K3558" i="1"/>
  <c r="L3558" i="1"/>
  <c r="M3558" i="1"/>
  <c r="N3558" i="1"/>
  <c r="J3559" i="1"/>
  <c r="K3559" i="1"/>
  <c r="L3559" i="1"/>
  <c r="M3559" i="1"/>
  <c r="N3559" i="1"/>
  <c r="J3560" i="1"/>
  <c r="K3560" i="1"/>
  <c r="L3560" i="1"/>
  <c r="M3560" i="1"/>
  <c r="N3560" i="1"/>
  <c r="J3561" i="1"/>
  <c r="K3561" i="1"/>
  <c r="L3561" i="1"/>
  <c r="M3561" i="1"/>
  <c r="N3561" i="1"/>
  <c r="J3562" i="1"/>
  <c r="K3562" i="1"/>
  <c r="L3562" i="1"/>
  <c r="M3562" i="1"/>
  <c r="N3562" i="1"/>
  <c r="J3563" i="1"/>
  <c r="K3563" i="1"/>
  <c r="L3563" i="1"/>
  <c r="M3563" i="1"/>
  <c r="N3563" i="1"/>
  <c r="J3564" i="1"/>
  <c r="K3564" i="1"/>
  <c r="L3564" i="1"/>
  <c r="M3564" i="1"/>
  <c r="N3564" i="1"/>
  <c r="J3565" i="1"/>
  <c r="K3565" i="1"/>
  <c r="L3565" i="1"/>
  <c r="M3565" i="1"/>
  <c r="N3565" i="1"/>
  <c r="J3566" i="1"/>
  <c r="K3566" i="1"/>
  <c r="L3566" i="1"/>
  <c r="M3566" i="1"/>
  <c r="N3566" i="1"/>
  <c r="J3567" i="1"/>
  <c r="K3567" i="1"/>
  <c r="L3567" i="1"/>
  <c r="M3567" i="1"/>
  <c r="N3567" i="1"/>
  <c r="J3568" i="1"/>
  <c r="K3568" i="1"/>
  <c r="L3568" i="1"/>
  <c r="M3568" i="1"/>
  <c r="N3568" i="1"/>
  <c r="J3569" i="1"/>
  <c r="K3569" i="1"/>
  <c r="L3569" i="1"/>
  <c r="M3569" i="1"/>
  <c r="N3569" i="1"/>
  <c r="J3570" i="1"/>
  <c r="K3570" i="1"/>
  <c r="L3570" i="1"/>
  <c r="M3570" i="1"/>
  <c r="N3570" i="1"/>
  <c r="J3571" i="1"/>
  <c r="K3571" i="1"/>
  <c r="L3571" i="1"/>
  <c r="M3571" i="1"/>
  <c r="N3571" i="1"/>
  <c r="J3572" i="1"/>
  <c r="K3572" i="1"/>
  <c r="L3572" i="1"/>
  <c r="M3572" i="1"/>
  <c r="N3572" i="1"/>
  <c r="J3573" i="1"/>
  <c r="K3573" i="1"/>
  <c r="L3573" i="1"/>
  <c r="M3573" i="1"/>
  <c r="N3573" i="1"/>
  <c r="J3574" i="1"/>
  <c r="K3574" i="1"/>
  <c r="L3574" i="1"/>
  <c r="M3574" i="1"/>
  <c r="N3574" i="1"/>
  <c r="J3575" i="1"/>
  <c r="K3575" i="1"/>
  <c r="L3575" i="1"/>
  <c r="M3575" i="1"/>
  <c r="N3575" i="1"/>
  <c r="J3576" i="1"/>
  <c r="K3576" i="1"/>
  <c r="L3576" i="1"/>
  <c r="M3576" i="1"/>
  <c r="N3576" i="1"/>
  <c r="J3577" i="1"/>
  <c r="K3577" i="1"/>
  <c r="L3577" i="1"/>
  <c r="M3577" i="1"/>
  <c r="N3577" i="1"/>
  <c r="J3578" i="1"/>
  <c r="K3578" i="1"/>
  <c r="L3578" i="1"/>
  <c r="M3578" i="1"/>
  <c r="N3578" i="1"/>
  <c r="J3579" i="1"/>
  <c r="K3579" i="1"/>
  <c r="L3579" i="1"/>
  <c r="M3579" i="1"/>
  <c r="N3579" i="1"/>
  <c r="J3580" i="1"/>
  <c r="K3580" i="1"/>
  <c r="L3580" i="1"/>
  <c r="M3580" i="1"/>
  <c r="N3580" i="1"/>
  <c r="J3581" i="1"/>
  <c r="K3581" i="1"/>
  <c r="L3581" i="1"/>
  <c r="M3581" i="1"/>
  <c r="N3581" i="1"/>
  <c r="J3582" i="1"/>
  <c r="K3582" i="1"/>
  <c r="L3582" i="1"/>
  <c r="M3582" i="1"/>
  <c r="N3582" i="1"/>
  <c r="J3583" i="1"/>
  <c r="K3583" i="1"/>
  <c r="L3583" i="1"/>
  <c r="M3583" i="1"/>
  <c r="N3583" i="1"/>
  <c r="J3584" i="1"/>
  <c r="K3584" i="1"/>
  <c r="L3584" i="1"/>
  <c r="M3584" i="1"/>
  <c r="N3584" i="1"/>
  <c r="J3585" i="1"/>
  <c r="K3585" i="1"/>
  <c r="L3585" i="1"/>
  <c r="M3585" i="1"/>
  <c r="N3585" i="1"/>
  <c r="J3586" i="1"/>
  <c r="K3586" i="1"/>
  <c r="L3586" i="1"/>
  <c r="M3586" i="1"/>
  <c r="N3586" i="1"/>
  <c r="J3587" i="1"/>
  <c r="K3587" i="1"/>
  <c r="L3587" i="1"/>
  <c r="M3587" i="1"/>
  <c r="N3587" i="1"/>
  <c r="J3588" i="1"/>
  <c r="K3588" i="1"/>
  <c r="L3588" i="1"/>
  <c r="M3588" i="1"/>
  <c r="N3588" i="1"/>
  <c r="J3589" i="1"/>
  <c r="K3589" i="1"/>
  <c r="L3589" i="1"/>
  <c r="M3589" i="1"/>
  <c r="N3589" i="1"/>
  <c r="J3590" i="1"/>
  <c r="K3590" i="1"/>
  <c r="L3590" i="1"/>
  <c r="M3590" i="1"/>
  <c r="N3590" i="1"/>
  <c r="J3591" i="1"/>
  <c r="K3591" i="1"/>
  <c r="L3591" i="1"/>
  <c r="M3591" i="1"/>
  <c r="N3591" i="1"/>
  <c r="J3592" i="1"/>
  <c r="K3592" i="1"/>
  <c r="L3592" i="1"/>
  <c r="M3592" i="1"/>
  <c r="N3592" i="1"/>
  <c r="J3593" i="1"/>
  <c r="K3593" i="1"/>
  <c r="L3593" i="1"/>
  <c r="M3593" i="1"/>
  <c r="N3593" i="1"/>
  <c r="J3594" i="1"/>
  <c r="K3594" i="1"/>
  <c r="L3594" i="1"/>
  <c r="M3594" i="1"/>
  <c r="N3594" i="1"/>
  <c r="J3595" i="1"/>
  <c r="K3595" i="1"/>
  <c r="L3595" i="1"/>
  <c r="M3595" i="1"/>
  <c r="N3595" i="1"/>
  <c r="J3596" i="1"/>
  <c r="K3596" i="1"/>
  <c r="L3596" i="1"/>
  <c r="M3596" i="1"/>
  <c r="N3596" i="1"/>
  <c r="J3597" i="1"/>
  <c r="K3597" i="1"/>
  <c r="L3597" i="1"/>
  <c r="M3597" i="1"/>
  <c r="N3597" i="1"/>
  <c r="J3598" i="1"/>
  <c r="K3598" i="1"/>
  <c r="L3598" i="1"/>
  <c r="M3598" i="1"/>
  <c r="N3598" i="1"/>
  <c r="J3599" i="1"/>
  <c r="K3599" i="1"/>
  <c r="L3599" i="1"/>
  <c r="M3599" i="1"/>
  <c r="N3599" i="1"/>
  <c r="J3600" i="1"/>
  <c r="K3600" i="1"/>
  <c r="L3600" i="1"/>
  <c r="M3600" i="1"/>
  <c r="N3600" i="1"/>
  <c r="J3601" i="1"/>
  <c r="K3601" i="1"/>
  <c r="L3601" i="1"/>
  <c r="M3601" i="1"/>
  <c r="N3601" i="1"/>
  <c r="J3602" i="1"/>
  <c r="K3602" i="1"/>
  <c r="L3602" i="1"/>
  <c r="M3602" i="1"/>
  <c r="N3602" i="1"/>
  <c r="J3603" i="1"/>
  <c r="K3603" i="1"/>
  <c r="L3603" i="1"/>
  <c r="M3603" i="1"/>
  <c r="N3603" i="1"/>
  <c r="J3604" i="1"/>
  <c r="K3604" i="1"/>
  <c r="L3604" i="1"/>
  <c r="M3604" i="1"/>
  <c r="N3604" i="1"/>
  <c r="J3605" i="1"/>
  <c r="K3605" i="1"/>
  <c r="L3605" i="1"/>
  <c r="M3605" i="1"/>
  <c r="N3605" i="1"/>
  <c r="J3606" i="1"/>
  <c r="K3606" i="1"/>
  <c r="L3606" i="1"/>
  <c r="M3606" i="1"/>
  <c r="N3606" i="1"/>
  <c r="J3607" i="1"/>
  <c r="K3607" i="1"/>
  <c r="L3607" i="1"/>
  <c r="M3607" i="1"/>
  <c r="N3607" i="1"/>
  <c r="J3608" i="1"/>
  <c r="K3608" i="1"/>
  <c r="L3608" i="1"/>
  <c r="M3608" i="1"/>
  <c r="N3608" i="1"/>
  <c r="J3609" i="1"/>
  <c r="K3609" i="1"/>
  <c r="L3609" i="1"/>
  <c r="M3609" i="1"/>
  <c r="N3609" i="1"/>
  <c r="J3610" i="1"/>
  <c r="K3610" i="1"/>
  <c r="L3610" i="1"/>
  <c r="M3610" i="1"/>
  <c r="N3610" i="1"/>
  <c r="J3611" i="1"/>
  <c r="K3611" i="1"/>
  <c r="L3611" i="1"/>
  <c r="M3611" i="1"/>
  <c r="N3611" i="1"/>
  <c r="J3612" i="1"/>
  <c r="K3612" i="1"/>
  <c r="L3612" i="1"/>
  <c r="M3612" i="1"/>
  <c r="N3612" i="1"/>
  <c r="J3613" i="1"/>
  <c r="K3613" i="1"/>
  <c r="L3613" i="1"/>
  <c r="M3613" i="1"/>
  <c r="N3613" i="1"/>
  <c r="J3614" i="1"/>
  <c r="K3614" i="1"/>
  <c r="L3614" i="1"/>
  <c r="M3614" i="1"/>
  <c r="N3614" i="1"/>
  <c r="J3615" i="1"/>
  <c r="K3615" i="1"/>
  <c r="L3615" i="1"/>
  <c r="M3615" i="1"/>
  <c r="N3615" i="1"/>
  <c r="J3616" i="1"/>
  <c r="K3616" i="1"/>
  <c r="L3616" i="1"/>
  <c r="M3616" i="1"/>
  <c r="N3616" i="1"/>
  <c r="J3617" i="1"/>
  <c r="K3617" i="1"/>
  <c r="L3617" i="1"/>
  <c r="M3617" i="1"/>
  <c r="N3617" i="1"/>
  <c r="J3618" i="1"/>
  <c r="K3618" i="1"/>
  <c r="L3618" i="1"/>
  <c r="M3618" i="1"/>
  <c r="N3618" i="1"/>
  <c r="J3619" i="1"/>
  <c r="K3619" i="1"/>
  <c r="L3619" i="1"/>
  <c r="M3619" i="1"/>
  <c r="N3619" i="1"/>
  <c r="J3620" i="1"/>
  <c r="K3620" i="1"/>
  <c r="L3620" i="1"/>
  <c r="M3620" i="1"/>
  <c r="N3620" i="1"/>
  <c r="J3621" i="1"/>
  <c r="K3621" i="1"/>
  <c r="L3621" i="1"/>
  <c r="M3621" i="1"/>
  <c r="N3621" i="1"/>
  <c r="J3622" i="1"/>
  <c r="K3622" i="1"/>
  <c r="L3622" i="1"/>
  <c r="M3622" i="1"/>
  <c r="N3622" i="1"/>
  <c r="J3623" i="1"/>
  <c r="K3623" i="1"/>
  <c r="L3623" i="1"/>
  <c r="M3623" i="1"/>
  <c r="N3623" i="1"/>
  <c r="J3624" i="1"/>
  <c r="K3624" i="1"/>
  <c r="L3624" i="1"/>
  <c r="M3624" i="1"/>
  <c r="N3624" i="1"/>
  <c r="J3625" i="1"/>
  <c r="K3625" i="1"/>
  <c r="L3625" i="1"/>
  <c r="M3625" i="1"/>
  <c r="N3625" i="1"/>
  <c r="J3626" i="1"/>
  <c r="K3626" i="1"/>
  <c r="L3626" i="1"/>
  <c r="M3626" i="1"/>
  <c r="N3626" i="1"/>
  <c r="J3627" i="1"/>
  <c r="K3627" i="1"/>
  <c r="L3627" i="1"/>
  <c r="M3627" i="1"/>
  <c r="N3627" i="1"/>
  <c r="J3628" i="1"/>
  <c r="K3628" i="1"/>
  <c r="L3628" i="1"/>
  <c r="M3628" i="1"/>
  <c r="N3628" i="1"/>
  <c r="J3629" i="1"/>
  <c r="K3629" i="1"/>
  <c r="L3629" i="1"/>
  <c r="M3629" i="1"/>
  <c r="N3629" i="1"/>
  <c r="J3630" i="1"/>
  <c r="K3630" i="1"/>
  <c r="L3630" i="1"/>
  <c r="M3630" i="1"/>
  <c r="N3630" i="1"/>
  <c r="J3631" i="1"/>
  <c r="K3631" i="1"/>
  <c r="L3631" i="1"/>
  <c r="M3631" i="1"/>
  <c r="N3631" i="1"/>
  <c r="J3632" i="1"/>
  <c r="K3632" i="1"/>
  <c r="L3632" i="1"/>
  <c r="M3632" i="1"/>
  <c r="N3632" i="1"/>
  <c r="J3633" i="1"/>
  <c r="K3633" i="1"/>
  <c r="L3633" i="1"/>
  <c r="M3633" i="1"/>
  <c r="N3633" i="1"/>
  <c r="J3634" i="1"/>
  <c r="K3634" i="1"/>
  <c r="L3634" i="1"/>
  <c r="M3634" i="1"/>
  <c r="N3634" i="1"/>
  <c r="J3635" i="1"/>
  <c r="K3635" i="1"/>
  <c r="L3635" i="1"/>
  <c r="M3635" i="1"/>
  <c r="N3635" i="1"/>
  <c r="J3636" i="1"/>
  <c r="K3636" i="1"/>
  <c r="L3636" i="1"/>
  <c r="M3636" i="1"/>
  <c r="N3636" i="1"/>
  <c r="J3637" i="1"/>
  <c r="K3637" i="1"/>
  <c r="L3637" i="1"/>
  <c r="M3637" i="1"/>
  <c r="N3637" i="1"/>
  <c r="J3638" i="1"/>
  <c r="K3638" i="1"/>
  <c r="L3638" i="1"/>
  <c r="M3638" i="1"/>
  <c r="N3638" i="1"/>
  <c r="J3639" i="1"/>
  <c r="K3639" i="1"/>
  <c r="L3639" i="1"/>
  <c r="M3639" i="1"/>
  <c r="N3639" i="1"/>
  <c r="J3640" i="1"/>
  <c r="K3640" i="1"/>
  <c r="L3640" i="1"/>
  <c r="M3640" i="1"/>
  <c r="N3640" i="1"/>
  <c r="J3641" i="1"/>
  <c r="K3641" i="1"/>
  <c r="L3641" i="1"/>
  <c r="M3641" i="1"/>
  <c r="N3641" i="1"/>
  <c r="J3642" i="1"/>
  <c r="K3642" i="1"/>
  <c r="L3642" i="1"/>
  <c r="M3642" i="1"/>
  <c r="N3642" i="1"/>
  <c r="J3643" i="1"/>
  <c r="K3643" i="1"/>
  <c r="L3643" i="1"/>
  <c r="M3643" i="1"/>
  <c r="N3643" i="1"/>
  <c r="J3644" i="1"/>
  <c r="K3644" i="1"/>
  <c r="L3644" i="1"/>
  <c r="M3644" i="1"/>
  <c r="N3644" i="1"/>
  <c r="J3645" i="1"/>
  <c r="K3645" i="1"/>
  <c r="L3645" i="1"/>
  <c r="M3645" i="1"/>
  <c r="N3645" i="1"/>
  <c r="J3646" i="1"/>
  <c r="K3646" i="1"/>
  <c r="L3646" i="1"/>
  <c r="M3646" i="1"/>
  <c r="N3646" i="1"/>
  <c r="J3647" i="1"/>
  <c r="K3647" i="1"/>
  <c r="L3647" i="1"/>
  <c r="M3647" i="1"/>
  <c r="N3647" i="1"/>
  <c r="J3648" i="1"/>
  <c r="K3648" i="1"/>
  <c r="L3648" i="1"/>
  <c r="M3648" i="1"/>
  <c r="N3648" i="1"/>
  <c r="J3649" i="1"/>
  <c r="K3649" i="1"/>
  <c r="L3649" i="1"/>
  <c r="M3649" i="1"/>
  <c r="N3649" i="1"/>
  <c r="J3650" i="1"/>
  <c r="K3650" i="1"/>
  <c r="L3650" i="1"/>
  <c r="M3650" i="1"/>
  <c r="N3650" i="1"/>
  <c r="J3651" i="1"/>
  <c r="K3651" i="1"/>
  <c r="L3651" i="1"/>
  <c r="M3651" i="1"/>
  <c r="N3651" i="1"/>
  <c r="J3652" i="1"/>
  <c r="K3652" i="1"/>
  <c r="L3652" i="1"/>
  <c r="M3652" i="1"/>
  <c r="N3652" i="1"/>
  <c r="J3653" i="1"/>
  <c r="K3653" i="1"/>
  <c r="L3653" i="1"/>
  <c r="M3653" i="1"/>
  <c r="N3653" i="1"/>
  <c r="J3654" i="1"/>
  <c r="K3654" i="1"/>
  <c r="L3654" i="1"/>
  <c r="M3654" i="1"/>
  <c r="N3654" i="1"/>
  <c r="J3655" i="1"/>
  <c r="K3655" i="1"/>
  <c r="L3655" i="1"/>
  <c r="M3655" i="1"/>
  <c r="N3655" i="1"/>
  <c r="J3656" i="1"/>
  <c r="K3656" i="1"/>
  <c r="L3656" i="1"/>
  <c r="M3656" i="1"/>
  <c r="N3656" i="1"/>
  <c r="J3657" i="1"/>
  <c r="K3657" i="1"/>
  <c r="L3657" i="1"/>
  <c r="M3657" i="1"/>
  <c r="N3657" i="1"/>
  <c r="J3658" i="1"/>
  <c r="K3658" i="1"/>
  <c r="L3658" i="1"/>
  <c r="M3658" i="1"/>
  <c r="N3658" i="1"/>
  <c r="J3659" i="1"/>
  <c r="K3659" i="1"/>
  <c r="L3659" i="1"/>
  <c r="M3659" i="1"/>
  <c r="N3659" i="1"/>
  <c r="J3660" i="1"/>
  <c r="K3660" i="1"/>
  <c r="L3660" i="1"/>
  <c r="M3660" i="1"/>
  <c r="N3660" i="1"/>
  <c r="J3661" i="1"/>
  <c r="K3661" i="1"/>
  <c r="L3661" i="1"/>
  <c r="M3661" i="1"/>
  <c r="N3661" i="1"/>
  <c r="J3662" i="1"/>
  <c r="K3662" i="1"/>
  <c r="L3662" i="1"/>
  <c r="M3662" i="1"/>
  <c r="N3662" i="1"/>
  <c r="J3663" i="1"/>
  <c r="K3663" i="1"/>
  <c r="L3663" i="1"/>
  <c r="M3663" i="1"/>
  <c r="N3663" i="1"/>
  <c r="J3664" i="1"/>
  <c r="K3664" i="1"/>
  <c r="L3664" i="1"/>
  <c r="M3664" i="1"/>
  <c r="N3664" i="1"/>
  <c r="J3665" i="1"/>
  <c r="K3665" i="1"/>
  <c r="L3665" i="1"/>
  <c r="M3665" i="1"/>
  <c r="N3665" i="1"/>
  <c r="J3666" i="1"/>
  <c r="K3666" i="1"/>
  <c r="L3666" i="1"/>
  <c r="M3666" i="1"/>
  <c r="N3666" i="1"/>
  <c r="J3667" i="1"/>
  <c r="K3667" i="1"/>
  <c r="L3667" i="1"/>
  <c r="M3667" i="1"/>
  <c r="N3667" i="1"/>
  <c r="J3668" i="1"/>
  <c r="K3668" i="1"/>
  <c r="L3668" i="1"/>
  <c r="M3668" i="1"/>
  <c r="N3668" i="1"/>
  <c r="J3669" i="1"/>
  <c r="K3669" i="1"/>
  <c r="L3669" i="1"/>
  <c r="M3669" i="1"/>
  <c r="N3669" i="1"/>
  <c r="J3670" i="1"/>
  <c r="K3670" i="1"/>
  <c r="L3670" i="1"/>
  <c r="M3670" i="1"/>
  <c r="N3670" i="1"/>
  <c r="J3671" i="1"/>
  <c r="K3671" i="1"/>
  <c r="L3671" i="1"/>
  <c r="M3671" i="1"/>
  <c r="N3671" i="1"/>
  <c r="J3672" i="1"/>
  <c r="K3672" i="1"/>
  <c r="L3672" i="1"/>
  <c r="M3672" i="1"/>
  <c r="N3672" i="1"/>
  <c r="J3673" i="1"/>
  <c r="K3673" i="1"/>
  <c r="L3673" i="1"/>
  <c r="M3673" i="1"/>
  <c r="N3673" i="1"/>
  <c r="J3674" i="1"/>
  <c r="K3674" i="1"/>
  <c r="L3674" i="1"/>
  <c r="M3674" i="1"/>
  <c r="N3674" i="1"/>
  <c r="J3675" i="1"/>
  <c r="K3675" i="1"/>
  <c r="L3675" i="1"/>
  <c r="M3675" i="1"/>
  <c r="N3675" i="1"/>
  <c r="J3676" i="1"/>
  <c r="K3676" i="1"/>
  <c r="L3676" i="1"/>
  <c r="M3676" i="1"/>
  <c r="N3676" i="1"/>
  <c r="J3677" i="1"/>
  <c r="K3677" i="1"/>
  <c r="L3677" i="1"/>
  <c r="M3677" i="1"/>
  <c r="N3677" i="1"/>
  <c r="J3678" i="1"/>
  <c r="K3678" i="1"/>
  <c r="L3678" i="1"/>
  <c r="M3678" i="1"/>
  <c r="N3678" i="1"/>
  <c r="J3679" i="1"/>
  <c r="K3679" i="1"/>
  <c r="L3679" i="1"/>
  <c r="M3679" i="1"/>
  <c r="N3679" i="1"/>
  <c r="J3680" i="1"/>
  <c r="K3680" i="1"/>
  <c r="L3680" i="1"/>
  <c r="M3680" i="1"/>
  <c r="N3680" i="1"/>
  <c r="J3681" i="1"/>
  <c r="K3681" i="1"/>
  <c r="L3681" i="1"/>
  <c r="M3681" i="1"/>
  <c r="N3681" i="1"/>
  <c r="J3682" i="1"/>
  <c r="K3682" i="1"/>
  <c r="L3682" i="1"/>
  <c r="M3682" i="1"/>
  <c r="N3682" i="1"/>
  <c r="J3683" i="1"/>
  <c r="K3683" i="1"/>
  <c r="L3683" i="1"/>
  <c r="M3683" i="1"/>
  <c r="N3683" i="1"/>
  <c r="J3684" i="1"/>
  <c r="K3684" i="1"/>
  <c r="L3684" i="1"/>
  <c r="M3684" i="1"/>
  <c r="N3684" i="1"/>
  <c r="J3685" i="1"/>
  <c r="K3685" i="1"/>
  <c r="L3685" i="1"/>
  <c r="M3685" i="1"/>
  <c r="N3685" i="1"/>
  <c r="J3686" i="1"/>
  <c r="K3686" i="1"/>
  <c r="L3686" i="1"/>
  <c r="M3686" i="1"/>
  <c r="N3686" i="1"/>
  <c r="J3687" i="1"/>
  <c r="K3687" i="1"/>
  <c r="L3687" i="1"/>
  <c r="M3687" i="1"/>
  <c r="N3687" i="1"/>
  <c r="J3688" i="1"/>
  <c r="K3688" i="1"/>
  <c r="L3688" i="1"/>
  <c r="M3688" i="1"/>
  <c r="N3688" i="1"/>
  <c r="J3689" i="1"/>
  <c r="K3689" i="1"/>
  <c r="L3689" i="1"/>
  <c r="M3689" i="1"/>
  <c r="N3689" i="1"/>
  <c r="J3690" i="1"/>
  <c r="K3690" i="1"/>
  <c r="L3690" i="1"/>
  <c r="M3690" i="1"/>
  <c r="N3690" i="1"/>
  <c r="J3691" i="1"/>
  <c r="K3691" i="1"/>
  <c r="L3691" i="1"/>
  <c r="M3691" i="1"/>
  <c r="N3691" i="1"/>
  <c r="J3692" i="1"/>
  <c r="K3692" i="1"/>
  <c r="L3692" i="1"/>
  <c r="M3692" i="1"/>
  <c r="N3692" i="1"/>
  <c r="J3693" i="1"/>
  <c r="K3693" i="1"/>
  <c r="L3693" i="1"/>
  <c r="M3693" i="1"/>
  <c r="N3693" i="1"/>
  <c r="J3694" i="1"/>
  <c r="K3694" i="1"/>
  <c r="L3694" i="1"/>
  <c r="M3694" i="1"/>
  <c r="N3694" i="1"/>
  <c r="J3695" i="1"/>
  <c r="K3695" i="1"/>
  <c r="L3695" i="1"/>
  <c r="M3695" i="1"/>
  <c r="N3695" i="1"/>
  <c r="J3696" i="1"/>
  <c r="K3696" i="1"/>
  <c r="L3696" i="1"/>
  <c r="M3696" i="1"/>
  <c r="N3696" i="1"/>
  <c r="J3697" i="1"/>
  <c r="K3697" i="1"/>
  <c r="L3697" i="1"/>
  <c r="M3697" i="1"/>
  <c r="N3697" i="1"/>
  <c r="J3698" i="1"/>
  <c r="K3698" i="1"/>
  <c r="L3698" i="1"/>
  <c r="M3698" i="1"/>
  <c r="N3698" i="1"/>
  <c r="J3699" i="1"/>
  <c r="K3699" i="1"/>
  <c r="L3699" i="1"/>
  <c r="M3699" i="1"/>
  <c r="N3699" i="1"/>
  <c r="J3700" i="1"/>
  <c r="K3700" i="1"/>
  <c r="L3700" i="1"/>
  <c r="M3700" i="1"/>
  <c r="N3700" i="1"/>
  <c r="J3701" i="1"/>
  <c r="K3701" i="1"/>
  <c r="L3701" i="1"/>
  <c r="M3701" i="1"/>
  <c r="N3701" i="1"/>
  <c r="J3702" i="1"/>
  <c r="K3702" i="1"/>
  <c r="L3702" i="1"/>
  <c r="M3702" i="1"/>
  <c r="N3702" i="1"/>
  <c r="J3703" i="1"/>
  <c r="K3703" i="1"/>
  <c r="L3703" i="1"/>
  <c r="M3703" i="1"/>
  <c r="N3703" i="1"/>
  <c r="J3704" i="1"/>
  <c r="K3704" i="1"/>
  <c r="L3704" i="1"/>
  <c r="M3704" i="1"/>
  <c r="N3704" i="1"/>
  <c r="J3705" i="1"/>
  <c r="K3705" i="1"/>
  <c r="L3705" i="1"/>
  <c r="M3705" i="1"/>
  <c r="N3705" i="1"/>
  <c r="J3706" i="1"/>
  <c r="K3706" i="1"/>
  <c r="L3706" i="1"/>
  <c r="M3706" i="1"/>
  <c r="N3706" i="1"/>
  <c r="J3707" i="1"/>
  <c r="K3707" i="1"/>
  <c r="L3707" i="1"/>
  <c r="M3707" i="1"/>
  <c r="N3707" i="1"/>
  <c r="J3708" i="1"/>
  <c r="K3708" i="1"/>
  <c r="L3708" i="1"/>
  <c r="M3708" i="1"/>
  <c r="N3708" i="1"/>
  <c r="J3709" i="1"/>
  <c r="K3709" i="1"/>
  <c r="L3709" i="1"/>
  <c r="M3709" i="1"/>
  <c r="N3709" i="1"/>
  <c r="J3710" i="1"/>
  <c r="K3710" i="1"/>
  <c r="L3710" i="1"/>
  <c r="M3710" i="1"/>
  <c r="N3710" i="1"/>
  <c r="J3711" i="1"/>
  <c r="K3711" i="1"/>
  <c r="L3711" i="1"/>
  <c r="M3711" i="1"/>
  <c r="N3711" i="1"/>
  <c r="J3712" i="1"/>
  <c r="K3712" i="1"/>
  <c r="L3712" i="1"/>
  <c r="M3712" i="1"/>
  <c r="N3712" i="1"/>
  <c r="J3713" i="1"/>
  <c r="K3713" i="1"/>
  <c r="L3713" i="1"/>
  <c r="M3713" i="1"/>
  <c r="N3713" i="1"/>
  <c r="J3714" i="1"/>
  <c r="K3714" i="1"/>
  <c r="L3714" i="1"/>
  <c r="M3714" i="1"/>
  <c r="N3714" i="1"/>
  <c r="J3715" i="1"/>
  <c r="K3715" i="1"/>
  <c r="L3715" i="1"/>
  <c r="M3715" i="1"/>
  <c r="N3715" i="1"/>
  <c r="J3716" i="1"/>
  <c r="K3716" i="1"/>
  <c r="L3716" i="1"/>
  <c r="M3716" i="1"/>
  <c r="N3716" i="1"/>
  <c r="J3717" i="1"/>
  <c r="K3717" i="1"/>
  <c r="L3717" i="1"/>
  <c r="M3717" i="1"/>
  <c r="N3717" i="1"/>
  <c r="J3718" i="1"/>
  <c r="K3718" i="1"/>
  <c r="L3718" i="1"/>
  <c r="M3718" i="1"/>
  <c r="N3718" i="1"/>
  <c r="J3719" i="1"/>
  <c r="K3719" i="1"/>
  <c r="L3719" i="1"/>
  <c r="M3719" i="1"/>
  <c r="N3719" i="1"/>
  <c r="J3720" i="1"/>
  <c r="K3720" i="1"/>
  <c r="L3720" i="1"/>
  <c r="M3720" i="1"/>
  <c r="N3720" i="1"/>
  <c r="J3721" i="1"/>
  <c r="K3721" i="1"/>
  <c r="L3721" i="1"/>
  <c r="M3721" i="1"/>
  <c r="N3721" i="1"/>
  <c r="J3722" i="1"/>
  <c r="K3722" i="1"/>
  <c r="L3722" i="1"/>
  <c r="M3722" i="1"/>
  <c r="N3722" i="1"/>
  <c r="J3723" i="1"/>
  <c r="K3723" i="1"/>
  <c r="L3723" i="1"/>
  <c r="M3723" i="1"/>
  <c r="N3723" i="1"/>
  <c r="J3724" i="1"/>
  <c r="K3724" i="1"/>
  <c r="L3724" i="1"/>
  <c r="M3724" i="1"/>
  <c r="N3724" i="1"/>
  <c r="J3725" i="1"/>
  <c r="K3725" i="1"/>
  <c r="L3725" i="1"/>
  <c r="M3725" i="1"/>
  <c r="N3725" i="1"/>
  <c r="J3726" i="1"/>
  <c r="K3726" i="1"/>
  <c r="L3726" i="1"/>
  <c r="M3726" i="1"/>
  <c r="N3726" i="1"/>
  <c r="J3727" i="1"/>
  <c r="K3727" i="1"/>
  <c r="L3727" i="1"/>
  <c r="M3727" i="1"/>
  <c r="N3727" i="1"/>
  <c r="J3728" i="1"/>
  <c r="K3728" i="1"/>
  <c r="L3728" i="1"/>
  <c r="M3728" i="1"/>
  <c r="N3728" i="1"/>
  <c r="J3729" i="1"/>
  <c r="K3729" i="1"/>
  <c r="L3729" i="1"/>
  <c r="M3729" i="1"/>
  <c r="N3729" i="1"/>
  <c r="J3730" i="1"/>
  <c r="K3730" i="1"/>
  <c r="L3730" i="1"/>
  <c r="M3730" i="1"/>
  <c r="N3730" i="1"/>
  <c r="J3731" i="1"/>
  <c r="K3731" i="1"/>
  <c r="L3731" i="1"/>
  <c r="M3731" i="1"/>
  <c r="N3731" i="1"/>
  <c r="J3732" i="1"/>
  <c r="K3732" i="1"/>
  <c r="L3732" i="1"/>
  <c r="M3732" i="1"/>
  <c r="N3732" i="1"/>
  <c r="J3733" i="1"/>
  <c r="K3733" i="1"/>
  <c r="L3733" i="1"/>
  <c r="M3733" i="1"/>
  <c r="N3733" i="1"/>
  <c r="J3734" i="1"/>
  <c r="K3734" i="1"/>
  <c r="L3734" i="1"/>
  <c r="M3734" i="1"/>
  <c r="N3734" i="1"/>
  <c r="J3735" i="1"/>
  <c r="K3735" i="1"/>
  <c r="L3735" i="1"/>
  <c r="M3735" i="1"/>
  <c r="N3735" i="1"/>
  <c r="J3736" i="1"/>
  <c r="K3736" i="1"/>
  <c r="L3736" i="1"/>
  <c r="M3736" i="1"/>
  <c r="N3736" i="1"/>
  <c r="J3737" i="1"/>
  <c r="K3737" i="1"/>
  <c r="L3737" i="1"/>
  <c r="M3737" i="1"/>
  <c r="N3737" i="1"/>
  <c r="J3738" i="1"/>
  <c r="K3738" i="1"/>
  <c r="L3738" i="1"/>
  <c r="M3738" i="1"/>
  <c r="N3738" i="1"/>
  <c r="J3739" i="1"/>
  <c r="K3739" i="1"/>
  <c r="L3739" i="1"/>
  <c r="M3739" i="1"/>
  <c r="N3739" i="1"/>
  <c r="J3740" i="1"/>
  <c r="K3740" i="1"/>
  <c r="L3740" i="1"/>
  <c r="M3740" i="1"/>
  <c r="N3740" i="1"/>
  <c r="J3741" i="1"/>
  <c r="K3741" i="1"/>
  <c r="L3741" i="1"/>
  <c r="M3741" i="1"/>
  <c r="N3741" i="1"/>
  <c r="J3742" i="1"/>
  <c r="K3742" i="1"/>
  <c r="L3742" i="1"/>
  <c r="M3742" i="1"/>
  <c r="N3742" i="1"/>
  <c r="J3743" i="1"/>
  <c r="K3743" i="1"/>
  <c r="L3743" i="1"/>
  <c r="M3743" i="1"/>
  <c r="N3743" i="1"/>
  <c r="J3744" i="1"/>
  <c r="K3744" i="1"/>
  <c r="L3744" i="1"/>
  <c r="M3744" i="1"/>
  <c r="N3744" i="1"/>
  <c r="J3745" i="1"/>
  <c r="K3745" i="1"/>
  <c r="L3745" i="1"/>
  <c r="M3745" i="1"/>
  <c r="N3745" i="1"/>
  <c r="J3746" i="1"/>
  <c r="K3746" i="1"/>
  <c r="L3746" i="1"/>
  <c r="M3746" i="1"/>
  <c r="N3746" i="1"/>
  <c r="J3747" i="1"/>
  <c r="K3747" i="1"/>
  <c r="L3747" i="1"/>
  <c r="M3747" i="1"/>
  <c r="N3747" i="1"/>
  <c r="J3748" i="1"/>
  <c r="K3748" i="1"/>
  <c r="L3748" i="1"/>
  <c r="M3748" i="1"/>
  <c r="N3748" i="1"/>
  <c r="J3749" i="1"/>
  <c r="K3749" i="1"/>
  <c r="L3749" i="1"/>
  <c r="M3749" i="1"/>
  <c r="N3749" i="1"/>
  <c r="J3750" i="1"/>
  <c r="K3750" i="1"/>
  <c r="L3750" i="1"/>
  <c r="M3750" i="1"/>
  <c r="N3750" i="1"/>
  <c r="J3751" i="1"/>
  <c r="K3751" i="1"/>
  <c r="L3751" i="1"/>
  <c r="M3751" i="1"/>
  <c r="N3751" i="1"/>
  <c r="J3752" i="1"/>
  <c r="K3752" i="1"/>
  <c r="L3752" i="1"/>
  <c r="M3752" i="1"/>
  <c r="N3752" i="1"/>
  <c r="J3753" i="1"/>
  <c r="K3753" i="1"/>
  <c r="L3753" i="1"/>
  <c r="M3753" i="1"/>
  <c r="N3753" i="1"/>
  <c r="J3754" i="1"/>
  <c r="K3754" i="1"/>
  <c r="L3754" i="1"/>
  <c r="M3754" i="1"/>
  <c r="N3754" i="1"/>
  <c r="J3755" i="1"/>
  <c r="K3755" i="1"/>
  <c r="L3755" i="1"/>
  <c r="M3755" i="1"/>
  <c r="N3755" i="1"/>
  <c r="J3756" i="1"/>
  <c r="K3756" i="1"/>
  <c r="L3756" i="1"/>
  <c r="M3756" i="1"/>
  <c r="N3756" i="1"/>
  <c r="J3757" i="1"/>
  <c r="K3757" i="1"/>
  <c r="L3757" i="1"/>
  <c r="M3757" i="1"/>
  <c r="N3757" i="1"/>
  <c r="J3758" i="1"/>
  <c r="K3758" i="1"/>
  <c r="L3758" i="1"/>
  <c r="M3758" i="1"/>
  <c r="N3758" i="1"/>
  <c r="J3759" i="1"/>
  <c r="K3759" i="1"/>
  <c r="L3759" i="1"/>
  <c r="M3759" i="1"/>
  <c r="N3759" i="1"/>
  <c r="J3760" i="1"/>
  <c r="K3760" i="1"/>
  <c r="L3760" i="1"/>
  <c r="M3760" i="1"/>
  <c r="N3760" i="1"/>
  <c r="J3761" i="1"/>
  <c r="K3761" i="1"/>
  <c r="L3761" i="1"/>
  <c r="M3761" i="1"/>
  <c r="N3761" i="1"/>
  <c r="J3762" i="1"/>
  <c r="K3762" i="1"/>
  <c r="L3762" i="1"/>
  <c r="M3762" i="1"/>
  <c r="N3762" i="1"/>
  <c r="J3763" i="1"/>
  <c r="K3763" i="1"/>
  <c r="L3763" i="1"/>
  <c r="M3763" i="1"/>
  <c r="N3763" i="1"/>
  <c r="J3764" i="1"/>
  <c r="K3764" i="1"/>
  <c r="L3764" i="1"/>
  <c r="M3764" i="1"/>
  <c r="N3764" i="1"/>
  <c r="J3765" i="1"/>
  <c r="K3765" i="1"/>
  <c r="L3765" i="1"/>
  <c r="M3765" i="1"/>
  <c r="N3765" i="1"/>
  <c r="J3766" i="1"/>
  <c r="K3766" i="1"/>
  <c r="L3766" i="1"/>
  <c r="M3766" i="1"/>
  <c r="N3766" i="1"/>
  <c r="J3767" i="1"/>
  <c r="K3767" i="1"/>
  <c r="L3767" i="1"/>
  <c r="M3767" i="1"/>
  <c r="N3767" i="1"/>
  <c r="J3768" i="1"/>
  <c r="K3768" i="1"/>
  <c r="L3768" i="1"/>
  <c r="M3768" i="1"/>
  <c r="N3768" i="1"/>
  <c r="J3769" i="1"/>
  <c r="K3769" i="1"/>
  <c r="L3769" i="1"/>
  <c r="M3769" i="1"/>
  <c r="N3769" i="1"/>
  <c r="J3770" i="1"/>
  <c r="K3770" i="1"/>
  <c r="L3770" i="1"/>
  <c r="M3770" i="1"/>
  <c r="N3770" i="1"/>
  <c r="J3771" i="1"/>
  <c r="K3771" i="1"/>
  <c r="L3771" i="1"/>
  <c r="M3771" i="1"/>
  <c r="N3771" i="1"/>
  <c r="J3772" i="1"/>
  <c r="K3772" i="1"/>
  <c r="L3772" i="1"/>
  <c r="M3772" i="1"/>
  <c r="N3772" i="1"/>
  <c r="J3773" i="1"/>
  <c r="K3773" i="1"/>
  <c r="L3773" i="1"/>
  <c r="M3773" i="1"/>
  <c r="N3773" i="1"/>
  <c r="J3774" i="1"/>
  <c r="K3774" i="1"/>
  <c r="L3774" i="1"/>
  <c r="M3774" i="1"/>
  <c r="N3774" i="1"/>
  <c r="J3775" i="1"/>
  <c r="K3775" i="1"/>
  <c r="L3775" i="1"/>
  <c r="M3775" i="1"/>
  <c r="N3775" i="1"/>
  <c r="J3776" i="1"/>
  <c r="K3776" i="1"/>
  <c r="L3776" i="1"/>
  <c r="M3776" i="1"/>
  <c r="N3776" i="1"/>
  <c r="J3777" i="1"/>
  <c r="K3777" i="1"/>
  <c r="L3777" i="1"/>
  <c r="M3777" i="1"/>
  <c r="N3777" i="1"/>
  <c r="J3778" i="1"/>
  <c r="K3778" i="1"/>
  <c r="L3778" i="1"/>
  <c r="M3778" i="1"/>
  <c r="N3778" i="1"/>
  <c r="J3779" i="1"/>
  <c r="K3779" i="1"/>
  <c r="L3779" i="1"/>
  <c r="M3779" i="1"/>
  <c r="N3779" i="1"/>
  <c r="J3780" i="1"/>
  <c r="K3780" i="1"/>
  <c r="L3780" i="1"/>
  <c r="M3780" i="1"/>
  <c r="N3780" i="1"/>
  <c r="J3781" i="1"/>
  <c r="K3781" i="1"/>
  <c r="L3781" i="1"/>
  <c r="M3781" i="1"/>
  <c r="N3781" i="1"/>
  <c r="J3782" i="1"/>
  <c r="K3782" i="1"/>
  <c r="L3782" i="1"/>
  <c r="M3782" i="1"/>
  <c r="N3782" i="1"/>
  <c r="J3783" i="1"/>
  <c r="K3783" i="1"/>
  <c r="L3783" i="1"/>
  <c r="M3783" i="1"/>
  <c r="N3783" i="1"/>
  <c r="J3784" i="1"/>
  <c r="K3784" i="1"/>
  <c r="L3784" i="1"/>
  <c r="M3784" i="1"/>
  <c r="N3784" i="1"/>
  <c r="J3785" i="1"/>
  <c r="K3785" i="1"/>
  <c r="L3785" i="1"/>
  <c r="M3785" i="1"/>
  <c r="N3785" i="1"/>
  <c r="J3786" i="1"/>
  <c r="K3786" i="1"/>
  <c r="L3786" i="1"/>
  <c r="M3786" i="1"/>
  <c r="N3786" i="1"/>
  <c r="J3787" i="1"/>
  <c r="K3787" i="1"/>
  <c r="L3787" i="1"/>
  <c r="M3787" i="1"/>
  <c r="N3787" i="1"/>
  <c r="J3788" i="1"/>
  <c r="K3788" i="1"/>
  <c r="L3788" i="1"/>
  <c r="M3788" i="1"/>
  <c r="N3788" i="1"/>
  <c r="J3789" i="1"/>
  <c r="K3789" i="1"/>
  <c r="L3789" i="1"/>
  <c r="M3789" i="1"/>
  <c r="N3789" i="1"/>
  <c r="J3790" i="1"/>
  <c r="K3790" i="1"/>
  <c r="L3790" i="1"/>
  <c r="M3790" i="1"/>
  <c r="N3790" i="1"/>
  <c r="J3791" i="1"/>
  <c r="K3791" i="1"/>
  <c r="L3791" i="1"/>
  <c r="M3791" i="1"/>
  <c r="N3791" i="1"/>
  <c r="J3792" i="1"/>
  <c r="K3792" i="1"/>
  <c r="L3792" i="1"/>
  <c r="M3792" i="1"/>
  <c r="N3792" i="1"/>
  <c r="J3793" i="1"/>
  <c r="K3793" i="1"/>
  <c r="L3793" i="1"/>
  <c r="M3793" i="1"/>
  <c r="N3793" i="1"/>
  <c r="J3794" i="1"/>
  <c r="K3794" i="1"/>
  <c r="L3794" i="1"/>
  <c r="M3794" i="1"/>
  <c r="N3794" i="1"/>
  <c r="J3795" i="1"/>
  <c r="K3795" i="1"/>
  <c r="L3795" i="1"/>
  <c r="M3795" i="1"/>
  <c r="N3795" i="1"/>
  <c r="J3796" i="1"/>
  <c r="K3796" i="1"/>
  <c r="L3796" i="1"/>
  <c r="M3796" i="1"/>
  <c r="N3796" i="1"/>
  <c r="J3797" i="1"/>
  <c r="K3797" i="1"/>
  <c r="L3797" i="1"/>
  <c r="M3797" i="1"/>
  <c r="N3797" i="1"/>
  <c r="J3798" i="1"/>
  <c r="K3798" i="1"/>
  <c r="L3798" i="1"/>
  <c r="M3798" i="1"/>
  <c r="N3798" i="1"/>
  <c r="J3799" i="1"/>
  <c r="K3799" i="1"/>
  <c r="L3799" i="1"/>
  <c r="M3799" i="1"/>
  <c r="N3799" i="1"/>
  <c r="J3800" i="1"/>
  <c r="K3800" i="1"/>
  <c r="L3800" i="1"/>
  <c r="M3800" i="1"/>
  <c r="N3800" i="1"/>
  <c r="J3801" i="1"/>
  <c r="K3801" i="1"/>
  <c r="L3801" i="1"/>
  <c r="M3801" i="1"/>
  <c r="N3801" i="1"/>
  <c r="J3802" i="1"/>
  <c r="K3802" i="1"/>
  <c r="L3802" i="1"/>
  <c r="M3802" i="1"/>
  <c r="N3802" i="1"/>
  <c r="J3803" i="1"/>
  <c r="K3803" i="1"/>
  <c r="L3803" i="1"/>
  <c r="M3803" i="1"/>
  <c r="N3803" i="1"/>
  <c r="J3804" i="1"/>
  <c r="K3804" i="1"/>
  <c r="L3804" i="1"/>
  <c r="M3804" i="1"/>
  <c r="N3804" i="1"/>
  <c r="J3805" i="1"/>
  <c r="K3805" i="1"/>
  <c r="L3805" i="1"/>
  <c r="M3805" i="1"/>
  <c r="N3805" i="1"/>
  <c r="J3806" i="1"/>
  <c r="K3806" i="1"/>
  <c r="L3806" i="1"/>
  <c r="M3806" i="1"/>
  <c r="N3806" i="1"/>
  <c r="J3807" i="1"/>
  <c r="K3807" i="1"/>
  <c r="L3807" i="1"/>
  <c r="M3807" i="1"/>
  <c r="N3807" i="1"/>
  <c r="J3808" i="1"/>
  <c r="K3808" i="1"/>
  <c r="L3808" i="1"/>
  <c r="M3808" i="1"/>
  <c r="N3808" i="1"/>
  <c r="J3809" i="1"/>
  <c r="K3809" i="1"/>
  <c r="L3809" i="1"/>
  <c r="M3809" i="1"/>
  <c r="N3809" i="1"/>
  <c r="J3810" i="1"/>
  <c r="K3810" i="1"/>
  <c r="L3810" i="1"/>
  <c r="M3810" i="1"/>
  <c r="N3810" i="1"/>
  <c r="J3811" i="1"/>
  <c r="K3811" i="1"/>
  <c r="L3811" i="1"/>
  <c r="M3811" i="1"/>
  <c r="N3811" i="1"/>
  <c r="J3812" i="1"/>
  <c r="K3812" i="1"/>
  <c r="L3812" i="1"/>
  <c r="M3812" i="1"/>
  <c r="N3812" i="1"/>
  <c r="J3813" i="1"/>
  <c r="K3813" i="1"/>
  <c r="L3813" i="1"/>
  <c r="M3813" i="1"/>
  <c r="N3813" i="1"/>
  <c r="J3814" i="1"/>
  <c r="K3814" i="1"/>
  <c r="L3814" i="1"/>
  <c r="M3814" i="1"/>
  <c r="N3814" i="1"/>
  <c r="J3815" i="1"/>
  <c r="K3815" i="1"/>
  <c r="L3815" i="1"/>
  <c r="M3815" i="1"/>
  <c r="N3815" i="1"/>
  <c r="J3816" i="1"/>
  <c r="K3816" i="1"/>
  <c r="L3816" i="1"/>
  <c r="M3816" i="1"/>
  <c r="N3816" i="1"/>
  <c r="J3817" i="1"/>
  <c r="K3817" i="1"/>
  <c r="L3817" i="1"/>
  <c r="M3817" i="1"/>
  <c r="N3817" i="1"/>
  <c r="J3818" i="1"/>
  <c r="K3818" i="1"/>
  <c r="L3818" i="1"/>
  <c r="M3818" i="1"/>
  <c r="N3818" i="1"/>
  <c r="J3819" i="1"/>
  <c r="K3819" i="1"/>
  <c r="L3819" i="1"/>
  <c r="M3819" i="1"/>
  <c r="N3819" i="1"/>
  <c r="J3820" i="1"/>
  <c r="K3820" i="1"/>
  <c r="L3820" i="1"/>
  <c r="M3820" i="1"/>
  <c r="N3820" i="1"/>
  <c r="J3821" i="1"/>
  <c r="K3821" i="1"/>
  <c r="L3821" i="1"/>
  <c r="M3821" i="1"/>
  <c r="N3821" i="1"/>
  <c r="J3822" i="1"/>
  <c r="K3822" i="1"/>
  <c r="L3822" i="1"/>
  <c r="M3822" i="1"/>
  <c r="N3822" i="1"/>
  <c r="J3823" i="1"/>
  <c r="K3823" i="1"/>
  <c r="L3823" i="1"/>
  <c r="M3823" i="1"/>
  <c r="N3823" i="1"/>
  <c r="J3824" i="1"/>
  <c r="K3824" i="1"/>
  <c r="L3824" i="1"/>
  <c r="M3824" i="1"/>
  <c r="N3824" i="1"/>
  <c r="J3825" i="1"/>
  <c r="K3825" i="1"/>
  <c r="L3825" i="1"/>
  <c r="M3825" i="1"/>
  <c r="N3825" i="1"/>
  <c r="J3826" i="1"/>
  <c r="K3826" i="1"/>
  <c r="L3826" i="1"/>
  <c r="M3826" i="1"/>
  <c r="N3826" i="1"/>
  <c r="J3827" i="1"/>
  <c r="K3827" i="1"/>
  <c r="L3827" i="1"/>
  <c r="M3827" i="1"/>
  <c r="N3827" i="1"/>
  <c r="J3828" i="1"/>
  <c r="K3828" i="1"/>
  <c r="L3828" i="1"/>
  <c r="M3828" i="1"/>
  <c r="N3828" i="1"/>
  <c r="J3829" i="1"/>
  <c r="K3829" i="1"/>
  <c r="L3829" i="1"/>
  <c r="M3829" i="1"/>
  <c r="N3829" i="1"/>
  <c r="J3830" i="1"/>
  <c r="K3830" i="1"/>
  <c r="L3830" i="1"/>
  <c r="M3830" i="1"/>
  <c r="N3830" i="1"/>
  <c r="J3831" i="1"/>
  <c r="K3831" i="1"/>
  <c r="L3831" i="1"/>
  <c r="M3831" i="1"/>
  <c r="N3831" i="1"/>
  <c r="J3832" i="1"/>
  <c r="K3832" i="1"/>
  <c r="L3832" i="1"/>
  <c r="M3832" i="1"/>
  <c r="N3832" i="1"/>
  <c r="J3833" i="1"/>
  <c r="K3833" i="1"/>
  <c r="L3833" i="1"/>
  <c r="M3833" i="1"/>
  <c r="N3833" i="1"/>
  <c r="J3834" i="1"/>
  <c r="K3834" i="1"/>
  <c r="L3834" i="1"/>
  <c r="M3834" i="1"/>
  <c r="N3834" i="1"/>
  <c r="J3835" i="1"/>
  <c r="K3835" i="1"/>
  <c r="L3835" i="1"/>
  <c r="M3835" i="1"/>
  <c r="N3835" i="1"/>
  <c r="J3836" i="1"/>
  <c r="K3836" i="1"/>
  <c r="L3836" i="1"/>
  <c r="M3836" i="1"/>
  <c r="N3836" i="1"/>
  <c r="J3837" i="1"/>
  <c r="K3837" i="1"/>
  <c r="L3837" i="1"/>
  <c r="M3837" i="1"/>
  <c r="N3837" i="1"/>
  <c r="J3838" i="1"/>
  <c r="K3838" i="1"/>
  <c r="L3838" i="1"/>
  <c r="M3838" i="1"/>
  <c r="N3838" i="1"/>
  <c r="J3839" i="1"/>
  <c r="K3839" i="1"/>
  <c r="L3839" i="1"/>
  <c r="M3839" i="1"/>
  <c r="N3839" i="1"/>
  <c r="J3840" i="1"/>
  <c r="K3840" i="1"/>
  <c r="L3840" i="1"/>
  <c r="M3840" i="1"/>
  <c r="N3840" i="1"/>
  <c r="J3841" i="1"/>
  <c r="K3841" i="1"/>
  <c r="L3841" i="1"/>
  <c r="M3841" i="1"/>
  <c r="N3841" i="1"/>
  <c r="J3842" i="1"/>
  <c r="K3842" i="1"/>
  <c r="L3842" i="1"/>
  <c r="M3842" i="1"/>
  <c r="N3842" i="1"/>
  <c r="J3843" i="1"/>
  <c r="K3843" i="1"/>
  <c r="L3843" i="1"/>
  <c r="M3843" i="1"/>
  <c r="N3843" i="1"/>
  <c r="J3844" i="1"/>
  <c r="K3844" i="1"/>
  <c r="L3844" i="1"/>
  <c r="M3844" i="1"/>
  <c r="N3844" i="1"/>
  <c r="J3845" i="1"/>
  <c r="K3845" i="1"/>
  <c r="L3845" i="1"/>
  <c r="M3845" i="1"/>
  <c r="N3845" i="1"/>
  <c r="J3846" i="1"/>
  <c r="K3846" i="1"/>
  <c r="L3846" i="1"/>
  <c r="M3846" i="1"/>
  <c r="N3846" i="1"/>
  <c r="J3847" i="1"/>
  <c r="K3847" i="1"/>
  <c r="L3847" i="1"/>
  <c r="M3847" i="1"/>
  <c r="N3847" i="1"/>
  <c r="J3848" i="1"/>
  <c r="K3848" i="1"/>
  <c r="L3848" i="1"/>
  <c r="M3848" i="1"/>
  <c r="N3848" i="1"/>
  <c r="J3849" i="1"/>
  <c r="K3849" i="1"/>
  <c r="L3849" i="1"/>
  <c r="M3849" i="1"/>
  <c r="N3849" i="1"/>
  <c r="J3850" i="1"/>
  <c r="K3850" i="1"/>
  <c r="L3850" i="1"/>
  <c r="M3850" i="1"/>
  <c r="N3850" i="1"/>
  <c r="J3851" i="1"/>
  <c r="K3851" i="1"/>
  <c r="L3851" i="1"/>
  <c r="M3851" i="1"/>
  <c r="N3851" i="1"/>
  <c r="J3852" i="1"/>
  <c r="K3852" i="1"/>
  <c r="L3852" i="1"/>
  <c r="M3852" i="1"/>
  <c r="N3852" i="1"/>
  <c r="J3853" i="1"/>
  <c r="K3853" i="1"/>
  <c r="L3853" i="1"/>
  <c r="M3853" i="1"/>
  <c r="N3853" i="1"/>
  <c r="J3854" i="1"/>
  <c r="K3854" i="1"/>
  <c r="L3854" i="1"/>
  <c r="M3854" i="1"/>
  <c r="N3854" i="1"/>
  <c r="J3855" i="1"/>
  <c r="K3855" i="1"/>
  <c r="L3855" i="1"/>
  <c r="M3855" i="1"/>
  <c r="N3855" i="1"/>
  <c r="J3856" i="1"/>
  <c r="K3856" i="1"/>
  <c r="L3856" i="1"/>
  <c r="M3856" i="1"/>
  <c r="N3856" i="1"/>
  <c r="J3857" i="1"/>
  <c r="K3857" i="1"/>
  <c r="L3857" i="1"/>
  <c r="M3857" i="1"/>
  <c r="N3857" i="1"/>
  <c r="J3858" i="1"/>
  <c r="K3858" i="1"/>
  <c r="L3858" i="1"/>
  <c r="M3858" i="1"/>
  <c r="N3858" i="1"/>
  <c r="J3859" i="1"/>
  <c r="K3859" i="1"/>
  <c r="L3859" i="1"/>
  <c r="M3859" i="1"/>
  <c r="N3859" i="1"/>
  <c r="J3860" i="1"/>
  <c r="K3860" i="1"/>
  <c r="L3860" i="1"/>
  <c r="M3860" i="1"/>
  <c r="N3860" i="1"/>
  <c r="J3861" i="1"/>
  <c r="K3861" i="1"/>
  <c r="L3861" i="1"/>
  <c r="M3861" i="1"/>
  <c r="N3861" i="1"/>
  <c r="J3862" i="1"/>
  <c r="K3862" i="1"/>
  <c r="L3862" i="1"/>
  <c r="M3862" i="1"/>
  <c r="N3862" i="1"/>
  <c r="J3863" i="1"/>
  <c r="K3863" i="1"/>
  <c r="L3863" i="1"/>
  <c r="M3863" i="1"/>
  <c r="N3863" i="1"/>
  <c r="J3864" i="1"/>
  <c r="K3864" i="1"/>
  <c r="L3864" i="1"/>
  <c r="M3864" i="1"/>
  <c r="N3864" i="1"/>
  <c r="J3865" i="1"/>
  <c r="K3865" i="1"/>
  <c r="L3865" i="1"/>
  <c r="M3865" i="1"/>
  <c r="N3865" i="1"/>
  <c r="J3866" i="1"/>
  <c r="K3866" i="1"/>
  <c r="L3866" i="1"/>
  <c r="M3866" i="1"/>
  <c r="N3866" i="1"/>
  <c r="J3867" i="1"/>
  <c r="K3867" i="1"/>
  <c r="L3867" i="1"/>
  <c r="M3867" i="1"/>
  <c r="N3867" i="1"/>
  <c r="J3868" i="1"/>
  <c r="K3868" i="1"/>
  <c r="L3868" i="1"/>
  <c r="M3868" i="1"/>
  <c r="N3868" i="1"/>
  <c r="J3869" i="1"/>
  <c r="K3869" i="1"/>
  <c r="L3869" i="1"/>
  <c r="M3869" i="1"/>
  <c r="N3869" i="1"/>
  <c r="J3870" i="1"/>
  <c r="K3870" i="1"/>
  <c r="L3870" i="1"/>
  <c r="M3870" i="1"/>
  <c r="N3870" i="1"/>
  <c r="J3871" i="1"/>
  <c r="K3871" i="1"/>
  <c r="L3871" i="1"/>
  <c r="M3871" i="1"/>
  <c r="N3871" i="1"/>
  <c r="J3872" i="1"/>
  <c r="K3872" i="1"/>
  <c r="L3872" i="1"/>
  <c r="M3872" i="1"/>
  <c r="N3872" i="1"/>
  <c r="J3873" i="1"/>
  <c r="K3873" i="1"/>
  <c r="L3873" i="1"/>
  <c r="M3873" i="1"/>
  <c r="N3873" i="1"/>
  <c r="J3874" i="1"/>
  <c r="K3874" i="1"/>
  <c r="L3874" i="1"/>
  <c r="M3874" i="1"/>
  <c r="N3874" i="1"/>
  <c r="J3875" i="1"/>
  <c r="K3875" i="1"/>
  <c r="L3875" i="1"/>
  <c r="M3875" i="1"/>
  <c r="N3875" i="1"/>
  <c r="J3876" i="1"/>
  <c r="K3876" i="1"/>
  <c r="L3876" i="1"/>
  <c r="M3876" i="1"/>
  <c r="N3876" i="1"/>
  <c r="J3877" i="1"/>
  <c r="K3877" i="1"/>
  <c r="L3877" i="1"/>
  <c r="M3877" i="1"/>
  <c r="N3877" i="1"/>
  <c r="J3878" i="1"/>
  <c r="K3878" i="1"/>
  <c r="L3878" i="1"/>
  <c r="M3878" i="1"/>
  <c r="N3878" i="1"/>
  <c r="J3879" i="1"/>
  <c r="K3879" i="1"/>
  <c r="L3879" i="1"/>
  <c r="M3879" i="1"/>
  <c r="N3879" i="1"/>
  <c r="J3880" i="1"/>
  <c r="K3880" i="1"/>
  <c r="L3880" i="1"/>
  <c r="M3880" i="1"/>
  <c r="N3880" i="1"/>
  <c r="J3881" i="1"/>
  <c r="K3881" i="1"/>
  <c r="L3881" i="1"/>
  <c r="M3881" i="1"/>
  <c r="N3881" i="1"/>
  <c r="J3882" i="1"/>
  <c r="K3882" i="1"/>
  <c r="L3882" i="1"/>
  <c r="M3882" i="1"/>
  <c r="N3882" i="1"/>
  <c r="J3883" i="1"/>
  <c r="K3883" i="1"/>
  <c r="L3883" i="1"/>
  <c r="M3883" i="1"/>
  <c r="N3883" i="1"/>
  <c r="J3884" i="1"/>
  <c r="K3884" i="1"/>
  <c r="L3884" i="1"/>
  <c r="M3884" i="1"/>
  <c r="N3884" i="1"/>
  <c r="J3885" i="1"/>
  <c r="K3885" i="1"/>
  <c r="L3885" i="1"/>
  <c r="M3885" i="1"/>
  <c r="N3885" i="1"/>
  <c r="J3886" i="1"/>
  <c r="K3886" i="1"/>
  <c r="L3886" i="1"/>
  <c r="M3886" i="1"/>
  <c r="N3886" i="1"/>
  <c r="J3887" i="1"/>
  <c r="K3887" i="1"/>
  <c r="L3887" i="1"/>
  <c r="M3887" i="1"/>
  <c r="N3887" i="1"/>
  <c r="J3888" i="1"/>
  <c r="K3888" i="1"/>
  <c r="L3888" i="1"/>
  <c r="M3888" i="1"/>
  <c r="N3888" i="1"/>
  <c r="J3889" i="1"/>
  <c r="K3889" i="1"/>
  <c r="L3889" i="1"/>
  <c r="M3889" i="1"/>
  <c r="N3889" i="1"/>
  <c r="J3890" i="1"/>
  <c r="K3890" i="1"/>
  <c r="L3890" i="1"/>
  <c r="M3890" i="1"/>
  <c r="N3890" i="1"/>
  <c r="J3891" i="1"/>
  <c r="K3891" i="1"/>
  <c r="L3891" i="1"/>
  <c r="M3891" i="1"/>
  <c r="N3891" i="1"/>
  <c r="J3892" i="1"/>
  <c r="K3892" i="1"/>
  <c r="L3892" i="1"/>
  <c r="M3892" i="1"/>
  <c r="N3892" i="1"/>
  <c r="J3893" i="1"/>
  <c r="K3893" i="1"/>
  <c r="L3893" i="1"/>
  <c r="M3893" i="1"/>
  <c r="N3893" i="1"/>
  <c r="J3894" i="1"/>
  <c r="K3894" i="1"/>
  <c r="L3894" i="1"/>
  <c r="M3894" i="1"/>
  <c r="N3894" i="1"/>
  <c r="J3895" i="1"/>
  <c r="K3895" i="1"/>
  <c r="L3895" i="1"/>
  <c r="M3895" i="1"/>
  <c r="N3895" i="1"/>
  <c r="J3896" i="1"/>
  <c r="K3896" i="1"/>
  <c r="L3896" i="1"/>
  <c r="M3896" i="1"/>
  <c r="N3896" i="1"/>
  <c r="J3897" i="1"/>
  <c r="K3897" i="1"/>
  <c r="L3897" i="1"/>
  <c r="M3897" i="1"/>
  <c r="N3897" i="1"/>
  <c r="J3898" i="1"/>
  <c r="K3898" i="1"/>
  <c r="L3898" i="1"/>
  <c r="M3898" i="1"/>
  <c r="N3898" i="1"/>
  <c r="J3899" i="1"/>
  <c r="K3899" i="1"/>
  <c r="L3899" i="1"/>
  <c r="M3899" i="1"/>
  <c r="N3899" i="1"/>
  <c r="J3900" i="1"/>
  <c r="K3900" i="1"/>
  <c r="L3900" i="1"/>
  <c r="M3900" i="1"/>
  <c r="N3900" i="1"/>
  <c r="J3901" i="1"/>
  <c r="K3901" i="1"/>
  <c r="L3901" i="1"/>
  <c r="M3901" i="1"/>
  <c r="N3901" i="1"/>
  <c r="J3902" i="1"/>
  <c r="K3902" i="1"/>
  <c r="L3902" i="1"/>
  <c r="M3902" i="1"/>
  <c r="N3902" i="1"/>
  <c r="J3903" i="1"/>
  <c r="K3903" i="1"/>
  <c r="L3903" i="1"/>
  <c r="M3903" i="1"/>
  <c r="N3903" i="1"/>
  <c r="J3904" i="1"/>
  <c r="K3904" i="1"/>
  <c r="L3904" i="1"/>
  <c r="M3904" i="1"/>
  <c r="N3904" i="1"/>
  <c r="J3905" i="1"/>
  <c r="K3905" i="1"/>
  <c r="L3905" i="1"/>
  <c r="M3905" i="1"/>
  <c r="N3905" i="1"/>
  <c r="J3906" i="1"/>
  <c r="K3906" i="1"/>
  <c r="L3906" i="1"/>
  <c r="M3906" i="1"/>
  <c r="N3906" i="1"/>
  <c r="J3907" i="1"/>
  <c r="K3907" i="1"/>
  <c r="L3907" i="1"/>
  <c r="M3907" i="1"/>
  <c r="N3907" i="1"/>
  <c r="J3908" i="1"/>
  <c r="K3908" i="1"/>
  <c r="L3908" i="1"/>
  <c r="M3908" i="1"/>
  <c r="N3908" i="1"/>
  <c r="J3909" i="1"/>
  <c r="K3909" i="1"/>
  <c r="L3909" i="1"/>
  <c r="M3909" i="1"/>
  <c r="N3909" i="1"/>
  <c r="J3910" i="1"/>
  <c r="K3910" i="1"/>
  <c r="L3910" i="1"/>
  <c r="M3910" i="1"/>
  <c r="N3910" i="1"/>
  <c r="J3911" i="1"/>
  <c r="K3911" i="1"/>
  <c r="L3911" i="1"/>
  <c r="M3911" i="1"/>
  <c r="N3911" i="1"/>
  <c r="J3912" i="1"/>
  <c r="K3912" i="1"/>
  <c r="L3912" i="1"/>
  <c r="M3912" i="1"/>
  <c r="N3912" i="1"/>
  <c r="J3913" i="1"/>
  <c r="K3913" i="1"/>
  <c r="L3913" i="1"/>
  <c r="M3913" i="1"/>
  <c r="N3913" i="1"/>
  <c r="J3914" i="1"/>
  <c r="K3914" i="1"/>
  <c r="L3914" i="1"/>
  <c r="M3914" i="1"/>
  <c r="N3914" i="1"/>
  <c r="J3915" i="1"/>
  <c r="K3915" i="1"/>
  <c r="L3915" i="1"/>
  <c r="M3915" i="1"/>
  <c r="N3915" i="1"/>
  <c r="J3916" i="1"/>
  <c r="K3916" i="1"/>
  <c r="L3916" i="1"/>
  <c r="M3916" i="1"/>
  <c r="N3916" i="1"/>
  <c r="J3917" i="1"/>
  <c r="K3917" i="1"/>
  <c r="L3917" i="1"/>
  <c r="M3917" i="1"/>
  <c r="N3917" i="1"/>
  <c r="J3918" i="1"/>
  <c r="K3918" i="1"/>
  <c r="L3918" i="1"/>
  <c r="M3918" i="1"/>
  <c r="N3918" i="1"/>
  <c r="J3919" i="1"/>
  <c r="K3919" i="1"/>
  <c r="L3919" i="1"/>
  <c r="M3919" i="1"/>
  <c r="N3919" i="1"/>
  <c r="J3920" i="1"/>
  <c r="K3920" i="1"/>
  <c r="L3920" i="1"/>
  <c r="M3920" i="1"/>
  <c r="N3920" i="1"/>
  <c r="J3921" i="1"/>
  <c r="K3921" i="1"/>
  <c r="L3921" i="1"/>
  <c r="M3921" i="1"/>
  <c r="N3921" i="1"/>
  <c r="J3922" i="1"/>
  <c r="K3922" i="1"/>
  <c r="L3922" i="1"/>
  <c r="M3922" i="1"/>
  <c r="N3922" i="1"/>
  <c r="J3923" i="1"/>
  <c r="K3923" i="1"/>
  <c r="L3923" i="1"/>
  <c r="M3923" i="1"/>
  <c r="N3923" i="1"/>
  <c r="J3924" i="1"/>
  <c r="K3924" i="1"/>
  <c r="L3924" i="1"/>
  <c r="M3924" i="1"/>
  <c r="N3924" i="1"/>
  <c r="J3925" i="1"/>
  <c r="K3925" i="1"/>
  <c r="L3925" i="1"/>
  <c r="M3925" i="1"/>
  <c r="N3925" i="1"/>
  <c r="J3926" i="1"/>
  <c r="K3926" i="1"/>
  <c r="L3926" i="1"/>
  <c r="M3926" i="1"/>
  <c r="N3926" i="1"/>
  <c r="J3927" i="1"/>
  <c r="K3927" i="1"/>
  <c r="L3927" i="1"/>
  <c r="M3927" i="1"/>
  <c r="N3927" i="1"/>
  <c r="J3928" i="1"/>
  <c r="K3928" i="1"/>
  <c r="L3928" i="1"/>
  <c r="M3928" i="1"/>
  <c r="N3928" i="1"/>
  <c r="J3929" i="1"/>
  <c r="K3929" i="1"/>
  <c r="L3929" i="1"/>
  <c r="M3929" i="1"/>
  <c r="N3929" i="1"/>
  <c r="J3930" i="1"/>
  <c r="K3930" i="1"/>
  <c r="L3930" i="1"/>
  <c r="M3930" i="1"/>
  <c r="N3930" i="1"/>
  <c r="J3931" i="1"/>
  <c r="K3931" i="1"/>
  <c r="L3931" i="1"/>
  <c r="M3931" i="1"/>
  <c r="N3931" i="1"/>
  <c r="J3932" i="1"/>
  <c r="K3932" i="1"/>
  <c r="L3932" i="1"/>
  <c r="M3932" i="1"/>
  <c r="N3932" i="1"/>
  <c r="J3933" i="1"/>
  <c r="K3933" i="1"/>
  <c r="L3933" i="1"/>
  <c r="M3933" i="1"/>
  <c r="N3933" i="1"/>
  <c r="J3934" i="1"/>
  <c r="K3934" i="1"/>
  <c r="L3934" i="1"/>
  <c r="M3934" i="1"/>
  <c r="N3934" i="1"/>
  <c r="J3935" i="1"/>
  <c r="K3935" i="1"/>
  <c r="L3935" i="1"/>
  <c r="M3935" i="1"/>
  <c r="N3935" i="1"/>
  <c r="J3936" i="1"/>
  <c r="K3936" i="1"/>
  <c r="L3936" i="1"/>
  <c r="M3936" i="1"/>
  <c r="N3936" i="1"/>
  <c r="J3937" i="1"/>
  <c r="K3937" i="1"/>
  <c r="L3937" i="1"/>
  <c r="M3937" i="1"/>
  <c r="N3937" i="1"/>
  <c r="J3938" i="1"/>
  <c r="K3938" i="1"/>
  <c r="L3938" i="1"/>
  <c r="M3938" i="1"/>
  <c r="N3938" i="1"/>
  <c r="J3939" i="1"/>
  <c r="K3939" i="1"/>
  <c r="L3939" i="1"/>
  <c r="M3939" i="1"/>
  <c r="N3939" i="1"/>
  <c r="J3940" i="1"/>
  <c r="K3940" i="1"/>
  <c r="L3940" i="1"/>
  <c r="M3940" i="1"/>
  <c r="N3940" i="1"/>
  <c r="J3941" i="1"/>
  <c r="K3941" i="1"/>
  <c r="L3941" i="1"/>
  <c r="M3941" i="1"/>
  <c r="N3941" i="1"/>
  <c r="J3942" i="1"/>
  <c r="K3942" i="1"/>
  <c r="L3942" i="1"/>
  <c r="M3942" i="1"/>
  <c r="N3942" i="1"/>
  <c r="J3943" i="1"/>
  <c r="K3943" i="1"/>
  <c r="L3943" i="1"/>
  <c r="M3943" i="1"/>
  <c r="N3943" i="1"/>
  <c r="J3944" i="1"/>
  <c r="K3944" i="1"/>
  <c r="L3944" i="1"/>
  <c r="M3944" i="1"/>
  <c r="N3944" i="1"/>
  <c r="J3945" i="1"/>
  <c r="K3945" i="1"/>
  <c r="L3945" i="1"/>
  <c r="M3945" i="1"/>
  <c r="N3945" i="1"/>
  <c r="J3946" i="1"/>
  <c r="K3946" i="1"/>
  <c r="L3946" i="1"/>
  <c r="M3946" i="1"/>
  <c r="N3946" i="1"/>
  <c r="J3947" i="1"/>
  <c r="K3947" i="1"/>
  <c r="L3947" i="1"/>
  <c r="M3947" i="1"/>
  <c r="N3947" i="1"/>
  <c r="J3948" i="1"/>
  <c r="K3948" i="1"/>
  <c r="L3948" i="1"/>
  <c r="M3948" i="1"/>
  <c r="N3948" i="1"/>
  <c r="J3949" i="1"/>
  <c r="K3949" i="1"/>
  <c r="L3949" i="1"/>
  <c r="M3949" i="1"/>
  <c r="N3949" i="1"/>
  <c r="J3950" i="1"/>
  <c r="K3950" i="1"/>
  <c r="L3950" i="1"/>
  <c r="M3950" i="1"/>
  <c r="N3950" i="1"/>
  <c r="J3951" i="1"/>
  <c r="K3951" i="1"/>
  <c r="L3951" i="1"/>
  <c r="M3951" i="1"/>
  <c r="N3951" i="1"/>
  <c r="J3952" i="1"/>
  <c r="K3952" i="1"/>
  <c r="L3952" i="1"/>
  <c r="M3952" i="1"/>
  <c r="N3952" i="1"/>
  <c r="J3953" i="1"/>
  <c r="K3953" i="1"/>
  <c r="L3953" i="1"/>
  <c r="M3953" i="1"/>
  <c r="N3953" i="1"/>
  <c r="J3954" i="1"/>
  <c r="K3954" i="1"/>
  <c r="L3954" i="1"/>
  <c r="M3954" i="1"/>
  <c r="N3954" i="1"/>
  <c r="J3955" i="1"/>
  <c r="K3955" i="1"/>
  <c r="L3955" i="1"/>
  <c r="M3955" i="1"/>
  <c r="N3955" i="1"/>
  <c r="J3956" i="1"/>
  <c r="K3956" i="1"/>
  <c r="L3956" i="1"/>
  <c r="M3956" i="1"/>
  <c r="N3956" i="1"/>
  <c r="J3957" i="1"/>
  <c r="K3957" i="1"/>
  <c r="L3957" i="1"/>
  <c r="M3957" i="1"/>
  <c r="N3957" i="1"/>
  <c r="J3958" i="1"/>
  <c r="K3958" i="1"/>
  <c r="L3958" i="1"/>
  <c r="M3958" i="1"/>
  <c r="N3958" i="1"/>
  <c r="J3959" i="1"/>
  <c r="K3959" i="1"/>
  <c r="L3959" i="1"/>
  <c r="M3959" i="1"/>
  <c r="N3959" i="1"/>
  <c r="J3960" i="1"/>
  <c r="K3960" i="1"/>
  <c r="L3960" i="1"/>
  <c r="M3960" i="1"/>
  <c r="N3960" i="1"/>
  <c r="J3961" i="1"/>
  <c r="K3961" i="1"/>
  <c r="L3961" i="1"/>
  <c r="M3961" i="1"/>
  <c r="N3961" i="1"/>
  <c r="J3962" i="1"/>
  <c r="K3962" i="1"/>
  <c r="L3962" i="1"/>
  <c r="M3962" i="1"/>
  <c r="N3962" i="1"/>
  <c r="J3963" i="1"/>
  <c r="K3963" i="1"/>
  <c r="L3963" i="1"/>
  <c r="M3963" i="1"/>
  <c r="N3963" i="1"/>
  <c r="J3964" i="1"/>
  <c r="K3964" i="1"/>
  <c r="L3964" i="1"/>
  <c r="M3964" i="1"/>
  <c r="N3964" i="1"/>
  <c r="J3965" i="1"/>
  <c r="K3965" i="1"/>
  <c r="L3965" i="1"/>
  <c r="M3965" i="1"/>
  <c r="N3965" i="1"/>
  <c r="J3966" i="1"/>
  <c r="K3966" i="1"/>
  <c r="L3966" i="1"/>
  <c r="M3966" i="1"/>
  <c r="N3966" i="1"/>
  <c r="J3967" i="1"/>
  <c r="K3967" i="1"/>
  <c r="L3967" i="1"/>
  <c r="M3967" i="1"/>
  <c r="N3967" i="1"/>
  <c r="J3968" i="1"/>
  <c r="K3968" i="1"/>
  <c r="L3968" i="1"/>
  <c r="M3968" i="1"/>
  <c r="N3968" i="1"/>
  <c r="J3969" i="1"/>
  <c r="K3969" i="1"/>
  <c r="L3969" i="1"/>
  <c r="M3969" i="1"/>
  <c r="N3969" i="1"/>
  <c r="J3970" i="1"/>
  <c r="K3970" i="1"/>
  <c r="L3970" i="1"/>
  <c r="M3970" i="1"/>
  <c r="N3970" i="1"/>
  <c r="J3971" i="1"/>
  <c r="K3971" i="1"/>
  <c r="L3971" i="1"/>
  <c r="M3971" i="1"/>
  <c r="N3971" i="1"/>
  <c r="J3972" i="1"/>
  <c r="K3972" i="1"/>
  <c r="L3972" i="1"/>
  <c r="M3972" i="1"/>
  <c r="N3972" i="1"/>
  <c r="J3973" i="1"/>
  <c r="K3973" i="1"/>
  <c r="L3973" i="1"/>
  <c r="M3973" i="1"/>
  <c r="N3973" i="1"/>
  <c r="J3974" i="1"/>
  <c r="K3974" i="1"/>
  <c r="L3974" i="1"/>
  <c r="M3974" i="1"/>
  <c r="N3974" i="1"/>
  <c r="J3975" i="1"/>
  <c r="K3975" i="1"/>
  <c r="L3975" i="1"/>
  <c r="M3975" i="1"/>
  <c r="N3975" i="1"/>
  <c r="J3976" i="1"/>
  <c r="K3976" i="1"/>
  <c r="L3976" i="1"/>
  <c r="M3976" i="1"/>
  <c r="N3976" i="1"/>
  <c r="J3977" i="1"/>
  <c r="K3977" i="1"/>
  <c r="L3977" i="1"/>
  <c r="M3977" i="1"/>
  <c r="N3977" i="1"/>
  <c r="J3978" i="1"/>
  <c r="K3978" i="1"/>
  <c r="L3978" i="1"/>
  <c r="M3978" i="1"/>
  <c r="N3978" i="1"/>
  <c r="J3979" i="1"/>
  <c r="K3979" i="1"/>
  <c r="L3979" i="1"/>
  <c r="M3979" i="1"/>
  <c r="N3979" i="1"/>
  <c r="J3980" i="1"/>
  <c r="K3980" i="1"/>
  <c r="L3980" i="1"/>
  <c r="M3980" i="1"/>
  <c r="N3980" i="1"/>
  <c r="J3981" i="1"/>
  <c r="K3981" i="1"/>
  <c r="L3981" i="1"/>
  <c r="M3981" i="1"/>
  <c r="N3981" i="1"/>
  <c r="J3982" i="1"/>
  <c r="K3982" i="1"/>
  <c r="L3982" i="1"/>
  <c r="M3982" i="1"/>
  <c r="N3982" i="1"/>
  <c r="J3983" i="1"/>
  <c r="K3983" i="1"/>
  <c r="L3983" i="1"/>
  <c r="M3983" i="1"/>
  <c r="N3983" i="1"/>
  <c r="J3984" i="1"/>
  <c r="K3984" i="1"/>
  <c r="L3984" i="1"/>
  <c r="M3984" i="1"/>
  <c r="N3984" i="1"/>
  <c r="J3985" i="1"/>
  <c r="K3985" i="1"/>
  <c r="L3985" i="1"/>
  <c r="M3985" i="1"/>
  <c r="N3985" i="1"/>
  <c r="J3986" i="1"/>
  <c r="K3986" i="1"/>
  <c r="L3986" i="1"/>
  <c r="M3986" i="1"/>
  <c r="N3986" i="1"/>
  <c r="J3987" i="1"/>
  <c r="K3987" i="1"/>
  <c r="L3987" i="1"/>
  <c r="M3987" i="1"/>
  <c r="N3987" i="1"/>
  <c r="J3988" i="1"/>
  <c r="K3988" i="1"/>
  <c r="L3988" i="1"/>
  <c r="M3988" i="1"/>
  <c r="N3988" i="1"/>
  <c r="J3989" i="1"/>
  <c r="K3989" i="1"/>
  <c r="L3989" i="1"/>
  <c r="M3989" i="1"/>
  <c r="N3989" i="1"/>
  <c r="J3990" i="1"/>
  <c r="K3990" i="1"/>
  <c r="L3990" i="1"/>
  <c r="M3990" i="1"/>
  <c r="N3990" i="1"/>
  <c r="J3991" i="1"/>
  <c r="K3991" i="1"/>
  <c r="L3991" i="1"/>
  <c r="M3991" i="1"/>
  <c r="N3991" i="1"/>
  <c r="J3992" i="1"/>
  <c r="K3992" i="1"/>
  <c r="L3992" i="1"/>
  <c r="M3992" i="1"/>
  <c r="N3992" i="1"/>
  <c r="J3993" i="1"/>
  <c r="K3993" i="1"/>
  <c r="L3993" i="1"/>
  <c r="M3993" i="1"/>
  <c r="N3993" i="1"/>
  <c r="J3994" i="1"/>
  <c r="K3994" i="1"/>
  <c r="L3994" i="1"/>
  <c r="M3994" i="1"/>
  <c r="N3994" i="1"/>
  <c r="J3995" i="1"/>
  <c r="K3995" i="1"/>
  <c r="L3995" i="1"/>
  <c r="M3995" i="1"/>
  <c r="N3995" i="1"/>
  <c r="J3996" i="1"/>
  <c r="K3996" i="1"/>
  <c r="L3996" i="1"/>
  <c r="M3996" i="1"/>
  <c r="N3996" i="1"/>
  <c r="J3997" i="1"/>
  <c r="K3997" i="1"/>
  <c r="L3997" i="1"/>
  <c r="M3997" i="1"/>
  <c r="N3997" i="1"/>
  <c r="J3998" i="1"/>
  <c r="K3998" i="1"/>
  <c r="L3998" i="1"/>
  <c r="M3998" i="1"/>
  <c r="N3998" i="1"/>
  <c r="J3999" i="1"/>
  <c r="K3999" i="1"/>
  <c r="L3999" i="1"/>
  <c r="M3999" i="1"/>
  <c r="N3999" i="1"/>
  <c r="J4000" i="1"/>
  <c r="K4000" i="1"/>
  <c r="L4000" i="1"/>
  <c r="M4000" i="1"/>
  <c r="N4000" i="1"/>
  <c r="J4001" i="1"/>
  <c r="K4001" i="1"/>
  <c r="L4001" i="1"/>
  <c r="M4001" i="1"/>
  <c r="N4001" i="1"/>
  <c r="J4002" i="1"/>
  <c r="K4002" i="1"/>
  <c r="L4002" i="1"/>
  <c r="M4002" i="1"/>
  <c r="N4002" i="1"/>
  <c r="J4003" i="1"/>
  <c r="K4003" i="1"/>
  <c r="L4003" i="1"/>
  <c r="M4003" i="1"/>
  <c r="N4003" i="1"/>
  <c r="J4004" i="1"/>
  <c r="K4004" i="1"/>
  <c r="L4004" i="1"/>
  <c r="M4004" i="1"/>
  <c r="N4004" i="1"/>
  <c r="J4005" i="1"/>
  <c r="K4005" i="1"/>
  <c r="L4005" i="1"/>
  <c r="M4005" i="1"/>
  <c r="N4005" i="1"/>
  <c r="J4006" i="1"/>
  <c r="K4006" i="1"/>
  <c r="L4006" i="1"/>
  <c r="M4006" i="1"/>
  <c r="N4006" i="1"/>
  <c r="J4007" i="1"/>
  <c r="K4007" i="1"/>
  <c r="L4007" i="1"/>
  <c r="M4007" i="1"/>
  <c r="N4007" i="1"/>
  <c r="J4008" i="1"/>
  <c r="K4008" i="1"/>
  <c r="L4008" i="1"/>
  <c r="M4008" i="1"/>
  <c r="N4008" i="1"/>
  <c r="J4009" i="1"/>
  <c r="K4009" i="1"/>
  <c r="L4009" i="1"/>
  <c r="M4009" i="1"/>
  <c r="N4009" i="1"/>
  <c r="J4010" i="1"/>
  <c r="K4010" i="1"/>
  <c r="L4010" i="1"/>
  <c r="M4010" i="1"/>
  <c r="N4010" i="1"/>
  <c r="J4011" i="1"/>
  <c r="K4011" i="1"/>
  <c r="L4011" i="1"/>
  <c r="M4011" i="1"/>
  <c r="N4011" i="1"/>
  <c r="J4012" i="1"/>
  <c r="K4012" i="1"/>
  <c r="L4012" i="1"/>
  <c r="M4012" i="1"/>
  <c r="N4012" i="1"/>
  <c r="J4013" i="1"/>
  <c r="K4013" i="1"/>
  <c r="L4013" i="1"/>
  <c r="M4013" i="1"/>
  <c r="N4013" i="1"/>
  <c r="J4014" i="1"/>
  <c r="K4014" i="1"/>
  <c r="L4014" i="1"/>
  <c r="M4014" i="1"/>
  <c r="N4014" i="1"/>
  <c r="J4015" i="1"/>
  <c r="K4015" i="1"/>
  <c r="L4015" i="1"/>
  <c r="M4015" i="1"/>
  <c r="N4015" i="1"/>
  <c r="J4016" i="1"/>
  <c r="K4016" i="1"/>
  <c r="L4016" i="1"/>
  <c r="M4016" i="1"/>
  <c r="N4016" i="1"/>
  <c r="J4017" i="1"/>
  <c r="K4017" i="1"/>
  <c r="L4017" i="1"/>
  <c r="M4017" i="1"/>
  <c r="N4017" i="1"/>
  <c r="J4018" i="1"/>
  <c r="K4018" i="1"/>
  <c r="L4018" i="1"/>
  <c r="M4018" i="1"/>
  <c r="N4018" i="1"/>
  <c r="J4019" i="1"/>
  <c r="K4019" i="1"/>
  <c r="L4019" i="1"/>
  <c r="M4019" i="1"/>
  <c r="N4019" i="1"/>
  <c r="J4020" i="1"/>
  <c r="K4020" i="1"/>
  <c r="L4020" i="1"/>
  <c r="M4020" i="1"/>
  <c r="N4020" i="1"/>
  <c r="J4021" i="1"/>
  <c r="K4021" i="1"/>
  <c r="L4021" i="1"/>
  <c r="M4021" i="1"/>
  <c r="N4021" i="1"/>
  <c r="J4022" i="1"/>
  <c r="K4022" i="1"/>
  <c r="L4022" i="1"/>
  <c r="M4022" i="1"/>
  <c r="N4022" i="1"/>
  <c r="J4023" i="1"/>
  <c r="K4023" i="1"/>
  <c r="L4023" i="1"/>
  <c r="M4023" i="1"/>
  <c r="N4023" i="1"/>
  <c r="J4024" i="1"/>
  <c r="K4024" i="1"/>
  <c r="L4024" i="1"/>
  <c r="M4024" i="1"/>
  <c r="N4024" i="1"/>
  <c r="J4025" i="1"/>
  <c r="K4025" i="1"/>
  <c r="L4025" i="1"/>
  <c r="M4025" i="1"/>
  <c r="N4025" i="1"/>
  <c r="J4026" i="1"/>
  <c r="K4026" i="1"/>
  <c r="L4026" i="1"/>
  <c r="M4026" i="1"/>
  <c r="N4026" i="1"/>
  <c r="J4027" i="1"/>
  <c r="K4027" i="1"/>
  <c r="L4027" i="1"/>
  <c r="M4027" i="1"/>
  <c r="N4027" i="1"/>
  <c r="J4028" i="1"/>
  <c r="K4028" i="1"/>
  <c r="L4028" i="1"/>
  <c r="M4028" i="1"/>
  <c r="N4028" i="1"/>
  <c r="J4029" i="1"/>
  <c r="K4029" i="1"/>
  <c r="L4029" i="1"/>
  <c r="M4029" i="1"/>
  <c r="N4029" i="1"/>
  <c r="J4030" i="1"/>
  <c r="K4030" i="1"/>
  <c r="L4030" i="1"/>
  <c r="M4030" i="1"/>
  <c r="N4030" i="1"/>
  <c r="J4031" i="1"/>
  <c r="K4031" i="1"/>
  <c r="L4031" i="1"/>
  <c r="M4031" i="1"/>
  <c r="N4031" i="1"/>
  <c r="J4032" i="1"/>
  <c r="K4032" i="1"/>
  <c r="L4032" i="1"/>
  <c r="M4032" i="1"/>
  <c r="N4032" i="1"/>
  <c r="J4033" i="1"/>
  <c r="K4033" i="1"/>
  <c r="L4033" i="1"/>
  <c r="M4033" i="1"/>
  <c r="N4033" i="1"/>
  <c r="J4034" i="1"/>
  <c r="K4034" i="1"/>
  <c r="L4034" i="1"/>
  <c r="M4034" i="1"/>
  <c r="N4034" i="1"/>
  <c r="J4035" i="1"/>
  <c r="K4035" i="1"/>
  <c r="L4035" i="1"/>
  <c r="M4035" i="1"/>
  <c r="N4035" i="1"/>
  <c r="J4036" i="1"/>
  <c r="K4036" i="1"/>
  <c r="L4036" i="1"/>
  <c r="M4036" i="1"/>
  <c r="N4036" i="1"/>
  <c r="J4037" i="1"/>
  <c r="K4037" i="1"/>
  <c r="L4037" i="1"/>
  <c r="M4037" i="1"/>
  <c r="N4037" i="1"/>
  <c r="J4038" i="1"/>
  <c r="K4038" i="1"/>
  <c r="L4038" i="1"/>
  <c r="M4038" i="1"/>
  <c r="N4038" i="1"/>
  <c r="J4039" i="1"/>
  <c r="K4039" i="1"/>
  <c r="L4039" i="1"/>
  <c r="M4039" i="1"/>
  <c r="N4039" i="1"/>
  <c r="J4040" i="1"/>
  <c r="K4040" i="1"/>
  <c r="L4040" i="1"/>
  <c r="M4040" i="1"/>
  <c r="N4040" i="1"/>
  <c r="J4041" i="1"/>
  <c r="K4041" i="1"/>
  <c r="L4041" i="1"/>
  <c r="M4041" i="1"/>
  <c r="N4041" i="1"/>
  <c r="J4042" i="1"/>
  <c r="K4042" i="1"/>
  <c r="L4042" i="1"/>
  <c r="M4042" i="1"/>
  <c r="N4042" i="1"/>
  <c r="J4043" i="1"/>
  <c r="K4043" i="1"/>
  <c r="L4043" i="1"/>
  <c r="M4043" i="1"/>
  <c r="N4043" i="1"/>
  <c r="J4044" i="1"/>
  <c r="K4044" i="1"/>
  <c r="L4044" i="1"/>
  <c r="M4044" i="1"/>
  <c r="N4044" i="1"/>
  <c r="J4045" i="1"/>
  <c r="K4045" i="1"/>
  <c r="L4045" i="1"/>
  <c r="M4045" i="1"/>
  <c r="N4045" i="1"/>
  <c r="J4046" i="1"/>
  <c r="K4046" i="1"/>
  <c r="L4046" i="1"/>
  <c r="M4046" i="1"/>
  <c r="N4046" i="1"/>
  <c r="J4047" i="1"/>
  <c r="K4047" i="1"/>
  <c r="L4047" i="1"/>
  <c r="M4047" i="1"/>
  <c r="N4047" i="1"/>
  <c r="J4048" i="1"/>
  <c r="K4048" i="1"/>
  <c r="L4048" i="1"/>
  <c r="M4048" i="1"/>
  <c r="N4048" i="1"/>
  <c r="J4049" i="1"/>
  <c r="K4049" i="1"/>
  <c r="L4049" i="1"/>
  <c r="M4049" i="1"/>
  <c r="N4049" i="1"/>
  <c r="J4050" i="1"/>
  <c r="K4050" i="1"/>
  <c r="L4050" i="1"/>
  <c r="M4050" i="1"/>
  <c r="N4050" i="1"/>
  <c r="J4051" i="1"/>
  <c r="K4051" i="1"/>
  <c r="L4051" i="1"/>
  <c r="M4051" i="1"/>
  <c r="N4051" i="1"/>
  <c r="J4052" i="1"/>
  <c r="K4052" i="1"/>
  <c r="L4052" i="1"/>
  <c r="M4052" i="1"/>
  <c r="N4052" i="1"/>
  <c r="J4053" i="1"/>
  <c r="K4053" i="1"/>
  <c r="L4053" i="1"/>
  <c r="M4053" i="1"/>
  <c r="N4053" i="1"/>
  <c r="J4054" i="1"/>
  <c r="K4054" i="1"/>
  <c r="L4054" i="1"/>
  <c r="M4054" i="1"/>
  <c r="N4054" i="1"/>
  <c r="J4055" i="1"/>
  <c r="K4055" i="1"/>
  <c r="L4055" i="1"/>
  <c r="M4055" i="1"/>
  <c r="N4055" i="1"/>
  <c r="J4056" i="1"/>
  <c r="K4056" i="1"/>
  <c r="L4056" i="1"/>
  <c r="M4056" i="1"/>
  <c r="N4056" i="1"/>
  <c r="J4057" i="1"/>
  <c r="K4057" i="1"/>
  <c r="L4057" i="1"/>
  <c r="M4057" i="1"/>
  <c r="N4057" i="1"/>
  <c r="J4058" i="1"/>
  <c r="K4058" i="1"/>
  <c r="L4058" i="1"/>
  <c r="M4058" i="1"/>
  <c r="N4058" i="1"/>
  <c r="J4059" i="1"/>
  <c r="K4059" i="1"/>
  <c r="L4059" i="1"/>
  <c r="M4059" i="1"/>
  <c r="N4059" i="1"/>
  <c r="J4060" i="1"/>
  <c r="K4060" i="1"/>
  <c r="L4060" i="1"/>
  <c r="M4060" i="1"/>
  <c r="N4060" i="1"/>
  <c r="J4061" i="1"/>
  <c r="K4061" i="1"/>
  <c r="L4061" i="1"/>
  <c r="M4061" i="1"/>
  <c r="N4061" i="1"/>
  <c r="J4062" i="1"/>
  <c r="K4062" i="1"/>
  <c r="L4062" i="1"/>
  <c r="M4062" i="1"/>
  <c r="N4062" i="1"/>
  <c r="J4063" i="1"/>
  <c r="K4063" i="1"/>
  <c r="L4063" i="1"/>
  <c r="M4063" i="1"/>
  <c r="N4063" i="1"/>
  <c r="J4064" i="1"/>
  <c r="K4064" i="1"/>
  <c r="L4064" i="1"/>
  <c r="M4064" i="1"/>
  <c r="N4064" i="1"/>
  <c r="J4065" i="1"/>
  <c r="K4065" i="1"/>
  <c r="L4065" i="1"/>
  <c r="M4065" i="1"/>
  <c r="N4065" i="1"/>
  <c r="J4066" i="1"/>
  <c r="K4066" i="1"/>
  <c r="L4066" i="1"/>
  <c r="M4066" i="1"/>
  <c r="N4066" i="1"/>
  <c r="J4067" i="1"/>
  <c r="K4067" i="1"/>
  <c r="L4067" i="1"/>
  <c r="M4067" i="1"/>
  <c r="N4067" i="1"/>
  <c r="J4068" i="1"/>
  <c r="K4068" i="1"/>
  <c r="L4068" i="1"/>
  <c r="M4068" i="1"/>
  <c r="N4068" i="1"/>
  <c r="J4069" i="1"/>
  <c r="K4069" i="1"/>
  <c r="L4069" i="1"/>
  <c r="M4069" i="1"/>
  <c r="N4069" i="1"/>
  <c r="J4070" i="1"/>
  <c r="K4070" i="1"/>
  <c r="L4070" i="1"/>
  <c r="M4070" i="1"/>
  <c r="N4070" i="1"/>
  <c r="J4071" i="1"/>
  <c r="K4071" i="1"/>
  <c r="L4071" i="1"/>
  <c r="M4071" i="1"/>
  <c r="N4071" i="1"/>
  <c r="J4072" i="1"/>
  <c r="K4072" i="1"/>
  <c r="L4072" i="1"/>
  <c r="M4072" i="1"/>
  <c r="N4072" i="1"/>
  <c r="J4073" i="1"/>
  <c r="K4073" i="1"/>
  <c r="L4073" i="1"/>
  <c r="M4073" i="1"/>
  <c r="N4073" i="1"/>
  <c r="J4074" i="1"/>
  <c r="K4074" i="1"/>
  <c r="L4074" i="1"/>
  <c r="M4074" i="1"/>
  <c r="N4074" i="1"/>
  <c r="J4075" i="1"/>
  <c r="K4075" i="1"/>
  <c r="L4075" i="1"/>
  <c r="M4075" i="1"/>
  <c r="N4075" i="1"/>
  <c r="J4076" i="1"/>
  <c r="K4076" i="1"/>
  <c r="L4076" i="1"/>
  <c r="M4076" i="1"/>
  <c r="N4076" i="1"/>
  <c r="J4077" i="1"/>
  <c r="K4077" i="1"/>
  <c r="L4077" i="1"/>
  <c r="M4077" i="1"/>
  <c r="N4077" i="1"/>
  <c r="J4078" i="1"/>
  <c r="K4078" i="1"/>
  <c r="L4078" i="1"/>
  <c r="M4078" i="1"/>
  <c r="N4078" i="1"/>
  <c r="J4079" i="1"/>
  <c r="K4079" i="1"/>
  <c r="L4079" i="1"/>
  <c r="M4079" i="1"/>
  <c r="N4079" i="1"/>
  <c r="J4080" i="1"/>
  <c r="K4080" i="1"/>
  <c r="L4080" i="1"/>
  <c r="M4080" i="1"/>
  <c r="N4080" i="1"/>
  <c r="J4081" i="1"/>
  <c r="K4081" i="1"/>
  <c r="L4081" i="1"/>
  <c r="M4081" i="1"/>
  <c r="N4081" i="1"/>
  <c r="J4082" i="1"/>
  <c r="K4082" i="1"/>
  <c r="L4082" i="1"/>
  <c r="M4082" i="1"/>
  <c r="N4082" i="1"/>
  <c r="J4083" i="1"/>
  <c r="K4083" i="1"/>
  <c r="L4083" i="1"/>
  <c r="M4083" i="1"/>
  <c r="N4083" i="1"/>
  <c r="J4084" i="1"/>
  <c r="K4084" i="1"/>
  <c r="L4084" i="1"/>
  <c r="M4084" i="1"/>
  <c r="N4084" i="1"/>
  <c r="J4085" i="1"/>
  <c r="K4085" i="1"/>
  <c r="L4085" i="1"/>
  <c r="M4085" i="1"/>
  <c r="N4085" i="1"/>
  <c r="J4086" i="1"/>
  <c r="K4086" i="1"/>
  <c r="L4086" i="1"/>
  <c r="M4086" i="1"/>
  <c r="N4086" i="1"/>
  <c r="J4087" i="1"/>
  <c r="K4087" i="1"/>
  <c r="L4087" i="1"/>
  <c r="M4087" i="1"/>
  <c r="N4087" i="1"/>
  <c r="J4088" i="1"/>
  <c r="K4088" i="1"/>
  <c r="L4088" i="1"/>
  <c r="M4088" i="1"/>
  <c r="N4088" i="1"/>
  <c r="J4089" i="1"/>
  <c r="K4089" i="1"/>
  <c r="L4089" i="1"/>
  <c r="M4089" i="1"/>
  <c r="N4089" i="1"/>
  <c r="J4090" i="1"/>
  <c r="K4090" i="1"/>
  <c r="L4090" i="1"/>
  <c r="M4090" i="1"/>
  <c r="N4090" i="1"/>
  <c r="J4091" i="1"/>
  <c r="K4091" i="1"/>
  <c r="L4091" i="1"/>
  <c r="M4091" i="1"/>
  <c r="N4091" i="1"/>
  <c r="J4092" i="1"/>
  <c r="K4092" i="1"/>
  <c r="L4092" i="1"/>
  <c r="M4092" i="1"/>
  <c r="N4092" i="1"/>
  <c r="J4093" i="1"/>
  <c r="K4093" i="1"/>
  <c r="L4093" i="1"/>
  <c r="M4093" i="1"/>
  <c r="N4093" i="1"/>
  <c r="J4094" i="1"/>
  <c r="K4094" i="1"/>
  <c r="L4094" i="1"/>
  <c r="M4094" i="1"/>
  <c r="N4094" i="1"/>
  <c r="J4095" i="1"/>
  <c r="K4095" i="1"/>
  <c r="L4095" i="1"/>
  <c r="M4095" i="1"/>
  <c r="N4095" i="1"/>
  <c r="J4096" i="1"/>
  <c r="K4096" i="1"/>
  <c r="L4096" i="1"/>
  <c r="M4096" i="1"/>
  <c r="N4096" i="1"/>
  <c r="J4097" i="1"/>
  <c r="K4097" i="1"/>
  <c r="L4097" i="1"/>
  <c r="M4097" i="1"/>
  <c r="N4097" i="1"/>
  <c r="J4098" i="1"/>
  <c r="K4098" i="1"/>
  <c r="L4098" i="1"/>
  <c r="M4098" i="1"/>
  <c r="N4098" i="1"/>
  <c r="K3" i="1"/>
  <c r="L3" i="1"/>
  <c r="M3" i="1"/>
  <c r="N3" i="1"/>
  <c r="J3" i="1"/>
</calcChain>
</file>

<file path=xl/sharedStrings.xml><?xml version="1.0" encoding="utf-8"?>
<sst xmlns="http://schemas.openxmlformats.org/spreadsheetml/2006/main" count="41" uniqueCount="18">
  <si>
    <t>Hit 1</t>
  </si>
  <si>
    <t>Hit 2</t>
  </si>
  <si>
    <t>Hit 3</t>
  </si>
  <si>
    <t>Hit 4</t>
  </si>
  <si>
    <t>Hit 5</t>
  </si>
  <si>
    <t>Out 1</t>
  </si>
  <si>
    <t>Out 2</t>
  </si>
  <si>
    <t>Out 3</t>
  </si>
  <si>
    <t>Out 4</t>
  </si>
  <si>
    <t>Out 5</t>
  </si>
  <si>
    <t>Time</t>
  </si>
  <si>
    <t>Channel Noise</t>
  </si>
  <si>
    <t>Beam Input Data 5 hits (CORRECTED)</t>
  </si>
  <si>
    <t>Beam Output Data 5 hits (UNADJUSTED)</t>
  </si>
  <si>
    <t>Beam Output Data 5 hits (CORRECTED)</t>
  </si>
  <si>
    <t>Beam Input Data 5 hits (UNADJUSTED)</t>
  </si>
  <si>
    <t>Fixture Output Data 5 hits (UNADJUSTED)</t>
  </si>
  <si>
    <t>Fixture Output Data 5 hits (CORRECTED)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</si>
</sst>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098"/>
  <sheetViews>
    <sheetView workbookViewId="0">
      <selection activeCell="B1" sqref="B1:F2"/>
    </sheetView>
  </sheetViews>
  <sheetFormatPr defaultRowHeight="15" x14ac:dyDescent="0.25"/>
  <cols>
    <col min="1" max="1" width="3.42578125" customWidth="1"/>
    <col min="2" max="6" width="9.140625" style="1"/>
    <col min="7" max="7" width="3.5703125" style="1" customWidth="1"/>
    <col min="8" max="8" width="14" style="1" bestFit="1" customWidth="1"/>
    <col min="9" max="9" width="3.85546875" style="1" customWidth="1"/>
    <col min="10" max="14" width="9.140625" style="1"/>
    <col min="15" max="15" width="9.140625" style="4"/>
    <col min="16" max="16" width="9.140625" style="1"/>
    <col min="17" max="17" width="3.7109375" style="1" customWidth="1"/>
    <col min="18" max="22" width="9.140625" style="1"/>
    <col min="23" max="23" width="4.28515625" customWidth="1"/>
    <col min="24" max="24" width="14" bestFit="1" customWidth="1"/>
    <col min="25" max="25" width="4.140625" customWidth="1"/>
  </cols>
  <sheetData>
    <row r="1" spans="2:30" x14ac:dyDescent="0.25">
      <c r="B1" s="2" t="s">
        <v>15</v>
      </c>
      <c r="C1" s="2"/>
      <c r="D1" s="2"/>
      <c r="E1" s="2"/>
      <c r="F1" s="2"/>
      <c r="G1" s="3"/>
      <c r="H1" s="3"/>
      <c r="I1" s="3"/>
      <c r="J1" s="2" t="s">
        <v>12</v>
      </c>
      <c r="K1" s="2"/>
      <c r="L1" s="2"/>
      <c r="M1" s="2"/>
      <c r="N1" s="2"/>
      <c r="R1" s="2" t="s">
        <v>13</v>
      </c>
      <c r="S1" s="2"/>
      <c r="T1" s="2"/>
      <c r="U1" s="2"/>
      <c r="V1" s="2"/>
      <c r="Z1" s="2" t="s">
        <v>14</v>
      </c>
      <c r="AA1" s="2"/>
      <c r="AB1" s="2"/>
      <c r="AC1" s="2"/>
      <c r="AD1" s="2"/>
    </row>
    <row r="2" spans="2:30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/>
      <c r="H2" s="3" t="s">
        <v>11</v>
      </c>
      <c r="I2" s="3"/>
      <c r="J2" s="3" t="s">
        <v>0</v>
      </c>
      <c r="K2" s="3" t="s">
        <v>1</v>
      </c>
      <c r="L2" s="3" t="s">
        <v>2</v>
      </c>
      <c r="M2" s="3" t="s">
        <v>3</v>
      </c>
      <c r="N2" s="3" t="s">
        <v>4</v>
      </c>
      <c r="P2" s="3" t="s">
        <v>10</v>
      </c>
      <c r="R2" s="3" t="s">
        <v>5</v>
      </c>
      <c r="S2" s="3" t="s">
        <v>6</v>
      </c>
      <c r="T2" s="3" t="s">
        <v>7</v>
      </c>
      <c r="U2" s="3" t="s">
        <v>8</v>
      </c>
      <c r="V2" s="3" t="s">
        <v>9</v>
      </c>
      <c r="X2" s="3" t="s">
        <v>11</v>
      </c>
      <c r="Z2" s="3" t="s">
        <v>5</v>
      </c>
      <c r="AA2" s="3" t="s">
        <v>6</v>
      </c>
      <c r="AB2" s="3" t="s">
        <v>7</v>
      </c>
      <c r="AC2" s="3" t="s">
        <v>8</v>
      </c>
      <c r="AD2" s="3" t="s">
        <v>9</v>
      </c>
    </row>
    <row r="3" spans="2:30" x14ac:dyDescent="0.25">
      <c r="B3" s="1">
        <v>0.59167367000000004</v>
      </c>
      <c r="C3" s="1">
        <v>-8.0831490000000006E-2</v>
      </c>
      <c r="D3" s="1">
        <v>0.15506513</v>
      </c>
      <c r="E3" s="1">
        <v>0.23953178999999999</v>
      </c>
      <c r="F3" s="1">
        <v>0.77056860999999999</v>
      </c>
      <c r="H3" s="1">
        <v>-2.4421097999999999E-2</v>
      </c>
      <c r="J3" s="1">
        <f>B3-$H$3</f>
        <v>0.61609476800000007</v>
      </c>
      <c r="K3" s="1">
        <f t="shared" ref="K3:N3" si="0">C3-$H$3</f>
        <v>-5.6410392000000004E-2</v>
      </c>
      <c r="L3" s="1">
        <f t="shared" si="0"/>
        <v>0.179486228</v>
      </c>
      <c r="M3" s="1">
        <f t="shared" si="0"/>
        <v>0.263952888</v>
      </c>
      <c r="N3" s="1">
        <f t="shared" si="0"/>
        <v>0.79498970800000002</v>
      </c>
      <c r="P3" s="1">
        <v>0</v>
      </c>
      <c r="R3" s="1">
        <v>-49.829338</v>
      </c>
      <c r="S3" s="1">
        <v>13.168620000000001</v>
      </c>
      <c r="T3" s="1">
        <v>-6.5345984000000001</v>
      </c>
      <c r="U3" s="1">
        <v>-16.661035999999999</v>
      </c>
      <c r="V3" s="1">
        <v>-62.900672999999998</v>
      </c>
      <c r="X3" s="1">
        <v>-2.1415856</v>
      </c>
      <c r="Z3">
        <f>R3-$X$3</f>
        <v>-47.687752400000001</v>
      </c>
      <c r="AA3">
        <f t="shared" ref="AA3:AD3" si="1">S3-$X$3</f>
        <v>15.3102056</v>
      </c>
      <c r="AB3">
        <f t="shared" si="1"/>
        <v>-4.3930128000000002</v>
      </c>
      <c r="AC3">
        <f t="shared" si="1"/>
        <v>-14.5194504</v>
      </c>
      <c r="AD3">
        <f>V3-$X$3</f>
        <v>-60.759087399999999</v>
      </c>
    </row>
    <row r="4" spans="2:30" x14ac:dyDescent="0.25">
      <c r="B4" s="1">
        <v>0.38683030000000002</v>
      </c>
      <c r="C4" s="1">
        <v>0.78845125000000005</v>
      </c>
      <c r="D4" s="1">
        <v>0.81505799000000001</v>
      </c>
      <c r="E4" s="1">
        <v>0.55349552999999996</v>
      </c>
      <c r="F4" s="1">
        <v>0.45300796999999998</v>
      </c>
      <c r="H4" s="1">
        <v>-2.4360748000000002E-2</v>
      </c>
      <c r="J4" s="1">
        <f t="shared" ref="J4:J67" si="2">B4-$H$3</f>
        <v>0.41125139799999999</v>
      </c>
      <c r="K4" s="1">
        <f t="shared" ref="K4:K67" si="3">C4-$H$3</f>
        <v>0.81287234800000008</v>
      </c>
      <c r="L4" s="1">
        <f t="shared" ref="L4:L67" si="4">D4-$H$3</f>
        <v>0.83947908800000004</v>
      </c>
      <c r="M4" s="1">
        <f t="shared" ref="M4:M67" si="5">E4-$H$3</f>
        <v>0.57791662799999999</v>
      </c>
      <c r="N4" s="1">
        <f t="shared" ref="N4:N67" si="6">F4-$H$3</f>
        <v>0.47742906799999996</v>
      </c>
      <c r="P4" s="1">
        <v>7.8125001E-4</v>
      </c>
      <c r="R4" s="1">
        <v>1.861302</v>
      </c>
      <c r="S4" s="1">
        <v>-69.239029000000002</v>
      </c>
      <c r="T4" s="1">
        <v>-65.157989999999998</v>
      </c>
      <c r="U4" s="1">
        <v>-36.132668000000002</v>
      </c>
      <c r="V4" s="1">
        <v>3.3983626</v>
      </c>
      <c r="X4" s="1">
        <v>-2.1360096999999998</v>
      </c>
      <c r="Z4">
        <f t="shared" ref="Z4:Z67" si="7">R4-$X$3</f>
        <v>4.0028876000000002</v>
      </c>
      <c r="AA4">
        <f t="shared" ref="AA4:AA67" si="8">S4-$X$3</f>
        <v>-67.097443400000003</v>
      </c>
      <c r="AB4">
        <f>T4-$X$3</f>
        <v>-63.016404399999999</v>
      </c>
      <c r="AC4">
        <f>U4-$X$3</f>
        <v>-33.991082400000003</v>
      </c>
      <c r="AD4">
        <f t="shared" ref="AD4:AD67" si="9">V4-$X$3</f>
        <v>5.5399481999999995</v>
      </c>
    </row>
    <row r="5" spans="2:30" x14ac:dyDescent="0.25">
      <c r="B5" s="1">
        <v>-7.3846489000000001E-2</v>
      </c>
      <c r="C5" s="1">
        <v>0.53975737000000001</v>
      </c>
      <c r="D5" s="1">
        <v>0.13901466000000001</v>
      </c>
      <c r="E5" s="1">
        <v>5.3286093999999999E-2</v>
      </c>
      <c r="F5" s="1">
        <v>-0.11747158000000001</v>
      </c>
      <c r="H5" s="1">
        <v>-2.4510351999999999E-2</v>
      </c>
      <c r="J5" s="1">
        <f t="shared" si="2"/>
        <v>-4.9425390999999999E-2</v>
      </c>
      <c r="K5" s="1">
        <f t="shared" si="3"/>
        <v>0.56417846800000004</v>
      </c>
      <c r="L5" s="1">
        <f t="shared" si="4"/>
        <v>0.16343575800000001</v>
      </c>
      <c r="M5" s="1">
        <f t="shared" si="5"/>
        <v>7.7707191999999994E-2</v>
      </c>
      <c r="N5" s="1">
        <f t="shared" si="6"/>
        <v>-9.3050482000000004E-2</v>
      </c>
      <c r="P5" s="1">
        <v>1.5625000000000001E-3</v>
      </c>
      <c r="R5" s="1">
        <v>75.705703999999997</v>
      </c>
      <c r="S5" s="1">
        <v>-5.2500587000000003</v>
      </c>
      <c r="T5" s="1">
        <v>50.908672000000003</v>
      </c>
      <c r="U5" s="1">
        <v>46.473129</v>
      </c>
      <c r="V5" s="1">
        <v>92.514152999999993</v>
      </c>
      <c r="X5" s="1">
        <v>-2.1516096999999998</v>
      </c>
      <c r="Z5">
        <f t="shared" si="7"/>
        <v>77.847289599999996</v>
      </c>
      <c r="AA5">
        <f t="shared" si="8"/>
        <v>-3.1084731000000003</v>
      </c>
      <c r="AB5">
        <f t="shared" ref="AB4:AB67" si="10">T5-$X$3</f>
        <v>53.050257600000002</v>
      </c>
      <c r="AC5">
        <f t="shared" ref="AC4:AC67" si="11">U5-$X$3</f>
        <v>48.614714599999999</v>
      </c>
      <c r="AD5">
        <f t="shared" si="9"/>
        <v>94.655738599999992</v>
      </c>
    </row>
    <row r="6" spans="2:30" x14ac:dyDescent="0.25">
      <c r="B6" s="1">
        <v>1.8238824000000001E-2</v>
      </c>
      <c r="C6" s="1">
        <v>-0.11914754</v>
      </c>
      <c r="D6" s="1">
        <v>-6.1070121999999998E-2</v>
      </c>
      <c r="E6" s="1">
        <v>-2.2410123000000001E-2</v>
      </c>
      <c r="F6" s="1">
        <v>3.0884100000000001E-2</v>
      </c>
      <c r="H6" s="1">
        <v>-2.4511270000000002E-2</v>
      </c>
      <c r="J6" s="1">
        <f t="shared" si="2"/>
        <v>4.2659922000000003E-2</v>
      </c>
      <c r="K6" s="1">
        <f t="shared" si="3"/>
        <v>-9.4726441999999994E-2</v>
      </c>
      <c r="L6" s="1">
        <f t="shared" si="4"/>
        <v>-3.6649024000000002E-2</v>
      </c>
      <c r="M6" s="1">
        <f t="shared" si="5"/>
        <v>2.0109749999999982E-3</v>
      </c>
      <c r="N6" s="1">
        <f t="shared" si="6"/>
        <v>5.5305198E-2</v>
      </c>
      <c r="P6" s="1">
        <v>2.3437500999999999E-3</v>
      </c>
      <c r="R6" s="1">
        <v>12.343175</v>
      </c>
      <c r="S6" s="1">
        <v>108.93747</v>
      </c>
      <c r="T6" s="1">
        <v>67.566153999999997</v>
      </c>
      <c r="U6" s="1">
        <v>37.511691999999996</v>
      </c>
      <c r="V6" s="1">
        <v>11.199077000000001</v>
      </c>
      <c r="X6" s="1">
        <v>-2.1466286000000001</v>
      </c>
      <c r="Z6">
        <f t="shared" si="7"/>
        <v>14.484760600000001</v>
      </c>
      <c r="AA6">
        <f t="shared" si="8"/>
        <v>111.0790556</v>
      </c>
      <c r="AB6">
        <f t="shared" si="10"/>
        <v>69.707739599999996</v>
      </c>
      <c r="AC6">
        <f t="shared" si="11"/>
        <v>39.653277599999996</v>
      </c>
      <c r="AD6">
        <f t="shared" si="9"/>
        <v>13.340662600000002</v>
      </c>
    </row>
    <row r="7" spans="2:30" x14ac:dyDescent="0.25">
      <c r="B7" s="1">
        <v>-3.7769634000000003E-2</v>
      </c>
      <c r="C7" s="1">
        <v>3.8867488999999998E-2</v>
      </c>
      <c r="D7" s="1">
        <v>4.3820068000000002E-3</v>
      </c>
      <c r="E7" s="1">
        <v>-7.7819474999999997E-3</v>
      </c>
      <c r="F7" s="1">
        <v>-5.5258716999999999E-2</v>
      </c>
      <c r="H7" s="1">
        <v>-2.4539305000000001E-2</v>
      </c>
      <c r="J7" s="1">
        <f t="shared" si="2"/>
        <v>-1.3348536000000005E-2</v>
      </c>
      <c r="K7" s="1">
        <f t="shared" si="3"/>
        <v>6.3288586999999993E-2</v>
      </c>
      <c r="L7" s="1">
        <f t="shared" si="4"/>
        <v>2.88031048E-2</v>
      </c>
      <c r="M7" s="1">
        <f t="shared" si="5"/>
        <v>1.6639150499999998E-2</v>
      </c>
      <c r="N7" s="1">
        <f t="shared" si="6"/>
        <v>-3.0837619E-2</v>
      </c>
      <c r="P7" s="1">
        <v>3.1250000000000002E-3</v>
      </c>
      <c r="R7" s="1">
        <v>-28.545470999999999</v>
      </c>
      <c r="S7" s="1">
        <v>17.947604999999999</v>
      </c>
      <c r="T7" s="1">
        <v>-5.7732134000000004</v>
      </c>
      <c r="U7" s="1">
        <v>-10.536511000000001</v>
      </c>
      <c r="V7" s="1">
        <v>-30.319191</v>
      </c>
      <c r="X7" s="1">
        <v>-2.1493582999999998</v>
      </c>
      <c r="Z7">
        <f t="shared" si="7"/>
        <v>-26.4038854</v>
      </c>
      <c r="AA7">
        <f t="shared" si="8"/>
        <v>20.089190599999998</v>
      </c>
      <c r="AB7">
        <f t="shared" si="10"/>
        <v>-3.6316278000000004</v>
      </c>
      <c r="AC7">
        <f t="shared" si="11"/>
        <v>-8.3949254000000018</v>
      </c>
      <c r="AD7">
        <f>V7-$X$3</f>
        <v>-28.177605400000001</v>
      </c>
    </row>
    <row r="8" spans="2:30" x14ac:dyDescent="0.25">
      <c r="B8" s="1">
        <v>-1.0606117999999999E-2</v>
      </c>
      <c r="C8" s="1">
        <v>-5.1565301000000001E-2</v>
      </c>
      <c r="D8" s="1">
        <v>-4.2106919E-2</v>
      </c>
      <c r="E8" s="1">
        <v>-2.4404114000000001E-2</v>
      </c>
      <c r="F8" s="1">
        <v>-8.1627620000000005E-3</v>
      </c>
      <c r="H8" s="1">
        <v>-2.4468090000000001E-2</v>
      </c>
      <c r="J8" s="1">
        <f t="shared" si="2"/>
        <v>1.3814979999999999E-2</v>
      </c>
      <c r="K8" s="1">
        <f t="shared" si="3"/>
        <v>-2.7144203000000002E-2</v>
      </c>
      <c r="L8" s="1">
        <f t="shared" si="4"/>
        <v>-1.7685821000000001E-2</v>
      </c>
      <c r="M8" s="1">
        <f t="shared" si="5"/>
        <v>1.6983999999997668E-5</v>
      </c>
      <c r="N8" s="1">
        <f t="shared" si="6"/>
        <v>1.6258335999999998E-2</v>
      </c>
      <c r="P8" s="1">
        <v>3.90625E-3</v>
      </c>
      <c r="R8" s="1">
        <v>-66.493088</v>
      </c>
      <c r="S8" s="1">
        <v>-31.985727000000001</v>
      </c>
      <c r="T8" s="1">
        <v>-46.409081</v>
      </c>
      <c r="U8" s="1">
        <v>-42.488399999999999</v>
      </c>
      <c r="V8" s="1">
        <v>-79.058188999999999</v>
      </c>
      <c r="X8" s="1">
        <v>-2.1419663</v>
      </c>
      <c r="Z8">
        <f t="shared" si="7"/>
        <v>-64.351502400000001</v>
      </c>
      <c r="AA8">
        <f t="shared" si="8"/>
        <v>-29.844141400000002</v>
      </c>
      <c r="AB8">
        <f t="shared" si="10"/>
        <v>-44.267495400000001</v>
      </c>
      <c r="AC8">
        <f t="shared" si="11"/>
        <v>-40.3468144</v>
      </c>
      <c r="AD8">
        <f t="shared" si="9"/>
        <v>-76.9166034</v>
      </c>
    </row>
    <row r="9" spans="2:30" x14ac:dyDescent="0.25">
      <c r="B9" s="1">
        <v>-2.6596481000000002E-2</v>
      </c>
      <c r="C9" s="1">
        <v>-3.4287534999999998E-3</v>
      </c>
      <c r="D9" s="1">
        <v>-1.162213E-2</v>
      </c>
      <c r="E9" s="1">
        <v>-1.3639538999999999E-2</v>
      </c>
      <c r="F9" s="1">
        <v>-3.4083310999999998E-2</v>
      </c>
      <c r="H9" s="1">
        <v>-2.4502182000000001E-2</v>
      </c>
      <c r="J9" s="1">
        <f t="shared" si="2"/>
        <v>-2.175383000000003E-3</v>
      </c>
      <c r="K9" s="1">
        <f t="shared" si="3"/>
        <v>2.0992344499999999E-2</v>
      </c>
      <c r="L9" s="1">
        <f t="shared" si="4"/>
        <v>1.2798967999999999E-2</v>
      </c>
      <c r="M9" s="1">
        <f t="shared" si="5"/>
        <v>1.0781559E-2</v>
      </c>
      <c r="N9" s="1">
        <f t="shared" si="6"/>
        <v>-9.6622129999999994E-3</v>
      </c>
      <c r="P9" s="1">
        <v>4.6875001999999999E-3</v>
      </c>
      <c r="R9" s="1">
        <v>-25.476787999999999</v>
      </c>
      <c r="S9" s="1">
        <v>-90.621100999999996</v>
      </c>
      <c r="T9" s="1">
        <v>-71.759293</v>
      </c>
      <c r="U9" s="1">
        <v>-45.364666</v>
      </c>
      <c r="V9" s="1">
        <v>-27.356618999999998</v>
      </c>
      <c r="X9" s="1">
        <v>-2.1443957999999999</v>
      </c>
      <c r="Z9">
        <f t="shared" si="7"/>
        <v>-23.3352024</v>
      </c>
      <c r="AA9">
        <f>S9-$X$3</f>
        <v>-88.479515399999997</v>
      </c>
      <c r="AB9">
        <f t="shared" si="10"/>
        <v>-69.6177074</v>
      </c>
      <c r="AC9">
        <f t="shared" si="11"/>
        <v>-43.223080400000001</v>
      </c>
      <c r="AD9">
        <f t="shared" si="9"/>
        <v>-25.215033399999999</v>
      </c>
    </row>
    <row r="10" spans="2:30" x14ac:dyDescent="0.25">
      <c r="B10" s="1">
        <v>-1.9106016999999999E-2</v>
      </c>
      <c r="C10" s="1">
        <v>-2.9659839E-2</v>
      </c>
      <c r="D10" s="1">
        <v>-3.2009656999999997E-2</v>
      </c>
      <c r="E10" s="1">
        <v>-2.2223683000000001E-2</v>
      </c>
      <c r="F10" s="1">
        <v>-2.1397253000000001E-2</v>
      </c>
      <c r="H10" s="1">
        <v>-2.4434114E-2</v>
      </c>
      <c r="J10" s="1">
        <f t="shared" si="2"/>
        <v>5.3150809999999993E-3</v>
      </c>
      <c r="K10" s="1">
        <f t="shared" si="3"/>
        <v>-5.2387410000000016E-3</v>
      </c>
      <c r="L10" s="1">
        <f t="shared" si="4"/>
        <v>-7.5885589999999982E-3</v>
      </c>
      <c r="M10" s="1">
        <f t="shared" si="5"/>
        <v>2.1974149999999977E-3</v>
      </c>
      <c r="N10" s="1">
        <f t="shared" si="6"/>
        <v>3.0238449999999972E-3</v>
      </c>
      <c r="P10" s="1">
        <v>5.4687503999999998E-3</v>
      </c>
      <c r="R10" s="1">
        <v>27.611346999999999</v>
      </c>
      <c r="S10" s="1">
        <v>-36.94173</v>
      </c>
      <c r="T10" s="1">
        <v>-1.5622427000000001</v>
      </c>
      <c r="U10" s="1">
        <v>5.5681424000000002</v>
      </c>
      <c r="V10" s="1">
        <v>31.724899000000001</v>
      </c>
      <c r="X10" s="1">
        <v>-2.1508622000000002</v>
      </c>
      <c r="Z10">
        <f t="shared" si="7"/>
        <v>29.752932599999998</v>
      </c>
      <c r="AA10">
        <f t="shared" si="8"/>
        <v>-34.800144400000001</v>
      </c>
      <c r="AB10">
        <f t="shared" si="10"/>
        <v>0.57934289999999988</v>
      </c>
      <c r="AC10">
        <f t="shared" si="11"/>
        <v>7.7097280000000001</v>
      </c>
      <c r="AD10">
        <f t="shared" si="9"/>
        <v>33.8664846</v>
      </c>
    </row>
    <row r="11" spans="2:30" x14ac:dyDescent="0.25">
      <c r="B11" s="1">
        <v>-2.1688143E-2</v>
      </c>
      <c r="C11" s="1">
        <v>-1.7550392000000001E-2</v>
      </c>
      <c r="D11" s="1">
        <v>-1.9404909000000001E-2</v>
      </c>
      <c r="E11" s="1">
        <v>-1.6190230999999999E-2</v>
      </c>
      <c r="F11" s="1">
        <v>-2.6075656999999999E-2</v>
      </c>
      <c r="H11" s="1">
        <v>-2.4499547E-2</v>
      </c>
      <c r="J11" s="1">
        <f t="shared" si="2"/>
        <v>2.7329549999999987E-3</v>
      </c>
      <c r="K11" s="1">
        <f t="shared" si="3"/>
        <v>6.8707059999999973E-3</v>
      </c>
      <c r="L11" s="1">
        <f t="shared" si="4"/>
        <v>5.0161889999999973E-3</v>
      </c>
      <c r="M11" s="1">
        <f t="shared" si="5"/>
        <v>8.2308669999999994E-3</v>
      </c>
      <c r="N11" s="1">
        <f t="shared" si="6"/>
        <v>-1.6545589999999999E-3</v>
      </c>
      <c r="P11" s="1">
        <v>6.2500005999999997E-3</v>
      </c>
      <c r="R11" s="1">
        <v>56.112267000000003</v>
      </c>
      <c r="S11" s="1">
        <v>34.994121999999997</v>
      </c>
      <c r="T11" s="1">
        <v>40.565697</v>
      </c>
      <c r="U11" s="1">
        <v>34.970149999999997</v>
      </c>
      <c r="V11" s="1">
        <v>66.118256000000002</v>
      </c>
      <c r="X11" s="1">
        <v>-2.1506609999999999</v>
      </c>
      <c r="Z11">
        <f t="shared" si="7"/>
        <v>58.253852600000002</v>
      </c>
      <c r="AA11">
        <f t="shared" si="8"/>
        <v>37.135707599999996</v>
      </c>
      <c r="AB11">
        <f t="shared" si="10"/>
        <v>42.707282599999999</v>
      </c>
      <c r="AC11">
        <f t="shared" si="11"/>
        <v>37.111735599999996</v>
      </c>
      <c r="AD11">
        <f t="shared" si="9"/>
        <v>68.259841600000001</v>
      </c>
    </row>
    <row r="12" spans="2:30" x14ac:dyDescent="0.25">
      <c r="B12" s="1">
        <v>-2.2711709E-2</v>
      </c>
      <c r="C12" s="1">
        <v>-2.1349452000000001E-2</v>
      </c>
      <c r="D12" s="1">
        <v>-2.6372672999999999E-2</v>
      </c>
      <c r="E12" s="1">
        <v>-2.0230512999999999E-2</v>
      </c>
      <c r="F12" s="1">
        <v>-2.6975428999999999E-2</v>
      </c>
      <c r="H12" s="1">
        <v>-2.4556641000000001E-2</v>
      </c>
      <c r="J12" s="1">
        <f t="shared" si="2"/>
        <v>1.7093889999999987E-3</v>
      </c>
      <c r="K12" s="1">
        <f t="shared" si="3"/>
        <v>3.0716459999999973E-3</v>
      </c>
      <c r="L12" s="1">
        <f t="shared" si="4"/>
        <v>-1.9515750000000005E-3</v>
      </c>
      <c r="M12" s="1">
        <f t="shared" si="5"/>
        <v>4.1905850000000001E-3</v>
      </c>
      <c r="N12" s="1">
        <f t="shared" si="6"/>
        <v>-2.554331E-3</v>
      </c>
      <c r="P12" s="1">
        <v>7.0312507E-3</v>
      </c>
      <c r="R12" s="1">
        <v>30.771778000000001</v>
      </c>
      <c r="S12" s="1">
        <v>75.841956999999994</v>
      </c>
      <c r="T12" s="1">
        <v>66.083564999999993</v>
      </c>
      <c r="U12" s="1">
        <v>41.895004</v>
      </c>
      <c r="V12" s="1">
        <v>37.026603999999999</v>
      </c>
      <c r="X12" s="1">
        <v>-2.1500897000000001</v>
      </c>
      <c r="Z12">
        <f t="shared" si="7"/>
        <v>32.913363600000004</v>
      </c>
      <c r="AA12">
        <f t="shared" si="8"/>
        <v>77.983542599999993</v>
      </c>
      <c r="AB12">
        <f t="shared" si="10"/>
        <v>68.225150599999992</v>
      </c>
      <c r="AC12">
        <f t="shared" si="11"/>
        <v>44.036589599999999</v>
      </c>
      <c r="AD12">
        <f t="shared" si="9"/>
        <v>39.168189599999998</v>
      </c>
    </row>
    <row r="13" spans="2:30" x14ac:dyDescent="0.25">
      <c r="B13" s="1">
        <v>-2.1806622000000001E-2</v>
      </c>
      <c r="C13" s="1">
        <v>-2.2945192E-2</v>
      </c>
      <c r="D13" s="1">
        <v>-2.5220215000000001E-2</v>
      </c>
      <c r="E13" s="1">
        <v>-1.9408932E-2</v>
      </c>
      <c r="F13" s="1">
        <v>-2.5952271999999998E-2</v>
      </c>
      <c r="H13" s="1">
        <v>-2.4539709E-2</v>
      </c>
      <c r="J13" s="1">
        <f t="shared" si="2"/>
        <v>2.6144759999999975E-3</v>
      </c>
      <c r="K13" s="1">
        <f t="shared" si="3"/>
        <v>1.4759059999999991E-3</v>
      </c>
      <c r="L13" s="1">
        <f t="shared" si="4"/>
        <v>-7.9911700000000196E-4</v>
      </c>
      <c r="M13" s="1">
        <f t="shared" si="5"/>
        <v>5.0121659999999985E-3</v>
      </c>
      <c r="N13" s="1">
        <f t="shared" si="6"/>
        <v>-1.5311739999999997E-3</v>
      </c>
      <c r="P13" s="1">
        <v>7.8125008999999999E-3</v>
      </c>
      <c r="R13" s="1">
        <v>-31.869973999999999</v>
      </c>
      <c r="S13" s="1">
        <v>48.994956999999999</v>
      </c>
      <c r="T13" s="1">
        <v>7.0349988999999997</v>
      </c>
      <c r="U13" s="1">
        <v>-6.1856799000000002</v>
      </c>
      <c r="V13" s="1">
        <v>-37.325577000000003</v>
      </c>
      <c r="X13" s="1">
        <v>-2.1523941</v>
      </c>
      <c r="Z13">
        <f t="shared" si="7"/>
        <v>-29.7283884</v>
      </c>
      <c r="AA13">
        <f t="shared" si="8"/>
        <v>51.136542599999999</v>
      </c>
      <c r="AB13">
        <f t="shared" si="10"/>
        <v>9.1765845000000006</v>
      </c>
      <c r="AC13">
        <f t="shared" si="11"/>
        <v>-4.0440943000000003</v>
      </c>
      <c r="AD13">
        <f t="shared" si="9"/>
        <v>-35.183991400000004</v>
      </c>
    </row>
    <row r="14" spans="2:30" x14ac:dyDescent="0.25">
      <c r="B14" s="1">
        <v>-2.2002378E-2</v>
      </c>
      <c r="C14" s="1">
        <v>-2.1871379E-2</v>
      </c>
      <c r="D14" s="1">
        <v>-2.4718296000000001E-2</v>
      </c>
      <c r="E14" s="1">
        <v>-1.9046069999999998E-2</v>
      </c>
      <c r="F14" s="1">
        <v>-2.6085642999999999E-2</v>
      </c>
      <c r="H14" s="1">
        <v>-2.4549433999999998E-2</v>
      </c>
      <c r="J14" s="1">
        <f t="shared" si="2"/>
        <v>2.4187199999999992E-3</v>
      </c>
      <c r="K14" s="1">
        <f t="shared" si="3"/>
        <v>2.5497189999999989E-3</v>
      </c>
      <c r="L14" s="1">
        <f t="shared" si="4"/>
        <v>-2.9719800000000199E-4</v>
      </c>
      <c r="M14" s="1">
        <f t="shared" si="5"/>
        <v>5.3750280000000004E-3</v>
      </c>
      <c r="N14" s="1">
        <f t="shared" si="6"/>
        <v>-1.6645449999999999E-3</v>
      </c>
      <c r="P14" s="1">
        <v>8.5937510999999998E-3</v>
      </c>
      <c r="R14" s="1">
        <v>-52.395535000000002</v>
      </c>
      <c r="S14" s="1">
        <v>-40.119976000000001</v>
      </c>
      <c r="T14" s="1">
        <v>-44.955722999999999</v>
      </c>
      <c r="U14" s="1">
        <v>-37.845146</v>
      </c>
      <c r="V14" s="1">
        <v>-59.243191000000003</v>
      </c>
      <c r="X14" s="1">
        <v>-2.1613209000000002</v>
      </c>
      <c r="Z14">
        <f t="shared" si="7"/>
        <v>-50.253949400000003</v>
      </c>
      <c r="AA14">
        <f>S14-$X$3</f>
        <v>-37.978390400000002</v>
      </c>
      <c r="AB14">
        <f t="shared" si="10"/>
        <v>-42.8141374</v>
      </c>
      <c r="AC14">
        <f>U14-$X$3</f>
        <v>-35.703560400000001</v>
      </c>
      <c r="AD14">
        <f t="shared" si="9"/>
        <v>-57.101605400000004</v>
      </c>
    </row>
    <row r="15" spans="2:30" x14ac:dyDescent="0.25">
      <c r="B15" s="1">
        <v>-2.1983268E-2</v>
      </c>
      <c r="C15" s="1">
        <v>-2.1970281000000001E-2</v>
      </c>
      <c r="D15" s="1">
        <v>-2.4955062E-2</v>
      </c>
      <c r="E15" s="1">
        <v>-1.9219094999999999E-2</v>
      </c>
      <c r="F15" s="1">
        <v>-2.5991889000000001E-2</v>
      </c>
      <c r="H15" s="1">
        <v>-2.4478018000000001E-2</v>
      </c>
      <c r="J15" s="1">
        <f t="shared" si="2"/>
        <v>2.4378299999999985E-3</v>
      </c>
      <c r="K15" s="1">
        <f t="shared" si="3"/>
        <v>2.4508169999999975E-3</v>
      </c>
      <c r="L15" s="1">
        <f t="shared" si="4"/>
        <v>-5.3396400000000135E-4</v>
      </c>
      <c r="M15" s="1">
        <f t="shared" si="5"/>
        <v>5.2020030000000002E-3</v>
      </c>
      <c r="N15" s="1">
        <f t="shared" si="6"/>
        <v>-1.5707910000000019E-3</v>
      </c>
      <c r="P15" s="1">
        <v>9.3750012999999997E-3</v>
      </c>
      <c r="R15" s="1">
        <v>-37.059525000000001</v>
      </c>
      <c r="S15" s="1">
        <v>-67.619018999999994</v>
      </c>
      <c r="T15" s="1">
        <v>-61.060574000000003</v>
      </c>
      <c r="U15" s="1">
        <v>-42.617493000000003</v>
      </c>
      <c r="V15" s="1">
        <v>-45.295467000000002</v>
      </c>
      <c r="X15" s="1">
        <v>-2.1539052000000001</v>
      </c>
      <c r="Z15">
        <f t="shared" si="7"/>
        <v>-34.917939400000002</v>
      </c>
      <c r="AA15">
        <f t="shared" si="8"/>
        <v>-65.477433399999995</v>
      </c>
      <c r="AB15">
        <f t="shared" si="10"/>
        <v>-58.918988400000003</v>
      </c>
      <c r="AC15">
        <f t="shared" si="11"/>
        <v>-40.475907400000004</v>
      </c>
      <c r="AD15">
        <f t="shared" si="9"/>
        <v>-43.153881400000003</v>
      </c>
    </row>
    <row r="16" spans="2:30" x14ac:dyDescent="0.25">
      <c r="B16" s="1">
        <v>-2.1899641000000001E-2</v>
      </c>
      <c r="C16" s="1">
        <v>-2.1772173999999998E-2</v>
      </c>
      <c r="D16" s="1">
        <v>-2.4882465999999999E-2</v>
      </c>
      <c r="E16" s="1">
        <v>-1.9169413E-2</v>
      </c>
      <c r="F16" s="1">
        <v>-2.5925028999999999E-2</v>
      </c>
      <c r="H16" s="1">
        <v>-2.4527286999999998E-2</v>
      </c>
      <c r="J16" s="1">
        <f t="shared" si="2"/>
        <v>2.5214569999999978E-3</v>
      </c>
      <c r="K16" s="1">
        <f t="shared" si="3"/>
        <v>2.6489240000000004E-3</v>
      </c>
      <c r="L16" s="1">
        <f t="shared" si="4"/>
        <v>-4.6136800000000019E-4</v>
      </c>
      <c r="M16" s="1">
        <f t="shared" si="5"/>
        <v>5.251684999999999E-3</v>
      </c>
      <c r="N16" s="1">
        <f t="shared" si="6"/>
        <v>-1.503931E-3</v>
      </c>
      <c r="P16" s="1">
        <v>1.0156251E-2</v>
      </c>
      <c r="R16" s="1">
        <v>29.901720000000001</v>
      </c>
      <c r="S16" s="1">
        <v>-56.958224999999999</v>
      </c>
      <c r="T16" s="1">
        <v>-18.097994</v>
      </c>
      <c r="U16" s="1">
        <v>-0.80777292999999994</v>
      </c>
      <c r="V16" s="1">
        <v>36.418652000000002</v>
      </c>
      <c r="X16" s="1">
        <v>-2.1533327</v>
      </c>
      <c r="Z16">
        <f t="shared" si="7"/>
        <v>32.043305600000004</v>
      </c>
      <c r="AA16">
        <f t="shared" si="8"/>
        <v>-54.8166394</v>
      </c>
      <c r="AB16">
        <f t="shared" si="10"/>
        <v>-15.956408400000001</v>
      </c>
      <c r="AC16">
        <f t="shared" si="11"/>
        <v>1.3338126699999999</v>
      </c>
      <c r="AD16">
        <f t="shared" si="9"/>
        <v>38.560237600000001</v>
      </c>
    </row>
    <row r="17" spans="2:30" x14ac:dyDescent="0.25">
      <c r="B17" s="1">
        <v>-2.1965454999999998E-2</v>
      </c>
      <c r="C17" s="1">
        <v>-2.1966876E-2</v>
      </c>
      <c r="D17" s="1">
        <v>-2.4888706999999999E-2</v>
      </c>
      <c r="E17" s="1">
        <v>-1.9089205000000001E-2</v>
      </c>
      <c r="F17" s="1">
        <v>-2.6089495000000001E-2</v>
      </c>
      <c r="H17" s="1">
        <v>-2.4515694000000001E-2</v>
      </c>
      <c r="J17" s="1">
        <f t="shared" si="2"/>
        <v>2.4556430000000004E-3</v>
      </c>
      <c r="K17" s="1">
        <f t="shared" si="3"/>
        <v>2.454221999999999E-3</v>
      </c>
      <c r="L17" s="1">
        <f t="shared" si="4"/>
        <v>-4.6760900000000077E-4</v>
      </c>
      <c r="M17" s="1">
        <f t="shared" si="5"/>
        <v>5.3318929999999973E-3</v>
      </c>
      <c r="N17" s="1">
        <f t="shared" si="6"/>
        <v>-1.668397000000002E-3</v>
      </c>
      <c r="P17" s="1">
        <v>1.0937502E-2</v>
      </c>
      <c r="R17" s="1">
        <v>49.094386999999998</v>
      </c>
      <c r="S17" s="1">
        <v>38.173057999999997</v>
      </c>
      <c r="T17" s="1">
        <v>47.441833000000003</v>
      </c>
      <c r="U17" s="1">
        <v>37.160004000000001</v>
      </c>
      <c r="V17" s="1">
        <v>55.708686999999998</v>
      </c>
      <c r="X17" s="1">
        <v>-2.1529715</v>
      </c>
      <c r="Z17">
        <f t="shared" si="7"/>
        <v>51.235972599999997</v>
      </c>
      <c r="AA17">
        <f t="shared" si="8"/>
        <v>40.314643599999997</v>
      </c>
      <c r="AB17">
        <f t="shared" si="10"/>
        <v>49.583418600000002</v>
      </c>
      <c r="AC17">
        <f t="shared" si="11"/>
        <v>39.3015896</v>
      </c>
      <c r="AD17">
        <f>V17-$X$3</f>
        <v>57.850272599999997</v>
      </c>
    </row>
    <row r="18" spans="2:30" x14ac:dyDescent="0.25">
      <c r="B18" s="1">
        <v>-2.1939751E-2</v>
      </c>
      <c r="C18" s="1">
        <v>-2.1940876000000002E-2</v>
      </c>
      <c r="D18" s="1">
        <v>-2.4945709999999999E-2</v>
      </c>
      <c r="E18" s="1">
        <v>-1.9110471E-2</v>
      </c>
      <c r="F18" s="1">
        <v>-2.5918191E-2</v>
      </c>
      <c r="H18" s="1">
        <v>-2.4431611999999998E-2</v>
      </c>
      <c r="J18" s="1">
        <f t="shared" si="2"/>
        <v>2.4813469999999983E-3</v>
      </c>
      <c r="K18" s="1">
        <f t="shared" si="3"/>
        <v>2.4802219999999972E-3</v>
      </c>
      <c r="L18" s="1">
        <f t="shared" si="4"/>
        <v>-5.2461200000000069E-4</v>
      </c>
      <c r="M18" s="1">
        <f t="shared" si="5"/>
        <v>5.3106269999999983E-3</v>
      </c>
      <c r="N18" s="1">
        <f t="shared" si="6"/>
        <v>-1.4970930000000014E-3</v>
      </c>
      <c r="P18" s="1">
        <v>1.1718752000000001E-2</v>
      </c>
      <c r="R18" s="1">
        <v>36.107903</v>
      </c>
      <c r="S18" s="1">
        <v>65.011002000000005</v>
      </c>
      <c r="T18" s="1">
        <v>53.492049999999999</v>
      </c>
      <c r="U18" s="1">
        <v>36.461948</v>
      </c>
      <c r="V18" s="1">
        <v>45.454501999999998</v>
      </c>
      <c r="X18" s="1">
        <v>-2.1476218999999999</v>
      </c>
      <c r="Z18">
        <f t="shared" si="7"/>
        <v>38.249488599999999</v>
      </c>
      <c r="AA18">
        <f t="shared" si="8"/>
        <v>67.152587600000004</v>
      </c>
      <c r="AB18">
        <f t="shared" si="10"/>
        <v>55.633635599999998</v>
      </c>
      <c r="AC18">
        <f t="shared" si="11"/>
        <v>38.603533599999999</v>
      </c>
      <c r="AD18">
        <f t="shared" si="9"/>
        <v>47.596087599999997</v>
      </c>
    </row>
    <row r="19" spans="2:30" x14ac:dyDescent="0.25">
      <c r="B19" s="1">
        <v>-2.1921798999999999E-2</v>
      </c>
      <c r="C19" s="1">
        <v>-2.1868124999999999E-2</v>
      </c>
      <c r="D19" s="1">
        <v>-2.4831142E-2</v>
      </c>
      <c r="E19" s="1">
        <v>-1.904521E-2</v>
      </c>
      <c r="F19" s="1">
        <v>-2.5903445000000001E-2</v>
      </c>
      <c r="H19" s="1">
        <v>-2.4514846999999999E-2</v>
      </c>
      <c r="J19" s="1">
        <f t="shared" si="2"/>
        <v>2.499299E-3</v>
      </c>
      <c r="K19" s="1">
        <f t="shared" si="3"/>
        <v>2.552973E-3</v>
      </c>
      <c r="L19" s="1">
        <f t="shared" si="4"/>
        <v>-4.1004400000000177E-4</v>
      </c>
      <c r="M19" s="1">
        <f t="shared" si="5"/>
        <v>5.3758879999999988E-3</v>
      </c>
      <c r="N19" s="1">
        <f t="shared" si="6"/>
        <v>-1.4823470000000019E-3</v>
      </c>
      <c r="P19" s="1">
        <v>1.2500002E-2</v>
      </c>
      <c r="R19" s="1">
        <v>-28.143433000000002</v>
      </c>
      <c r="S19" s="1">
        <v>56.707836</v>
      </c>
      <c r="T19" s="1">
        <v>23.354476999999999</v>
      </c>
      <c r="U19" s="1">
        <v>2.2548716</v>
      </c>
      <c r="V19" s="1">
        <v>-32.464989000000003</v>
      </c>
      <c r="X19" s="1">
        <v>-2.1514465999999999</v>
      </c>
      <c r="Z19">
        <f t="shared" si="7"/>
        <v>-26.001847400000003</v>
      </c>
      <c r="AA19">
        <f t="shared" si="8"/>
        <v>58.849421599999999</v>
      </c>
      <c r="AB19">
        <f t="shared" si="10"/>
        <v>25.496062599999998</v>
      </c>
      <c r="AC19">
        <f t="shared" si="11"/>
        <v>4.3964572000000004</v>
      </c>
      <c r="AD19">
        <f t="shared" si="9"/>
        <v>-30.323403400000004</v>
      </c>
    </row>
    <row r="20" spans="2:30" x14ac:dyDescent="0.25">
      <c r="B20" s="1">
        <v>-2.1972275999999999E-2</v>
      </c>
      <c r="C20" s="1">
        <v>-2.1824613E-2</v>
      </c>
      <c r="D20" s="1">
        <v>-2.4928082000000001E-2</v>
      </c>
      <c r="E20" s="1">
        <v>-1.9083856E-2</v>
      </c>
      <c r="F20" s="1">
        <v>-2.6082114999999999E-2</v>
      </c>
      <c r="H20" s="1">
        <v>-2.4549296000000002E-2</v>
      </c>
      <c r="J20" s="1">
        <f t="shared" si="2"/>
        <v>2.4488219999999998E-3</v>
      </c>
      <c r="K20" s="1">
        <f t="shared" si="3"/>
        <v>2.5964849999999991E-3</v>
      </c>
      <c r="L20" s="1">
        <f t="shared" si="4"/>
        <v>-5.0698400000000199E-4</v>
      </c>
      <c r="M20" s="1">
        <f t="shared" si="5"/>
        <v>5.337241999999999E-3</v>
      </c>
      <c r="N20" s="1">
        <f t="shared" si="6"/>
        <v>-1.6610170000000007E-3</v>
      </c>
      <c r="P20" s="1">
        <v>1.3281252E-2</v>
      </c>
      <c r="R20" s="1">
        <v>-53.481518000000001</v>
      </c>
      <c r="S20" s="1">
        <v>-31.320606000000002</v>
      </c>
      <c r="T20" s="1">
        <v>-50.419724000000002</v>
      </c>
      <c r="U20" s="1">
        <v>-42.450127000000002</v>
      </c>
      <c r="V20" s="1">
        <v>-60.190258</v>
      </c>
      <c r="X20" s="1">
        <v>-2.1490450000000001</v>
      </c>
      <c r="Z20">
        <f t="shared" si="7"/>
        <v>-51.339932400000002</v>
      </c>
      <c r="AA20">
        <f t="shared" si="8"/>
        <v>-29.179020400000002</v>
      </c>
      <c r="AB20">
        <f t="shared" si="10"/>
        <v>-48.278138400000003</v>
      </c>
      <c r="AC20">
        <f t="shared" si="11"/>
        <v>-40.308541400000003</v>
      </c>
      <c r="AD20">
        <f t="shared" si="9"/>
        <v>-58.048672400000001</v>
      </c>
    </row>
    <row r="21" spans="2:30" x14ac:dyDescent="0.25">
      <c r="B21" s="1">
        <v>-2.1933272E-2</v>
      </c>
      <c r="C21" s="1">
        <v>-2.2075300999999999E-2</v>
      </c>
      <c r="D21" s="1">
        <v>-2.4972840999999999E-2</v>
      </c>
      <c r="E21" s="1">
        <v>-1.915184E-2</v>
      </c>
      <c r="F21" s="1">
        <v>-2.5915555999999999E-2</v>
      </c>
      <c r="H21" s="1">
        <v>-2.4481062000000001E-2</v>
      </c>
      <c r="J21" s="1">
        <f t="shared" si="2"/>
        <v>2.4878259999999985E-3</v>
      </c>
      <c r="K21" s="1">
        <f t="shared" si="3"/>
        <v>2.3457970000000002E-3</v>
      </c>
      <c r="L21" s="1">
        <f t="shared" si="4"/>
        <v>-5.5174300000000037E-4</v>
      </c>
      <c r="M21" s="1">
        <f t="shared" si="5"/>
        <v>5.2692579999999989E-3</v>
      </c>
      <c r="N21" s="1">
        <f t="shared" si="6"/>
        <v>-1.4944580000000006E-3</v>
      </c>
      <c r="P21" s="1">
        <v>1.4062501999999999E-2</v>
      </c>
      <c r="R21" s="1">
        <v>-37.237194000000002</v>
      </c>
      <c r="S21" s="1">
        <v>-69.950248999999999</v>
      </c>
      <c r="T21" s="1">
        <v>-53.726151000000002</v>
      </c>
      <c r="U21" s="1">
        <v>-38.500419999999998</v>
      </c>
      <c r="V21" s="1">
        <v>-44.715553</v>
      </c>
      <c r="X21" s="1">
        <v>-2.1336401</v>
      </c>
      <c r="Z21">
        <f t="shared" si="7"/>
        <v>-35.095608400000003</v>
      </c>
      <c r="AA21">
        <f t="shared" si="8"/>
        <v>-67.8086634</v>
      </c>
      <c r="AB21">
        <f t="shared" si="10"/>
        <v>-51.584565400000002</v>
      </c>
      <c r="AC21">
        <f t="shared" si="11"/>
        <v>-36.358834399999999</v>
      </c>
      <c r="AD21">
        <f t="shared" si="9"/>
        <v>-42.573967400000001</v>
      </c>
    </row>
    <row r="22" spans="2:30" x14ac:dyDescent="0.25">
      <c r="B22" s="1">
        <v>-2.1975328999999998E-2</v>
      </c>
      <c r="C22" s="1">
        <v>-2.1902040000000001E-2</v>
      </c>
      <c r="D22" s="1">
        <v>-2.4908757E-2</v>
      </c>
      <c r="E22" s="1">
        <v>-1.9128216E-2</v>
      </c>
      <c r="F22" s="1">
        <v>-2.5960113999999999E-2</v>
      </c>
      <c r="H22" s="1">
        <v>-2.4460239000000002E-2</v>
      </c>
      <c r="J22" s="1">
        <f t="shared" si="2"/>
        <v>2.4457690000000004E-3</v>
      </c>
      <c r="K22" s="1">
        <f t="shared" si="3"/>
        <v>2.5190579999999976E-3</v>
      </c>
      <c r="L22" s="1">
        <f t="shared" si="4"/>
        <v>-4.876590000000014E-4</v>
      </c>
      <c r="M22" s="1">
        <f t="shared" si="5"/>
        <v>5.2928819999999988E-3</v>
      </c>
      <c r="N22" s="1">
        <f t="shared" si="6"/>
        <v>-1.5390160000000007E-3</v>
      </c>
      <c r="P22" s="1">
        <v>1.4843752999999999E-2</v>
      </c>
      <c r="R22" s="1">
        <v>17.415427999999999</v>
      </c>
      <c r="S22" s="1">
        <v>-54.087696000000001</v>
      </c>
      <c r="T22" s="1">
        <v>-30.013178</v>
      </c>
      <c r="U22" s="1">
        <v>-10.026260000000001</v>
      </c>
      <c r="V22" s="1">
        <v>18.674676999999999</v>
      </c>
      <c r="X22" s="1">
        <v>-2.1243941999999998</v>
      </c>
      <c r="Z22">
        <f t="shared" si="7"/>
        <v>19.557013599999998</v>
      </c>
      <c r="AA22">
        <f t="shared" si="8"/>
        <v>-51.946110400000002</v>
      </c>
      <c r="AB22">
        <f t="shared" si="10"/>
        <v>-27.871592400000001</v>
      </c>
      <c r="AC22">
        <f t="shared" si="11"/>
        <v>-7.8846744000000006</v>
      </c>
      <c r="AD22">
        <f t="shared" si="9"/>
        <v>20.816262599999998</v>
      </c>
    </row>
    <row r="23" spans="2:30" x14ac:dyDescent="0.25">
      <c r="B23" s="1">
        <v>-2.1888640000000001E-2</v>
      </c>
      <c r="C23" s="1">
        <v>-2.1834912000000001E-2</v>
      </c>
      <c r="D23" s="1">
        <v>-2.5049049E-2</v>
      </c>
      <c r="E23" s="1">
        <v>-1.9167687999999999E-2</v>
      </c>
      <c r="F23" s="1">
        <v>-2.5992642999999999E-2</v>
      </c>
      <c r="H23" s="1">
        <v>-2.4462909000000001E-2</v>
      </c>
      <c r="J23" s="1">
        <f t="shared" si="2"/>
        <v>2.5324579999999978E-3</v>
      </c>
      <c r="K23" s="1">
        <f t="shared" si="3"/>
        <v>2.5861859999999973E-3</v>
      </c>
      <c r="L23" s="1">
        <f t="shared" si="4"/>
        <v>-6.2795100000000159E-4</v>
      </c>
      <c r="M23" s="1">
        <f t="shared" si="5"/>
        <v>5.25341E-3</v>
      </c>
      <c r="N23" s="1">
        <f t="shared" si="6"/>
        <v>-1.5715450000000006E-3</v>
      </c>
      <c r="P23" s="1">
        <v>1.5625001999999999E-2</v>
      </c>
      <c r="R23" s="1">
        <v>53.136127000000002</v>
      </c>
      <c r="S23" s="1">
        <v>15.312208999999999</v>
      </c>
      <c r="T23" s="1">
        <v>41.566817999999998</v>
      </c>
      <c r="U23" s="1">
        <v>37.435603999999998</v>
      </c>
      <c r="V23" s="1">
        <v>61.950572999999999</v>
      </c>
      <c r="X23" s="1">
        <v>-2.1273794000000001</v>
      </c>
      <c r="Z23">
        <f t="shared" si="7"/>
        <v>55.277712600000001</v>
      </c>
      <c r="AA23">
        <f t="shared" si="8"/>
        <v>17.453794599999998</v>
      </c>
      <c r="AB23">
        <f t="shared" si="10"/>
        <v>43.708403599999997</v>
      </c>
      <c r="AC23">
        <f t="shared" si="11"/>
        <v>39.577189599999997</v>
      </c>
      <c r="AD23">
        <f t="shared" si="9"/>
        <v>64.092158600000005</v>
      </c>
    </row>
    <row r="24" spans="2:30" x14ac:dyDescent="0.25">
      <c r="B24" s="1">
        <v>-2.1924659999999999E-2</v>
      </c>
      <c r="C24" s="1">
        <v>-2.1907152999999999E-2</v>
      </c>
      <c r="D24" s="1">
        <v>-2.4978882000000001E-2</v>
      </c>
      <c r="E24" s="1">
        <v>-1.9076625E-2</v>
      </c>
      <c r="F24" s="1">
        <v>-2.5962355999999999E-2</v>
      </c>
      <c r="H24" s="1">
        <v>-2.4442155E-2</v>
      </c>
      <c r="J24" s="1">
        <f t="shared" si="2"/>
        <v>2.4964380000000001E-3</v>
      </c>
      <c r="K24" s="1">
        <f t="shared" si="3"/>
        <v>2.5139450000000001E-3</v>
      </c>
      <c r="L24" s="1">
        <f t="shared" si="4"/>
        <v>-5.5778400000000214E-4</v>
      </c>
      <c r="M24" s="1">
        <f t="shared" si="5"/>
        <v>5.3444729999999989E-3</v>
      </c>
      <c r="N24" s="1">
        <f t="shared" si="6"/>
        <v>-1.5412580000000002E-3</v>
      </c>
      <c r="P24" s="1">
        <v>1.6406251E-2</v>
      </c>
      <c r="R24" s="1">
        <v>31.032433999999999</v>
      </c>
      <c r="S24" s="1">
        <v>72.241020000000006</v>
      </c>
      <c r="T24" s="1">
        <v>53.047806000000001</v>
      </c>
      <c r="U24" s="1">
        <v>34.571697</v>
      </c>
      <c r="V24" s="1">
        <v>37.219807000000003</v>
      </c>
      <c r="X24" s="1">
        <v>-2.1317653999999999</v>
      </c>
      <c r="Z24">
        <f t="shared" si="7"/>
        <v>33.174019600000001</v>
      </c>
      <c r="AA24">
        <f t="shared" si="8"/>
        <v>74.382605600000005</v>
      </c>
      <c r="AB24">
        <f t="shared" si="10"/>
        <v>55.1893916</v>
      </c>
      <c r="AC24">
        <f t="shared" si="11"/>
        <v>36.713282599999999</v>
      </c>
      <c r="AD24">
        <f t="shared" si="9"/>
        <v>39.361392600000002</v>
      </c>
    </row>
    <row r="25" spans="2:30" x14ac:dyDescent="0.25">
      <c r="B25" s="1">
        <v>-2.1964814999999999E-2</v>
      </c>
      <c r="C25" s="1">
        <v>-2.1930015000000001E-2</v>
      </c>
      <c r="D25" s="1">
        <v>-2.4981709000000001E-2</v>
      </c>
      <c r="E25" s="1">
        <v>-1.9077344E-2</v>
      </c>
      <c r="F25" s="1">
        <v>-2.5889915999999999E-2</v>
      </c>
      <c r="H25" s="1">
        <v>-2.4479190000000001E-2</v>
      </c>
      <c r="J25" s="1">
        <f t="shared" si="2"/>
        <v>2.4562830000000001E-3</v>
      </c>
      <c r="K25" s="1">
        <f t="shared" si="3"/>
        <v>2.4910829999999981E-3</v>
      </c>
      <c r="L25" s="1">
        <f t="shared" si="4"/>
        <v>-5.6061100000000252E-4</v>
      </c>
      <c r="M25" s="1">
        <f t="shared" si="5"/>
        <v>5.3437539999999992E-3</v>
      </c>
      <c r="N25" s="1">
        <f t="shared" si="6"/>
        <v>-1.4688180000000002E-3</v>
      </c>
      <c r="P25" s="1">
        <v>1.7187500000000001E-2</v>
      </c>
      <c r="R25" s="1">
        <v>-15.049227999999999</v>
      </c>
      <c r="S25" s="1">
        <v>46.080593</v>
      </c>
      <c r="T25" s="1">
        <v>24.455261</v>
      </c>
      <c r="U25" s="1">
        <v>6.4320917</v>
      </c>
      <c r="V25" s="1">
        <v>-13.317246000000001</v>
      </c>
      <c r="X25" s="1">
        <v>-2.1353827000000001</v>
      </c>
      <c r="Z25">
        <f t="shared" si="7"/>
        <v>-12.9076424</v>
      </c>
      <c r="AA25">
        <f t="shared" si="8"/>
        <v>48.222178599999999</v>
      </c>
      <c r="AB25">
        <f t="shared" si="10"/>
        <v>26.596846599999999</v>
      </c>
      <c r="AC25">
        <f t="shared" si="11"/>
        <v>8.5736772999999999</v>
      </c>
      <c r="AD25">
        <f t="shared" si="9"/>
        <v>-11.175660400000002</v>
      </c>
    </row>
    <row r="26" spans="2:30" x14ac:dyDescent="0.25">
      <c r="B26" s="1">
        <v>-2.2073389999999998E-2</v>
      </c>
      <c r="C26" s="1">
        <v>-2.1970653999999999E-2</v>
      </c>
      <c r="D26" s="1">
        <v>-2.4914149E-2</v>
      </c>
      <c r="E26" s="1">
        <v>-1.9172398E-2</v>
      </c>
      <c r="F26" s="1">
        <v>-2.6035381E-2</v>
      </c>
      <c r="H26" s="1">
        <v>-2.4557965000000001E-2</v>
      </c>
      <c r="J26" s="1">
        <f t="shared" si="2"/>
        <v>2.3477080000000004E-3</v>
      </c>
      <c r="K26" s="1">
        <f t="shared" si="3"/>
        <v>2.4504439999999995E-3</v>
      </c>
      <c r="L26" s="1">
        <f t="shared" si="4"/>
        <v>-4.9305100000000129E-4</v>
      </c>
      <c r="M26" s="1">
        <f t="shared" si="5"/>
        <v>5.2486999999999985E-3</v>
      </c>
      <c r="N26" s="1">
        <f t="shared" si="6"/>
        <v>-1.6142830000000011E-3</v>
      </c>
      <c r="P26" s="1">
        <v>1.7968749999999999E-2</v>
      </c>
      <c r="R26" s="1">
        <v>-59.398494999999997</v>
      </c>
      <c r="S26" s="1">
        <v>-8.8467483999999992</v>
      </c>
      <c r="T26" s="1">
        <v>-37.899593000000003</v>
      </c>
      <c r="U26" s="1">
        <v>-39.252200999999999</v>
      </c>
      <c r="V26" s="1">
        <v>-68.962188999999995</v>
      </c>
      <c r="X26" s="1">
        <v>-2.1375953999999999</v>
      </c>
      <c r="Z26">
        <f t="shared" si="7"/>
        <v>-57.256909399999998</v>
      </c>
      <c r="AA26">
        <f t="shared" si="8"/>
        <v>-6.7051627999999992</v>
      </c>
      <c r="AB26">
        <f t="shared" si="10"/>
        <v>-35.758007400000004</v>
      </c>
      <c r="AC26">
        <f t="shared" si="11"/>
        <v>-37.1106154</v>
      </c>
      <c r="AD26">
        <f t="shared" si="9"/>
        <v>-66.820603399999996</v>
      </c>
    </row>
    <row r="27" spans="2:30" x14ac:dyDescent="0.25">
      <c r="B27" s="1">
        <v>-2.2017063999999999E-2</v>
      </c>
      <c r="C27" s="1">
        <v>-2.1985472999999998E-2</v>
      </c>
      <c r="D27" s="1">
        <v>-2.5007735999999999E-2</v>
      </c>
      <c r="E27" s="1">
        <v>-1.9174554999999999E-2</v>
      </c>
      <c r="F27" s="1">
        <v>-2.6093047000000001E-2</v>
      </c>
      <c r="H27" s="1">
        <v>-2.4571487999999999E-2</v>
      </c>
      <c r="J27" s="1">
        <f t="shared" si="2"/>
        <v>2.4040339999999993E-3</v>
      </c>
      <c r="K27" s="1">
        <f t="shared" si="3"/>
        <v>2.4356250000000003E-3</v>
      </c>
      <c r="L27" s="1">
        <f t="shared" si="4"/>
        <v>-5.8663800000000044E-4</v>
      </c>
      <c r="M27" s="1">
        <f t="shared" si="5"/>
        <v>5.2465429999999993E-3</v>
      </c>
      <c r="N27" s="1">
        <f t="shared" si="6"/>
        <v>-1.6719490000000024E-3</v>
      </c>
      <c r="P27" s="1">
        <v>1.8749999E-2</v>
      </c>
      <c r="R27" s="1">
        <v>-35.008198</v>
      </c>
      <c r="S27" s="1">
        <v>-78.692406000000005</v>
      </c>
      <c r="T27" s="1">
        <v>-62.481907</v>
      </c>
      <c r="U27" s="1">
        <v>-42.351959000000001</v>
      </c>
      <c r="V27" s="1">
        <v>-39.994686000000002</v>
      </c>
      <c r="X27" s="1">
        <v>-2.1419785</v>
      </c>
      <c r="Z27">
        <f t="shared" si="7"/>
        <v>-32.866612400000001</v>
      </c>
      <c r="AA27">
        <f t="shared" si="8"/>
        <v>-76.550820400000006</v>
      </c>
      <c r="AB27">
        <f t="shared" si="10"/>
        <v>-60.340321400000001</v>
      </c>
      <c r="AC27">
        <f t="shared" si="11"/>
        <v>-40.210373400000002</v>
      </c>
      <c r="AD27">
        <f t="shared" si="9"/>
        <v>-37.853100400000002</v>
      </c>
    </row>
    <row r="28" spans="2:30" x14ac:dyDescent="0.25">
      <c r="B28" s="1">
        <v>-2.2007822999999999E-2</v>
      </c>
      <c r="C28" s="1">
        <v>-2.1925492000000001E-2</v>
      </c>
      <c r="D28" s="1">
        <v>-2.5037874000000002E-2</v>
      </c>
      <c r="E28" s="1">
        <v>-1.9144576E-2</v>
      </c>
      <c r="F28" s="1">
        <v>-2.6046148000000002E-2</v>
      </c>
      <c r="H28" s="1">
        <v>-2.4472186E-2</v>
      </c>
      <c r="J28" s="1">
        <f t="shared" si="2"/>
        <v>2.4132749999999994E-3</v>
      </c>
      <c r="K28" s="1">
        <f t="shared" si="3"/>
        <v>2.4956059999999974E-3</v>
      </c>
      <c r="L28" s="1">
        <f t="shared" si="4"/>
        <v>-6.1677600000000291E-4</v>
      </c>
      <c r="M28" s="1">
        <f t="shared" si="5"/>
        <v>5.2765219999999988E-3</v>
      </c>
      <c r="N28" s="1">
        <f t="shared" si="6"/>
        <v>-1.6250500000000029E-3</v>
      </c>
      <c r="P28" s="1">
        <v>1.9531248000000001E-2</v>
      </c>
      <c r="R28" s="1">
        <v>5.9593720000000001</v>
      </c>
      <c r="S28" s="1">
        <v>-49.304938999999997</v>
      </c>
      <c r="T28" s="1">
        <v>-26.504819999999999</v>
      </c>
      <c r="U28" s="1">
        <v>-11.336843999999999</v>
      </c>
      <c r="V28" s="1">
        <v>3.0681764999999999</v>
      </c>
      <c r="X28" s="1">
        <v>-2.1310028999999999</v>
      </c>
      <c r="Z28">
        <f t="shared" si="7"/>
        <v>8.100957600000001</v>
      </c>
      <c r="AA28">
        <f t="shared" si="8"/>
        <v>-47.163353399999998</v>
      </c>
      <c r="AB28">
        <f t="shared" si="10"/>
        <v>-24.3632344</v>
      </c>
      <c r="AC28">
        <f t="shared" si="11"/>
        <v>-9.1952584000000002</v>
      </c>
      <c r="AD28">
        <f t="shared" si="9"/>
        <v>5.2097620999999998</v>
      </c>
    </row>
    <row r="29" spans="2:30" x14ac:dyDescent="0.25">
      <c r="B29" s="1">
        <v>-2.2168766999999999E-2</v>
      </c>
      <c r="C29" s="1">
        <v>-2.2104368999999999E-2</v>
      </c>
      <c r="D29" s="1">
        <v>-2.5040568999999999E-2</v>
      </c>
      <c r="E29" s="1">
        <v>-1.9187609000000001E-2</v>
      </c>
      <c r="F29" s="1">
        <v>-2.5998071000000001E-2</v>
      </c>
      <c r="H29" s="1">
        <v>-2.4545666000000001E-2</v>
      </c>
      <c r="J29" s="1">
        <f t="shared" si="2"/>
        <v>2.2523309999999998E-3</v>
      </c>
      <c r="K29" s="1">
        <f t="shared" si="3"/>
        <v>2.316729E-3</v>
      </c>
      <c r="L29" s="1">
        <f t="shared" si="4"/>
        <v>-6.1947099999999991E-4</v>
      </c>
      <c r="M29" s="1">
        <f t="shared" si="5"/>
        <v>5.2334889999999974E-3</v>
      </c>
      <c r="N29" s="1">
        <f t="shared" si="6"/>
        <v>-1.5769730000000023E-3</v>
      </c>
      <c r="P29" s="1">
        <v>2.0312496999999999E-2</v>
      </c>
      <c r="R29" s="1">
        <v>51.962563000000003</v>
      </c>
      <c r="S29" s="1">
        <v>-1.4208597999999999</v>
      </c>
      <c r="T29" s="1">
        <v>23.908497000000001</v>
      </c>
      <c r="U29" s="1">
        <v>28.758234000000002</v>
      </c>
      <c r="V29" s="1">
        <v>61.179229999999997</v>
      </c>
      <c r="X29" s="1">
        <v>-2.1405284</v>
      </c>
      <c r="Z29">
        <f t="shared" si="7"/>
        <v>54.104148600000002</v>
      </c>
      <c r="AA29">
        <f t="shared" si="8"/>
        <v>0.72072580000000008</v>
      </c>
      <c r="AB29">
        <f t="shared" si="10"/>
        <v>26.0500826</v>
      </c>
      <c r="AC29">
        <f t="shared" si="11"/>
        <v>30.899819600000001</v>
      </c>
      <c r="AD29">
        <f t="shared" si="9"/>
        <v>63.320815599999996</v>
      </c>
    </row>
    <row r="30" spans="2:30" x14ac:dyDescent="0.25">
      <c r="B30" s="1">
        <v>-2.2106648999999999E-2</v>
      </c>
      <c r="C30" s="1">
        <v>-2.2124784000000002E-2</v>
      </c>
      <c r="D30" s="1">
        <v>-2.4970029000000001E-2</v>
      </c>
      <c r="E30" s="1">
        <v>-1.9191261000000001E-2</v>
      </c>
      <c r="F30" s="1">
        <v>-2.5969222E-2</v>
      </c>
      <c r="H30" s="1">
        <v>-2.4583099000000001E-2</v>
      </c>
      <c r="J30" s="1">
        <f t="shared" si="2"/>
        <v>2.3144489999999997E-3</v>
      </c>
      <c r="K30" s="1">
        <f t="shared" si="3"/>
        <v>2.2963139999999972E-3</v>
      </c>
      <c r="L30" s="1">
        <f t="shared" si="4"/>
        <v>-5.489310000000025E-4</v>
      </c>
      <c r="M30" s="1">
        <f t="shared" si="5"/>
        <v>5.2298369999999976E-3</v>
      </c>
      <c r="N30" s="1">
        <f t="shared" si="6"/>
        <v>-1.5481240000000014E-3</v>
      </c>
      <c r="P30" s="1">
        <v>2.1093746999999999E-2</v>
      </c>
      <c r="R30" s="1">
        <v>30.888701999999999</v>
      </c>
      <c r="S30" s="1">
        <v>68.769927999999993</v>
      </c>
      <c r="T30" s="1">
        <v>59.581088999999999</v>
      </c>
      <c r="U30" s="1">
        <v>38.545924999999997</v>
      </c>
      <c r="V30" s="1">
        <v>36.788158000000003</v>
      </c>
      <c r="X30" s="1">
        <v>-2.1431581999999998</v>
      </c>
      <c r="Z30">
        <f t="shared" si="7"/>
        <v>33.030287600000001</v>
      </c>
      <c r="AA30">
        <f t="shared" si="8"/>
        <v>70.911513599999992</v>
      </c>
      <c r="AB30">
        <f t="shared" si="10"/>
        <v>61.722674599999998</v>
      </c>
      <c r="AC30">
        <f t="shared" si="11"/>
        <v>40.687510599999996</v>
      </c>
      <c r="AD30">
        <f t="shared" si="9"/>
        <v>38.929743600000002</v>
      </c>
    </row>
    <row r="31" spans="2:30" x14ac:dyDescent="0.25">
      <c r="B31" s="1">
        <v>-2.2119593E-2</v>
      </c>
      <c r="C31" s="1">
        <v>-2.2041379999999999E-2</v>
      </c>
      <c r="D31" s="1">
        <v>-2.4941881999999999E-2</v>
      </c>
      <c r="E31" s="1">
        <v>-1.9078054000000001E-2</v>
      </c>
      <c r="F31" s="1">
        <v>-2.6055824000000002E-2</v>
      </c>
      <c r="H31" s="1">
        <v>-2.4540022000000002E-2</v>
      </c>
      <c r="J31" s="1">
        <f t="shared" si="2"/>
        <v>2.3015049999999988E-3</v>
      </c>
      <c r="K31" s="1">
        <f t="shared" si="3"/>
        <v>2.3797179999999994E-3</v>
      </c>
      <c r="L31" s="1">
        <f t="shared" si="4"/>
        <v>-5.2078399999999983E-4</v>
      </c>
      <c r="M31" s="1">
        <f t="shared" si="5"/>
        <v>5.3430439999999982E-3</v>
      </c>
      <c r="N31" s="1">
        <f t="shared" si="6"/>
        <v>-1.634726000000003E-3</v>
      </c>
      <c r="P31" s="1">
        <v>2.1874996000000001E-2</v>
      </c>
      <c r="R31" s="1">
        <v>-10.826349</v>
      </c>
      <c r="S31" s="1">
        <v>47.323807000000002</v>
      </c>
      <c r="T31" s="1">
        <v>19.112293000000001</v>
      </c>
      <c r="U31" s="1">
        <v>4.1345377000000001</v>
      </c>
      <c r="V31" s="1">
        <v>-7.9010081000000003</v>
      </c>
      <c r="X31" s="1">
        <v>-2.1424413000000002</v>
      </c>
      <c r="Z31">
        <f t="shared" si="7"/>
        <v>-8.6847634000000014</v>
      </c>
      <c r="AA31">
        <f t="shared" si="8"/>
        <v>49.465392600000001</v>
      </c>
      <c r="AB31">
        <f t="shared" si="10"/>
        <v>21.2538786</v>
      </c>
      <c r="AC31">
        <f t="shared" si="11"/>
        <v>6.2761233000000001</v>
      </c>
      <c r="AD31">
        <f t="shared" si="9"/>
        <v>-5.7594225000000003</v>
      </c>
    </row>
    <row r="32" spans="2:30" x14ac:dyDescent="0.25">
      <c r="B32" s="1">
        <v>-2.2247192999999998E-2</v>
      </c>
      <c r="C32" s="1">
        <v>-2.2195332000000002E-2</v>
      </c>
      <c r="D32" s="1">
        <v>-2.5079908000000001E-2</v>
      </c>
      <c r="E32" s="1">
        <v>-1.9253425000000001E-2</v>
      </c>
      <c r="F32" s="1">
        <v>-2.6038596000000001E-2</v>
      </c>
      <c r="H32" s="1">
        <v>-2.4533063000000001E-2</v>
      </c>
      <c r="J32" s="1">
        <f t="shared" si="2"/>
        <v>2.1739050000000003E-3</v>
      </c>
      <c r="K32" s="1">
        <f t="shared" si="3"/>
        <v>2.2257659999999971E-3</v>
      </c>
      <c r="L32" s="1">
        <f t="shared" si="4"/>
        <v>-6.5881000000000273E-4</v>
      </c>
      <c r="M32" s="1">
        <f t="shared" si="5"/>
        <v>5.1676729999999976E-3</v>
      </c>
      <c r="N32" s="1">
        <f t="shared" si="6"/>
        <v>-1.6174980000000019E-3</v>
      </c>
      <c r="P32" s="1">
        <v>2.2656244999999998E-2</v>
      </c>
      <c r="R32" s="1">
        <v>-54.319347</v>
      </c>
      <c r="S32" s="1">
        <v>-4.5624595000000001</v>
      </c>
      <c r="T32" s="1">
        <v>-24.778683000000001</v>
      </c>
      <c r="U32" s="1">
        <v>-31.142443</v>
      </c>
      <c r="V32" s="1">
        <v>-61.608699999999999</v>
      </c>
      <c r="X32" s="1">
        <v>-2.1423074999999998</v>
      </c>
      <c r="Z32">
        <f t="shared" si="7"/>
        <v>-52.177761400000001</v>
      </c>
      <c r="AA32">
        <f t="shared" si="8"/>
        <v>-2.4208739000000001</v>
      </c>
      <c r="AB32">
        <f t="shared" si="10"/>
        <v>-22.637097400000002</v>
      </c>
      <c r="AC32">
        <f t="shared" si="11"/>
        <v>-29.000857400000001</v>
      </c>
      <c r="AD32">
        <f t="shared" si="9"/>
        <v>-59.4671144</v>
      </c>
    </row>
    <row r="33" spans="2:30" x14ac:dyDescent="0.25">
      <c r="B33" s="1">
        <v>-2.2316828E-2</v>
      </c>
      <c r="C33" s="1">
        <v>-2.2146507999999999E-2</v>
      </c>
      <c r="D33" s="1">
        <v>-2.5047125E-2</v>
      </c>
      <c r="E33" s="1">
        <v>-1.9249967999999999E-2</v>
      </c>
      <c r="F33" s="1">
        <v>-2.6142951000000001E-2</v>
      </c>
      <c r="H33" s="1">
        <v>-2.4550672999999999E-2</v>
      </c>
      <c r="J33" s="1">
        <f t="shared" si="2"/>
        <v>2.1042699999999984E-3</v>
      </c>
      <c r="K33" s="1">
        <f t="shared" si="3"/>
        <v>2.2745899999999999E-3</v>
      </c>
      <c r="L33" s="1">
        <f t="shared" si="4"/>
        <v>-6.2602700000000122E-4</v>
      </c>
      <c r="M33" s="1">
        <f t="shared" si="5"/>
        <v>5.1711299999999995E-3</v>
      </c>
      <c r="N33" s="1">
        <f t="shared" si="6"/>
        <v>-1.7218530000000024E-3</v>
      </c>
      <c r="P33" s="1">
        <v>2.3437494E-2</v>
      </c>
      <c r="R33" s="1">
        <v>-41.328121000000003</v>
      </c>
      <c r="S33" s="1">
        <v>-67.499153000000007</v>
      </c>
      <c r="T33" s="1">
        <v>-66.341621000000004</v>
      </c>
      <c r="U33" s="1">
        <v>-46.925624999999997</v>
      </c>
      <c r="V33" s="1">
        <v>-49.208053999999997</v>
      </c>
      <c r="X33" s="1">
        <v>-2.1420436</v>
      </c>
      <c r="Z33">
        <f t="shared" si="7"/>
        <v>-39.186535400000004</v>
      </c>
      <c r="AA33">
        <f t="shared" si="8"/>
        <v>-65.357567400000008</v>
      </c>
      <c r="AB33">
        <f t="shared" si="10"/>
        <v>-64.200035400000004</v>
      </c>
      <c r="AC33">
        <f t="shared" si="11"/>
        <v>-44.784039399999997</v>
      </c>
      <c r="AD33">
        <f t="shared" si="9"/>
        <v>-47.066468399999998</v>
      </c>
    </row>
    <row r="34" spans="2:30" x14ac:dyDescent="0.25">
      <c r="B34" s="1">
        <v>-2.2185917999999999E-2</v>
      </c>
      <c r="C34" s="1">
        <v>-2.2164731999999999E-2</v>
      </c>
      <c r="D34" s="1">
        <v>-2.5154695000000001E-2</v>
      </c>
      <c r="E34" s="1">
        <v>-1.9374849E-2</v>
      </c>
      <c r="F34" s="1">
        <v>-2.6200699000000001E-2</v>
      </c>
      <c r="H34" s="1">
        <v>-2.4610745E-2</v>
      </c>
      <c r="J34" s="1">
        <f t="shared" si="2"/>
        <v>2.2351799999999998E-3</v>
      </c>
      <c r="K34" s="1">
        <f t="shared" si="3"/>
        <v>2.2563659999999992E-3</v>
      </c>
      <c r="L34" s="1">
        <f t="shared" si="4"/>
        <v>-7.335970000000025E-4</v>
      </c>
      <c r="M34" s="1">
        <f t="shared" si="5"/>
        <v>5.0462489999999992E-3</v>
      </c>
      <c r="N34" s="1">
        <f t="shared" si="6"/>
        <v>-1.7796010000000022E-3</v>
      </c>
      <c r="P34" s="1">
        <v>2.4218744E-2</v>
      </c>
      <c r="R34" s="1">
        <v>5.5558357000000003</v>
      </c>
      <c r="S34" s="1">
        <v>-61.672657000000001</v>
      </c>
      <c r="T34" s="1">
        <v>-28.290201</v>
      </c>
      <c r="U34" s="1">
        <v>-10.967352</v>
      </c>
      <c r="V34" s="1">
        <v>3.5802705000000001</v>
      </c>
      <c r="X34" s="1">
        <v>-2.1519917999999998</v>
      </c>
      <c r="Z34">
        <f t="shared" si="7"/>
        <v>7.6974213000000002</v>
      </c>
      <c r="AA34">
        <f t="shared" si="8"/>
        <v>-59.531071400000002</v>
      </c>
      <c r="AB34">
        <f t="shared" si="10"/>
        <v>-26.148615400000001</v>
      </c>
      <c r="AC34">
        <f t="shared" si="11"/>
        <v>-8.8257663999999991</v>
      </c>
      <c r="AD34">
        <f t="shared" si="9"/>
        <v>5.7218561000000001</v>
      </c>
    </row>
    <row r="35" spans="2:30" x14ac:dyDescent="0.25">
      <c r="B35" s="1">
        <v>-2.2237623000000001E-2</v>
      </c>
      <c r="C35" s="1">
        <v>-2.2096658000000002E-2</v>
      </c>
      <c r="D35" s="1">
        <v>-2.5131904E-2</v>
      </c>
      <c r="E35" s="1">
        <v>-1.9340462999999999E-2</v>
      </c>
      <c r="F35" s="1">
        <v>-2.6124393999999999E-2</v>
      </c>
      <c r="H35" s="1">
        <v>-2.4526671999999999E-2</v>
      </c>
      <c r="J35" s="1">
        <f t="shared" si="2"/>
        <v>2.1834749999999972E-3</v>
      </c>
      <c r="K35" s="1">
        <f t="shared" si="3"/>
        <v>2.3244399999999971E-3</v>
      </c>
      <c r="L35" s="1">
        <f t="shared" si="4"/>
        <v>-7.1080600000000133E-4</v>
      </c>
      <c r="M35" s="1">
        <f t="shared" si="5"/>
        <v>5.080635E-3</v>
      </c>
      <c r="N35" s="1">
        <f t="shared" si="6"/>
        <v>-1.703296E-3</v>
      </c>
      <c r="P35" s="1">
        <v>2.4999993000000002E-2</v>
      </c>
      <c r="R35" s="1">
        <v>43.091923000000001</v>
      </c>
      <c r="S35" s="1">
        <v>3.9091699000000001E-2</v>
      </c>
      <c r="T35" s="1">
        <v>16.700968</v>
      </c>
      <c r="U35" s="1">
        <v>22.349895</v>
      </c>
      <c r="V35" s="1">
        <v>48.195422999999998</v>
      </c>
      <c r="X35" s="1">
        <v>-2.1426392000000001</v>
      </c>
      <c r="Z35">
        <f t="shared" si="7"/>
        <v>45.2335086</v>
      </c>
      <c r="AA35">
        <f t="shared" si="8"/>
        <v>2.1806772990000001</v>
      </c>
      <c r="AB35">
        <f t="shared" si="10"/>
        <v>18.842553599999999</v>
      </c>
      <c r="AC35">
        <f t="shared" si="11"/>
        <v>24.491480599999999</v>
      </c>
      <c r="AD35">
        <f t="shared" si="9"/>
        <v>50.337008599999997</v>
      </c>
    </row>
    <row r="36" spans="2:30" x14ac:dyDescent="0.25">
      <c r="B36" s="1">
        <v>-2.2183689999999999E-2</v>
      </c>
      <c r="C36" s="1">
        <v>-2.2210110000000002E-2</v>
      </c>
      <c r="D36" s="1">
        <v>-2.5156802999999998E-2</v>
      </c>
      <c r="E36" s="1">
        <v>-1.9333392000000001E-2</v>
      </c>
      <c r="F36" s="1">
        <v>-2.6223056000000002E-2</v>
      </c>
      <c r="H36" s="1">
        <v>-2.4633614000000002E-2</v>
      </c>
      <c r="J36" s="1">
        <f t="shared" si="2"/>
        <v>2.2374079999999998E-3</v>
      </c>
      <c r="K36" s="1">
        <f t="shared" si="3"/>
        <v>2.2109879999999971E-3</v>
      </c>
      <c r="L36" s="1">
        <f t="shared" si="4"/>
        <v>-7.3570499999999969E-4</v>
      </c>
      <c r="M36" s="1">
        <f t="shared" si="5"/>
        <v>5.0877059999999974E-3</v>
      </c>
      <c r="N36" s="1">
        <f t="shared" si="6"/>
        <v>-1.8019580000000028E-3</v>
      </c>
      <c r="P36" s="1">
        <v>2.5781241999999999E-2</v>
      </c>
      <c r="R36" s="1">
        <v>39.478946999999998</v>
      </c>
      <c r="S36" s="1">
        <v>52.141193000000001</v>
      </c>
      <c r="T36" s="1">
        <v>56.354754999999997</v>
      </c>
      <c r="U36" s="1">
        <v>40.175117</v>
      </c>
      <c r="V36" s="1">
        <v>49.393901999999997</v>
      </c>
      <c r="X36" s="1">
        <v>-2.1502690000000002</v>
      </c>
      <c r="Z36">
        <f t="shared" si="7"/>
        <v>41.620532599999997</v>
      </c>
      <c r="AA36">
        <f t="shared" si="8"/>
        <v>54.2827786</v>
      </c>
      <c r="AB36">
        <f t="shared" si="10"/>
        <v>58.496340599999996</v>
      </c>
      <c r="AC36">
        <f t="shared" si="11"/>
        <v>42.316702599999999</v>
      </c>
      <c r="AD36">
        <f t="shared" si="9"/>
        <v>51.535487599999996</v>
      </c>
    </row>
    <row r="37" spans="2:30" x14ac:dyDescent="0.25">
      <c r="B37" s="1">
        <v>-2.2334488E-2</v>
      </c>
      <c r="C37" s="1">
        <v>-2.2229849999999999E-2</v>
      </c>
      <c r="D37" s="1">
        <v>-2.5192507999999999E-2</v>
      </c>
      <c r="E37" s="1">
        <v>-1.9341012000000001E-2</v>
      </c>
      <c r="F37" s="1">
        <v>-2.6197152000000001E-2</v>
      </c>
      <c r="H37" s="1">
        <v>-2.4713336999999998E-2</v>
      </c>
      <c r="J37" s="1">
        <f t="shared" si="2"/>
        <v>2.0866099999999992E-3</v>
      </c>
      <c r="K37" s="1">
        <f t="shared" si="3"/>
        <v>2.1912479999999998E-3</v>
      </c>
      <c r="L37" s="1">
        <f t="shared" si="4"/>
        <v>-7.7141000000000015E-4</v>
      </c>
      <c r="M37" s="1">
        <f t="shared" si="5"/>
        <v>5.0800859999999975E-3</v>
      </c>
      <c r="N37" s="1">
        <f t="shared" si="6"/>
        <v>-1.7760540000000026E-3</v>
      </c>
      <c r="P37" s="1">
        <v>2.6562491000000001E-2</v>
      </c>
      <c r="R37" s="1">
        <v>-12.433852</v>
      </c>
      <c r="S37" s="1">
        <v>61.937652999999997</v>
      </c>
      <c r="T37" s="1">
        <v>27.244067999999999</v>
      </c>
      <c r="U37" s="1">
        <v>6.4722562000000003</v>
      </c>
      <c r="V37" s="1">
        <v>-11.274406000000001</v>
      </c>
      <c r="X37" s="1">
        <v>-2.1567535000000002</v>
      </c>
      <c r="Z37">
        <f t="shared" si="7"/>
        <v>-10.292266399999999</v>
      </c>
      <c r="AA37">
        <f t="shared" si="8"/>
        <v>64.079238599999996</v>
      </c>
      <c r="AB37">
        <f t="shared" si="10"/>
        <v>29.385653599999998</v>
      </c>
      <c r="AC37">
        <f t="shared" si="11"/>
        <v>8.6138417999999994</v>
      </c>
      <c r="AD37">
        <f t="shared" si="9"/>
        <v>-9.1328203999999999</v>
      </c>
    </row>
    <row r="38" spans="2:30" x14ac:dyDescent="0.25">
      <c r="B38" s="1">
        <v>-2.2440726000000001E-2</v>
      </c>
      <c r="C38" s="1">
        <v>-2.2276528E-2</v>
      </c>
      <c r="D38" s="1">
        <v>-2.5160946E-2</v>
      </c>
      <c r="E38" s="1">
        <v>-1.9494001E-2</v>
      </c>
      <c r="F38" s="1">
        <v>-2.6122782000000001E-2</v>
      </c>
      <c r="H38" s="1">
        <v>-2.4487513999999998E-2</v>
      </c>
      <c r="J38" s="1">
        <f t="shared" si="2"/>
        <v>1.9803719999999976E-3</v>
      </c>
      <c r="K38" s="1">
        <f t="shared" si="3"/>
        <v>2.1445699999999984E-3</v>
      </c>
      <c r="L38" s="1">
        <f t="shared" si="4"/>
        <v>-7.3984800000000128E-4</v>
      </c>
      <c r="M38" s="1">
        <f t="shared" si="5"/>
        <v>4.9270969999999983E-3</v>
      </c>
      <c r="N38" s="1">
        <f t="shared" si="6"/>
        <v>-1.7016840000000019E-3</v>
      </c>
      <c r="P38" s="1">
        <v>2.7343741000000001E-2</v>
      </c>
      <c r="R38" s="1">
        <v>-44.643546999999998</v>
      </c>
      <c r="S38" s="1">
        <v>-7.5352030000000001</v>
      </c>
      <c r="T38" s="1">
        <v>-24.549582000000001</v>
      </c>
      <c r="U38" s="1">
        <v>-28.357695</v>
      </c>
      <c r="V38" s="1">
        <v>-47.695621000000003</v>
      </c>
      <c r="X38" s="1">
        <v>-2.1472291999999999</v>
      </c>
      <c r="Z38">
        <f t="shared" si="7"/>
        <v>-42.501961399999999</v>
      </c>
      <c r="AA38">
        <f t="shared" si="8"/>
        <v>-5.3936174000000001</v>
      </c>
      <c r="AB38">
        <f t="shared" si="10"/>
        <v>-22.407996400000002</v>
      </c>
      <c r="AC38">
        <f t="shared" si="11"/>
        <v>-26.216109400000001</v>
      </c>
      <c r="AD38">
        <f t="shared" si="9"/>
        <v>-45.554035400000004</v>
      </c>
    </row>
    <row r="39" spans="2:30" x14ac:dyDescent="0.25">
      <c r="B39" s="1">
        <v>-2.2375552E-2</v>
      </c>
      <c r="C39" s="1">
        <v>-2.2270758000000002E-2</v>
      </c>
      <c r="D39" s="1">
        <v>-2.5173198000000001E-2</v>
      </c>
      <c r="E39" s="1">
        <v>-1.9560866E-2</v>
      </c>
      <c r="F39" s="1">
        <v>-2.628875E-2</v>
      </c>
      <c r="H39" s="1">
        <v>-2.4642533000000001E-2</v>
      </c>
      <c r="J39" s="1">
        <f t="shared" si="2"/>
        <v>2.0455459999999988E-3</v>
      </c>
      <c r="K39" s="1">
        <f t="shared" si="3"/>
        <v>2.1503399999999971E-3</v>
      </c>
      <c r="L39" s="1">
        <f t="shared" si="4"/>
        <v>-7.5210000000000207E-4</v>
      </c>
      <c r="M39" s="1">
        <f t="shared" si="5"/>
        <v>4.8602319999999991E-3</v>
      </c>
      <c r="N39" s="1">
        <f t="shared" si="6"/>
        <v>-1.8676520000000009E-3</v>
      </c>
      <c r="P39" s="1">
        <v>2.8124989999999999E-2</v>
      </c>
      <c r="R39" s="1">
        <v>-47.794063999999999</v>
      </c>
      <c r="S39" s="1">
        <v>-51.463923999999999</v>
      </c>
      <c r="T39" s="1">
        <v>-56.185360000000003</v>
      </c>
      <c r="U39" s="1">
        <v>-44.305003999999997</v>
      </c>
      <c r="V39" s="1">
        <v>-58.317546999999998</v>
      </c>
      <c r="X39" s="1">
        <v>-2.1530692999999999</v>
      </c>
      <c r="Z39">
        <f t="shared" si="7"/>
        <v>-45.6524784</v>
      </c>
      <c r="AA39">
        <f t="shared" si="8"/>
        <v>-49.3223384</v>
      </c>
      <c r="AB39">
        <f t="shared" si="10"/>
        <v>-54.043774400000004</v>
      </c>
      <c r="AC39">
        <f t="shared" si="11"/>
        <v>-42.163418399999998</v>
      </c>
      <c r="AD39">
        <f t="shared" si="9"/>
        <v>-56.175961399999998</v>
      </c>
    </row>
    <row r="40" spans="2:30" x14ac:dyDescent="0.25">
      <c r="B40" s="1">
        <v>-2.2539493000000001E-2</v>
      </c>
      <c r="C40" s="1">
        <v>-2.2418229000000001E-2</v>
      </c>
      <c r="D40" s="1">
        <v>-2.5239767999999999E-2</v>
      </c>
      <c r="E40" s="1">
        <v>-1.9526636E-2</v>
      </c>
      <c r="F40" s="1">
        <v>-2.6303482999999999E-2</v>
      </c>
      <c r="H40" s="1">
        <v>-2.4637781000000001E-2</v>
      </c>
      <c r="J40" s="1">
        <f t="shared" si="2"/>
        <v>1.881604999999998E-3</v>
      </c>
      <c r="K40" s="1">
        <f t="shared" si="3"/>
        <v>2.0028689999999974E-3</v>
      </c>
      <c r="L40" s="1">
        <f t="shared" si="4"/>
        <v>-8.1867000000000051E-4</v>
      </c>
      <c r="M40" s="1">
        <f t="shared" si="5"/>
        <v>4.8944619999999987E-3</v>
      </c>
      <c r="N40" s="1">
        <f t="shared" si="6"/>
        <v>-1.8823850000000003E-3</v>
      </c>
      <c r="P40" s="1">
        <v>2.8906239E-2</v>
      </c>
      <c r="R40" s="1">
        <v>5.7475252000000001</v>
      </c>
      <c r="S40" s="1">
        <v>-70.332153000000005</v>
      </c>
      <c r="T40" s="1">
        <v>-39.589309999999998</v>
      </c>
      <c r="U40" s="1">
        <v>-16.079049999999999</v>
      </c>
      <c r="V40" s="1">
        <v>4.0745797000000001</v>
      </c>
      <c r="X40" s="1">
        <v>-2.1500506000000001</v>
      </c>
      <c r="Z40">
        <f t="shared" si="7"/>
        <v>7.8891108000000001</v>
      </c>
      <c r="AA40">
        <f t="shared" si="8"/>
        <v>-68.190567400000006</v>
      </c>
      <c r="AB40">
        <f t="shared" si="10"/>
        <v>-37.447724399999998</v>
      </c>
      <c r="AC40">
        <f t="shared" si="11"/>
        <v>-13.9374644</v>
      </c>
      <c r="AD40">
        <f t="shared" si="9"/>
        <v>6.2161653000000001</v>
      </c>
    </row>
    <row r="41" spans="2:30" x14ac:dyDescent="0.25">
      <c r="B41" s="1">
        <v>-2.2474566000000001E-2</v>
      </c>
      <c r="C41" s="1">
        <v>-2.2519714999999999E-2</v>
      </c>
      <c r="D41" s="1">
        <v>-2.5343702999999999E-2</v>
      </c>
      <c r="E41" s="1">
        <v>-1.9489506E-2</v>
      </c>
      <c r="F41" s="1">
        <v>-2.6268619999999999E-2</v>
      </c>
      <c r="H41" s="1">
        <v>-2.4580337000000001E-2</v>
      </c>
      <c r="J41" s="1">
        <f t="shared" si="2"/>
        <v>1.9465319999999973E-3</v>
      </c>
      <c r="K41" s="1">
        <f t="shared" si="3"/>
        <v>1.9013829999999995E-3</v>
      </c>
      <c r="L41" s="1">
        <f t="shared" si="4"/>
        <v>-9.2260499999999995E-4</v>
      </c>
      <c r="M41" s="1">
        <f t="shared" si="5"/>
        <v>4.9315919999999985E-3</v>
      </c>
      <c r="N41" s="1">
        <f t="shared" si="6"/>
        <v>-1.8475220000000007E-3</v>
      </c>
      <c r="P41" s="1">
        <v>2.9687488000000001E-2</v>
      </c>
      <c r="R41" s="1">
        <v>37.572288999999998</v>
      </c>
      <c r="S41" s="1">
        <v>-1.6777549</v>
      </c>
      <c r="T41" s="1">
        <v>20.174462999999999</v>
      </c>
      <c r="U41" s="1">
        <v>23.577950000000001</v>
      </c>
      <c r="V41" s="1">
        <v>40.181831000000003</v>
      </c>
      <c r="X41" s="1">
        <v>-2.1508267000000001</v>
      </c>
      <c r="Z41">
        <f t="shared" si="7"/>
        <v>39.713874599999997</v>
      </c>
      <c r="AA41">
        <f t="shared" si="8"/>
        <v>0.46383069999999993</v>
      </c>
      <c r="AB41">
        <f t="shared" si="10"/>
        <v>22.316048599999998</v>
      </c>
      <c r="AC41">
        <f t="shared" si="11"/>
        <v>25.7195356</v>
      </c>
      <c r="AD41">
        <f t="shared" si="9"/>
        <v>42.323416600000002</v>
      </c>
    </row>
    <row r="42" spans="2:30" x14ac:dyDescent="0.25">
      <c r="B42" s="1">
        <v>-2.2532422E-2</v>
      </c>
      <c r="C42" s="1">
        <v>-2.2462986000000001E-2</v>
      </c>
      <c r="D42" s="1">
        <v>-2.5272742000000001E-2</v>
      </c>
      <c r="E42" s="1">
        <v>-1.9615636999999998E-2</v>
      </c>
      <c r="F42" s="1">
        <v>-2.6225686000000002E-2</v>
      </c>
      <c r="H42" s="1">
        <v>-2.4646925E-2</v>
      </c>
      <c r="J42" s="1">
        <f t="shared" si="2"/>
        <v>1.8886759999999989E-3</v>
      </c>
      <c r="K42" s="1">
        <f t="shared" si="3"/>
        <v>1.958111999999998E-3</v>
      </c>
      <c r="L42" s="1">
        <f t="shared" si="4"/>
        <v>-8.5164400000000209E-4</v>
      </c>
      <c r="M42" s="1">
        <f t="shared" si="5"/>
        <v>4.8054610000000005E-3</v>
      </c>
      <c r="N42" s="1">
        <f t="shared" si="6"/>
        <v>-1.8045880000000028E-3</v>
      </c>
      <c r="P42" s="1">
        <v>3.0468737999999999E-2</v>
      </c>
      <c r="R42" s="1">
        <v>42.732379999999999</v>
      </c>
      <c r="S42" s="1">
        <v>44.004047</v>
      </c>
      <c r="T42" s="1">
        <v>45.505023999999999</v>
      </c>
      <c r="U42" s="1">
        <v>35.877758</v>
      </c>
      <c r="V42" s="1">
        <v>52.868110999999999</v>
      </c>
      <c r="X42" s="1">
        <v>-2.1583486000000001</v>
      </c>
      <c r="Z42">
        <f t="shared" si="7"/>
        <v>44.873965599999998</v>
      </c>
      <c r="AA42">
        <f t="shared" si="8"/>
        <v>46.145632599999999</v>
      </c>
      <c r="AB42">
        <f t="shared" si="10"/>
        <v>47.646609599999998</v>
      </c>
      <c r="AC42">
        <f t="shared" si="11"/>
        <v>38.019343599999999</v>
      </c>
      <c r="AD42">
        <f t="shared" si="9"/>
        <v>55.009696599999998</v>
      </c>
    </row>
    <row r="43" spans="2:30" x14ac:dyDescent="0.25">
      <c r="B43" s="1">
        <v>-2.2633724000000001E-2</v>
      </c>
      <c r="C43" s="1">
        <v>-2.2442209000000001E-2</v>
      </c>
      <c r="D43" s="1">
        <v>-2.5296055000000001E-2</v>
      </c>
      <c r="E43" s="1">
        <v>-1.9556266999999999E-2</v>
      </c>
      <c r="F43" s="1">
        <v>-2.6353385E-2</v>
      </c>
      <c r="H43" s="1">
        <v>-2.4523405000000002E-2</v>
      </c>
      <c r="J43" s="1">
        <f t="shared" si="2"/>
        <v>1.7873739999999978E-3</v>
      </c>
      <c r="K43" s="1">
        <f t="shared" si="3"/>
        <v>1.9788889999999976E-3</v>
      </c>
      <c r="L43" s="1">
        <f t="shared" si="4"/>
        <v>-8.7495700000000259E-4</v>
      </c>
      <c r="M43" s="1">
        <f t="shared" si="5"/>
        <v>4.864831E-3</v>
      </c>
      <c r="N43" s="1">
        <f t="shared" si="6"/>
        <v>-1.9322870000000013E-3</v>
      </c>
      <c r="P43" s="1">
        <v>3.1249987E-2</v>
      </c>
      <c r="R43" s="1">
        <v>-5.9515289999999998</v>
      </c>
      <c r="S43" s="1">
        <v>63.236164000000002</v>
      </c>
      <c r="T43" s="1">
        <v>39.352032000000001</v>
      </c>
      <c r="U43" s="1">
        <v>14.624052000000001</v>
      </c>
      <c r="V43" s="1">
        <v>-2.3366690000000001</v>
      </c>
      <c r="X43" s="1">
        <v>-2.1416615999999999</v>
      </c>
      <c r="Z43">
        <f t="shared" si="7"/>
        <v>-3.8099433999999999</v>
      </c>
      <c r="AA43">
        <f t="shared" si="8"/>
        <v>65.377749600000001</v>
      </c>
      <c r="AB43">
        <f t="shared" si="10"/>
        <v>41.4936176</v>
      </c>
      <c r="AC43">
        <f t="shared" si="11"/>
        <v>16.765637600000002</v>
      </c>
      <c r="AD43">
        <f t="shared" si="9"/>
        <v>-0.19508340000000013</v>
      </c>
    </row>
    <row r="44" spans="2:30" x14ac:dyDescent="0.25">
      <c r="B44" s="1">
        <v>-2.2687632999999999E-2</v>
      </c>
      <c r="C44" s="1">
        <v>-2.2462880000000001E-2</v>
      </c>
      <c r="D44" s="1">
        <v>-2.5372268999999999E-2</v>
      </c>
      <c r="E44" s="1">
        <v>-1.9641222E-2</v>
      </c>
      <c r="F44" s="1">
        <v>-2.6252111000000002E-2</v>
      </c>
      <c r="H44" s="1">
        <v>-2.4627505000000001E-2</v>
      </c>
      <c r="J44" s="1">
        <f t="shared" si="2"/>
        <v>1.733465E-3</v>
      </c>
      <c r="K44" s="1">
        <f t="shared" si="3"/>
        <v>1.9582179999999977E-3</v>
      </c>
      <c r="L44" s="1">
        <f t="shared" si="4"/>
        <v>-9.5117100000000065E-4</v>
      </c>
      <c r="M44" s="1">
        <f t="shared" si="5"/>
        <v>4.7798759999999989E-3</v>
      </c>
      <c r="N44" s="1">
        <f t="shared" si="6"/>
        <v>-1.8310130000000029E-3</v>
      </c>
      <c r="P44" s="1">
        <v>3.2031237999999997E-2</v>
      </c>
      <c r="R44" s="1">
        <v>-42.145553999999997</v>
      </c>
      <c r="S44" s="1">
        <v>5.2389359000000004</v>
      </c>
      <c r="T44" s="1">
        <v>-23.439522</v>
      </c>
      <c r="U44" s="1">
        <v>-28.769213000000001</v>
      </c>
      <c r="V44" s="1">
        <v>-45.276508</v>
      </c>
      <c r="X44" s="1">
        <v>-2.1447324999999999</v>
      </c>
      <c r="Z44">
        <f t="shared" si="7"/>
        <v>-40.003968399999998</v>
      </c>
      <c r="AA44">
        <f t="shared" si="8"/>
        <v>7.3805215000000004</v>
      </c>
      <c r="AB44">
        <f t="shared" si="10"/>
        <v>-21.297936400000001</v>
      </c>
      <c r="AC44">
        <f t="shared" si="11"/>
        <v>-26.627627400000002</v>
      </c>
      <c r="AD44">
        <f t="shared" si="9"/>
        <v>-43.134922400000001</v>
      </c>
    </row>
    <row r="45" spans="2:30" x14ac:dyDescent="0.25">
      <c r="B45" s="1">
        <v>-2.2687754000000001E-2</v>
      </c>
      <c r="C45" s="1">
        <v>-2.2592037999999998E-2</v>
      </c>
      <c r="D45" s="1">
        <v>-2.5434419999999999E-2</v>
      </c>
      <c r="E45" s="1">
        <v>-1.9705877E-2</v>
      </c>
      <c r="F45" s="1">
        <v>-2.6368962999999999E-2</v>
      </c>
      <c r="H45" s="1">
        <v>-2.4524913999999998E-2</v>
      </c>
      <c r="J45" s="1">
        <f t="shared" si="2"/>
        <v>1.7333439999999978E-3</v>
      </c>
      <c r="K45" s="1">
        <f t="shared" si="3"/>
        <v>1.8290600000000004E-3</v>
      </c>
      <c r="L45" s="1">
        <f t="shared" si="4"/>
        <v>-1.0133220000000005E-3</v>
      </c>
      <c r="M45" s="1">
        <f t="shared" si="5"/>
        <v>4.7152209999999986E-3</v>
      </c>
      <c r="N45" s="1">
        <f t="shared" si="6"/>
        <v>-1.947865E-3</v>
      </c>
      <c r="P45" s="1">
        <v>3.2812487000000001E-2</v>
      </c>
      <c r="R45" s="1">
        <v>-43.907753</v>
      </c>
      <c r="S45" s="1">
        <v>-49.733252999999998</v>
      </c>
      <c r="T45" s="1">
        <v>-47.500174999999999</v>
      </c>
      <c r="U45" s="1">
        <v>-38.445456999999998</v>
      </c>
      <c r="V45" s="1">
        <v>-52.012787000000003</v>
      </c>
      <c r="X45" s="1">
        <v>-2.1390543000000002</v>
      </c>
      <c r="Z45">
        <f t="shared" si="7"/>
        <v>-41.7661674</v>
      </c>
      <c r="AA45">
        <f t="shared" si="8"/>
        <v>-47.591667399999999</v>
      </c>
      <c r="AB45">
        <f t="shared" si="10"/>
        <v>-45.3585894</v>
      </c>
      <c r="AC45">
        <f t="shared" si="11"/>
        <v>-36.303871399999998</v>
      </c>
      <c r="AD45">
        <f t="shared" si="9"/>
        <v>-49.871201400000004</v>
      </c>
    </row>
    <row r="46" spans="2:30" x14ac:dyDescent="0.25">
      <c r="B46" s="1">
        <v>-2.2663915999999999E-2</v>
      </c>
      <c r="C46" s="1">
        <v>-2.2631699000000002E-2</v>
      </c>
      <c r="D46" s="1">
        <v>-2.5451198000000001E-2</v>
      </c>
      <c r="E46" s="1">
        <v>-1.9608753E-2</v>
      </c>
      <c r="F46" s="1">
        <v>-2.6407169000000001E-2</v>
      </c>
      <c r="H46" s="1">
        <v>-2.4520479000000001E-2</v>
      </c>
      <c r="J46" s="1">
        <f t="shared" si="2"/>
        <v>1.7571819999999995E-3</v>
      </c>
      <c r="K46" s="1">
        <f t="shared" si="3"/>
        <v>1.7893989999999971E-3</v>
      </c>
      <c r="L46" s="1">
        <f t="shared" si="4"/>
        <v>-1.0301000000000025E-3</v>
      </c>
      <c r="M46" s="1">
        <f t="shared" si="5"/>
        <v>4.8123449999999991E-3</v>
      </c>
      <c r="N46" s="1">
        <f t="shared" si="6"/>
        <v>-1.9860710000000024E-3</v>
      </c>
      <c r="P46" s="1">
        <v>3.3593736999999999E-2</v>
      </c>
      <c r="R46" s="1">
        <v>-2.7066219</v>
      </c>
      <c r="S46" s="1">
        <v>-60.840747999999998</v>
      </c>
      <c r="T46" s="1">
        <v>-43.462955000000001</v>
      </c>
      <c r="U46" s="1">
        <v>-21.297415000000001</v>
      </c>
      <c r="V46" s="1">
        <v>-8.1542911999999994</v>
      </c>
      <c r="X46" s="1">
        <v>-2.1379092000000002</v>
      </c>
      <c r="Z46">
        <f t="shared" si="7"/>
        <v>-0.56503630000000005</v>
      </c>
      <c r="AA46">
        <f t="shared" si="8"/>
        <v>-58.699162399999999</v>
      </c>
      <c r="AB46">
        <f t="shared" si="10"/>
        <v>-41.321369400000002</v>
      </c>
      <c r="AC46">
        <f t="shared" si="11"/>
        <v>-19.155829400000002</v>
      </c>
      <c r="AD46">
        <f t="shared" si="9"/>
        <v>-6.0127055999999994</v>
      </c>
    </row>
    <row r="47" spans="2:30" x14ac:dyDescent="0.25">
      <c r="B47" s="1">
        <v>-2.2623237000000001E-2</v>
      </c>
      <c r="C47" s="1">
        <v>-2.2554932E-2</v>
      </c>
      <c r="D47" s="1">
        <v>-2.5506069999999999E-2</v>
      </c>
      <c r="E47" s="1">
        <v>-1.9710265000000001E-2</v>
      </c>
      <c r="F47" s="1">
        <v>-2.6213319999999998E-2</v>
      </c>
      <c r="H47" s="1">
        <v>-2.4579086999999999E-2</v>
      </c>
      <c r="J47" s="1">
        <f t="shared" si="2"/>
        <v>1.7978609999999978E-3</v>
      </c>
      <c r="K47" s="1">
        <f t="shared" si="3"/>
        <v>1.866165999999999E-3</v>
      </c>
      <c r="L47" s="1">
        <f t="shared" si="4"/>
        <v>-1.084972E-3</v>
      </c>
      <c r="M47" s="1">
        <f t="shared" si="5"/>
        <v>4.7108329999999976E-3</v>
      </c>
      <c r="N47" s="1">
        <f t="shared" si="6"/>
        <v>-1.7922219999999996E-3</v>
      </c>
      <c r="P47" s="1">
        <v>3.4374986000000003E-2</v>
      </c>
      <c r="R47" s="1">
        <v>40.829514000000003</v>
      </c>
      <c r="S47" s="1">
        <v>-16.93544</v>
      </c>
      <c r="T47" s="1">
        <v>15.544928000000001</v>
      </c>
      <c r="U47" s="1">
        <v>23.724802</v>
      </c>
      <c r="V47" s="1">
        <v>45.227440000000001</v>
      </c>
      <c r="X47" s="1">
        <v>-2.1452846999999999</v>
      </c>
      <c r="Z47">
        <f t="shared" si="7"/>
        <v>42.971099600000002</v>
      </c>
      <c r="AA47">
        <f t="shared" si="8"/>
        <v>-14.793854400000001</v>
      </c>
      <c r="AB47">
        <f t="shared" si="10"/>
        <v>17.686513600000001</v>
      </c>
      <c r="AC47">
        <f t="shared" si="11"/>
        <v>25.866387599999999</v>
      </c>
      <c r="AD47">
        <f t="shared" si="9"/>
        <v>47.369025600000001</v>
      </c>
    </row>
    <row r="48" spans="2:30" x14ac:dyDescent="0.25">
      <c r="B48" s="1">
        <v>-2.2724541000000001E-2</v>
      </c>
      <c r="C48" s="1">
        <v>-2.268154E-2</v>
      </c>
      <c r="D48" s="1">
        <v>-2.5361568000000001E-2</v>
      </c>
      <c r="E48" s="1">
        <v>-1.9709964999999999E-2</v>
      </c>
      <c r="F48" s="1">
        <v>-2.6327316E-2</v>
      </c>
      <c r="H48" s="1">
        <v>-2.4536692999999998E-2</v>
      </c>
      <c r="J48" s="1">
        <f t="shared" si="2"/>
        <v>1.6965569999999978E-3</v>
      </c>
      <c r="K48" s="1">
        <f t="shared" si="3"/>
        <v>1.7395579999999987E-3</v>
      </c>
      <c r="L48" s="1">
        <f t="shared" si="4"/>
        <v>-9.4047000000000228E-4</v>
      </c>
      <c r="M48" s="1">
        <f t="shared" si="5"/>
        <v>4.7111329999999993E-3</v>
      </c>
      <c r="N48" s="1">
        <f t="shared" si="6"/>
        <v>-1.9062180000000012E-3</v>
      </c>
      <c r="P48" s="1">
        <v>3.5156235000000001E-2</v>
      </c>
      <c r="R48" s="1">
        <v>37.900790999999998</v>
      </c>
      <c r="S48" s="1">
        <v>49.724724000000002</v>
      </c>
      <c r="T48" s="1">
        <v>45.682461000000004</v>
      </c>
      <c r="U48" s="1">
        <v>34.390945000000002</v>
      </c>
      <c r="V48" s="1">
        <v>44.809005999999997</v>
      </c>
      <c r="X48" s="1">
        <v>-2.1413471999999998</v>
      </c>
      <c r="Z48">
        <f t="shared" si="7"/>
        <v>40.042376599999997</v>
      </c>
      <c r="AA48">
        <f t="shared" si="8"/>
        <v>51.866309600000001</v>
      </c>
      <c r="AB48">
        <f t="shared" si="10"/>
        <v>47.824046600000003</v>
      </c>
      <c r="AC48">
        <f t="shared" si="11"/>
        <v>36.532530600000001</v>
      </c>
      <c r="AD48">
        <f t="shared" si="9"/>
        <v>46.950591599999996</v>
      </c>
    </row>
    <row r="49" spans="2:30" x14ac:dyDescent="0.25">
      <c r="B49" s="1">
        <v>-2.2808108000000001E-2</v>
      </c>
      <c r="C49" s="1">
        <v>-2.2640371999999999E-2</v>
      </c>
      <c r="D49" s="1">
        <v>-2.5301049999999999E-2</v>
      </c>
      <c r="E49" s="1">
        <v>-1.9731703999999999E-2</v>
      </c>
      <c r="F49" s="1">
        <v>-2.6274107000000001E-2</v>
      </c>
      <c r="H49" s="1">
        <v>-2.4669100999999999E-2</v>
      </c>
      <c r="J49" s="1">
        <f t="shared" si="2"/>
        <v>1.6129899999999982E-3</v>
      </c>
      <c r="K49" s="1">
        <f t="shared" si="3"/>
        <v>1.7807259999999998E-3</v>
      </c>
      <c r="L49" s="1">
        <f t="shared" si="4"/>
        <v>-8.7995199999999982E-4</v>
      </c>
      <c r="M49" s="1">
        <f t="shared" si="5"/>
        <v>4.6893939999999995E-3</v>
      </c>
      <c r="N49" s="1">
        <f t="shared" si="6"/>
        <v>-1.8530090000000027E-3</v>
      </c>
      <c r="P49" s="1">
        <v>3.5937483999999999E-2</v>
      </c>
      <c r="R49" s="1">
        <v>4.9410524000000002</v>
      </c>
      <c r="S49" s="1">
        <v>53.335937999999999</v>
      </c>
      <c r="T49" s="1">
        <v>37.749107000000002</v>
      </c>
      <c r="U49" s="1">
        <v>17.78471</v>
      </c>
      <c r="V49" s="1">
        <v>12.471278999999999</v>
      </c>
      <c r="X49" s="1">
        <v>-2.1570152999999999</v>
      </c>
      <c r="Z49">
        <f t="shared" si="7"/>
        <v>7.0826380000000002</v>
      </c>
      <c r="AA49">
        <f t="shared" si="8"/>
        <v>55.477523599999998</v>
      </c>
      <c r="AB49">
        <f t="shared" si="10"/>
        <v>39.890692600000001</v>
      </c>
      <c r="AC49">
        <f t="shared" si="11"/>
        <v>19.9262956</v>
      </c>
      <c r="AD49">
        <f t="shared" si="9"/>
        <v>14.612864599999998</v>
      </c>
    </row>
    <row r="50" spans="2:30" x14ac:dyDescent="0.25">
      <c r="B50" s="1">
        <v>-2.2686359E-2</v>
      </c>
      <c r="C50" s="1">
        <v>-2.2638241E-2</v>
      </c>
      <c r="D50" s="1">
        <v>-2.5329949000000001E-2</v>
      </c>
      <c r="E50" s="1">
        <v>-1.9741725000000002E-2</v>
      </c>
      <c r="F50" s="1">
        <v>-2.6366284E-2</v>
      </c>
      <c r="H50" s="1">
        <v>-2.4640619999999998E-2</v>
      </c>
      <c r="J50" s="1">
        <f t="shared" si="2"/>
        <v>1.734738999999999E-3</v>
      </c>
      <c r="K50" s="1">
        <f t="shared" si="3"/>
        <v>1.7828569999999988E-3</v>
      </c>
      <c r="L50" s="1">
        <f t="shared" si="4"/>
        <v>-9.0885100000000218E-4</v>
      </c>
      <c r="M50" s="1">
        <f t="shared" si="5"/>
        <v>4.6793729999999971E-3</v>
      </c>
      <c r="N50" s="1">
        <f t="shared" si="6"/>
        <v>-1.9451860000000015E-3</v>
      </c>
      <c r="P50" s="1">
        <v>3.6718734000000003E-2</v>
      </c>
      <c r="R50" s="1">
        <v>-43.054381999999997</v>
      </c>
      <c r="S50" s="1">
        <v>21.813236</v>
      </c>
      <c r="T50" s="1">
        <v>-10.999708999999999</v>
      </c>
      <c r="U50" s="1">
        <v>-23.996258000000001</v>
      </c>
      <c r="V50" s="1">
        <v>-47.070351000000002</v>
      </c>
      <c r="X50" s="1">
        <v>-2.1558101000000001</v>
      </c>
      <c r="Z50">
        <f t="shared" si="7"/>
        <v>-40.912796399999998</v>
      </c>
      <c r="AA50">
        <f t="shared" si="8"/>
        <v>23.954821599999999</v>
      </c>
      <c r="AB50">
        <f t="shared" si="10"/>
        <v>-8.8581234000000002</v>
      </c>
      <c r="AC50">
        <f t="shared" si="11"/>
        <v>-21.854672400000002</v>
      </c>
      <c r="AD50">
        <f t="shared" si="9"/>
        <v>-44.928765400000003</v>
      </c>
    </row>
    <row r="51" spans="2:30" x14ac:dyDescent="0.25">
      <c r="B51" s="1">
        <v>-2.2782614E-2</v>
      </c>
      <c r="C51" s="1">
        <v>-2.2829885000000001E-2</v>
      </c>
      <c r="D51" s="1">
        <v>-2.5442479E-2</v>
      </c>
      <c r="E51" s="1">
        <v>-1.9698340000000002E-2</v>
      </c>
      <c r="F51" s="1">
        <v>-2.6417652E-2</v>
      </c>
      <c r="H51" s="1">
        <v>-2.4581872000000001E-2</v>
      </c>
      <c r="J51" s="1">
        <f t="shared" si="2"/>
        <v>1.6384839999999991E-3</v>
      </c>
      <c r="K51" s="1">
        <f t="shared" si="3"/>
        <v>1.5912129999999976E-3</v>
      </c>
      <c r="L51" s="1">
        <f t="shared" si="4"/>
        <v>-1.0213810000000018E-3</v>
      </c>
      <c r="M51" s="1">
        <f t="shared" si="5"/>
        <v>4.722757999999997E-3</v>
      </c>
      <c r="N51" s="1">
        <f t="shared" si="6"/>
        <v>-1.9965540000000011E-3</v>
      </c>
      <c r="P51" s="1">
        <v>3.7499983000000001E-2</v>
      </c>
      <c r="R51" s="1">
        <v>-38.865535999999999</v>
      </c>
      <c r="S51" s="1">
        <v>-49.952038000000002</v>
      </c>
      <c r="T51" s="1">
        <v>-50.366165000000002</v>
      </c>
      <c r="U51" s="1">
        <v>-38.812869999999997</v>
      </c>
      <c r="V51" s="1">
        <v>-44.804661000000003</v>
      </c>
      <c r="X51" s="1">
        <v>-2.1503315000000001</v>
      </c>
      <c r="Z51">
        <f t="shared" si="7"/>
        <v>-36.7239504</v>
      </c>
      <c r="AA51">
        <f t="shared" si="8"/>
        <v>-47.810452400000003</v>
      </c>
      <c r="AB51">
        <f t="shared" si="10"/>
        <v>-48.224579400000003</v>
      </c>
      <c r="AC51">
        <f t="shared" si="11"/>
        <v>-36.671284399999998</v>
      </c>
      <c r="AD51">
        <f t="shared" si="9"/>
        <v>-42.663075400000004</v>
      </c>
    </row>
    <row r="52" spans="2:30" x14ac:dyDescent="0.25">
      <c r="B52" s="1">
        <v>-2.2894510999999999E-2</v>
      </c>
      <c r="C52" s="1">
        <v>-2.2773232000000001E-2</v>
      </c>
      <c r="D52" s="1">
        <v>-2.5448233000000001E-2</v>
      </c>
      <c r="E52" s="1">
        <v>-1.9807028000000001E-2</v>
      </c>
      <c r="F52" s="1">
        <v>-2.6472313000000001E-2</v>
      </c>
      <c r="H52" s="1">
        <v>-2.4540985000000001E-2</v>
      </c>
      <c r="J52" s="1">
        <f t="shared" si="2"/>
        <v>1.5265869999999994E-3</v>
      </c>
      <c r="K52" s="1">
        <f t="shared" si="3"/>
        <v>1.6478659999999978E-3</v>
      </c>
      <c r="L52" s="1">
        <f t="shared" si="4"/>
        <v>-1.0271350000000019E-3</v>
      </c>
      <c r="M52" s="1">
        <f t="shared" si="5"/>
        <v>4.6140699999999979E-3</v>
      </c>
      <c r="N52" s="1">
        <f t="shared" si="6"/>
        <v>-2.0512150000000021E-3</v>
      </c>
      <c r="P52" s="1">
        <v>3.8281231999999998E-2</v>
      </c>
      <c r="R52" s="1">
        <v>-9.4519596000000003</v>
      </c>
      <c r="S52" s="1">
        <v>-53.483711</v>
      </c>
      <c r="T52" s="1">
        <v>-36.687378000000002</v>
      </c>
      <c r="U52" s="1">
        <v>-19.950064000000001</v>
      </c>
      <c r="V52" s="1">
        <v>-16.905493</v>
      </c>
      <c r="X52" s="1">
        <v>-2.1441913000000001</v>
      </c>
      <c r="Z52">
        <f t="shared" si="7"/>
        <v>-7.3103740000000004</v>
      </c>
      <c r="AA52">
        <f t="shared" si="8"/>
        <v>-51.3421254</v>
      </c>
      <c r="AB52">
        <f t="shared" si="10"/>
        <v>-34.545792400000003</v>
      </c>
      <c r="AC52">
        <f t="shared" si="11"/>
        <v>-17.808478400000002</v>
      </c>
      <c r="AD52">
        <f t="shared" si="9"/>
        <v>-14.763907400000001</v>
      </c>
    </row>
    <row r="53" spans="2:30" x14ac:dyDescent="0.25">
      <c r="B53" s="1">
        <v>-2.2718789E-2</v>
      </c>
      <c r="C53" s="1">
        <v>-2.2789541999999999E-2</v>
      </c>
      <c r="D53" s="1">
        <v>-2.5406458999999999E-2</v>
      </c>
      <c r="E53" s="1">
        <v>-1.9731317000000002E-2</v>
      </c>
      <c r="F53" s="1">
        <v>-2.6483237999999999E-2</v>
      </c>
      <c r="H53" s="1">
        <v>-2.4598148E-2</v>
      </c>
      <c r="J53" s="1">
        <f t="shared" si="2"/>
        <v>1.7023089999999991E-3</v>
      </c>
      <c r="K53" s="1">
        <f t="shared" si="3"/>
        <v>1.6315559999999993E-3</v>
      </c>
      <c r="L53" s="1">
        <f t="shared" si="4"/>
        <v>-9.8536100000000057E-4</v>
      </c>
      <c r="M53" s="1">
        <f t="shared" si="5"/>
        <v>4.689780999999997E-3</v>
      </c>
      <c r="N53" s="1">
        <f t="shared" si="6"/>
        <v>-2.0621400000000005E-3</v>
      </c>
      <c r="P53" s="1">
        <v>3.9062481000000003E-2</v>
      </c>
      <c r="R53" s="1">
        <v>39.362907</v>
      </c>
      <c r="S53" s="1">
        <v>-25.165002999999999</v>
      </c>
      <c r="T53" s="1">
        <v>2.9070106</v>
      </c>
      <c r="U53" s="1">
        <v>17.221411</v>
      </c>
      <c r="V53" s="1">
        <v>42.914859999999997</v>
      </c>
      <c r="X53" s="1">
        <v>-2.1442551999999999</v>
      </c>
      <c r="Z53">
        <f t="shared" si="7"/>
        <v>41.504492599999999</v>
      </c>
      <c r="AA53">
        <f t="shared" si="8"/>
        <v>-23.0234174</v>
      </c>
      <c r="AB53">
        <f t="shared" si="10"/>
        <v>5.0485962000000004</v>
      </c>
      <c r="AC53">
        <f t="shared" si="11"/>
        <v>19.362996599999999</v>
      </c>
      <c r="AD53">
        <f t="shared" si="9"/>
        <v>45.056445599999996</v>
      </c>
    </row>
    <row r="54" spans="2:30" x14ac:dyDescent="0.25">
      <c r="B54" s="1">
        <v>-2.2703625000000002E-2</v>
      </c>
      <c r="C54" s="1">
        <v>-2.2757825999999998E-2</v>
      </c>
      <c r="D54" s="1">
        <v>-2.5506185000000001E-2</v>
      </c>
      <c r="E54" s="1">
        <v>-1.9729607E-2</v>
      </c>
      <c r="F54" s="1">
        <v>-2.6366375000000001E-2</v>
      </c>
      <c r="H54" s="1">
        <v>-2.4672612999999999E-2</v>
      </c>
      <c r="J54" s="1">
        <f t="shared" si="2"/>
        <v>1.7174729999999971E-3</v>
      </c>
      <c r="K54" s="1">
        <f t="shared" si="3"/>
        <v>1.6632720000000004E-3</v>
      </c>
      <c r="L54" s="1">
        <f t="shared" si="4"/>
        <v>-1.0850870000000019E-3</v>
      </c>
      <c r="M54" s="1">
        <f t="shared" si="5"/>
        <v>4.691490999999999E-3</v>
      </c>
      <c r="N54" s="1">
        <f t="shared" si="6"/>
        <v>-1.9452770000000022E-3</v>
      </c>
      <c r="P54" s="1">
        <v>3.9843731E-2</v>
      </c>
      <c r="R54" s="1">
        <v>38.238605</v>
      </c>
      <c r="S54" s="1">
        <v>44.361134</v>
      </c>
      <c r="T54" s="1">
        <v>50.085963999999997</v>
      </c>
      <c r="U54" s="1">
        <v>37.647754999999997</v>
      </c>
      <c r="V54" s="1">
        <v>45.361603000000002</v>
      </c>
      <c r="X54" s="1">
        <v>-2.1484074999999998</v>
      </c>
      <c r="Z54">
        <f t="shared" si="7"/>
        <v>40.380190599999999</v>
      </c>
      <c r="AA54">
        <f t="shared" si="8"/>
        <v>46.502719599999999</v>
      </c>
      <c r="AB54">
        <f t="shared" si="10"/>
        <v>52.227549599999996</v>
      </c>
      <c r="AC54">
        <f t="shared" si="11"/>
        <v>39.789340599999996</v>
      </c>
      <c r="AD54">
        <f t="shared" si="9"/>
        <v>47.503188600000001</v>
      </c>
    </row>
    <row r="55" spans="2:30" x14ac:dyDescent="0.25">
      <c r="B55" s="1">
        <v>-2.2724418E-2</v>
      </c>
      <c r="C55" s="1">
        <v>-2.2751194999999998E-2</v>
      </c>
      <c r="D55" s="1">
        <v>-2.5524352E-2</v>
      </c>
      <c r="E55" s="1">
        <v>-1.9795591000000001E-2</v>
      </c>
      <c r="F55" s="1">
        <v>-2.6409981999999999E-2</v>
      </c>
      <c r="H55" s="1">
        <v>-2.4590915000000001E-2</v>
      </c>
      <c r="J55" s="1">
        <f t="shared" si="2"/>
        <v>1.696679999999999E-3</v>
      </c>
      <c r="K55" s="1">
        <f t="shared" si="3"/>
        <v>1.6699030000000004E-3</v>
      </c>
      <c r="L55" s="1">
        <f t="shared" si="4"/>
        <v>-1.1032540000000014E-3</v>
      </c>
      <c r="M55" s="1">
        <f t="shared" si="5"/>
        <v>4.6255069999999975E-3</v>
      </c>
      <c r="N55" s="1">
        <f t="shared" si="6"/>
        <v>-1.9888839999999998E-3</v>
      </c>
      <c r="P55" s="1">
        <v>4.0624979999999998E-2</v>
      </c>
      <c r="R55" s="1">
        <v>7.2247062</v>
      </c>
      <c r="S55" s="1">
        <v>55.490943999999999</v>
      </c>
      <c r="T55" s="1">
        <v>33.519924000000003</v>
      </c>
      <c r="U55" s="1">
        <v>15.78645</v>
      </c>
      <c r="V55" s="1">
        <v>14.435969</v>
      </c>
      <c r="X55" s="1">
        <v>-2.1384180000000002</v>
      </c>
      <c r="Z55">
        <f t="shared" si="7"/>
        <v>9.3662917999999991</v>
      </c>
      <c r="AA55">
        <f t="shared" si="8"/>
        <v>57.632529599999998</v>
      </c>
      <c r="AB55">
        <f t="shared" si="10"/>
        <v>35.661509600000002</v>
      </c>
      <c r="AC55">
        <f t="shared" si="11"/>
        <v>17.928035600000001</v>
      </c>
      <c r="AD55">
        <f t="shared" si="9"/>
        <v>16.577554599999999</v>
      </c>
    </row>
    <row r="56" spans="2:30" x14ac:dyDescent="0.25">
      <c r="B56" s="1">
        <v>-2.2768133999999999E-2</v>
      </c>
      <c r="C56" s="1">
        <v>-2.2818782999999999E-2</v>
      </c>
      <c r="D56" s="1">
        <v>-2.5543217E-2</v>
      </c>
      <c r="E56" s="1">
        <v>-1.9823595999999999E-2</v>
      </c>
      <c r="F56" s="1">
        <v>-2.6420109000000001E-2</v>
      </c>
      <c r="H56" s="1">
        <v>-2.4670938E-2</v>
      </c>
      <c r="J56" s="1">
        <f t="shared" si="2"/>
        <v>1.6529639999999998E-3</v>
      </c>
      <c r="K56" s="1">
        <f t="shared" si="3"/>
        <v>1.602315E-3</v>
      </c>
      <c r="L56" s="1">
        <f t="shared" si="4"/>
        <v>-1.1221190000000013E-3</v>
      </c>
      <c r="M56" s="1">
        <f t="shared" si="5"/>
        <v>4.5975019999999998E-3</v>
      </c>
      <c r="N56" s="1">
        <f t="shared" si="6"/>
        <v>-1.9990110000000019E-3</v>
      </c>
      <c r="P56" s="1">
        <v>4.1406229000000003E-2</v>
      </c>
      <c r="R56" s="1">
        <v>-37.467419</v>
      </c>
      <c r="S56" s="1">
        <v>22.167959</v>
      </c>
      <c r="T56" s="1">
        <v>-1.7982696</v>
      </c>
      <c r="U56" s="1">
        <v>-17.316731999999998</v>
      </c>
      <c r="V56" s="1">
        <v>-38.605946000000003</v>
      </c>
      <c r="X56" s="1">
        <v>-2.1479251000000001</v>
      </c>
      <c r="Z56">
        <f t="shared" si="7"/>
        <v>-35.3258334</v>
      </c>
      <c r="AA56">
        <f t="shared" si="8"/>
        <v>24.309544599999999</v>
      </c>
      <c r="AB56">
        <f t="shared" si="10"/>
        <v>0.34331599999999995</v>
      </c>
      <c r="AC56">
        <f t="shared" si="11"/>
        <v>-15.175146399999999</v>
      </c>
      <c r="AD56">
        <f t="shared" si="9"/>
        <v>-36.464360400000004</v>
      </c>
    </row>
    <row r="57" spans="2:30" x14ac:dyDescent="0.25">
      <c r="B57" s="1">
        <v>-2.2778045E-2</v>
      </c>
      <c r="C57" s="1">
        <v>-2.2852153E-2</v>
      </c>
      <c r="D57" s="1">
        <v>-2.5690936000000001E-2</v>
      </c>
      <c r="E57" s="1">
        <v>-1.9800739000000001E-2</v>
      </c>
      <c r="F57" s="1">
        <v>-2.6556125E-2</v>
      </c>
      <c r="H57" s="1">
        <v>-2.4579001999999999E-2</v>
      </c>
      <c r="J57" s="1">
        <f t="shared" si="2"/>
        <v>1.6430529999999985E-3</v>
      </c>
      <c r="K57" s="1">
        <f t="shared" si="3"/>
        <v>1.5689449999999987E-3</v>
      </c>
      <c r="L57" s="1">
        <f t="shared" si="4"/>
        <v>-1.2698380000000023E-3</v>
      </c>
      <c r="M57" s="1">
        <f t="shared" si="5"/>
        <v>4.6203589999999975E-3</v>
      </c>
      <c r="N57" s="1">
        <f t="shared" si="6"/>
        <v>-2.1350270000000011E-3</v>
      </c>
      <c r="P57" s="1">
        <v>4.2187478E-2</v>
      </c>
      <c r="R57" s="1">
        <v>-43.105953</v>
      </c>
      <c r="S57" s="1">
        <v>-37.803753</v>
      </c>
      <c r="T57" s="1">
        <v>-50.552216000000001</v>
      </c>
      <c r="U57" s="1">
        <v>-41.534511999999999</v>
      </c>
      <c r="V57" s="1">
        <v>-50.800545</v>
      </c>
      <c r="X57" s="1">
        <v>-2.1432500000000001</v>
      </c>
      <c r="Z57">
        <f t="shared" si="7"/>
        <v>-40.9643674</v>
      </c>
      <c r="AA57">
        <f t="shared" si="8"/>
        <v>-35.662167400000001</v>
      </c>
      <c r="AB57">
        <f t="shared" si="10"/>
        <v>-48.410630400000002</v>
      </c>
      <c r="AC57">
        <f t="shared" si="11"/>
        <v>-39.3929264</v>
      </c>
      <c r="AD57">
        <f t="shared" si="9"/>
        <v>-48.658959400000001</v>
      </c>
    </row>
    <row r="58" spans="2:30" x14ac:dyDescent="0.25">
      <c r="B58" s="1">
        <v>-2.2704909999999998E-2</v>
      </c>
      <c r="C58" s="1">
        <v>-2.2937749E-2</v>
      </c>
      <c r="D58" s="1">
        <v>-2.5593668E-2</v>
      </c>
      <c r="E58" s="1">
        <v>-1.9771128999999998E-2</v>
      </c>
      <c r="F58" s="1">
        <v>-2.6420135000000001E-2</v>
      </c>
      <c r="H58" s="1">
        <v>-2.4638238999999999E-2</v>
      </c>
      <c r="J58" s="1">
        <f t="shared" si="2"/>
        <v>1.7161880000000004E-3</v>
      </c>
      <c r="K58" s="1">
        <f t="shared" si="3"/>
        <v>1.4833489999999984E-3</v>
      </c>
      <c r="L58" s="1">
        <f t="shared" si="4"/>
        <v>-1.1725700000000013E-3</v>
      </c>
      <c r="M58" s="1">
        <f t="shared" si="5"/>
        <v>4.6499690000000003E-3</v>
      </c>
      <c r="N58" s="1">
        <f t="shared" si="6"/>
        <v>-1.9990370000000021E-3</v>
      </c>
      <c r="P58" s="1">
        <v>4.2968727999999998E-2</v>
      </c>
      <c r="R58" s="1">
        <v>-8.7499389999999995</v>
      </c>
      <c r="S58" s="1">
        <v>-61.053738000000003</v>
      </c>
      <c r="T58" s="1">
        <v>-37.463737000000002</v>
      </c>
      <c r="U58" s="1">
        <v>-19.364585999999999</v>
      </c>
      <c r="V58" s="1">
        <v>-14.351748000000001</v>
      </c>
      <c r="X58" s="1">
        <v>-2.1528176999999999</v>
      </c>
      <c r="Z58">
        <f t="shared" si="7"/>
        <v>-6.6083533999999995</v>
      </c>
      <c r="AA58">
        <f t="shared" si="8"/>
        <v>-58.912152400000004</v>
      </c>
      <c r="AB58">
        <f t="shared" si="10"/>
        <v>-35.322151400000003</v>
      </c>
      <c r="AC58">
        <f t="shared" si="11"/>
        <v>-17.2230004</v>
      </c>
      <c r="AD58">
        <f t="shared" si="9"/>
        <v>-12.210162400000002</v>
      </c>
    </row>
    <row r="59" spans="2:30" x14ac:dyDescent="0.25">
      <c r="B59" s="1">
        <v>-2.2881495000000002E-2</v>
      </c>
      <c r="C59" s="1">
        <v>-2.2931946000000002E-2</v>
      </c>
      <c r="D59" s="1">
        <v>-2.5591916999999999E-2</v>
      </c>
      <c r="E59" s="1">
        <v>-1.9862087E-2</v>
      </c>
      <c r="F59" s="1">
        <v>-2.6535092E-2</v>
      </c>
      <c r="H59" s="1">
        <v>-2.460474E-2</v>
      </c>
      <c r="J59" s="1">
        <f t="shared" si="2"/>
        <v>1.539602999999997E-3</v>
      </c>
      <c r="K59" s="1">
        <f t="shared" si="3"/>
        <v>1.4891519999999971E-3</v>
      </c>
      <c r="L59" s="1">
        <f t="shared" si="4"/>
        <v>-1.170819E-3</v>
      </c>
      <c r="M59" s="1">
        <f t="shared" si="5"/>
        <v>4.5590109999999982E-3</v>
      </c>
      <c r="N59" s="1">
        <f t="shared" si="6"/>
        <v>-2.113994000000001E-3</v>
      </c>
      <c r="P59" s="1">
        <v>4.3749977000000002E-2</v>
      </c>
      <c r="R59" s="1">
        <v>30.308824999999999</v>
      </c>
      <c r="S59" s="1">
        <v>-21.418828999999999</v>
      </c>
      <c r="T59" s="1">
        <v>-1.1349602999999999</v>
      </c>
      <c r="U59" s="1">
        <v>11.941274</v>
      </c>
      <c r="V59" s="1">
        <v>29.907633000000001</v>
      </c>
      <c r="X59" s="1">
        <v>-2.1483614000000002</v>
      </c>
      <c r="Z59">
        <f t="shared" si="7"/>
        <v>32.450410599999998</v>
      </c>
      <c r="AA59">
        <f t="shared" si="8"/>
        <v>-19.2772434</v>
      </c>
      <c r="AB59">
        <f t="shared" si="10"/>
        <v>1.0066253000000001</v>
      </c>
      <c r="AC59">
        <f t="shared" si="11"/>
        <v>14.082859599999999</v>
      </c>
      <c r="AD59">
        <f t="shared" si="9"/>
        <v>32.049218600000003</v>
      </c>
    </row>
    <row r="60" spans="2:30" x14ac:dyDescent="0.25">
      <c r="B60" s="1">
        <v>-2.2662837000000002E-2</v>
      </c>
      <c r="C60" s="1">
        <v>-2.2914245999999999E-2</v>
      </c>
      <c r="D60" s="1">
        <v>-2.5642516000000001E-2</v>
      </c>
      <c r="E60" s="1">
        <v>-1.9918457000000001E-2</v>
      </c>
      <c r="F60" s="1">
        <v>-2.6426001000000001E-2</v>
      </c>
      <c r="H60" s="1">
        <v>-2.4658835E-2</v>
      </c>
      <c r="J60" s="1">
        <f t="shared" si="2"/>
        <v>1.7582609999999971E-3</v>
      </c>
      <c r="K60" s="1">
        <f t="shared" si="3"/>
        <v>1.5068519999999995E-3</v>
      </c>
      <c r="L60" s="1">
        <f t="shared" si="4"/>
        <v>-1.2214180000000019E-3</v>
      </c>
      <c r="M60" s="1">
        <f t="shared" si="5"/>
        <v>4.5026409999999982E-3</v>
      </c>
      <c r="N60" s="1">
        <f t="shared" si="6"/>
        <v>-2.0049030000000023E-3</v>
      </c>
      <c r="P60" s="1">
        <v>4.4531226E-2</v>
      </c>
      <c r="R60" s="1">
        <v>42.695084000000001</v>
      </c>
      <c r="S60" s="1">
        <v>28.428719999999998</v>
      </c>
      <c r="T60" s="1">
        <v>43.170895000000002</v>
      </c>
      <c r="U60" s="1">
        <v>36.929046999999997</v>
      </c>
      <c r="V60" s="1">
        <v>51.635406000000003</v>
      </c>
      <c r="X60" s="1">
        <v>-2.1454016999999999</v>
      </c>
      <c r="Z60">
        <f t="shared" si="7"/>
        <v>44.8366696</v>
      </c>
      <c r="AA60">
        <f t="shared" si="8"/>
        <v>30.570305599999998</v>
      </c>
      <c r="AB60">
        <f t="shared" si="10"/>
        <v>45.312480600000001</v>
      </c>
      <c r="AC60">
        <f t="shared" si="11"/>
        <v>39.070632599999996</v>
      </c>
      <c r="AD60">
        <f t="shared" si="9"/>
        <v>53.776991600000002</v>
      </c>
    </row>
    <row r="61" spans="2:30" x14ac:dyDescent="0.25">
      <c r="B61" s="1">
        <v>-2.2811266E-2</v>
      </c>
      <c r="C61" s="1">
        <v>-2.2859028E-2</v>
      </c>
      <c r="D61" s="1">
        <v>-2.5626139999999999E-2</v>
      </c>
      <c r="E61" s="1">
        <v>-1.9821821E-2</v>
      </c>
      <c r="F61" s="1">
        <v>-2.6480897999999999E-2</v>
      </c>
      <c r="H61" s="1">
        <v>-2.4722055E-2</v>
      </c>
      <c r="J61" s="1">
        <f t="shared" si="2"/>
        <v>1.6098319999999985E-3</v>
      </c>
      <c r="K61" s="1">
        <f t="shared" si="3"/>
        <v>1.5620699999999987E-3</v>
      </c>
      <c r="L61" s="1">
        <f t="shared" si="4"/>
        <v>-1.2050419999999999E-3</v>
      </c>
      <c r="M61" s="1">
        <f t="shared" si="5"/>
        <v>4.5992769999999988E-3</v>
      </c>
      <c r="N61" s="1">
        <f t="shared" si="6"/>
        <v>-2.0598000000000005E-3</v>
      </c>
      <c r="P61" s="1">
        <v>4.5312474999999998E-2</v>
      </c>
      <c r="R61" s="1">
        <v>4.8608127000000003</v>
      </c>
      <c r="S61" s="1">
        <v>61.692332999999998</v>
      </c>
      <c r="T61" s="1">
        <v>38.239871999999998</v>
      </c>
      <c r="U61" s="1">
        <v>16.928867</v>
      </c>
      <c r="V61" s="1">
        <v>10.596821</v>
      </c>
      <c r="X61" s="1">
        <v>-2.1600956999999998</v>
      </c>
      <c r="Z61">
        <f t="shared" si="7"/>
        <v>7.0023983000000003</v>
      </c>
      <c r="AA61">
        <f t="shared" si="8"/>
        <v>63.833918599999997</v>
      </c>
      <c r="AB61">
        <f t="shared" si="10"/>
        <v>40.381457599999997</v>
      </c>
      <c r="AC61">
        <f t="shared" si="11"/>
        <v>19.070452599999999</v>
      </c>
      <c r="AD61">
        <f t="shared" si="9"/>
        <v>12.738406600000001</v>
      </c>
    </row>
    <row r="62" spans="2:30" x14ac:dyDescent="0.25">
      <c r="B62" s="1">
        <v>-2.2792746999999999E-2</v>
      </c>
      <c r="C62" s="1">
        <v>-2.2937287000000001E-2</v>
      </c>
      <c r="D62" s="1">
        <v>-2.5754507999999999E-2</v>
      </c>
      <c r="E62" s="1">
        <v>-1.9739237E-2</v>
      </c>
      <c r="F62" s="1">
        <v>-2.6641716999999999E-2</v>
      </c>
      <c r="H62" s="1">
        <v>-2.4677929000000001E-2</v>
      </c>
      <c r="J62" s="1">
        <f t="shared" si="2"/>
        <v>1.6283510000000001E-3</v>
      </c>
      <c r="K62" s="1">
        <f t="shared" si="3"/>
        <v>1.4838109999999981E-3</v>
      </c>
      <c r="L62" s="1">
        <f t="shared" si="4"/>
        <v>-1.3334100000000002E-3</v>
      </c>
      <c r="M62" s="1">
        <f t="shared" si="5"/>
        <v>4.681860999999999E-3</v>
      </c>
      <c r="N62" s="1">
        <f t="shared" si="6"/>
        <v>-2.2206190000000001E-3</v>
      </c>
      <c r="P62" s="1">
        <v>4.6093725000000002E-2</v>
      </c>
      <c r="R62" s="1">
        <v>-30.732697999999999</v>
      </c>
      <c r="S62" s="1">
        <v>18.510998000000001</v>
      </c>
      <c r="T62" s="1">
        <v>-3.6246822000000001</v>
      </c>
      <c r="U62" s="1">
        <v>-16.160204</v>
      </c>
      <c r="V62" s="1">
        <v>-28.950441000000001</v>
      </c>
      <c r="X62" s="1">
        <v>-2.1556063000000001</v>
      </c>
      <c r="Z62">
        <f t="shared" si="7"/>
        <v>-28.5911124</v>
      </c>
      <c r="AA62">
        <f t="shared" si="8"/>
        <v>20.6525836</v>
      </c>
      <c r="AB62">
        <f t="shared" si="10"/>
        <v>-1.4830966000000001</v>
      </c>
      <c r="AC62">
        <f t="shared" si="11"/>
        <v>-14.018618400000001</v>
      </c>
      <c r="AD62">
        <f t="shared" si="9"/>
        <v>-26.808855400000002</v>
      </c>
    </row>
    <row r="63" spans="2:30" x14ac:dyDescent="0.25">
      <c r="B63" s="1">
        <v>-2.2793799999999999E-2</v>
      </c>
      <c r="C63" s="1">
        <v>-2.2962017000000001E-2</v>
      </c>
      <c r="D63" s="1">
        <v>-2.5817911999999998E-2</v>
      </c>
      <c r="E63" s="1">
        <v>-1.9824293E-2</v>
      </c>
      <c r="F63" s="1">
        <v>-2.6485420999999999E-2</v>
      </c>
      <c r="H63" s="1">
        <v>-2.4681468000000002E-2</v>
      </c>
      <c r="J63" s="1">
        <f t="shared" si="2"/>
        <v>1.6272979999999992E-3</v>
      </c>
      <c r="K63" s="1">
        <f t="shared" si="3"/>
        <v>1.4590809999999975E-3</v>
      </c>
      <c r="L63" s="1">
        <f t="shared" si="4"/>
        <v>-1.3968139999999997E-3</v>
      </c>
      <c r="M63" s="1">
        <f t="shared" si="5"/>
        <v>4.5968049999999989E-3</v>
      </c>
      <c r="N63" s="1">
        <f t="shared" si="6"/>
        <v>-2.0643229999999999E-3</v>
      </c>
      <c r="P63" s="1">
        <v>4.6874974E-2</v>
      </c>
      <c r="R63" s="1">
        <v>-47.723784999999999</v>
      </c>
      <c r="S63" s="1">
        <v>-27.337273</v>
      </c>
      <c r="T63" s="1">
        <v>-41.985641000000001</v>
      </c>
      <c r="U63" s="1">
        <v>-39.447971000000003</v>
      </c>
      <c r="V63" s="1">
        <v>-56.195118000000001</v>
      </c>
      <c r="X63" s="1">
        <v>-2.1466017000000002</v>
      </c>
      <c r="Z63">
        <f t="shared" si="7"/>
        <v>-45.5821994</v>
      </c>
      <c r="AA63">
        <f t="shared" si="8"/>
        <v>-25.195687400000001</v>
      </c>
      <c r="AB63">
        <f t="shared" si="10"/>
        <v>-39.844055400000002</v>
      </c>
      <c r="AC63">
        <f t="shared" si="11"/>
        <v>-37.306385400000003</v>
      </c>
      <c r="AD63">
        <f t="shared" si="9"/>
        <v>-54.053532400000002</v>
      </c>
    </row>
    <row r="64" spans="2:30" x14ac:dyDescent="0.25">
      <c r="B64" s="1">
        <v>-2.2852549E-2</v>
      </c>
      <c r="C64" s="1">
        <v>-2.3008265E-2</v>
      </c>
      <c r="D64" s="1">
        <v>-2.5925269000000001E-2</v>
      </c>
      <c r="E64" s="1">
        <v>-1.9742223E-2</v>
      </c>
      <c r="F64" s="1">
        <v>-2.6535906000000001E-2</v>
      </c>
      <c r="H64" s="1">
        <v>-2.4646143999999998E-2</v>
      </c>
      <c r="J64" s="1">
        <f t="shared" si="2"/>
        <v>1.5685489999999989E-3</v>
      </c>
      <c r="K64" s="1">
        <f t="shared" si="3"/>
        <v>1.4128329999999988E-3</v>
      </c>
      <c r="L64" s="1">
        <f t="shared" si="4"/>
        <v>-1.5041710000000021E-3</v>
      </c>
      <c r="M64" s="1">
        <f t="shared" si="5"/>
        <v>4.678874999999999E-3</v>
      </c>
      <c r="N64" s="1">
        <f t="shared" si="6"/>
        <v>-2.1148080000000027E-3</v>
      </c>
      <c r="P64" s="1">
        <v>4.7656222999999998E-2</v>
      </c>
      <c r="R64" s="1">
        <v>-10.748162000000001</v>
      </c>
      <c r="S64" s="1">
        <v>-64.997390999999993</v>
      </c>
      <c r="T64" s="1">
        <v>-46.510097999999999</v>
      </c>
      <c r="U64" s="1">
        <v>-24.543147999999999</v>
      </c>
      <c r="V64" s="1">
        <v>-16.599450999999998</v>
      </c>
      <c r="X64" s="1">
        <v>-2.1512961000000002</v>
      </c>
      <c r="Z64">
        <f t="shared" si="7"/>
        <v>-8.6065764000000016</v>
      </c>
      <c r="AA64">
        <f t="shared" si="8"/>
        <v>-62.855805399999994</v>
      </c>
      <c r="AB64">
        <f t="shared" si="10"/>
        <v>-44.3685124</v>
      </c>
      <c r="AC64">
        <f t="shared" si="11"/>
        <v>-22.4015624</v>
      </c>
      <c r="AD64">
        <f t="shared" si="9"/>
        <v>-14.457865399999999</v>
      </c>
    </row>
    <row r="65" spans="2:30" x14ac:dyDescent="0.25">
      <c r="B65" s="1">
        <v>-2.2808342999999998E-2</v>
      </c>
      <c r="C65" s="1">
        <v>-2.2938386000000002E-2</v>
      </c>
      <c r="D65" s="1">
        <v>-2.6085271E-2</v>
      </c>
      <c r="E65" s="1">
        <v>-1.9785543999999999E-2</v>
      </c>
      <c r="F65" s="1">
        <v>-2.6469538000000001E-2</v>
      </c>
      <c r="H65" s="1">
        <v>-2.4621554E-2</v>
      </c>
      <c r="J65" s="1">
        <f t="shared" si="2"/>
        <v>1.6127550000000004E-3</v>
      </c>
      <c r="K65" s="1">
        <f t="shared" si="3"/>
        <v>1.4827119999999971E-3</v>
      </c>
      <c r="L65" s="1">
        <f t="shared" si="4"/>
        <v>-1.6641730000000014E-3</v>
      </c>
      <c r="M65" s="1">
        <f t="shared" si="5"/>
        <v>4.6355540000000001E-3</v>
      </c>
      <c r="N65" s="1">
        <f t="shared" si="6"/>
        <v>-2.0484400000000021E-3</v>
      </c>
      <c r="P65" s="1">
        <v>4.8437472000000002E-2</v>
      </c>
      <c r="R65" s="1">
        <v>24.482761</v>
      </c>
      <c r="S65" s="1">
        <v>-25.785809</v>
      </c>
      <c r="T65" s="1">
        <v>-0.39276686</v>
      </c>
      <c r="U65" s="1">
        <v>11.251657</v>
      </c>
      <c r="V65" s="1">
        <v>22.914798999999999</v>
      </c>
      <c r="X65" s="1">
        <v>-2.1484971000000002</v>
      </c>
      <c r="Z65">
        <f t="shared" si="7"/>
        <v>26.624346599999999</v>
      </c>
      <c r="AA65">
        <f t="shared" si="8"/>
        <v>-23.644223400000001</v>
      </c>
      <c r="AB65">
        <f t="shared" si="10"/>
        <v>1.7488187399999999</v>
      </c>
      <c r="AC65">
        <f t="shared" si="11"/>
        <v>13.393242600000001</v>
      </c>
      <c r="AD65">
        <f t="shared" si="9"/>
        <v>25.056384599999998</v>
      </c>
    </row>
    <row r="66" spans="2:30" x14ac:dyDescent="0.25">
      <c r="B66" s="1">
        <v>-2.2762368000000002E-2</v>
      </c>
      <c r="C66" s="1">
        <v>-2.2961237999999998E-2</v>
      </c>
      <c r="D66" s="1">
        <v>-2.5925548999999999E-2</v>
      </c>
      <c r="E66" s="1">
        <v>-1.9689398E-2</v>
      </c>
      <c r="F66" s="1">
        <v>-2.6441006E-2</v>
      </c>
      <c r="H66" s="1">
        <v>-2.4715404999999999E-2</v>
      </c>
      <c r="J66" s="1">
        <f t="shared" si="2"/>
        <v>1.6587299999999972E-3</v>
      </c>
      <c r="K66" s="1">
        <f t="shared" si="3"/>
        <v>1.4598600000000003E-3</v>
      </c>
      <c r="L66" s="1">
        <f t="shared" si="4"/>
        <v>-1.5044510000000004E-3</v>
      </c>
      <c r="M66" s="1">
        <f t="shared" si="5"/>
        <v>4.7316999999999984E-3</v>
      </c>
      <c r="N66" s="1">
        <f t="shared" si="6"/>
        <v>-2.0199080000000008E-3</v>
      </c>
      <c r="P66" s="1">
        <v>4.9218721999999999E-2</v>
      </c>
      <c r="R66" s="1">
        <v>41.646152000000001</v>
      </c>
      <c r="S66" s="1">
        <v>21.651893999999999</v>
      </c>
      <c r="T66" s="1">
        <v>32.803153999999999</v>
      </c>
      <c r="U66" s="1">
        <v>31.472066999999999</v>
      </c>
      <c r="V66" s="1">
        <v>49.197071000000001</v>
      </c>
      <c r="X66" s="1">
        <v>-2.1459161999999998</v>
      </c>
      <c r="Z66">
        <f t="shared" si="7"/>
        <v>43.7877376</v>
      </c>
      <c r="AA66">
        <f t="shared" si="8"/>
        <v>23.793479599999998</v>
      </c>
      <c r="AB66">
        <f t="shared" si="10"/>
        <v>34.944739599999998</v>
      </c>
      <c r="AC66">
        <f t="shared" si="11"/>
        <v>33.613652600000002</v>
      </c>
      <c r="AD66">
        <f t="shared" si="9"/>
        <v>51.3386566</v>
      </c>
    </row>
    <row r="67" spans="2:30" x14ac:dyDescent="0.25">
      <c r="B67" s="1">
        <v>-2.2757579E-2</v>
      </c>
      <c r="C67" s="1">
        <v>-2.2943284000000001E-2</v>
      </c>
      <c r="D67" s="1">
        <v>-2.6069747000000001E-2</v>
      </c>
      <c r="E67" s="1">
        <v>-1.9760076000000001E-2</v>
      </c>
      <c r="F67" s="1">
        <v>-2.6455843999999999E-2</v>
      </c>
      <c r="H67" s="1">
        <v>-2.4653914999999998E-2</v>
      </c>
      <c r="J67" s="1">
        <f t="shared" si="2"/>
        <v>1.6635189999999987E-3</v>
      </c>
      <c r="K67" s="1">
        <f t="shared" si="3"/>
        <v>1.4778139999999974E-3</v>
      </c>
      <c r="L67" s="1">
        <f t="shared" si="4"/>
        <v>-1.648649000000002E-3</v>
      </c>
      <c r="M67" s="1">
        <f t="shared" si="5"/>
        <v>4.6610219999999973E-3</v>
      </c>
      <c r="N67" s="1">
        <f t="shared" si="6"/>
        <v>-2.0347460000000005E-3</v>
      </c>
      <c r="P67" s="1">
        <v>4.9999970999999997E-2</v>
      </c>
      <c r="R67" s="1">
        <v>8.2159499999999994</v>
      </c>
      <c r="S67" s="1">
        <v>56.192810000000001</v>
      </c>
      <c r="T67" s="1">
        <v>43.060561999999997</v>
      </c>
      <c r="U67" s="1">
        <v>21.307044999999999</v>
      </c>
      <c r="V67" s="1">
        <v>15.558805</v>
      </c>
      <c r="X67" s="1">
        <v>-2.1449050999999999</v>
      </c>
      <c r="Z67">
        <f t="shared" si="7"/>
        <v>10.357535599999999</v>
      </c>
      <c r="AA67">
        <f t="shared" si="8"/>
        <v>58.334395600000001</v>
      </c>
      <c r="AB67">
        <f t="shared" si="10"/>
        <v>45.202147599999996</v>
      </c>
      <c r="AC67">
        <f t="shared" si="11"/>
        <v>23.448630599999998</v>
      </c>
      <c r="AD67">
        <f t="shared" si="9"/>
        <v>17.700390599999999</v>
      </c>
    </row>
    <row r="68" spans="2:30" x14ac:dyDescent="0.25">
      <c r="B68" s="1">
        <v>-2.2807603999999999E-2</v>
      </c>
      <c r="C68" s="1">
        <v>-2.2902377000000002E-2</v>
      </c>
      <c r="D68" s="1">
        <v>-2.6201641000000001E-2</v>
      </c>
      <c r="E68" s="1">
        <v>-1.9754397E-2</v>
      </c>
      <c r="F68" s="1">
        <v>-2.6486246000000001E-2</v>
      </c>
      <c r="H68" s="1">
        <v>-2.4662687999999999E-2</v>
      </c>
      <c r="J68" s="1">
        <f t="shared" ref="J68:J131" si="12">B68-$H$3</f>
        <v>1.613494E-3</v>
      </c>
      <c r="K68" s="1">
        <f t="shared" ref="K68:K131" si="13">C68-$H$3</f>
        <v>1.5187209999999972E-3</v>
      </c>
      <c r="L68" s="1">
        <f t="shared" ref="L68:L131" si="14">D68-$H$3</f>
        <v>-1.7805430000000025E-3</v>
      </c>
      <c r="M68" s="1">
        <f t="shared" ref="M68:M131" si="15">E68-$H$3</f>
        <v>4.6667009999999988E-3</v>
      </c>
      <c r="N68" s="1">
        <f t="shared" ref="N68:N131" si="16">F68-$H$3</f>
        <v>-2.0651480000000028E-3</v>
      </c>
      <c r="P68" s="1">
        <v>5.0781220000000002E-2</v>
      </c>
      <c r="R68" s="1">
        <v>-30.452241999999998</v>
      </c>
      <c r="S68" s="1">
        <v>25.739671999999999</v>
      </c>
      <c r="T68" s="1">
        <v>-4.1727872000000001</v>
      </c>
      <c r="U68" s="1">
        <v>-17.46003</v>
      </c>
      <c r="V68" s="1">
        <v>-29.283237</v>
      </c>
      <c r="X68" s="1">
        <v>-2.1463201000000001</v>
      </c>
      <c r="Z68">
        <f t="shared" ref="Z68:Z131" si="17">R68-$X$3</f>
        <v>-28.310656399999999</v>
      </c>
      <c r="AA68">
        <f t="shared" ref="AA68:AA131" si="18">S68-$X$3</f>
        <v>27.881257599999998</v>
      </c>
      <c r="AB68">
        <f t="shared" ref="AB68:AB131" si="19">T68-$X$3</f>
        <v>-2.0312016000000002</v>
      </c>
      <c r="AC68">
        <f t="shared" ref="AC68:AC131" si="20">U68-$X$3</f>
        <v>-15.318444400000001</v>
      </c>
      <c r="AD68">
        <f t="shared" ref="AD68:AD131" si="21">V68-$X$3</f>
        <v>-27.141651400000001</v>
      </c>
    </row>
    <row r="69" spans="2:30" x14ac:dyDescent="0.25">
      <c r="B69" s="1">
        <v>-2.2841129000000002E-2</v>
      </c>
      <c r="C69" s="1">
        <v>-2.3006401999999999E-2</v>
      </c>
      <c r="D69" s="1">
        <v>-2.6196593000000001E-2</v>
      </c>
      <c r="E69" s="1">
        <v>-1.9775726E-2</v>
      </c>
      <c r="F69" s="1">
        <v>-2.6595309000000001E-2</v>
      </c>
      <c r="H69" s="1">
        <v>-2.4668865000000002E-2</v>
      </c>
      <c r="J69" s="1">
        <f t="shared" si="12"/>
        <v>1.579968999999997E-3</v>
      </c>
      <c r="K69" s="1">
        <f t="shared" si="13"/>
        <v>1.414696E-3</v>
      </c>
      <c r="L69" s="1">
        <f t="shared" si="14"/>
        <v>-1.7754950000000019E-3</v>
      </c>
      <c r="M69" s="1">
        <f t="shared" si="15"/>
        <v>4.6453719999999983E-3</v>
      </c>
      <c r="N69" s="1">
        <f t="shared" si="16"/>
        <v>-2.1742110000000023E-3</v>
      </c>
      <c r="P69" s="1">
        <v>5.1562469E-2</v>
      </c>
      <c r="R69" s="1">
        <v>-44.715961</v>
      </c>
      <c r="S69" s="1">
        <v>-28.654540999999998</v>
      </c>
      <c r="T69" s="1">
        <v>-37.044533000000001</v>
      </c>
      <c r="U69" s="1">
        <v>-35.804268</v>
      </c>
      <c r="V69" s="1">
        <v>-50.467758000000003</v>
      </c>
      <c r="X69" s="1">
        <v>-2.1463076999999999</v>
      </c>
      <c r="Z69">
        <f t="shared" si="17"/>
        <v>-42.574375400000001</v>
      </c>
      <c r="AA69">
        <f t="shared" si="18"/>
        <v>-26.512955399999999</v>
      </c>
      <c r="AB69">
        <f t="shared" si="19"/>
        <v>-34.902947400000002</v>
      </c>
      <c r="AC69">
        <f t="shared" si="20"/>
        <v>-33.662682400000001</v>
      </c>
      <c r="AD69">
        <f t="shared" si="21"/>
        <v>-48.326172400000004</v>
      </c>
    </row>
    <row r="70" spans="2:30" x14ac:dyDescent="0.25">
      <c r="B70" s="1">
        <v>-2.2845555E-2</v>
      </c>
      <c r="C70" s="1">
        <v>-2.2889449999999999E-2</v>
      </c>
      <c r="D70" s="1">
        <v>-2.6260991000000001E-2</v>
      </c>
      <c r="E70" s="1">
        <v>-1.9777846000000002E-2</v>
      </c>
      <c r="F70" s="1">
        <v>-2.6578129999999998E-2</v>
      </c>
      <c r="H70" s="1">
        <v>-2.4593383E-2</v>
      </c>
      <c r="J70" s="1">
        <f t="shared" si="12"/>
        <v>1.5755429999999987E-3</v>
      </c>
      <c r="K70" s="1">
        <f t="shared" si="13"/>
        <v>1.531648E-3</v>
      </c>
      <c r="L70" s="1">
        <f t="shared" si="14"/>
        <v>-1.8398930000000022E-3</v>
      </c>
      <c r="M70" s="1">
        <f t="shared" si="15"/>
        <v>4.643251999999997E-3</v>
      </c>
      <c r="N70" s="1">
        <f t="shared" si="16"/>
        <v>-2.1570319999999997E-3</v>
      </c>
      <c r="P70" s="1">
        <v>5.2343718999999997E-2</v>
      </c>
      <c r="R70" s="1">
        <v>-18.362801000000001</v>
      </c>
      <c r="S70" s="1">
        <v>-56.565188999999997</v>
      </c>
      <c r="T70" s="1">
        <v>-48.314563999999997</v>
      </c>
      <c r="U70" s="1">
        <v>-29.000408</v>
      </c>
      <c r="V70" s="1">
        <v>-26.955846999999999</v>
      </c>
      <c r="X70" s="1">
        <v>-2.137079</v>
      </c>
      <c r="Z70">
        <f t="shared" si="17"/>
        <v>-16.221215400000002</v>
      </c>
      <c r="AA70">
        <f t="shared" si="18"/>
        <v>-54.423603399999998</v>
      </c>
      <c r="AB70">
        <f t="shared" si="19"/>
        <v>-46.172978399999998</v>
      </c>
      <c r="AC70">
        <f t="shared" si="20"/>
        <v>-26.858822400000001</v>
      </c>
      <c r="AD70">
        <f t="shared" si="21"/>
        <v>-24.814261399999999</v>
      </c>
    </row>
    <row r="71" spans="2:30" x14ac:dyDescent="0.25">
      <c r="B71" s="1">
        <v>-2.2887788999999999E-2</v>
      </c>
      <c r="C71" s="1">
        <v>-2.2872536999999998E-2</v>
      </c>
      <c r="D71" s="1">
        <v>-2.6182164000000001E-2</v>
      </c>
      <c r="E71" s="1">
        <v>-1.9731269999999999E-2</v>
      </c>
      <c r="F71" s="1">
        <v>-2.6534050999999999E-2</v>
      </c>
      <c r="H71" s="1">
        <v>-2.4579778E-2</v>
      </c>
      <c r="J71" s="1">
        <f t="shared" si="12"/>
        <v>1.5333090000000001E-3</v>
      </c>
      <c r="K71" s="1">
        <f t="shared" si="13"/>
        <v>1.5485610000000004E-3</v>
      </c>
      <c r="L71" s="1">
        <f t="shared" si="14"/>
        <v>-1.7610660000000021E-3</v>
      </c>
      <c r="M71" s="1">
        <f t="shared" si="15"/>
        <v>4.6898280000000001E-3</v>
      </c>
      <c r="N71" s="1">
        <f t="shared" si="16"/>
        <v>-2.1129530000000007E-3</v>
      </c>
      <c r="P71" s="1">
        <v>5.3124968000000002E-2</v>
      </c>
      <c r="R71" s="1">
        <v>24.694347</v>
      </c>
      <c r="S71" s="1">
        <v>-38.097366000000001</v>
      </c>
      <c r="T71" s="1">
        <v>-6.302772</v>
      </c>
      <c r="U71" s="1">
        <v>9.6345930000000006</v>
      </c>
      <c r="V71" s="1">
        <v>23.966429000000002</v>
      </c>
      <c r="X71" s="1">
        <v>-2.1372494999999998</v>
      </c>
      <c r="Z71">
        <f t="shared" si="17"/>
        <v>26.8359326</v>
      </c>
      <c r="AA71">
        <f t="shared" si="18"/>
        <v>-35.955780400000002</v>
      </c>
      <c r="AB71">
        <f t="shared" si="19"/>
        <v>-4.1611864000000001</v>
      </c>
      <c r="AC71">
        <f t="shared" si="20"/>
        <v>11.776178600000001</v>
      </c>
      <c r="AD71">
        <f t="shared" si="21"/>
        <v>26.108014600000001</v>
      </c>
    </row>
    <row r="72" spans="2:30" x14ac:dyDescent="0.25">
      <c r="B72" s="1">
        <v>-2.2882953000000001E-2</v>
      </c>
      <c r="C72" s="1">
        <v>-2.2886508999999999E-2</v>
      </c>
      <c r="D72" s="1">
        <v>-2.6249538999999999E-2</v>
      </c>
      <c r="E72" s="1">
        <v>-1.9806882000000001E-2</v>
      </c>
      <c r="F72" s="1">
        <v>-2.6516013000000001E-2</v>
      </c>
      <c r="H72" s="1">
        <v>-2.4519203E-2</v>
      </c>
      <c r="J72" s="1">
        <f t="shared" si="12"/>
        <v>1.5381449999999977E-3</v>
      </c>
      <c r="K72" s="1">
        <f t="shared" si="13"/>
        <v>1.5345889999999994E-3</v>
      </c>
      <c r="L72" s="1">
        <f t="shared" si="14"/>
        <v>-1.8284410000000001E-3</v>
      </c>
      <c r="M72" s="1">
        <f t="shared" si="15"/>
        <v>4.6142159999999974E-3</v>
      </c>
      <c r="N72" s="1">
        <f t="shared" si="16"/>
        <v>-2.0949150000000027E-3</v>
      </c>
      <c r="P72" s="1">
        <v>5.3906216999999999E-2</v>
      </c>
      <c r="R72" s="1">
        <v>35.848835000000001</v>
      </c>
      <c r="S72" s="1">
        <v>22.405709999999999</v>
      </c>
      <c r="T72" s="1">
        <v>30.875579999999999</v>
      </c>
      <c r="U72" s="1">
        <v>28.698747999999998</v>
      </c>
      <c r="V72" s="1">
        <v>40.434196</v>
      </c>
      <c r="X72" s="1">
        <v>-2.1328306000000001</v>
      </c>
      <c r="Z72">
        <f t="shared" si="17"/>
        <v>37.9904206</v>
      </c>
      <c r="AA72">
        <f t="shared" si="18"/>
        <v>24.547295599999998</v>
      </c>
      <c r="AB72">
        <f t="shared" si="19"/>
        <v>33.017165599999998</v>
      </c>
      <c r="AC72">
        <f t="shared" si="20"/>
        <v>30.840333599999997</v>
      </c>
      <c r="AD72">
        <f t="shared" si="21"/>
        <v>42.575781599999999</v>
      </c>
    </row>
    <row r="73" spans="2:30" x14ac:dyDescent="0.25">
      <c r="B73" s="1">
        <v>-2.286821E-2</v>
      </c>
      <c r="C73" s="1">
        <v>-2.2940034000000002E-2</v>
      </c>
      <c r="D73" s="1">
        <v>-2.6300654E-2</v>
      </c>
      <c r="E73" s="1">
        <v>-1.9739471000000001E-2</v>
      </c>
      <c r="F73" s="1">
        <v>-2.6553044000000001E-2</v>
      </c>
      <c r="H73" s="1">
        <v>-2.4462489E-2</v>
      </c>
      <c r="J73" s="1">
        <f t="shared" si="12"/>
        <v>1.5528879999999988E-3</v>
      </c>
      <c r="K73" s="1">
        <f t="shared" si="13"/>
        <v>1.4810639999999972E-3</v>
      </c>
      <c r="L73" s="1">
        <f t="shared" si="14"/>
        <v>-1.879556000000001E-3</v>
      </c>
      <c r="M73" s="1">
        <f t="shared" si="15"/>
        <v>4.6816269999999972E-3</v>
      </c>
      <c r="N73" s="1">
        <f t="shared" si="16"/>
        <v>-2.1319460000000026E-3</v>
      </c>
      <c r="P73" s="1">
        <v>5.4687465999999997E-2</v>
      </c>
      <c r="R73" s="1">
        <v>15.331947</v>
      </c>
      <c r="S73" s="1">
        <v>45.650261</v>
      </c>
      <c r="T73" s="1">
        <v>38.851523999999998</v>
      </c>
      <c r="U73" s="1">
        <v>22.375467</v>
      </c>
      <c r="V73" s="1">
        <v>24.749979</v>
      </c>
      <c r="X73" s="1">
        <v>-2.1326524999999998</v>
      </c>
      <c r="Z73">
        <f t="shared" si="17"/>
        <v>17.473532599999999</v>
      </c>
      <c r="AA73">
        <f t="shared" si="18"/>
        <v>47.7918466</v>
      </c>
      <c r="AB73">
        <f t="shared" si="19"/>
        <v>40.993109599999997</v>
      </c>
      <c r="AC73">
        <f t="shared" si="20"/>
        <v>24.5170526</v>
      </c>
      <c r="AD73">
        <f t="shared" si="21"/>
        <v>26.891564599999999</v>
      </c>
    </row>
    <row r="74" spans="2:30" x14ac:dyDescent="0.25">
      <c r="B74" s="1">
        <v>-2.2952324E-2</v>
      </c>
      <c r="C74" s="1">
        <v>-2.2894805000000001E-2</v>
      </c>
      <c r="D74" s="1">
        <v>-2.6317554999999999E-2</v>
      </c>
      <c r="E74" s="1">
        <v>-1.9679660000000002E-2</v>
      </c>
      <c r="F74" s="1">
        <v>-2.6531709000000001E-2</v>
      </c>
      <c r="H74" s="1">
        <v>-2.4509946000000001E-2</v>
      </c>
      <c r="J74" s="1">
        <f t="shared" si="12"/>
        <v>1.4687739999999991E-3</v>
      </c>
      <c r="K74" s="1">
        <f t="shared" si="13"/>
        <v>1.526292999999998E-3</v>
      </c>
      <c r="L74" s="1">
        <f t="shared" si="14"/>
        <v>-1.8964570000000007E-3</v>
      </c>
      <c r="M74" s="1">
        <f t="shared" si="15"/>
        <v>4.7414379999999971E-3</v>
      </c>
      <c r="N74" s="1">
        <f t="shared" si="16"/>
        <v>-2.1106110000000018E-3</v>
      </c>
      <c r="P74" s="1">
        <v>5.5468716000000001E-2</v>
      </c>
      <c r="R74" s="1">
        <v>-30.812773</v>
      </c>
      <c r="S74" s="1">
        <v>35.118160000000003</v>
      </c>
      <c r="T74" s="1">
        <v>4.7498250000000004</v>
      </c>
      <c r="U74" s="1">
        <v>-13.735495999999999</v>
      </c>
      <c r="V74" s="1">
        <v>-29.885092</v>
      </c>
      <c r="X74" s="1">
        <v>-2.1308066999999999</v>
      </c>
      <c r="Z74">
        <f t="shared" si="17"/>
        <v>-28.671187400000001</v>
      </c>
      <c r="AA74">
        <f t="shared" si="18"/>
        <v>37.259745600000002</v>
      </c>
      <c r="AB74">
        <f t="shared" si="19"/>
        <v>6.8914106000000004</v>
      </c>
      <c r="AC74">
        <f t="shared" si="20"/>
        <v>-11.593910399999999</v>
      </c>
      <c r="AD74">
        <f t="shared" si="21"/>
        <v>-27.743506400000001</v>
      </c>
    </row>
    <row r="75" spans="2:30" x14ac:dyDescent="0.25">
      <c r="B75" s="1">
        <v>-2.2898389000000002E-2</v>
      </c>
      <c r="C75" s="1">
        <v>-2.2922458E-2</v>
      </c>
      <c r="D75" s="1">
        <v>-2.6339563E-2</v>
      </c>
      <c r="E75" s="1">
        <v>-1.9652609000000001E-2</v>
      </c>
      <c r="F75" s="1">
        <v>-2.6551791000000002E-2</v>
      </c>
      <c r="H75" s="1">
        <v>-2.4601866999999999E-2</v>
      </c>
      <c r="J75" s="1">
        <f t="shared" si="12"/>
        <v>1.5227089999999971E-3</v>
      </c>
      <c r="K75" s="1">
        <f t="shared" si="13"/>
        <v>1.498639999999999E-3</v>
      </c>
      <c r="L75" s="1">
        <f t="shared" si="14"/>
        <v>-1.9184650000000011E-3</v>
      </c>
      <c r="M75" s="1">
        <f t="shared" si="15"/>
        <v>4.7684889999999973E-3</v>
      </c>
      <c r="N75" s="1">
        <f t="shared" si="16"/>
        <v>-2.1306930000000029E-3</v>
      </c>
      <c r="P75" s="1">
        <v>5.6249964999999999E-2</v>
      </c>
      <c r="R75" s="1">
        <v>-40.640179000000003</v>
      </c>
      <c r="S75" s="1">
        <v>-27.587461000000001</v>
      </c>
      <c r="T75" s="1">
        <v>-38.933394999999997</v>
      </c>
      <c r="U75" s="1">
        <v>-35.924273999999997</v>
      </c>
      <c r="V75" s="1">
        <v>-44.717308000000003</v>
      </c>
      <c r="X75" s="1">
        <v>-2.1315105000000001</v>
      </c>
      <c r="Z75">
        <f t="shared" si="17"/>
        <v>-38.498593400000004</v>
      </c>
      <c r="AA75">
        <f t="shared" si="18"/>
        <v>-25.445875400000002</v>
      </c>
      <c r="AB75">
        <f t="shared" si="19"/>
        <v>-36.791809399999998</v>
      </c>
      <c r="AC75">
        <f t="shared" si="20"/>
        <v>-33.782688399999998</v>
      </c>
      <c r="AD75">
        <f t="shared" si="21"/>
        <v>-42.575722400000004</v>
      </c>
    </row>
    <row r="76" spans="2:30" x14ac:dyDescent="0.25">
      <c r="B76" s="1">
        <v>-2.2806959000000002E-2</v>
      </c>
      <c r="C76" s="1">
        <v>-2.2966960000000002E-2</v>
      </c>
      <c r="D76" s="1">
        <v>-2.6215397000000001E-2</v>
      </c>
      <c r="E76" s="1">
        <v>-1.9763217999999999E-2</v>
      </c>
      <c r="F76" s="1">
        <v>-2.6563746999999999E-2</v>
      </c>
      <c r="H76" s="1">
        <v>-2.4591084999999999E-2</v>
      </c>
      <c r="J76" s="1">
        <f t="shared" si="12"/>
        <v>1.6141389999999971E-3</v>
      </c>
      <c r="K76" s="1">
        <f t="shared" si="13"/>
        <v>1.4541379999999972E-3</v>
      </c>
      <c r="L76" s="1">
        <f t="shared" si="14"/>
        <v>-1.7942990000000027E-3</v>
      </c>
      <c r="M76" s="1">
        <f t="shared" si="15"/>
        <v>4.6578799999999997E-3</v>
      </c>
      <c r="N76" s="1">
        <f t="shared" si="16"/>
        <v>-2.1426489999999999E-3</v>
      </c>
      <c r="P76" s="1">
        <v>5.7031213999999997E-2</v>
      </c>
      <c r="R76" s="1">
        <v>-22.708566999999999</v>
      </c>
      <c r="S76" s="1">
        <v>-50.751953</v>
      </c>
      <c r="T76" s="1">
        <v>-42.115077999999997</v>
      </c>
      <c r="U76" s="1">
        <v>-27.634069</v>
      </c>
      <c r="V76" s="1">
        <v>-31.738398</v>
      </c>
      <c r="X76" s="1">
        <v>-2.1244702000000002</v>
      </c>
      <c r="Z76">
        <f t="shared" si="17"/>
        <v>-20.5669814</v>
      </c>
      <c r="AA76">
        <f t="shared" si="18"/>
        <v>-48.610367400000001</v>
      </c>
      <c r="AB76">
        <f t="shared" si="19"/>
        <v>-39.973492399999998</v>
      </c>
      <c r="AC76">
        <f t="shared" si="20"/>
        <v>-25.492483400000001</v>
      </c>
      <c r="AD76">
        <f t="shared" si="21"/>
        <v>-29.596812400000001</v>
      </c>
    </row>
    <row r="77" spans="2:30" x14ac:dyDescent="0.25">
      <c r="B77" s="1">
        <v>-2.2915365E-2</v>
      </c>
      <c r="C77" s="1">
        <v>-2.2998801999999999E-2</v>
      </c>
      <c r="D77" s="1">
        <v>-2.6248401000000001E-2</v>
      </c>
      <c r="E77" s="1">
        <v>-1.9550196999999998E-2</v>
      </c>
      <c r="F77" s="1">
        <v>-2.6621540999999999E-2</v>
      </c>
      <c r="H77" s="1">
        <v>-2.4611497E-2</v>
      </c>
      <c r="J77" s="1">
        <f t="shared" si="12"/>
        <v>1.5057329999999987E-3</v>
      </c>
      <c r="K77" s="1">
        <f t="shared" si="13"/>
        <v>1.422296E-3</v>
      </c>
      <c r="L77" s="1">
        <f t="shared" si="14"/>
        <v>-1.8273030000000023E-3</v>
      </c>
      <c r="M77" s="1">
        <f t="shared" si="15"/>
        <v>4.8709010000000004E-3</v>
      </c>
      <c r="N77" s="1">
        <f t="shared" si="16"/>
        <v>-2.2004429999999998E-3</v>
      </c>
      <c r="P77" s="1">
        <v>5.7812463000000001E-2</v>
      </c>
      <c r="R77" s="1">
        <v>22.837795</v>
      </c>
      <c r="S77" s="1">
        <v>-41.46331</v>
      </c>
      <c r="T77" s="1">
        <v>-15.233313000000001</v>
      </c>
      <c r="U77" s="1">
        <v>4.4871005999999998</v>
      </c>
      <c r="V77" s="1">
        <v>20.872464999999998</v>
      </c>
      <c r="X77" s="1">
        <v>-2.1290627</v>
      </c>
      <c r="Z77">
        <f t="shared" si="17"/>
        <v>24.979380599999999</v>
      </c>
      <c r="AA77">
        <f t="shared" si="18"/>
        <v>-39.321724400000001</v>
      </c>
      <c r="AB77">
        <f t="shared" si="19"/>
        <v>-13.0917274</v>
      </c>
      <c r="AC77">
        <f t="shared" si="20"/>
        <v>6.6286861999999998</v>
      </c>
      <c r="AD77">
        <f t="shared" si="21"/>
        <v>23.014050599999997</v>
      </c>
    </row>
    <row r="78" spans="2:30" x14ac:dyDescent="0.25">
      <c r="B78" s="1">
        <v>-2.2852399999999998E-2</v>
      </c>
      <c r="C78" s="1">
        <v>-2.2929851000000001E-2</v>
      </c>
      <c r="D78" s="1">
        <v>-2.6248077000000002E-2</v>
      </c>
      <c r="E78" s="1">
        <v>-1.9587630000000002E-2</v>
      </c>
      <c r="F78" s="1">
        <v>-2.6635338000000001E-2</v>
      </c>
      <c r="H78" s="1">
        <v>-2.4660263000000002E-2</v>
      </c>
      <c r="J78" s="1">
        <f t="shared" si="12"/>
        <v>1.5686980000000003E-3</v>
      </c>
      <c r="K78" s="1">
        <f t="shared" si="13"/>
        <v>1.4912469999999976E-3</v>
      </c>
      <c r="L78" s="1">
        <f t="shared" si="14"/>
        <v>-1.8269790000000029E-3</v>
      </c>
      <c r="M78" s="1">
        <f t="shared" si="15"/>
        <v>4.833467999999997E-3</v>
      </c>
      <c r="N78" s="1">
        <f t="shared" si="16"/>
        <v>-2.2142400000000027E-3</v>
      </c>
      <c r="P78" s="1">
        <v>5.8593712999999999E-2</v>
      </c>
      <c r="R78" s="1">
        <v>35.553482000000002</v>
      </c>
      <c r="S78" s="1">
        <v>16.537430000000001</v>
      </c>
      <c r="T78" s="1">
        <v>32.983139000000001</v>
      </c>
      <c r="U78" s="1">
        <v>30.763327</v>
      </c>
      <c r="V78" s="1">
        <v>39.957157000000002</v>
      </c>
      <c r="X78" s="1">
        <v>-2.1371595999999999</v>
      </c>
      <c r="Z78">
        <f t="shared" si="17"/>
        <v>37.695067600000002</v>
      </c>
      <c r="AA78">
        <f t="shared" si="18"/>
        <v>18.6790156</v>
      </c>
      <c r="AB78">
        <f t="shared" si="19"/>
        <v>35.1247246</v>
      </c>
      <c r="AC78">
        <f t="shared" si="20"/>
        <v>32.904912600000003</v>
      </c>
      <c r="AD78">
        <f t="shared" si="21"/>
        <v>42.098742600000001</v>
      </c>
    </row>
    <row r="79" spans="2:30" x14ac:dyDescent="0.25">
      <c r="B79" s="1">
        <v>-2.2791169999999999E-2</v>
      </c>
      <c r="C79" s="1">
        <v>-2.2951060999999998E-2</v>
      </c>
      <c r="D79" s="1">
        <v>-2.6299390999999998E-2</v>
      </c>
      <c r="E79" s="1">
        <v>-1.9739287000000001E-2</v>
      </c>
      <c r="F79" s="1">
        <v>-2.6567627E-2</v>
      </c>
      <c r="H79" s="1">
        <v>-2.46976E-2</v>
      </c>
      <c r="J79" s="1">
        <f t="shared" si="12"/>
        <v>1.6299279999999992E-3</v>
      </c>
      <c r="K79" s="1">
        <f t="shared" si="13"/>
        <v>1.4700370000000004E-3</v>
      </c>
      <c r="L79" s="1">
        <f t="shared" si="14"/>
        <v>-1.8782929999999996E-3</v>
      </c>
      <c r="M79" s="1">
        <f t="shared" si="15"/>
        <v>4.6818109999999975E-3</v>
      </c>
      <c r="N79" s="1">
        <f t="shared" si="16"/>
        <v>-2.1465290000000012E-3</v>
      </c>
      <c r="P79" s="1">
        <v>5.9374962000000003E-2</v>
      </c>
      <c r="R79" s="1">
        <v>17.022423</v>
      </c>
      <c r="S79" s="1">
        <v>46.151463</v>
      </c>
      <c r="T79" s="1">
        <v>34.740397999999999</v>
      </c>
      <c r="U79" s="1">
        <v>20.727533000000001</v>
      </c>
      <c r="V79" s="1">
        <v>25.172025999999999</v>
      </c>
      <c r="X79" s="1">
        <v>-2.1439121000000001</v>
      </c>
      <c r="Z79">
        <f t="shared" si="17"/>
        <v>19.164008599999999</v>
      </c>
      <c r="AA79">
        <f t="shared" si="18"/>
        <v>48.293048599999999</v>
      </c>
      <c r="AB79">
        <f t="shared" si="19"/>
        <v>36.881983599999998</v>
      </c>
      <c r="AC79">
        <f t="shared" si="20"/>
        <v>22.8691186</v>
      </c>
      <c r="AD79">
        <f t="shared" si="21"/>
        <v>27.313611599999998</v>
      </c>
    </row>
    <row r="80" spans="2:30" x14ac:dyDescent="0.25">
      <c r="B80" s="1">
        <v>-2.2917531000000001E-2</v>
      </c>
      <c r="C80" s="1">
        <v>-2.2800343000000001E-2</v>
      </c>
      <c r="D80" s="1">
        <v>-2.6298585999999999E-2</v>
      </c>
      <c r="E80" s="1">
        <v>-1.9579789E-2</v>
      </c>
      <c r="F80" s="1">
        <v>-2.6570547E-2</v>
      </c>
      <c r="H80" s="1">
        <v>-2.4688212000000001E-2</v>
      </c>
      <c r="J80" s="1">
        <f t="shared" si="12"/>
        <v>1.5035669999999973E-3</v>
      </c>
      <c r="K80" s="1">
        <f t="shared" si="13"/>
        <v>1.620754999999998E-3</v>
      </c>
      <c r="L80" s="1">
        <f t="shared" si="14"/>
        <v>-1.8774880000000001E-3</v>
      </c>
      <c r="M80" s="1">
        <f t="shared" si="15"/>
        <v>4.8413089999999985E-3</v>
      </c>
      <c r="N80" s="1">
        <f t="shared" si="16"/>
        <v>-2.1494490000000012E-3</v>
      </c>
      <c r="P80" s="1">
        <v>6.0156211000000001E-2</v>
      </c>
      <c r="R80" s="1">
        <v>-24.228285</v>
      </c>
      <c r="S80" s="1">
        <v>33.602111999999998</v>
      </c>
      <c r="T80" s="1">
        <v>11.839639999999999</v>
      </c>
      <c r="U80" s="1">
        <v>-7.4719671999999999</v>
      </c>
      <c r="V80" s="1">
        <v>-20.485092000000002</v>
      </c>
      <c r="X80" s="1">
        <v>-2.1393553999999999</v>
      </c>
      <c r="Z80">
        <f t="shared" si="17"/>
        <v>-22.086699400000001</v>
      </c>
      <c r="AA80">
        <f t="shared" si="18"/>
        <v>35.743697599999997</v>
      </c>
      <c r="AB80">
        <f t="shared" si="19"/>
        <v>13.981225599999998</v>
      </c>
      <c r="AC80">
        <f t="shared" si="20"/>
        <v>-5.3303815999999999</v>
      </c>
      <c r="AD80">
        <f t="shared" si="21"/>
        <v>-18.343506400000003</v>
      </c>
    </row>
    <row r="81" spans="2:30" x14ac:dyDescent="0.25">
      <c r="B81" s="1">
        <v>-2.2914345999999999E-2</v>
      </c>
      <c r="C81" s="1">
        <v>-2.2845691000000001E-2</v>
      </c>
      <c r="D81" s="1">
        <v>-2.6269816000000001E-2</v>
      </c>
      <c r="E81" s="1">
        <v>-1.9559762000000001E-2</v>
      </c>
      <c r="F81" s="1">
        <v>-2.6567217000000001E-2</v>
      </c>
      <c r="H81" s="1">
        <v>-2.4708079000000001E-2</v>
      </c>
      <c r="J81" s="1">
        <f t="shared" si="12"/>
        <v>1.5067520000000001E-3</v>
      </c>
      <c r="K81" s="1">
        <f t="shared" si="13"/>
        <v>1.5754069999999974E-3</v>
      </c>
      <c r="L81" s="1">
        <f t="shared" si="14"/>
        <v>-1.8487180000000027E-3</v>
      </c>
      <c r="M81" s="1">
        <f t="shared" si="15"/>
        <v>4.8613359999999974E-3</v>
      </c>
      <c r="N81" s="1">
        <f t="shared" si="16"/>
        <v>-2.1461190000000019E-3</v>
      </c>
      <c r="P81" s="1">
        <v>6.0937460999999998E-2</v>
      </c>
      <c r="R81" s="1">
        <v>-41.819870000000002</v>
      </c>
      <c r="S81" s="1">
        <v>-15.065124000000001</v>
      </c>
      <c r="T81" s="1">
        <v>-35.733302999999999</v>
      </c>
      <c r="U81" s="1">
        <v>-36.146099</v>
      </c>
      <c r="V81" s="1">
        <v>-46.777194999999999</v>
      </c>
      <c r="X81" s="1">
        <v>-2.1388346999999999</v>
      </c>
      <c r="Z81">
        <f t="shared" si="17"/>
        <v>-39.678284400000003</v>
      </c>
      <c r="AA81">
        <f t="shared" si="18"/>
        <v>-12.923538400000002</v>
      </c>
      <c r="AB81">
        <f t="shared" si="19"/>
        <v>-33.5917174</v>
      </c>
      <c r="AC81">
        <f t="shared" si="20"/>
        <v>-34.0045134</v>
      </c>
      <c r="AD81">
        <f t="shared" si="21"/>
        <v>-44.6356094</v>
      </c>
    </row>
    <row r="82" spans="2:30" x14ac:dyDescent="0.25">
      <c r="B82" s="1">
        <v>-2.2994392999999998E-2</v>
      </c>
      <c r="C82" s="1">
        <v>-2.3006432E-2</v>
      </c>
      <c r="D82" s="1">
        <v>-2.6245353999999999E-2</v>
      </c>
      <c r="E82" s="1">
        <v>-1.9637160000000001E-2</v>
      </c>
      <c r="F82" s="1">
        <v>-2.6629090000000001E-2</v>
      </c>
      <c r="H82" s="1">
        <v>-2.4653606000000002E-2</v>
      </c>
      <c r="J82" s="1">
        <f t="shared" si="12"/>
        <v>1.4267050000000003E-3</v>
      </c>
      <c r="K82" s="1">
        <f t="shared" si="13"/>
        <v>1.4146659999999985E-3</v>
      </c>
      <c r="L82" s="1">
        <f t="shared" si="14"/>
        <v>-1.8242559999999998E-3</v>
      </c>
      <c r="M82" s="1">
        <f t="shared" si="15"/>
        <v>4.783937999999998E-3</v>
      </c>
      <c r="N82" s="1">
        <f t="shared" si="16"/>
        <v>-2.2079920000000024E-3</v>
      </c>
      <c r="P82" s="1">
        <v>6.1718710000000003E-2</v>
      </c>
      <c r="R82" s="1">
        <v>-20.226006999999999</v>
      </c>
      <c r="S82" s="1">
        <v>-53.228962000000003</v>
      </c>
      <c r="T82" s="1">
        <v>-40.646568000000002</v>
      </c>
      <c r="U82" s="1">
        <v>-25.738752000000002</v>
      </c>
      <c r="V82" s="1">
        <v>-27.212264999999999</v>
      </c>
      <c r="X82" s="1">
        <v>-2.1421890000000001</v>
      </c>
      <c r="Z82">
        <f t="shared" si="17"/>
        <v>-18.0844214</v>
      </c>
      <c r="AA82">
        <f t="shared" si="18"/>
        <v>-51.087376400000004</v>
      </c>
      <c r="AB82">
        <f t="shared" si="19"/>
        <v>-38.504982400000003</v>
      </c>
      <c r="AC82">
        <f t="shared" si="20"/>
        <v>-23.597166400000003</v>
      </c>
      <c r="AD82">
        <f t="shared" si="21"/>
        <v>-25.0706794</v>
      </c>
    </row>
    <row r="83" spans="2:30" x14ac:dyDescent="0.25">
      <c r="B83" s="1">
        <v>-2.2943607000000001E-2</v>
      </c>
      <c r="C83" s="1">
        <v>-2.2945130000000001E-2</v>
      </c>
      <c r="D83" s="1">
        <v>-2.6255423E-2</v>
      </c>
      <c r="E83" s="1">
        <v>-1.9675030999999999E-2</v>
      </c>
      <c r="F83" s="1">
        <v>-2.6698401E-2</v>
      </c>
      <c r="H83" s="1">
        <v>-2.4627466000000001E-2</v>
      </c>
      <c r="J83" s="1">
        <f t="shared" si="12"/>
        <v>1.4774909999999974E-3</v>
      </c>
      <c r="K83" s="1">
        <f t="shared" si="13"/>
        <v>1.4759679999999976E-3</v>
      </c>
      <c r="L83" s="1">
        <f t="shared" si="14"/>
        <v>-1.8343250000000012E-3</v>
      </c>
      <c r="M83" s="1">
        <f t="shared" si="15"/>
        <v>4.7460669999999996E-3</v>
      </c>
      <c r="N83" s="1">
        <f t="shared" si="16"/>
        <v>-2.2773030000000014E-3</v>
      </c>
      <c r="P83" s="1">
        <v>6.2499959000000001E-2</v>
      </c>
      <c r="R83" s="1">
        <v>16.631353000000001</v>
      </c>
      <c r="S83" s="1">
        <v>-35.389549000000002</v>
      </c>
      <c r="T83" s="1">
        <v>-15.933574</v>
      </c>
      <c r="U83" s="1">
        <v>1.4295754000000001</v>
      </c>
      <c r="V83" s="1">
        <v>11.952030000000001</v>
      </c>
      <c r="X83" s="1">
        <v>-2.1355266999999998</v>
      </c>
      <c r="Z83">
        <f t="shared" si="17"/>
        <v>18.7729386</v>
      </c>
      <c r="AA83">
        <f t="shared" si="18"/>
        <v>-33.247963400000003</v>
      </c>
      <c r="AB83">
        <f t="shared" si="19"/>
        <v>-13.791988400000001</v>
      </c>
      <c r="AC83">
        <f t="shared" si="20"/>
        <v>3.571161</v>
      </c>
      <c r="AD83">
        <f t="shared" si="21"/>
        <v>14.0936156</v>
      </c>
    </row>
    <row r="84" spans="2:30" x14ac:dyDescent="0.25">
      <c r="B84" s="1">
        <v>-2.2765033E-2</v>
      </c>
      <c r="C84" s="1">
        <v>-2.2897511999999998E-2</v>
      </c>
      <c r="D84" s="1">
        <v>-2.6217583999999999E-2</v>
      </c>
      <c r="E84" s="1">
        <v>-1.9512700000000001E-2</v>
      </c>
      <c r="F84" s="1">
        <v>-2.6601465000000001E-2</v>
      </c>
      <c r="H84" s="1">
        <v>-2.4690686E-2</v>
      </c>
      <c r="J84" s="1">
        <f t="shared" si="12"/>
        <v>1.6560649999999982E-3</v>
      </c>
      <c r="K84" s="1">
        <f t="shared" si="13"/>
        <v>1.5235860000000004E-3</v>
      </c>
      <c r="L84" s="1">
        <f t="shared" si="14"/>
        <v>-1.7964859999999999E-3</v>
      </c>
      <c r="M84" s="1">
        <f t="shared" si="15"/>
        <v>4.9083979999999978E-3</v>
      </c>
      <c r="N84" s="1">
        <f t="shared" si="16"/>
        <v>-2.1803670000000025E-3</v>
      </c>
      <c r="P84" s="1">
        <v>6.3281208000000005E-2</v>
      </c>
      <c r="R84" s="1">
        <v>39.708866</v>
      </c>
      <c r="S84" s="1">
        <v>6.0686431000000001</v>
      </c>
      <c r="T84" s="1">
        <v>27.914622999999999</v>
      </c>
      <c r="U84" s="1">
        <v>30.650711000000001</v>
      </c>
      <c r="V84" s="1">
        <v>45.216811999999997</v>
      </c>
      <c r="X84" s="1">
        <v>-2.1412230000000001</v>
      </c>
      <c r="Z84">
        <f t="shared" si="17"/>
        <v>41.8504516</v>
      </c>
      <c r="AA84">
        <f t="shared" si="18"/>
        <v>8.2102287</v>
      </c>
      <c r="AB84">
        <f t="shared" si="19"/>
        <v>30.056208599999998</v>
      </c>
      <c r="AC84">
        <f t="shared" si="20"/>
        <v>32.7922966</v>
      </c>
      <c r="AD84">
        <f t="shared" si="21"/>
        <v>47.358397599999996</v>
      </c>
    </row>
    <row r="85" spans="2:30" x14ac:dyDescent="0.25">
      <c r="B85" s="1">
        <v>-2.2882117E-2</v>
      </c>
      <c r="C85" s="1">
        <v>-2.2941029000000002E-2</v>
      </c>
      <c r="D85" s="1">
        <v>-2.6166292000000001E-2</v>
      </c>
      <c r="E85" s="1">
        <v>-1.9541190999999999E-2</v>
      </c>
      <c r="F85" s="1">
        <v>-2.6594570000000001E-2</v>
      </c>
      <c r="H85" s="1">
        <v>-2.4600734999999999E-2</v>
      </c>
      <c r="J85" s="1">
        <f t="shared" si="12"/>
        <v>1.5389809999999983E-3</v>
      </c>
      <c r="K85" s="1">
        <f t="shared" si="13"/>
        <v>1.4800689999999971E-3</v>
      </c>
      <c r="L85" s="1">
        <f t="shared" si="14"/>
        <v>-1.745194000000002E-3</v>
      </c>
      <c r="M85" s="1">
        <f t="shared" si="15"/>
        <v>4.8799069999999993E-3</v>
      </c>
      <c r="N85" s="1">
        <f t="shared" si="16"/>
        <v>-2.1734720000000027E-3</v>
      </c>
      <c r="P85" s="1">
        <v>6.4062461000000001E-2</v>
      </c>
      <c r="R85" s="1">
        <v>16.393046999999999</v>
      </c>
      <c r="S85" s="1">
        <v>50.933822999999997</v>
      </c>
      <c r="T85" s="1">
        <v>39.514201999999997</v>
      </c>
      <c r="U85" s="1">
        <v>22.748106</v>
      </c>
      <c r="V85" s="1">
        <v>23.165521999999999</v>
      </c>
      <c r="X85" s="1">
        <v>-2.1282201000000001</v>
      </c>
      <c r="Z85">
        <f t="shared" si="17"/>
        <v>18.534632599999998</v>
      </c>
      <c r="AA85">
        <f t="shared" si="18"/>
        <v>53.075408599999996</v>
      </c>
      <c r="AB85">
        <f t="shared" si="19"/>
        <v>41.655787599999996</v>
      </c>
      <c r="AC85">
        <f t="shared" si="20"/>
        <v>24.889691599999999</v>
      </c>
      <c r="AD85">
        <f t="shared" si="21"/>
        <v>25.307107599999998</v>
      </c>
    </row>
    <row r="86" spans="2:30" x14ac:dyDescent="0.25">
      <c r="B86" s="1">
        <v>-2.2875465000000001E-2</v>
      </c>
      <c r="C86" s="1">
        <v>-2.2968821E-2</v>
      </c>
      <c r="D86" s="1">
        <v>-2.6280463E-2</v>
      </c>
      <c r="E86" s="1">
        <v>-1.9502559999999999E-2</v>
      </c>
      <c r="F86" s="1">
        <v>-2.6671877E-2</v>
      </c>
      <c r="H86" s="1">
        <v>-2.4577149999999999E-2</v>
      </c>
      <c r="J86" s="1">
        <f t="shared" si="12"/>
        <v>1.5456329999999976E-3</v>
      </c>
      <c r="K86" s="1">
        <f t="shared" si="13"/>
        <v>1.4522769999999983E-3</v>
      </c>
      <c r="L86" s="1">
        <f t="shared" si="14"/>
        <v>-1.8593650000000017E-3</v>
      </c>
      <c r="M86" s="1">
        <f t="shared" si="15"/>
        <v>4.9185380000000001E-3</v>
      </c>
      <c r="N86" s="1">
        <f t="shared" si="16"/>
        <v>-2.2507790000000014E-3</v>
      </c>
      <c r="P86" s="1">
        <v>6.4843713999999997E-2</v>
      </c>
      <c r="R86" s="1">
        <v>-17.012205000000002</v>
      </c>
      <c r="S86" s="1">
        <v>31.839979</v>
      </c>
      <c r="T86" s="1">
        <v>11.099864</v>
      </c>
      <c r="U86" s="1">
        <v>-5.1702684999999997</v>
      </c>
      <c r="V86" s="1">
        <v>-11.474766000000001</v>
      </c>
      <c r="X86" s="1">
        <v>-2.1256137000000002</v>
      </c>
      <c r="Z86">
        <f t="shared" si="17"/>
        <v>-14.870619400000002</v>
      </c>
      <c r="AA86">
        <f t="shared" si="18"/>
        <v>33.981564599999999</v>
      </c>
      <c r="AB86">
        <f t="shared" si="19"/>
        <v>13.241449599999999</v>
      </c>
      <c r="AC86">
        <f t="shared" si="20"/>
        <v>-3.0286828999999997</v>
      </c>
      <c r="AD86">
        <f t="shared" si="21"/>
        <v>-9.3331803999999998</v>
      </c>
    </row>
    <row r="87" spans="2:30" x14ac:dyDescent="0.25">
      <c r="B87" s="1">
        <v>-2.2932265E-2</v>
      </c>
      <c r="C87" s="1">
        <v>-2.2936697999999998E-2</v>
      </c>
      <c r="D87" s="1">
        <v>-2.6242346999999999E-2</v>
      </c>
      <c r="E87" s="1">
        <v>-1.9555422999999999E-2</v>
      </c>
      <c r="F87" s="1">
        <v>-2.6643679999999999E-2</v>
      </c>
      <c r="H87" s="1">
        <v>-2.4715764000000001E-2</v>
      </c>
      <c r="J87" s="1">
        <f t="shared" si="12"/>
        <v>1.4888329999999984E-3</v>
      </c>
      <c r="K87" s="1">
        <f t="shared" si="13"/>
        <v>1.4844000000000003E-3</v>
      </c>
      <c r="L87" s="1">
        <f t="shared" si="14"/>
        <v>-1.8212490000000005E-3</v>
      </c>
      <c r="M87" s="1">
        <f t="shared" si="15"/>
        <v>4.8656749999999999E-3</v>
      </c>
      <c r="N87" s="1">
        <f t="shared" si="16"/>
        <v>-2.2225820000000007E-3</v>
      </c>
      <c r="P87" s="1">
        <v>6.5624967000000006E-2</v>
      </c>
      <c r="R87" s="1">
        <v>-42.352908999999997</v>
      </c>
      <c r="S87" s="1">
        <v>-5.7603125999999998</v>
      </c>
      <c r="T87" s="1">
        <v>-26.321280999999999</v>
      </c>
      <c r="U87" s="1">
        <v>-32.24897</v>
      </c>
      <c r="V87" s="1">
        <v>-46.779972000000001</v>
      </c>
      <c r="X87" s="1">
        <v>-2.1355906</v>
      </c>
      <c r="Z87">
        <f t="shared" si="17"/>
        <v>-40.211323399999998</v>
      </c>
      <c r="AA87">
        <f t="shared" si="18"/>
        <v>-3.6187269999999998</v>
      </c>
      <c r="AB87">
        <f t="shared" si="19"/>
        <v>-24.1796954</v>
      </c>
      <c r="AC87">
        <f t="shared" si="20"/>
        <v>-30.107384400000001</v>
      </c>
      <c r="AD87">
        <f t="shared" si="21"/>
        <v>-44.638386400000002</v>
      </c>
    </row>
    <row r="88" spans="2:30" x14ac:dyDescent="0.25">
      <c r="B88" s="1">
        <v>-2.2756421999999998E-2</v>
      </c>
      <c r="C88" s="1">
        <v>-2.2939628E-2</v>
      </c>
      <c r="D88" s="1">
        <v>-2.6210166999999999E-2</v>
      </c>
      <c r="E88" s="1">
        <v>-1.9598151000000001E-2</v>
      </c>
      <c r="F88" s="1">
        <v>-2.6619009999999999E-2</v>
      </c>
      <c r="H88" s="1">
        <v>-2.4564071999999999E-2</v>
      </c>
      <c r="J88" s="1">
        <f t="shared" si="12"/>
        <v>1.6646760000000003E-3</v>
      </c>
      <c r="K88" s="1">
        <f t="shared" si="13"/>
        <v>1.4814699999999986E-3</v>
      </c>
      <c r="L88" s="1">
        <f t="shared" si="14"/>
        <v>-1.7890690000000008E-3</v>
      </c>
      <c r="M88" s="1">
        <f t="shared" si="15"/>
        <v>4.8229469999999976E-3</v>
      </c>
      <c r="N88" s="1">
        <f t="shared" si="16"/>
        <v>-2.1979119999999998E-3</v>
      </c>
      <c r="P88" s="1">
        <v>6.6406220000000002E-2</v>
      </c>
      <c r="R88" s="1">
        <v>-19.734835</v>
      </c>
      <c r="S88" s="1">
        <v>-50.796520000000001</v>
      </c>
      <c r="T88" s="1">
        <v>-44.230598000000001</v>
      </c>
      <c r="U88" s="1">
        <v>-28.009018000000001</v>
      </c>
      <c r="V88" s="1">
        <v>-26.503399000000002</v>
      </c>
      <c r="X88" s="1">
        <v>-2.1202645000000002</v>
      </c>
      <c r="Z88">
        <f t="shared" si="17"/>
        <v>-17.593249400000001</v>
      </c>
      <c r="AA88">
        <f t="shared" si="18"/>
        <v>-48.654934400000002</v>
      </c>
      <c r="AB88">
        <f t="shared" si="19"/>
        <v>-42.089012400000001</v>
      </c>
      <c r="AC88">
        <f t="shared" si="20"/>
        <v>-25.867432400000002</v>
      </c>
      <c r="AD88">
        <f t="shared" si="21"/>
        <v>-24.361813400000003</v>
      </c>
    </row>
    <row r="89" spans="2:30" x14ac:dyDescent="0.25">
      <c r="B89" s="1">
        <v>-2.2833543000000001E-2</v>
      </c>
      <c r="C89" s="1">
        <v>-2.2960022E-2</v>
      </c>
      <c r="D89" s="1">
        <v>-2.6135789E-2</v>
      </c>
      <c r="E89" s="1">
        <v>-1.9579441999999999E-2</v>
      </c>
      <c r="F89" s="1">
        <v>-2.6698096000000001E-2</v>
      </c>
      <c r="H89" s="1">
        <v>-2.4626631E-2</v>
      </c>
      <c r="J89" s="1">
        <f t="shared" si="12"/>
        <v>1.5875549999999974E-3</v>
      </c>
      <c r="K89" s="1">
        <f t="shared" si="13"/>
        <v>1.4610759999999987E-3</v>
      </c>
      <c r="L89" s="1">
        <f t="shared" si="14"/>
        <v>-1.7146910000000008E-3</v>
      </c>
      <c r="M89" s="1">
        <f t="shared" si="15"/>
        <v>4.8416559999999997E-3</v>
      </c>
      <c r="N89" s="1">
        <f t="shared" si="16"/>
        <v>-2.2769980000000023E-3</v>
      </c>
      <c r="P89" s="1">
        <v>6.7187472999999998E-2</v>
      </c>
      <c r="R89" s="1">
        <v>13.607500999999999</v>
      </c>
      <c r="S89" s="1">
        <v>-35.818908999999998</v>
      </c>
      <c r="T89" s="1">
        <v>-13.02238</v>
      </c>
      <c r="U89" s="1">
        <v>2.2073741</v>
      </c>
      <c r="V89" s="1">
        <v>8.6886492000000004</v>
      </c>
      <c r="X89" s="1">
        <v>-2.1301142999999998</v>
      </c>
      <c r="Z89">
        <f t="shared" si="17"/>
        <v>15.749086599999998</v>
      </c>
      <c r="AA89">
        <f t="shared" si="18"/>
        <v>-33.677323399999999</v>
      </c>
      <c r="AB89">
        <f t="shared" si="19"/>
        <v>-10.880794399999999</v>
      </c>
      <c r="AC89">
        <f t="shared" si="20"/>
        <v>4.3489597</v>
      </c>
      <c r="AD89">
        <f t="shared" si="21"/>
        <v>10.830234799999999</v>
      </c>
    </row>
    <row r="90" spans="2:30" x14ac:dyDescent="0.25">
      <c r="B90" s="1">
        <v>-2.2831681999999999E-2</v>
      </c>
      <c r="C90" s="1">
        <v>-2.2917804999999999E-2</v>
      </c>
      <c r="D90" s="1">
        <v>-2.6197258000000001E-2</v>
      </c>
      <c r="E90" s="1">
        <v>-1.9592278000000001E-2</v>
      </c>
      <c r="F90" s="1">
        <v>-2.6667446000000001E-2</v>
      </c>
      <c r="H90" s="1">
        <v>-2.4704672E-2</v>
      </c>
      <c r="J90" s="1">
        <f t="shared" si="12"/>
        <v>1.5894159999999997E-3</v>
      </c>
      <c r="K90" s="1">
        <f t="shared" si="13"/>
        <v>1.5032929999999993E-3</v>
      </c>
      <c r="L90" s="1">
        <f t="shared" si="14"/>
        <v>-1.7761600000000023E-3</v>
      </c>
      <c r="M90" s="1">
        <f t="shared" si="15"/>
        <v>4.8288199999999976E-3</v>
      </c>
      <c r="N90" s="1">
        <f t="shared" si="16"/>
        <v>-2.2463480000000022E-3</v>
      </c>
      <c r="P90" s="1">
        <v>6.7968725999999993E-2</v>
      </c>
      <c r="R90" s="1">
        <v>38.738007000000003</v>
      </c>
      <c r="S90" s="1">
        <v>3.8306022</v>
      </c>
      <c r="T90" s="1">
        <v>20.915182000000001</v>
      </c>
      <c r="U90" s="1">
        <v>26.782468999999999</v>
      </c>
      <c r="V90" s="1">
        <v>42.567345000000003</v>
      </c>
      <c r="X90" s="1">
        <v>-2.1344403999999999</v>
      </c>
      <c r="Z90">
        <f t="shared" si="17"/>
        <v>40.879592600000002</v>
      </c>
      <c r="AA90">
        <f t="shared" si="18"/>
        <v>5.9721878000000004</v>
      </c>
      <c r="AB90">
        <f t="shared" si="19"/>
        <v>23.056767600000001</v>
      </c>
      <c r="AC90">
        <f t="shared" si="20"/>
        <v>28.924054599999998</v>
      </c>
      <c r="AD90">
        <f t="shared" si="21"/>
        <v>44.708930600000002</v>
      </c>
    </row>
    <row r="91" spans="2:30" x14ac:dyDescent="0.25">
      <c r="B91" s="1">
        <v>-2.2834534E-2</v>
      </c>
      <c r="C91" s="1">
        <v>-2.2840277999999999E-2</v>
      </c>
      <c r="D91" s="1">
        <v>-2.6162654E-2</v>
      </c>
      <c r="E91" s="1">
        <v>-1.9525830000000001E-2</v>
      </c>
      <c r="F91" s="1">
        <v>-2.6713570999999998E-2</v>
      </c>
      <c r="H91" s="1">
        <v>-2.4722006000000001E-2</v>
      </c>
      <c r="J91" s="1">
        <f t="shared" si="12"/>
        <v>1.5865639999999986E-3</v>
      </c>
      <c r="K91" s="1">
        <f t="shared" si="13"/>
        <v>1.5808200000000001E-3</v>
      </c>
      <c r="L91" s="1">
        <f t="shared" si="14"/>
        <v>-1.7415560000000017E-3</v>
      </c>
      <c r="M91" s="1">
        <f t="shared" si="15"/>
        <v>4.8952679999999978E-3</v>
      </c>
      <c r="N91" s="1">
        <f t="shared" si="16"/>
        <v>-2.2924729999999997E-3</v>
      </c>
      <c r="P91" s="1">
        <v>6.8749979000000003E-2</v>
      </c>
      <c r="R91" s="1">
        <v>20.121676999999998</v>
      </c>
      <c r="S91" s="1">
        <v>45.599854000000001</v>
      </c>
      <c r="T91" s="1">
        <v>42.899242000000001</v>
      </c>
      <c r="U91" s="1">
        <v>26.591213</v>
      </c>
      <c r="V91" s="1">
        <v>28.235958</v>
      </c>
      <c r="X91" s="1">
        <v>-2.1399938999999999</v>
      </c>
      <c r="Z91">
        <f t="shared" si="17"/>
        <v>22.263262599999997</v>
      </c>
      <c r="AA91">
        <f t="shared" si="18"/>
        <v>47.7414396</v>
      </c>
      <c r="AB91">
        <f t="shared" si="19"/>
        <v>45.0408276</v>
      </c>
      <c r="AC91">
        <f t="shared" si="20"/>
        <v>28.732798599999999</v>
      </c>
      <c r="AD91">
        <f t="shared" si="21"/>
        <v>30.377543599999999</v>
      </c>
    </row>
    <row r="92" spans="2:30" x14ac:dyDescent="0.25">
      <c r="B92" s="1">
        <v>-2.2824211E-2</v>
      </c>
      <c r="C92" s="1">
        <v>-2.2782961000000001E-2</v>
      </c>
      <c r="D92" s="1">
        <v>-2.6087524000000001E-2</v>
      </c>
      <c r="E92" s="1">
        <v>-1.9411659000000001E-2</v>
      </c>
      <c r="F92" s="1">
        <v>-2.6630627E-2</v>
      </c>
      <c r="H92" s="1">
        <v>-2.4740987999999998E-2</v>
      </c>
      <c r="J92" s="1">
        <f t="shared" si="12"/>
        <v>1.5968869999999982E-3</v>
      </c>
      <c r="K92" s="1">
        <f t="shared" si="13"/>
        <v>1.6381369999999978E-3</v>
      </c>
      <c r="L92" s="1">
        <f t="shared" si="14"/>
        <v>-1.6664260000000021E-3</v>
      </c>
      <c r="M92" s="1">
        <f t="shared" si="15"/>
        <v>5.0094389999999975E-3</v>
      </c>
      <c r="N92" s="1">
        <f t="shared" si="16"/>
        <v>-2.2095290000000017E-3</v>
      </c>
      <c r="P92" s="1">
        <v>6.9531231999999998E-2</v>
      </c>
      <c r="R92" s="1">
        <v>-15.655449000000001</v>
      </c>
      <c r="S92" s="1">
        <v>38.626781000000001</v>
      </c>
      <c r="T92" s="1">
        <v>12.224247</v>
      </c>
      <c r="U92" s="1">
        <v>-5.0357003000000002</v>
      </c>
      <c r="V92" s="1">
        <v>-10.816231</v>
      </c>
      <c r="X92" s="1">
        <v>-2.1423470999999998</v>
      </c>
      <c r="Z92">
        <f t="shared" si="17"/>
        <v>-13.513863400000002</v>
      </c>
      <c r="AA92">
        <f t="shared" si="18"/>
        <v>40.7683666</v>
      </c>
      <c r="AB92">
        <f t="shared" si="19"/>
        <v>14.365832600000001</v>
      </c>
      <c r="AC92">
        <f t="shared" si="20"/>
        <v>-2.8941147000000003</v>
      </c>
      <c r="AD92">
        <f t="shared" si="21"/>
        <v>-8.6746453999999993</v>
      </c>
    </row>
    <row r="93" spans="2:30" x14ac:dyDescent="0.25">
      <c r="B93" s="1">
        <v>-2.2689043999999998E-2</v>
      </c>
      <c r="C93" s="1">
        <v>-2.2872002999999998E-2</v>
      </c>
      <c r="D93" s="1">
        <v>-2.6251086999999999E-2</v>
      </c>
      <c r="E93" s="1">
        <v>-1.9466588E-2</v>
      </c>
      <c r="F93" s="1">
        <v>-2.6589595000000001E-2</v>
      </c>
      <c r="H93" s="1">
        <v>-2.4746975000000001E-2</v>
      </c>
      <c r="J93" s="1">
        <f t="shared" si="12"/>
        <v>1.7320540000000002E-3</v>
      </c>
      <c r="K93" s="1">
        <f t="shared" si="13"/>
        <v>1.5490950000000003E-3</v>
      </c>
      <c r="L93" s="1">
        <f t="shared" si="14"/>
        <v>-1.8299890000000006E-3</v>
      </c>
      <c r="M93" s="1">
        <f t="shared" si="15"/>
        <v>4.9545099999999988E-3</v>
      </c>
      <c r="N93" s="1">
        <f t="shared" si="16"/>
        <v>-2.1684970000000019E-3</v>
      </c>
      <c r="P93" s="1">
        <v>7.0312484999999994E-2</v>
      </c>
      <c r="R93" s="1">
        <v>-38.315525000000001</v>
      </c>
      <c r="S93" s="1">
        <v>-5.8204851</v>
      </c>
      <c r="T93" s="1">
        <v>-21.583725000000001</v>
      </c>
      <c r="U93" s="1">
        <v>-28.215456</v>
      </c>
      <c r="V93" s="1">
        <v>-40.250179000000003</v>
      </c>
      <c r="X93" s="1">
        <v>-2.1401851000000001</v>
      </c>
      <c r="Z93">
        <f t="shared" si="17"/>
        <v>-36.173939400000002</v>
      </c>
      <c r="AA93">
        <f t="shared" si="18"/>
        <v>-3.6788995</v>
      </c>
      <c r="AB93">
        <f t="shared" si="19"/>
        <v>-19.442139400000002</v>
      </c>
      <c r="AC93">
        <f t="shared" si="20"/>
        <v>-26.073870400000001</v>
      </c>
      <c r="AD93">
        <f t="shared" si="21"/>
        <v>-38.108593400000004</v>
      </c>
    </row>
    <row r="94" spans="2:30" x14ac:dyDescent="0.25">
      <c r="B94" s="1">
        <v>-2.2808690999999999E-2</v>
      </c>
      <c r="C94" s="1">
        <v>-2.2744951999999999E-2</v>
      </c>
      <c r="D94" s="1">
        <v>-2.6208716E-2</v>
      </c>
      <c r="E94" s="1">
        <v>-1.9501911E-2</v>
      </c>
      <c r="F94" s="1">
        <v>-2.6768529999999999E-2</v>
      </c>
      <c r="H94" s="1">
        <v>-2.4673370999999999E-2</v>
      </c>
      <c r="J94" s="1">
        <f t="shared" si="12"/>
        <v>1.6124069999999997E-3</v>
      </c>
      <c r="K94" s="1">
        <f t="shared" si="13"/>
        <v>1.6761459999999999E-3</v>
      </c>
      <c r="L94" s="1">
        <f t="shared" si="14"/>
        <v>-1.7876180000000012E-3</v>
      </c>
      <c r="M94" s="1">
        <f t="shared" si="15"/>
        <v>4.9191869999999985E-3</v>
      </c>
      <c r="N94" s="1">
        <f t="shared" si="16"/>
        <v>-2.347432E-3</v>
      </c>
      <c r="P94" s="1">
        <v>7.1093738000000004E-2</v>
      </c>
      <c r="R94" s="1">
        <v>-24.934426999999999</v>
      </c>
      <c r="S94" s="1">
        <v>-41.938189999999999</v>
      </c>
      <c r="T94" s="1">
        <v>-43.402389999999997</v>
      </c>
      <c r="U94" s="1">
        <v>-30.471025000000001</v>
      </c>
      <c r="V94" s="1">
        <v>-33.253028999999998</v>
      </c>
      <c r="X94" s="1">
        <v>-2.1387035999999999</v>
      </c>
      <c r="Z94">
        <f t="shared" si="17"/>
        <v>-22.7928414</v>
      </c>
      <c r="AA94">
        <f t="shared" si="18"/>
        <v>-39.7966044</v>
      </c>
      <c r="AB94">
        <f t="shared" si="19"/>
        <v>-41.260804399999998</v>
      </c>
      <c r="AC94">
        <f t="shared" si="20"/>
        <v>-28.329439400000002</v>
      </c>
      <c r="AD94">
        <f t="shared" si="21"/>
        <v>-31.111443399999999</v>
      </c>
    </row>
    <row r="95" spans="2:30" x14ac:dyDescent="0.25">
      <c r="B95" s="1">
        <v>-2.2636704000000001E-2</v>
      </c>
      <c r="C95" s="1">
        <v>-2.2814576E-2</v>
      </c>
      <c r="D95" s="1">
        <v>-2.6132130999999999E-2</v>
      </c>
      <c r="E95" s="1">
        <v>-1.9434204E-2</v>
      </c>
      <c r="F95" s="1">
        <v>-2.6716311E-2</v>
      </c>
      <c r="H95" s="1">
        <v>-2.4652269000000001E-2</v>
      </c>
      <c r="J95" s="1">
        <f t="shared" si="12"/>
        <v>1.7843939999999982E-3</v>
      </c>
      <c r="K95" s="1">
        <f t="shared" si="13"/>
        <v>1.6065219999999991E-3</v>
      </c>
      <c r="L95" s="1">
        <f t="shared" si="14"/>
        <v>-1.7110330000000007E-3</v>
      </c>
      <c r="M95" s="1">
        <f t="shared" si="15"/>
        <v>4.9868939999999987E-3</v>
      </c>
      <c r="N95" s="1">
        <f t="shared" si="16"/>
        <v>-2.2952130000000008E-3</v>
      </c>
      <c r="P95" s="1">
        <v>7.1874990999999999E-2</v>
      </c>
      <c r="R95" s="1">
        <v>13.832585999999999</v>
      </c>
      <c r="S95" s="1">
        <v>-43.240074</v>
      </c>
      <c r="T95" s="1">
        <v>-17.181405999999999</v>
      </c>
      <c r="U95" s="1">
        <v>0.84976077000000005</v>
      </c>
      <c r="V95" s="1">
        <v>9.8896093</v>
      </c>
      <c r="X95" s="1">
        <v>-2.1382742000000001</v>
      </c>
      <c r="Z95">
        <f t="shared" si="17"/>
        <v>15.974171599999998</v>
      </c>
      <c r="AA95">
        <f t="shared" si="18"/>
        <v>-41.098488400000001</v>
      </c>
      <c r="AB95">
        <f t="shared" si="19"/>
        <v>-15.0398204</v>
      </c>
      <c r="AC95">
        <f t="shared" si="20"/>
        <v>2.99134637</v>
      </c>
      <c r="AD95">
        <f t="shared" si="21"/>
        <v>12.031194899999999</v>
      </c>
    </row>
    <row r="96" spans="2:30" x14ac:dyDescent="0.25">
      <c r="B96" s="1">
        <v>-2.2726969999999999E-2</v>
      </c>
      <c r="C96" s="1">
        <v>-2.2760253000000001E-2</v>
      </c>
      <c r="D96" s="1">
        <v>-2.6151560000000001E-2</v>
      </c>
      <c r="E96" s="1">
        <v>-1.9498369000000002E-2</v>
      </c>
      <c r="F96" s="1">
        <v>-2.6703157000000002E-2</v>
      </c>
      <c r="H96" s="1">
        <v>-2.4761133000000001E-2</v>
      </c>
      <c r="J96" s="1">
        <f t="shared" si="12"/>
        <v>1.6941279999999996E-3</v>
      </c>
      <c r="K96" s="1">
        <f t="shared" si="13"/>
        <v>1.6608449999999976E-3</v>
      </c>
      <c r="L96" s="1">
        <f t="shared" si="14"/>
        <v>-1.7304620000000021E-3</v>
      </c>
      <c r="M96" s="1">
        <f t="shared" si="15"/>
        <v>4.9227289999999972E-3</v>
      </c>
      <c r="N96" s="1">
        <f t="shared" si="16"/>
        <v>-2.2820590000000029E-3</v>
      </c>
      <c r="P96" s="1">
        <v>7.2656243999999995E-2</v>
      </c>
      <c r="R96" s="1">
        <v>33.447803</v>
      </c>
      <c r="S96" s="1">
        <v>4.8398256000000002</v>
      </c>
      <c r="T96" s="1">
        <v>19.754669</v>
      </c>
      <c r="U96" s="1">
        <v>24.300474000000001</v>
      </c>
      <c r="V96" s="1">
        <v>34.977665000000002</v>
      </c>
      <c r="X96" s="1">
        <v>-2.1417527000000001</v>
      </c>
      <c r="Z96">
        <f t="shared" si="17"/>
        <v>35.589388599999999</v>
      </c>
      <c r="AA96">
        <f t="shared" si="18"/>
        <v>6.9814112000000002</v>
      </c>
      <c r="AB96">
        <f t="shared" si="19"/>
        <v>21.896254599999999</v>
      </c>
      <c r="AC96">
        <f t="shared" si="20"/>
        <v>26.4420596</v>
      </c>
      <c r="AD96">
        <f t="shared" si="21"/>
        <v>37.119250600000001</v>
      </c>
    </row>
    <row r="97" spans="2:30" x14ac:dyDescent="0.25">
      <c r="B97" s="1">
        <v>-2.2700435000000001E-2</v>
      </c>
      <c r="C97" s="1">
        <v>-2.2745247999999999E-2</v>
      </c>
      <c r="D97" s="1">
        <v>-2.6136377999999998E-2</v>
      </c>
      <c r="E97" s="1">
        <v>-1.9402671999999999E-2</v>
      </c>
      <c r="F97" s="1">
        <v>-2.6590395999999999E-2</v>
      </c>
      <c r="H97" s="1">
        <v>-2.4574749E-2</v>
      </c>
      <c r="J97" s="1">
        <f t="shared" si="12"/>
        <v>1.7206629999999973E-3</v>
      </c>
      <c r="K97" s="1">
        <f t="shared" si="13"/>
        <v>1.6758499999999996E-3</v>
      </c>
      <c r="L97" s="1">
        <f t="shared" si="14"/>
        <v>-1.7152799999999996E-3</v>
      </c>
      <c r="M97" s="1">
        <f t="shared" si="15"/>
        <v>5.0184259999999994E-3</v>
      </c>
      <c r="N97" s="1">
        <f t="shared" si="16"/>
        <v>-2.1692980000000001E-3</v>
      </c>
      <c r="P97" s="1">
        <v>7.3437497000000004E-2</v>
      </c>
      <c r="R97" s="1">
        <v>24.399878000000001</v>
      </c>
      <c r="S97" s="1">
        <v>36.797877999999997</v>
      </c>
      <c r="T97" s="1">
        <v>38.055058000000002</v>
      </c>
      <c r="U97" s="1">
        <v>26.466176999999998</v>
      </c>
      <c r="V97" s="1">
        <v>33.423355000000001</v>
      </c>
      <c r="X97" s="1">
        <v>-2.1258425999999999</v>
      </c>
      <c r="Z97">
        <f t="shared" si="17"/>
        <v>26.5414636</v>
      </c>
      <c r="AA97">
        <f t="shared" si="18"/>
        <v>38.939463599999996</v>
      </c>
      <c r="AB97">
        <f t="shared" si="19"/>
        <v>40.196643600000002</v>
      </c>
      <c r="AC97">
        <f t="shared" si="20"/>
        <v>28.607762599999997</v>
      </c>
      <c r="AD97">
        <f t="shared" si="21"/>
        <v>35.5649406</v>
      </c>
    </row>
    <row r="98" spans="2:30" x14ac:dyDescent="0.25">
      <c r="B98" s="1">
        <v>-2.2596788E-2</v>
      </c>
      <c r="C98" s="1">
        <v>-2.2699471999999998E-2</v>
      </c>
      <c r="D98" s="1">
        <v>-2.6153744999999999E-2</v>
      </c>
      <c r="E98" s="1">
        <v>-1.9380357000000001E-2</v>
      </c>
      <c r="F98" s="1">
        <v>-2.6586354E-2</v>
      </c>
      <c r="H98" s="1">
        <v>-2.4668787000000001E-2</v>
      </c>
      <c r="J98" s="1">
        <f t="shared" si="12"/>
        <v>1.8243099999999991E-3</v>
      </c>
      <c r="K98" s="1">
        <f t="shared" si="13"/>
        <v>1.7216260000000004E-3</v>
      </c>
      <c r="L98" s="1">
        <f t="shared" si="14"/>
        <v>-1.7326470000000004E-3</v>
      </c>
      <c r="M98" s="1">
        <f t="shared" si="15"/>
        <v>5.0407409999999979E-3</v>
      </c>
      <c r="N98" s="1">
        <f t="shared" si="16"/>
        <v>-2.1652560000000008E-3</v>
      </c>
      <c r="P98" s="1">
        <v>7.421875E-2</v>
      </c>
      <c r="R98" s="1">
        <v>-16.132422999999999</v>
      </c>
      <c r="S98" s="1">
        <v>43.031531999999999</v>
      </c>
      <c r="T98" s="1">
        <v>18.059847000000001</v>
      </c>
      <c r="U98" s="1">
        <v>-2.5043573000000001</v>
      </c>
      <c r="V98" s="1">
        <v>-11.460917</v>
      </c>
      <c r="X98" s="1">
        <v>-2.1343793999999998</v>
      </c>
      <c r="Z98">
        <f t="shared" si="17"/>
        <v>-13.9908374</v>
      </c>
      <c r="AA98">
        <f t="shared" si="18"/>
        <v>45.173117599999998</v>
      </c>
      <c r="AB98">
        <f t="shared" si="19"/>
        <v>20.2014326</v>
      </c>
      <c r="AC98">
        <f t="shared" si="20"/>
        <v>-0.36277170000000014</v>
      </c>
      <c r="AD98">
        <f t="shared" si="21"/>
        <v>-9.3193313999999994</v>
      </c>
    </row>
    <row r="99" spans="2:30" x14ac:dyDescent="0.25">
      <c r="B99" s="1">
        <v>-2.2684352000000001E-2</v>
      </c>
      <c r="C99" s="1">
        <v>-2.2674959000000001E-2</v>
      </c>
      <c r="D99" s="1">
        <v>-2.6171488999999999E-2</v>
      </c>
      <c r="E99" s="1">
        <v>-1.9398327999999999E-2</v>
      </c>
      <c r="F99" s="1">
        <v>-2.6722816999999999E-2</v>
      </c>
      <c r="H99" s="1">
        <v>-2.4655441E-2</v>
      </c>
      <c r="J99" s="1">
        <f t="shared" si="12"/>
        <v>1.7367459999999973E-3</v>
      </c>
      <c r="K99" s="1">
        <f t="shared" si="13"/>
        <v>1.7461389999999972E-3</v>
      </c>
      <c r="L99" s="1">
        <f t="shared" si="14"/>
        <v>-1.7503910000000004E-3</v>
      </c>
      <c r="M99" s="1">
        <f t="shared" si="15"/>
        <v>5.0227699999999993E-3</v>
      </c>
      <c r="N99" s="1">
        <f t="shared" si="16"/>
        <v>-2.3017190000000007E-3</v>
      </c>
      <c r="P99" s="1">
        <v>7.5000002999999996E-2</v>
      </c>
      <c r="R99" s="1">
        <v>-35.358837000000001</v>
      </c>
      <c r="S99" s="1">
        <v>-5.187799</v>
      </c>
      <c r="T99" s="1">
        <v>-23.399403</v>
      </c>
      <c r="U99" s="1">
        <v>-28.481693</v>
      </c>
      <c r="V99" s="1">
        <v>-36.030945000000003</v>
      </c>
      <c r="X99" s="1">
        <v>-2.1336333999999999</v>
      </c>
      <c r="Z99">
        <f t="shared" si="17"/>
        <v>-33.217251400000002</v>
      </c>
      <c r="AA99">
        <f t="shared" si="18"/>
        <v>-3.0462134000000001</v>
      </c>
      <c r="AB99">
        <f t="shared" si="19"/>
        <v>-21.2578174</v>
      </c>
      <c r="AC99">
        <f t="shared" si="20"/>
        <v>-26.340107400000001</v>
      </c>
      <c r="AD99">
        <f t="shared" si="21"/>
        <v>-33.889359400000004</v>
      </c>
    </row>
    <row r="100" spans="2:30" x14ac:dyDescent="0.25">
      <c r="B100" s="1">
        <v>-2.2532815000000001E-2</v>
      </c>
      <c r="C100" s="1">
        <v>-2.2779131000000001E-2</v>
      </c>
      <c r="D100" s="1">
        <v>-2.6259886E-2</v>
      </c>
      <c r="E100" s="1">
        <v>-1.9343786000000002E-2</v>
      </c>
      <c r="F100" s="1">
        <v>-2.6620484999999999E-2</v>
      </c>
      <c r="H100" s="1">
        <v>-2.4769511000000001E-2</v>
      </c>
      <c r="J100" s="1">
        <f t="shared" si="12"/>
        <v>1.8882829999999975E-3</v>
      </c>
      <c r="K100" s="1">
        <f t="shared" si="13"/>
        <v>1.6419669999999977E-3</v>
      </c>
      <c r="L100" s="1">
        <f t="shared" si="14"/>
        <v>-1.8387880000000009E-3</v>
      </c>
      <c r="M100" s="1">
        <f t="shared" si="15"/>
        <v>5.077311999999997E-3</v>
      </c>
      <c r="N100" s="1">
        <f t="shared" si="16"/>
        <v>-2.1993870000000006E-3</v>
      </c>
      <c r="P100" s="1">
        <v>7.5781256000000005E-2</v>
      </c>
      <c r="R100" s="1">
        <v>-28.654765999999999</v>
      </c>
      <c r="S100" s="1">
        <v>-37.898009999999999</v>
      </c>
      <c r="T100" s="1">
        <v>-38.435329000000003</v>
      </c>
      <c r="U100" s="1">
        <v>-29.595286999999999</v>
      </c>
      <c r="V100" s="1">
        <v>-36.645313000000002</v>
      </c>
      <c r="X100" s="1">
        <v>-2.1450238000000001</v>
      </c>
      <c r="Z100">
        <f t="shared" si="17"/>
        <v>-26.5131804</v>
      </c>
      <c r="AA100">
        <f t="shared" si="18"/>
        <v>-35.7564244</v>
      </c>
      <c r="AB100">
        <f t="shared" si="19"/>
        <v>-36.293743400000004</v>
      </c>
      <c r="AC100">
        <f t="shared" si="20"/>
        <v>-27.4537014</v>
      </c>
      <c r="AD100">
        <f t="shared" si="21"/>
        <v>-34.503727400000002</v>
      </c>
    </row>
    <row r="101" spans="2:30" x14ac:dyDescent="0.25">
      <c r="B101" s="1">
        <v>-2.2607069E-2</v>
      </c>
      <c r="C101" s="1">
        <v>-2.2693666000000001E-2</v>
      </c>
      <c r="D101" s="1">
        <v>-2.6246773000000001E-2</v>
      </c>
      <c r="E101" s="1">
        <v>-1.9419216999999999E-2</v>
      </c>
      <c r="F101" s="1">
        <v>-2.6653333000000001E-2</v>
      </c>
      <c r="H101" s="1">
        <v>-2.4793318000000002E-2</v>
      </c>
      <c r="J101" s="1">
        <f t="shared" si="12"/>
        <v>1.8140289999999983E-3</v>
      </c>
      <c r="K101" s="1">
        <f t="shared" si="13"/>
        <v>1.7274319999999975E-3</v>
      </c>
      <c r="L101" s="1">
        <f t="shared" si="14"/>
        <v>-1.8256750000000023E-3</v>
      </c>
      <c r="M101" s="1">
        <f t="shared" si="15"/>
        <v>5.0018809999999997E-3</v>
      </c>
      <c r="N101" s="1">
        <f t="shared" si="16"/>
        <v>-2.2322350000000026E-3</v>
      </c>
      <c r="P101" s="1">
        <v>7.6562509000000001E-2</v>
      </c>
      <c r="R101" s="1">
        <v>10.322570000000001</v>
      </c>
      <c r="S101" s="1">
        <v>-44.972107000000001</v>
      </c>
      <c r="T101" s="1">
        <v>-24.735378000000001</v>
      </c>
      <c r="U101" s="1">
        <v>-4.4259852999999998</v>
      </c>
      <c r="V101" s="1">
        <v>5.1438546000000001</v>
      </c>
      <c r="X101" s="1">
        <v>-2.1400250999999999</v>
      </c>
      <c r="Z101">
        <f t="shared" si="17"/>
        <v>12.464155600000002</v>
      </c>
      <c r="AA101">
        <f t="shared" si="18"/>
        <v>-42.830521400000002</v>
      </c>
      <c r="AB101">
        <f t="shared" si="19"/>
        <v>-22.593792400000002</v>
      </c>
      <c r="AC101">
        <f t="shared" si="20"/>
        <v>-2.2843996999999998</v>
      </c>
      <c r="AD101">
        <f t="shared" si="21"/>
        <v>7.2854402</v>
      </c>
    </row>
    <row r="102" spans="2:30" x14ac:dyDescent="0.25">
      <c r="B102" s="1">
        <v>-2.2468794E-2</v>
      </c>
      <c r="C102" s="1">
        <v>-2.2646070000000001E-2</v>
      </c>
      <c r="D102" s="1">
        <v>-2.6113166E-2</v>
      </c>
      <c r="E102" s="1">
        <v>-1.9368126999999999E-2</v>
      </c>
      <c r="F102" s="1">
        <v>-2.6732117E-2</v>
      </c>
      <c r="H102" s="1">
        <v>-2.4754083E-2</v>
      </c>
      <c r="J102" s="1">
        <f t="shared" si="12"/>
        <v>1.9523039999999985E-3</v>
      </c>
      <c r="K102" s="1">
        <f t="shared" si="13"/>
        <v>1.7750279999999979E-3</v>
      </c>
      <c r="L102" s="1">
        <f t="shared" si="14"/>
        <v>-1.6920680000000014E-3</v>
      </c>
      <c r="M102" s="1">
        <f t="shared" si="15"/>
        <v>5.0529709999999999E-3</v>
      </c>
      <c r="N102" s="1">
        <f t="shared" si="16"/>
        <v>-2.311019000000001E-3</v>
      </c>
      <c r="P102" s="1">
        <v>7.7343761999999996E-2</v>
      </c>
      <c r="R102" s="1">
        <v>31.213728</v>
      </c>
      <c r="S102" s="1">
        <v>-2.2719380999999998</v>
      </c>
      <c r="T102" s="1">
        <v>18.943875999999999</v>
      </c>
      <c r="U102" s="1">
        <v>24.106289</v>
      </c>
      <c r="V102" s="1">
        <v>32.613273999999997</v>
      </c>
      <c r="X102" s="1">
        <v>-2.1361113</v>
      </c>
      <c r="Z102">
        <f t="shared" si="17"/>
        <v>33.355313600000002</v>
      </c>
      <c r="AA102">
        <f t="shared" si="18"/>
        <v>-0.13035249999999987</v>
      </c>
      <c r="AB102">
        <f t="shared" si="19"/>
        <v>21.085461599999999</v>
      </c>
      <c r="AC102">
        <f t="shared" si="20"/>
        <v>26.247874599999999</v>
      </c>
      <c r="AD102">
        <f t="shared" si="21"/>
        <v>34.754859599999996</v>
      </c>
    </row>
    <row r="103" spans="2:30" x14ac:dyDescent="0.25">
      <c r="B103" s="1">
        <v>-2.2575449000000001E-2</v>
      </c>
      <c r="C103" s="1">
        <v>-2.2550890000000001E-2</v>
      </c>
      <c r="D103" s="1">
        <v>-2.6100050999999999E-2</v>
      </c>
      <c r="E103" s="1">
        <v>-1.9440790999999999E-2</v>
      </c>
      <c r="F103" s="1">
        <v>-2.6617900999999999E-2</v>
      </c>
      <c r="H103" s="1">
        <v>-2.4725846999999999E-2</v>
      </c>
      <c r="J103" s="1">
        <f t="shared" si="12"/>
        <v>1.8456489999999978E-3</v>
      </c>
      <c r="K103" s="1">
        <f t="shared" si="13"/>
        <v>1.8702079999999982E-3</v>
      </c>
      <c r="L103" s="1">
        <f t="shared" si="14"/>
        <v>-1.6789530000000004E-3</v>
      </c>
      <c r="M103" s="1">
        <f t="shared" si="15"/>
        <v>4.9803069999999998E-3</v>
      </c>
      <c r="N103" s="1">
        <f t="shared" si="16"/>
        <v>-2.1968030000000006E-3</v>
      </c>
      <c r="P103" s="1">
        <v>7.8125015000000006E-2</v>
      </c>
      <c r="R103" s="1">
        <v>23.354624000000001</v>
      </c>
      <c r="S103" s="1">
        <v>34.810912999999999</v>
      </c>
      <c r="T103" s="1">
        <v>32.720286999999999</v>
      </c>
      <c r="U103" s="1">
        <v>23.459799</v>
      </c>
      <c r="V103" s="1">
        <v>30.679886</v>
      </c>
      <c r="X103" s="1">
        <v>-2.1395628000000002</v>
      </c>
      <c r="Z103">
        <f t="shared" si="17"/>
        <v>25.4962096</v>
      </c>
      <c r="AA103">
        <f t="shared" si="18"/>
        <v>36.952498599999998</v>
      </c>
      <c r="AB103">
        <f t="shared" si="19"/>
        <v>34.861872599999998</v>
      </c>
      <c r="AC103">
        <f t="shared" si="20"/>
        <v>25.601384599999999</v>
      </c>
      <c r="AD103">
        <f t="shared" si="21"/>
        <v>32.821471600000002</v>
      </c>
    </row>
    <row r="104" spans="2:30" x14ac:dyDescent="0.25">
      <c r="B104" s="1">
        <v>-2.2590254000000001E-2</v>
      </c>
      <c r="C104" s="1">
        <v>-2.2618227000000001E-2</v>
      </c>
      <c r="D104" s="1">
        <v>-2.6109084000000001E-2</v>
      </c>
      <c r="E104" s="1">
        <v>-1.9379957E-2</v>
      </c>
      <c r="F104" s="1">
        <v>-2.6738604999999999E-2</v>
      </c>
      <c r="H104" s="1">
        <v>-2.4719537999999999E-2</v>
      </c>
      <c r="J104" s="1">
        <f t="shared" si="12"/>
        <v>1.8308439999999981E-3</v>
      </c>
      <c r="K104" s="1">
        <f t="shared" si="13"/>
        <v>1.8028709999999976E-3</v>
      </c>
      <c r="L104" s="1">
        <f t="shared" si="14"/>
        <v>-1.6879860000000024E-3</v>
      </c>
      <c r="M104" s="1">
        <f t="shared" si="15"/>
        <v>5.041140999999999E-3</v>
      </c>
      <c r="N104" s="1">
        <f t="shared" si="16"/>
        <v>-2.3175069999999999E-3</v>
      </c>
      <c r="P104" s="1">
        <v>7.8906268000000002E-2</v>
      </c>
      <c r="R104" s="1">
        <v>-12.345852000000001</v>
      </c>
      <c r="S104" s="1">
        <v>37.976832999999999</v>
      </c>
      <c r="T104" s="1">
        <v>20.859503</v>
      </c>
      <c r="U104" s="1">
        <v>0.96748769000000001</v>
      </c>
      <c r="V104" s="1">
        <v>-5.8071513000000001</v>
      </c>
      <c r="X104" s="1">
        <v>-2.1310158000000001</v>
      </c>
      <c r="Z104">
        <f t="shared" si="17"/>
        <v>-10.204266400000002</v>
      </c>
      <c r="AA104">
        <f t="shared" si="18"/>
        <v>40.118418599999998</v>
      </c>
      <c r="AB104">
        <f t="shared" si="19"/>
        <v>23.001088599999999</v>
      </c>
      <c r="AC104">
        <f t="shared" si="20"/>
        <v>3.10907329</v>
      </c>
      <c r="AD104">
        <f t="shared" si="21"/>
        <v>-3.6655657000000001</v>
      </c>
    </row>
    <row r="105" spans="2:30" x14ac:dyDescent="0.25">
      <c r="B105" s="1">
        <v>-2.2483316999999999E-2</v>
      </c>
      <c r="C105" s="1">
        <v>-2.2702356999999999E-2</v>
      </c>
      <c r="D105" s="1">
        <v>-2.6168370999999999E-2</v>
      </c>
      <c r="E105" s="1">
        <v>-1.9392764E-2</v>
      </c>
      <c r="F105" s="1">
        <v>-2.6661746E-2</v>
      </c>
      <c r="H105" s="1">
        <v>-2.4791323000000001E-2</v>
      </c>
      <c r="J105" s="1">
        <f t="shared" si="12"/>
        <v>1.9377809999999995E-3</v>
      </c>
      <c r="K105" s="1">
        <f t="shared" si="13"/>
        <v>1.7187409999999993E-3</v>
      </c>
      <c r="L105" s="1">
        <f t="shared" si="14"/>
        <v>-1.7472730000000006E-3</v>
      </c>
      <c r="M105" s="1">
        <f t="shared" si="15"/>
        <v>5.0283339999999989E-3</v>
      </c>
      <c r="N105" s="1">
        <f t="shared" si="16"/>
        <v>-2.2406480000000013E-3</v>
      </c>
      <c r="P105" s="1">
        <v>7.9687520999999997E-2</v>
      </c>
      <c r="R105" s="1">
        <v>-37.376694000000001</v>
      </c>
      <c r="S105" s="1">
        <v>2.2006036999999998</v>
      </c>
      <c r="T105" s="1">
        <v>-22.078430000000001</v>
      </c>
      <c r="U105" s="1">
        <v>-29.484805999999999</v>
      </c>
      <c r="V105" s="1">
        <v>-38.851272999999999</v>
      </c>
      <c r="X105" s="1">
        <v>-2.1329155000000002</v>
      </c>
      <c r="Z105">
        <f t="shared" si="17"/>
        <v>-35.235108400000001</v>
      </c>
      <c r="AA105">
        <f t="shared" si="18"/>
        <v>4.3421892999999994</v>
      </c>
      <c r="AB105">
        <f t="shared" si="19"/>
        <v>-19.936844400000002</v>
      </c>
      <c r="AC105">
        <f t="shared" si="20"/>
        <v>-27.3432204</v>
      </c>
      <c r="AD105">
        <f t="shared" si="21"/>
        <v>-36.7096874</v>
      </c>
    </row>
    <row r="106" spans="2:30" x14ac:dyDescent="0.25">
      <c r="B106" s="1">
        <v>-2.2582715E-2</v>
      </c>
      <c r="C106" s="1">
        <v>-2.2580205999999999E-2</v>
      </c>
      <c r="D106" s="1">
        <v>-2.6169530999999999E-2</v>
      </c>
      <c r="E106" s="1">
        <v>-1.9263058999999999E-2</v>
      </c>
      <c r="F106" s="1">
        <v>-2.6742223999999998E-2</v>
      </c>
      <c r="H106" s="1">
        <v>-2.4685808E-2</v>
      </c>
      <c r="J106" s="1">
        <f t="shared" si="12"/>
        <v>1.838382999999999E-3</v>
      </c>
      <c r="K106" s="1">
        <f t="shared" si="13"/>
        <v>1.8408920000000002E-3</v>
      </c>
      <c r="L106" s="1">
        <f t="shared" si="14"/>
        <v>-1.7484330000000006E-3</v>
      </c>
      <c r="M106" s="1">
        <f t="shared" si="15"/>
        <v>5.1580389999999997E-3</v>
      </c>
      <c r="N106" s="1">
        <f t="shared" si="16"/>
        <v>-2.3211259999999997E-3</v>
      </c>
      <c r="P106" s="1">
        <v>8.0468774000000007E-2</v>
      </c>
      <c r="R106" s="1">
        <v>-27.719971000000001</v>
      </c>
      <c r="S106" s="1">
        <v>-41.097667999999999</v>
      </c>
      <c r="T106" s="1">
        <v>-38.585766</v>
      </c>
      <c r="U106" s="1">
        <v>-29.147559999999999</v>
      </c>
      <c r="V106" s="1">
        <v>-33.738143999999998</v>
      </c>
      <c r="X106" s="1">
        <v>-2.1283018999999999</v>
      </c>
      <c r="Z106">
        <f t="shared" si="17"/>
        <v>-25.578385400000002</v>
      </c>
      <c r="AA106">
        <f t="shared" si="18"/>
        <v>-38.9560824</v>
      </c>
      <c r="AB106">
        <f t="shared" si="19"/>
        <v>-36.4441804</v>
      </c>
      <c r="AC106">
        <f t="shared" si="20"/>
        <v>-27.005974399999999</v>
      </c>
      <c r="AD106">
        <f t="shared" si="21"/>
        <v>-31.596558399999999</v>
      </c>
    </row>
    <row r="107" spans="2:30" x14ac:dyDescent="0.25">
      <c r="B107" s="1">
        <v>-2.2560295000000001E-2</v>
      </c>
      <c r="C107" s="1">
        <v>-2.2572677999999999E-2</v>
      </c>
      <c r="D107" s="1">
        <v>-2.6153643000000001E-2</v>
      </c>
      <c r="E107" s="1">
        <v>-1.9337020999999999E-2</v>
      </c>
      <c r="F107" s="1">
        <v>-2.6751891E-2</v>
      </c>
      <c r="H107" s="1">
        <v>-2.4714048999999998E-2</v>
      </c>
      <c r="J107" s="1">
        <f t="shared" si="12"/>
        <v>1.8608029999999977E-3</v>
      </c>
      <c r="K107" s="1">
        <f t="shared" si="13"/>
        <v>1.8484199999999999E-3</v>
      </c>
      <c r="L107" s="1">
        <f t="shared" si="14"/>
        <v>-1.732545000000002E-3</v>
      </c>
      <c r="M107" s="1">
        <f t="shared" si="15"/>
        <v>5.0840769999999993E-3</v>
      </c>
      <c r="N107" s="1">
        <f t="shared" si="16"/>
        <v>-2.3307930000000011E-3</v>
      </c>
      <c r="P107" s="1">
        <v>8.1250027000000002E-2</v>
      </c>
      <c r="R107" s="1">
        <v>3.5699429999999999</v>
      </c>
      <c r="S107" s="1">
        <v>-40.825603000000001</v>
      </c>
      <c r="T107" s="1">
        <v>-25.849067999999999</v>
      </c>
      <c r="U107" s="1">
        <v>-8.0411386</v>
      </c>
      <c r="V107" s="1">
        <v>-3.5648521999999998</v>
      </c>
      <c r="X107" s="1">
        <v>-2.1273029000000001</v>
      </c>
      <c r="Z107">
        <f t="shared" si="17"/>
        <v>5.7115285999999994</v>
      </c>
      <c r="AA107">
        <f t="shared" si="18"/>
        <v>-38.684017400000002</v>
      </c>
      <c r="AB107">
        <f t="shared" si="19"/>
        <v>-23.7074824</v>
      </c>
      <c r="AC107">
        <f t="shared" si="20"/>
        <v>-5.899553</v>
      </c>
      <c r="AD107">
        <f t="shared" si="21"/>
        <v>-1.4232665999999998</v>
      </c>
    </row>
    <row r="108" spans="2:30" x14ac:dyDescent="0.25">
      <c r="B108" s="1">
        <v>-2.2486362999999999E-2</v>
      </c>
      <c r="C108" s="1">
        <v>-2.2602991999999999E-2</v>
      </c>
      <c r="D108" s="1">
        <v>-2.6010083E-2</v>
      </c>
      <c r="E108" s="1">
        <v>-1.9301234E-2</v>
      </c>
      <c r="F108" s="1">
        <v>-2.6689925999999999E-2</v>
      </c>
      <c r="H108" s="1">
        <v>-2.4720978000000001E-2</v>
      </c>
      <c r="J108" s="1">
        <f t="shared" si="12"/>
        <v>1.9347349999999999E-3</v>
      </c>
      <c r="K108" s="1">
        <f t="shared" si="13"/>
        <v>1.8181059999999999E-3</v>
      </c>
      <c r="L108" s="1">
        <f t="shared" si="14"/>
        <v>-1.5889850000000011E-3</v>
      </c>
      <c r="M108" s="1">
        <f t="shared" si="15"/>
        <v>5.1198639999999983E-3</v>
      </c>
      <c r="N108" s="1">
        <f t="shared" si="16"/>
        <v>-2.2688280000000005E-3</v>
      </c>
      <c r="P108" s="1">
        <v>8.2031279999999998E-2</v>
      </c>
      <c r="R108" s="1">
        <v>31.955185</v>
      </c>
      <c r="S108" s="1">
        <v>-12.022304999999999</v>
      </c>
      <c r="T108" s="1">
        <v>12.396011</v>
      </c>
      <c r="U108" s="1">
        <v>22.026793999999999</v>
      </c>
      <c r="V108" s="1">
        <v>33.544696999999999</v>
      </c>
      <c r="X108" s="1">
        <v>-2.1303909000000001</v>
      </c>
      <c r="Z108">
        <f t="shared" si="17"/>
        <v>34.096770599999999</v>
      </c>
      <c r="AA108">
        <f t="shared" si="18"/>
        <v>-9.8807194000000003</v>
      </c>
      <c r="AB108">
        <f t="shared" si="19"/>
        <v>14.537596600000001</v>
      </c>
      <c r="AC108">
        <f t="shared" si="20"/>
        <v>24.168379599999998</v>
      </c>
      <c r="AD108">
        <f t="shared" si="21"/>
        <v>35.686282599999998</v>
      </c>
    </row>
    <row r="109" spans="2:30" x14ac:dyDescent="0.25">
      <c r="B109" s="1">
        <v>-2.2387203000000001E-2</v>
      </c>
      <c r="C109" s="1">
        <v>-2.2465300000000001E-2</v>
      </c>
      <c r="D109" s="1">
        <v>-2.6115220000000001E-2</v>
      </c>
      <c r="E109" s="1">
        <v>-1.9173089000000001E-2</v>
      </c>
      <c r="F109" s="1">
        <v>-2.6593539999999999E-2</v>
      </c>
      <c r="H109" s="1">
        <v>-2.4690556999999998E-2</v>
      </c>
      <c r="J109" s="1">
        <f t="shared" si="12"/>
        <v>2.0338949999999974E-3</v>
      </c>
      <c r="K109" s="1">
        <f t="shared" si="13"/>
        <v>1.9557979999999982E-3</v>
      </c>
      <c r="L109" s="1">
        <f t="shared" si="14"/>
        <v>-1.6941220000000028E-3</v>
      </c>
      <c r="M109" s="1">
        <f t="shared" si="15"/>
        <v>5.2480089999999979E-3</v>
      </c>
      <c r="N109" s="1">
        <f t="shared" si="16"/>
        <v>-2.1724420000000001E-3</v>
      </c>
      <c r="P109" s="1">
        <v>8.2812532999999994E-2</v>
      </c>
      <c r="R109" s="1">
        <v>20.956367</v>
      </c>
      <c r="S109" s="1">
        <v>34.560822000000002</v>
      </c>
      <c r="T109" s="1">
        <v>33.780940999999999</v>
      </c>
      <c r="U109" s="1">
        <v>23.44923</v>
      </c>
      <c r="V109" s="1">
        <v>26.829706000000002</v>
      </c>
      <c r="X109" s="1">
        <v>-2.1285102</v>
      </c>
      <c r="Z109">
        <f t="shared" si="17"/>
        <v>23.097952599999999</v>
      </c>
      <c r="AA109">
        <f t="shared" si="18"/>
        <v>36.702407600000001</v>
      </c>
      <c r="AB109">
        <f t="shared" si="19"/>
        <v>35.922526599999998</v>
      </c>
      <c r="AC109">
        <f t="shared" si="20"/>
        <v>25.590815599999999</v>
      </c>
      <c r="AD109">
        <f t="shared" si="21"/>
        <v>28.971291600000001</v>
      </c>
    </row>
    <row r="110" spans="2:30" x14ac:dyDescent="0.25">
      <c r="B110" s="1">
        <v>-2.2466099E-2</v>
      </c>
      <c r="C110" s="1">
        <v>-2.2492743999999999E-2</v>
      </c>
      <c r="D110" s="1">
        <v>-2.6093813E-2</v>
      </c>
      <c r="E110" s="1">
        <v>-1.9302732999999999E-2</v>
      </c>
      <c r="F110" s="1">
        <v>-2.6656406000000001E-2</v>
      </c>
      <c r="H110" s="1">
        <v>-2.4673662999999998E-2</v>
      </c>
      <c r="J110" s="1">
        <f t="shared" si="12"/>
        <v>1.9549989999999989E-3</v>
      </c>
      <c r="K110" s="1">
        <f t="shared" si="13"/>
        <v>1.9283540000000002E-3</v>
      </c>
      <c r="L110" s="1">
        <f t="shared" si="14"/>
        <v>-1.6727150000000017E-3</v>
      </c>
      <c r="M110" s="1">
        <f t="shared" si="15"/>
        <v>5.1183649999999997E-3</v>
      </c>
      <c r="N110" s="1">
        <f t="shared" si="16"/>
        <v>-2.2353080000000018E-3</v>
      </c>
      <c r="P110" s="1">
        <v>8.3593786000000003E-2</v>
      </c>
      <c r="R110" s="1">
        <v>-7.7813001000000002</v>
      </c>
      <c r="S110" s="1">
        <v>33.798355000000001</v>
      </c>
      <c r="T110" s="1">
        <v>18.087275999999999</v>
      </c>
      <c r="U110" s="1">
        <v>1.589663</v>
      </c>
      <c r="V110" s="1">
        <v>-0.39897007000000001</v>
      </c>
      <c r="X110" s="1">
        <v>-2.1313620000000002</v>
      </c>
      <c r="Z110">
        <f t="shared" si="17"/>
        <v>-5.6397145000000002</v>
      </c>
      <c r="AA110">
        <f t="shared" si="18"/>
        <v>35.9399406</v>
      </c>
      <c r="AB110">
        <f t="shared" si="19"/>
        <v>20.228861599999998</v>
      </c>
      <c r="AC110">
        <f t="shared" si="20"/>
        <v>3.7312485999999998</v>
      </c>
      <c r="AD110">
        <f t="shared" si="21"/>
        <v>1.7426155299999999</v>
      </c>
    </row>
    <row r="111" spans="2:30" x14ac:dyDescent="0.25">
      <c r="B111" s="1">
        <v>-2.2439593000000001E-2</v>
      </c>
      <c r="C111" s="1">
        <v>-2.2521762000000001E-2</v>
      </c>
      <c r="D111" s="1">
        <v>-2.6004136000000001E-2</v>
      </c>
      <c r="E111" s="1">
        <v>-1.9194122000000001E-2</v>
      </c>
      <c r="F111" s="1">
        <v>-2.6660906000000002E-2</v>
      </c>
      <c r="H111" s="1">
        <v>-2.4721905999999998E-2</v>
      </c>
      <c r="J111" s="1">
        <f t="shared" si="12"/>
        <v>1.981504999999998E-3</v>
      </c>
      <c r="K111" s="1">
        <f t="shared" si="13"/>
        <v>1.899335999999998E-3</v>
      </c>
      <c r="L111" s="1">
        <f t="shared" si="14"/>
        <v>-1.5830380000000019E-3</v>
      </c>
      <c r="M111" s="1">
        <f t="shared" si="15"/>
        <v>5.2269759999999978E-3</v>
      </c>
      <c r="N111" s="1">
        <f t="shared" si="16"/>
        <v>-2.2398080000000029E-3</v>
      </c>
      <c r="P111" s="1">
        <v>8.4375038999999999E-2</v>
      </c>
      <c r="R111" s="1">
        <v>-37.773094</v>
      </c>
      <c r="S111" s="1">
        <v>7.0666789999999997</v>
      </c>
      <c r="T111" s="1">
        <v>-15.442621000000001</v>
      </c>
      <c r="U111" s="1">
        <v>-26.622720999999999</v>
      </c>
      <c r="V111" s="1">
        <v>-38.667453999999999</v>
      </c>
      <c r="X111" s="1">
        <v>-2.1359582000000001</v>
      </c>
      <c r="Z111">
        <f t="shared" si="17"/>
        <v>-35.631508400000001</v>
      </c>
      <c r="AA111">
        <f t="shared" si="18"/>
        <v>9.2082645999999997</v>
      </c>
      <c r="AB111">
        <f t="shared" si="19"/>
        <v>-13.3010354</v>
      </c>
      <c r="AC111">
        <f t="shared" si="20"/>
        <v>-24.481135399999999</v>
      </c>
      <c r="AD111">
        <f t="shared" si="21"/>
        <v>-36.5258684</v>
      </c>
    </row>
    <row r="112" spans="2:30" x14ac:dyDescent="0.25">
      <c r="B112" s="1">
        <v>-2.2393705E-2</v>
      </c>
      <c r="C112" s="1">
        <v>-2.2517286000000001E-2</v>
      </c>
      <c r="D112" s="1">
        <v>-2.6099793999999999E-2</v>
      </c>
      <c r="E112" s="1">
        <v>-1.9200353E-2</v>
      </c>
      <c r="F112" s="1">
        <v>-2.6636768000000002E-2</v>
      </c>
      <c r="H112" s="1">
        <v>-2.4727833000000001E-2</v>
      </c>
      <c r="J112" s="1">
        <f t="shared" si="12"/>
        <v>2.0273929999999989E-3</v>
      </c>
      <c r="K112" s="1">
        <f t="shared" si="13"/>
        <v>1.9038119999999978E-3</v>
      </c>
      <c r="L112" s="1">
        <f t="shared" si="14"/>
        <v>-1.6786960000000004E-3</v>
      </c>
      <c r="M112" s="1">
        <f t="shared" si="15"/>
        <v>5.2207449999999989E-3</v>
      </c>
      <c r="N112" s="1">
        <f t="shared" si="16"/>
        <v>-2.2156700000000029E-3</v>
      </c>
      <c r="P112" s="1">
        <v>8.5156291999999995E-2</v>
      </c>
      <c r="R112" s="1">
        <v>-27.960771999999999</v>
      </c>
      <c r="S112" s="1">
        <v>-38.938029999999998</v>
      </c>
      <c r="T112" s="1">
        <v>-41.516483000000001</v>
      </c>
      <c r="U112" s="1">
        <v>-31.218615</v>
      </c>
      <c r="V112" s="1">
        <v>-33.886184999999998</v>
      </c>
      <c r="X112" s="1">
        <v>-2.1322679999999998</v>
      </c>
      <c r="Z112">
        <f t="shared" si="17"/>
        <v>-25.8191864</v>
      </c>
      <c r="AA112">
        <f t="shared" si="18"/>
        <v>-36.796444399999999</v>
      </c>
      <c r="AB112">
        <f t="shared" si="19"/>
        <v>-39.374897400000002</v>
      </c>
      <c r="AC112">
        <f t="shared" si="20"/>
        <v>-29.077029400000001</v>
      </c>
      <c r="AD112">
        <f t="shared" si="21"/>
        <v>-31.744599399999998</v>
      </c>
    </row>
    <row r="113" spans="2:30" x14ac:dyDescent="0.25">
      <c r="B113" s="1">
        <v>-2.2368941E-2</v>
      </c>
      <c r="C113" s="1">
        <v>-2.2488247999999999E-2</v>
      </c>
      <c r="D113" s="1">
        <v>-2.6077845999999998E-2</v>
      </c>
      <c r="E113" s="1">
        <v>-1.9237424999999999E-2</v>
      </c>
      <c r="F113" s="1">
        <v>-2.6703402000000001E-2</v>
      </c>
      <c r="H113" s="1">
        <v>-2.4622598999999998E-2</v>
      </c>
      <c r="J113" s="1">
        <f t="shared" si="12"/>
        <v>2.0521569999999989E-3</v>
      </c>
      <c r="K113" s="1">
        <f t="shared" si="13"/>
        <v>1.9328499999999998E-3</v>
      </c>
      <c r="L113" s="1">
        <f t="shared" si="14"/>
        <v>-1.6567479999999996E-3</v>
      </c>
      <c r="M113" s="1">
        <f t="shared" si="15"/>
        <v>5.1836729999999998E-3</v>
      </c>
      <c r="N113" s="1">
        <f t="shared" si="16"/>
        <v>-2.2823040000000024E-3</v>
      </c>
      <c r="P113" s="1">
        <v>8.5937545000000004E-2</v>
      </c>
      <c r="R113" s="1">
        <v>0.73865276999999996</v>
      </c>
      <c r="S113" s="1">
        <v>-41.863467999999997</v>
      </c>
      <c r="T113" s="1">
        <v>-24.062961999999999</v>
      </c>
      <c r="U113" s="1">
        <v>-8.0038052000000004</v>
      </c>
      <c r="V113" s="1">
        <v>-6.1473122</v>
      </c>
      <c r="X113" s="1">
        <v>-2.1243764999999999</v>
      </c>
      <c r="Z113">
        <f t="shared" si="17"/>
        <v>2.8802383699999998</v>
      </c>
      <c r="AA113">
        <f t="shared" si="18"/>
        <v>-39.721882399999998</v>
      </c>
      <c r="AB113">
        <f t="shared" si="19"/>
        <v>-21.9213764</v>
      </c>
      <c r="AC113">
        <f t="shared" si="20"/>
        <v>-5.8622196000000004</v>
      </c>
      <c r="AD113">
        <f t="shared" si="21"/>
        <v>-4.0057266</v>
      </c>
    </row>
    <row r="114" spans="2:30" x14ac:dyDescent="0.25">
      <c r="B114" s="1">
        <v>-2.2317955E-2</v>
      </c>
      <c r="C114" s="1">
        <v>-2.2492531999999999E-2</v>
      </c>
      <c r="D114" s="1">
        <v>-2.6027303000000002E-2</v>
      </c>
      <c r="E114" s="1">
        <v>-1.9081021E-2</v>
      </c>
      <c r="F114" s="1">
        <v>-2.6691651E-2</v>
      </c>
      <c r="H114" s="1">
        <v>-2.4708482E-2</v>
      </c>
      <c r="J114" s="1">
        <f t="shared" si="12"/>
        <v>2.1031429999999983E-3</v>
      </c>
      <c r="K114" s="1">
        <f t="shared" si="13"/>
        <v>1.9285659999999996E-3</v>
      </c>
      <c r="L114" s="1">
        <f t="shared" si="14"/>
        <v>-1.6062050000000029E-3</v>
      </c>
      <c r="M114" s="1">
        <f t="shared" si="15"/>
        <v>5.3400769999999986E-3</v>
      </c>
      <c r="N114" s="1">
        <f t="shared" si="16"/>
        <v>-2.2705530000000015E-3</v>
      </c>
      <c r="P114" s="1">
        <v>8.6718798E-2</v>
      </c>
      <c r="R114" s="1">
        <v>30.135033</v>
      </c>
      <c r="S114" s="1">
        <v>-13.424269000000001</v>
      </c>
      <c r="T114" s="1">
        <v>6.5232687</v>
      </c>
      <c r="U114" s="1">
        <v>18.341293</v>
      </c>
      <c r="V114" s="1">
        <v>30.088433999999999</v>
      </c>
      <c r="X114" s="1">
        <v>-2.1239758000000002</v>
      </c>
      <c r="Z114">
        <f t="shared" si="17"/>
        <v>32.276618599999999</v>
      </c>
      <c r="AA114">
        <f t="shared" si="18"/>
        <v>-11.2826834</v>
      </c>
      <c r="AB114">
        <f t="shared" si="19"/>
        <v>8.6648543</v>
      </c>
      <c r="AC114">
        <f t="shared" si="20"/>
        <v>20.482878599999999</v>
      </c>
      <c r="AD114">
        <f t="shared" si="21"/>
        <v>32.230019599999999</v>
      </c>
    </row>
    <row r="115" spans="2:30" x14ac:dyDescent="0.25">
      <c r="B115" s="1">
        <v>-2.2337791999999999E-2</v>
      </c>
      <c r="C115" s="1">
        <v>-2.2439926999999998E-2</v>
      </c>
      <c r="D115" s="1">
        <v>-2.6022172999999999E-2</v>
      </c>
      <c r="E115" s="1">
        <v>-1.9142648000000002E-2</v>
      </c>
      <c r="F115" s="1">
        <v>-2.663805E-2</v>
      </c>
      <c r="H115" s="1">
        <v>-2.4715269000000002E-2</v>
      </c>
      <c r="J115" s="1">
        <f t="shared" si="12"/>
        <v>2.083306E-3</v>
      </c>
      <c r="K115" s="1">
        <f t="shared" si="13"/>
        <v>1.9811710000000003E-3</v>
      </c>
      <c r="L115" s="1">
        <f t="shared" si="14"/>
        <v>-1.6010750000000004E-3</v>
      </c>
      <c r="M115" s="1">
        <f t="shared" si="15"/>
        <v>5.278449999999997E-3</v>
      </c>
      <c r="N115" s="1">
        <f t="shared" si="16"/>
        <v>-2.2169520000000012E-3</v>
      </c>
      <c r="P115" s="1">
        <v>8.7500050999999995E-2</v>
      </c>
      <c r="R115" s="1">
        <v>23.547021999999998</v>
      </c>
      <c r="S115" s="1">
        <v>28.704630000000002</v>
      </c>
      <c r="T115" s="1">
        <v>35.061478000000001</v>
      </c>
      <c r="U115" s="1">
        <v>25.988496999999999</v>
      </c>
      <c r="V115" s="1">
        <v>30.085166999999998</v>
      </c>
      <c r="X115" s="1">
        <v>-2.1315553</v>
      </c>
      <c r="Z115">
        <f t="shared" si="17"/>
        <v>25.688607599999997</v>
      </c>
      <c r="AA115">
        <f t="shared" si="18"/>
        <v>30.846215600000001</v>
      </c>
      <c r="AB115">
        <f t="shared" si="19"/>
        <v>37.2030636</v>
      </c>
      <c r="AC115">
        <f t="shared" si="20"/>
        <v>28.130082599999998</v>
      </c>
      <c r="AD115">
        <f t="shared" si="21"/>
        <v>32.226752599999998</v>
      </c>
    </row>
    <row r="116" spans="2:30" x14ac:dyDescent="0.25">
      <c r="B116" s="1">
        <v>-2.2227700999999999E-2</v>
      </c>
      <c r="C116" s="1">
        <v>-2.2468733000000001E-2</v>
      </c>
      <c r="D116" s="1">
        <v>-2.5943267999999998E-2</v>
      </c>
      <c r="E116" s="1">
        <v>-1.9130978999999999E-2</v>
      </c>
      <c r="F116" s="1">
        <v>-2.6590470000000001E-2</v>
      </c>
      <c r="H116" s="1">
        <v>-2.4758564E-2</v>
      </c>
      <c r="J116" s="1">
        <f t="shared" si="12"/>
        <v>2.1933969999999997E-3</v>
      </c>
      <c r="K116" s="1">
        <f t="shared" si="13"/>
        <v>1.9523649999999976E-3</v>
      </c>
      <c r="L116" s="1">
        <f t="shared" si="14"/>
        <v>-1.5221699999999998E-3</v>
      </c>
      <c r="M116" s="1">
        <f t="shared" si="15"/>
        <v>5.2901189999999994E-3</v>
      </c>
      <c r="N116" s="1">
        <f t="shared" si="16"/>
        <v>-2.1693720000000027E-3</v>
      </c>
      <c r="P116" s="1">
        <v>8.8281304000000005E-2</v>
      </c>
      <c r="R116" s="1">
        <v>-6.5190063</v>
      </c>
      <c r="S116" s="1">
        <v>37.974957000000003</v>
      </c>
      <c r="T116" s="1">
        <v>18.674782</v>
      </c>
      <c r="U116" s="1">
        <v>1.9872912</v>
      </c>
      <c r="V116" s="1">
        <v>-0.16927901000000001</v>
      </c>
      <c r="X116" s="1">
        <v>-2.1323454000000002</v>
      </c>
      <c r="Z116">
        <f t="shared" si="17"/>
        <v>-4.3774207000000001</v>
      </c>
      <c r="AA116">
        <f t="shared" si="18"/>
        <v>40.116542600000002</v>
      </c>
      <c r="AB116">
        <f t="shared" si="19"/>
        <v>20.8163676</v>
      </c>
      <c r="AC116">
        <f t="shared" si="20"/>
        <v>4.1288768000000005</v>
      </c>
      <c r="AD116">
        <f t="shared" si="21"/>
        <v>1.9723065900000001</v>
      </c>
    </row>
    <row r="117" spans="2:30" x14ac:dyDescent="0.25">
      <c r="B117" s="1">
        <v>-2.2289367000000001E-2</v>
      </c>
      <c r="C117" s="1">
        <v>-2.2390937E-2</v>
      </c>
      <c r="D117" s="1">
        <v>-2.6006537E-2</v>
      </c>
      <c r="E117" s="1">
        <v>-1.9126826999999999E-2</v>
      </c>
      <c r="F117" s="1">
        <v>-2.6768353000000002E-2</v>
      </c>
      <c r="H117" s="1">
        <v>-2.4671102E-2</v>
      </c>
      <c r="J117" s="1">
        <f t="shared" si="12"/>
        <v>2.1317309999999978E-3</v>
      </c>
      <c r="K117" s="1">
        <f t="shared" si="13"/>
        <v>2.0301609999999991E-3</v>
      </c>
      <c r="L117" s="1">
        <f t="shared" si="14"/>
        <v>-1.585439000000001E-3</v>
      </c>
      <c r="M117" s="1">
        <f t="shared" si="15"/>
        <v>5.2942709999999997E-3</v>
      </c>
      <c r="N117" s="1">
        <f t="shared" si="16"/>
        <v>-2.347255000000003E-3</v>
      </c>
      <c r="P117" s="1">
        <v>8.9062557000000001E-2</v>
      </c>
      <c r="R117" s="1">
        <v>-33.257744000000002</v>
      </c>
      <c r="S117" s="1">
        <v>6.4147037999999998</v>
      </c>
      <c r="T117" s="1">
        <v>-11.560599</v>
      </c>
      <c r="U117" s="1">
        <v>-22.776883999999999</v>
      </c>
      <c r="V117" s="1">
        <v>-32.015048999999998</v>
      </c>
      <c r="X117" s="1">
        <v>-2.1193230000000001</v>
      </c>
      <c r="Z117">
        <f t="shared" si="17"/>
        <v>-31.116158400000003</v>
      </c>
      <c r="AA117">
        <f t="shared" si="18"/>
        <v>8.5562894000000007</v>
      </c>
      <c r="AB117">
        <f t="shared" si="19"/>
        <v>-9.4190134000000008</v>
      </c>
      <c r="AC117">
        <f t="shared" si="20"/>
        <v>-20.6352984</v>
      </c>
      <c r="AD117">
        <f t="shared" si="21"/>
        <v>-29.873463399999999</v>
      </c>
    </row>
    <row r="118" spans="2:30" x14ac:dyDescent="0.25">
      <c r="B118" s="1">
        <v>-2.2235086000000001E-2</v>
      </c>
      <c r="C118" s="1">
        <v>-2.2303933000000001E-2</v>
      </c>
      <c r="D118" s="1">
        <v>-2.5956236000000001E-2</v>
      </c>
      <c r="E118" s="1">
        <v>-1.9156095000000001E-2</v>
      </c>
      <c r="F118" s="1">
        <v>-2.6655983000000001E-2</v>
      </c>
      <c r="H118" s="1">
        <v>-2.4664212000000001E-2</v>
      </c>
      <c r="J118" s="1">
        <f t="shared" si="12"/>
        <v>2.1860119999999976E-3</v>
      </c>
      <c r="K118" s="1">
        <f t="shared" si="13"/>
        <v>2.1171649999999972E-3</v>
      </c>
      <c r="L118" s="1">
        <f t="shared" si="14"/>
        <v>-1.5351380000000019E-3</v>
      </c>
      <c r="M118" s="1">
        <f t="shared" si="15"/>
        <v>5.2650029999999973E-3</v>
      </c>
      <c r="N118" s="1">
        <f t="shared" si="16"/>
        <v>-2.2348850000000024E-3</v>
      </c>
      <c r="P118" s="1">
        <v>8.9843809999999996E-2</v>
      </c>
      <c r="R118" s="1">
        <v>-30.608999000000001</v>
      </c>
      <c r="S118" s="1">
        <v>-30.370660999999998</v>
      </c>
      <c r="T118" s="1">
        <v>-38.867874</v>
      </c>
      <c r="U118" s="1">
        <v>-31.895610999999999</v>
      </c>
      <c r="V118" s="1">
        <v>-37.319201999999997</v>
      </c>
      <c r="X118" s="1">
        <v>-2.1210722999999998</v>
      </c>
      <c r="Z118">
        <f t="shared" si="17"/>
        <v>-28.467413400000002</v>
      </c>
      <c r="AA118">
        <f t="shared" si="18"/>
        <v>-28.229075399999999</v>
      </c>
      <c r="AB118">
        <f t="shared" si="19"/>
        <v>-36.726288400000001</v>
      </c>
      <c r="AC118">
        <f t="shared" si="20"/>
        <v>-29.7540254</v>
      </c>
      <c r="AD118">
        <f t="shared" si="21"/>
        <v>-35.177616399999998</v>
      </c>
    </row>
    <row r="119" spans="2:30" x14ac:dyDescent="0.25">
      <c r="B119" s="1">
        <v>-2.2190779000000001E-2</v>
      </c>
      <c r="C119" s="1">
        <v>-2.2435073E-2</v>
      </c>
      <c r="D119" s="1">
        <v>-2.5819791000000002E-2</v>
      </c>
      <c r="E119" s="1">
        <v>-1.9116310000000001E-2</v>
      </c>
      <c r="F119" s="1">
        <v>-2.6723104000000001E-2</v>
      </c>
      <c r="H119" s="1">
        <v>-2.4729397E-2</v>
      </c>
      <c r="J119" s="1">
        <f t="shared" si="12"/>
        <v>2.230318999999998E-3</v>
      </c>
      <c r="K119" s="1">
        <f t="shared" si="13"/>
        <v>1.9860249999999989E-3</v>
      </c>
      <c r="L119" s="1">
        <f t="shared" si="14"/>
        <v>-1.3986930000000029E-3</v>
      </c>
      <c r="M119" s="1">
        <f t="shared" si="15"/>
        <v>5.3047879999999978E-3</v>
      </c>
      <c r="N119" s="1">
        <f t="shared" si="16"/>
        <v>-2.3020060000000023E-3</v>
      </c>
      <c r="P119" s="1">
        <v>9.0625063000000006E-2</v>
      </c>
      <c r="R119" s="1">
        <v>1.7346138</v>
      </c>
      <c r="S119" s="1">
        <v>-45.231276999999999</v>
      </c>
      <c r="T119" s="1">
        <v>-26.052771</v>
      </c>
      <c r="U119" s="1">
        <v>-8.3192015000000001</v>
      </c>
      <c r="V119" s="1">
        <v>-4.1989365000000003</v>
      </c>
      <c r="X119" s="1">
        <v>-2.1270769</v>
      </c>
      <c r="Z119">
        <f t="shared" si="17"/>
        <v>3.8761994</v>
      </c>
      <c r="AA119">
        <f t="shared" si="18"/>
        <v>-43.0896914</v>
      </c>
      <c r="AB119">
        <f t="shared" si="19"/>
        <v>-23.911185400000001</v>
      </c>
      <c r="AC119">
        <f t="shared" si="20"/>
        <v>-6.1776159000000002</v>
      </c>
      <c r="AD119">
        <f t="shared" si="21"/>
        <v>-2.0573509000000003</v>
      </c>
    </row>
    <row r="120" spans="2:30" x14ac:dyDescent="0.25">
      <c r="B120" s="1">
        <v>-2.2232957000000001E-2</v>
      </c>
      <c r="C120" s="1">
        <v>-2.2381792000000001E-2</v>
      </c>
      <c r="D120" s="1">
        <v>-2.597416E-2</v>
      </c>
      <c r="E120" s="1">
        <v>-1.9179640000000001E-2</v>
      </c>
      <c r="F120" s="1">
        <v>-2.6687894E-2</v>
      </c>
      <c r="H120" s="1">
        <v>-2.4661226000000001E-2</v>
      </c>
      <c r="J120" s="1">
        <f t="shared" si="12"/>
        <v>2.1881409999999976E-3</v>
      </c>
      <c r="K120" s="1">
        <f t="shared" si="13"/>
        <v>2.0393059999999977E-3</v>
      </c>
      <c r="L120" s="1">
        <f t="shared" si="14"/>
        <v>-1.5530620000000009E-3</v>
      </c>
      <c r="M120" s="1">
        <f t="shared" si="15"/>
        <v>5.2414579999999975E-3</v>
      </c>
      <c r="N120" s="1">
        <f t="shared" si="16"/>
        <v>-2.2667960000000015E-3</v>
      </c>
      <c r="P120" s="1">
        <v>9.1406316000000001E-2</v>
      </c>
      <c r="R120" s="1">
        <v>26.665275999999999</v>
      </c>
      <c r="S120" s="1">
        <v>-11.386341</v>
      </c>
      <c r="T120" s="1">
        <v>6.6962460999999998</v>
      </c>
      <c r="U120" s="1">
        <v>16.974416999999999</v>
      </c>
      <c r="V120" s="1">
        <v>24.976398</v>
      </c>
      <c r="X120" s="1">
        <v>-2.1226387</v>
      </c>
      <c r="Z120">
        <f t="shared" si="17"/>
        <v>28.806861599999998</v>
      </c>
      <c r="AA120">
        <f t="shared" si="18"/>
        <v>-9.244755399999999</v>
      </c>
      <c r="AB120">
        <f t="shared" si="19"/>
        <v>8.8378316999999988</v>
      </c>
      <c r="AC120">
        <f t="shared" si="20"/>
        <v>19.116002599999998</v>
      </c>
      <c r="AD120">
        <f t="shared" si="21"/>
        <v>27.117983599999999</v>
      </c>
    </row>
    <row r="121" spans="2:30" x14ac:dyDescent="0.25">
      <c r="B121" s="1">
        <v>-2.2154403999999999E-2</v>
      </c>
      <c r="C121" s="1">
        <v>-2.2393534E-2</v>
      </c>
      <c r="D121" s="1">
        <v>-2.5904980000000001E-2</v>
      </c>
      <c r="E121" s="1">
        <v>-1.9094522999999999E-2</v>
      </c>
      <c r="F121" s="1">
        <v>-2.6679814E-2</v>
      </c>
      <c r="H121" s="1">
        <v>-2.4806096999999999E-2</v>
      </c>
      <c r="J121" s="1">
        <f t="shared" si="12"/>
        <v>2.2666939999999997E-3</v>
      </c>
      <c r="K121" s="1">
        <f t="shared" si="13"/>
        <v>2.0275639999999991E-3</v>
      </c>
      <c r="L121" s="1">
        <f t="shared" si="14"/>
        <v>-1.4838820000000023E-3</v>
      </c>
      <c r="M121" s="1">
        <f t="shared" si="15"/>
        <v>5.3265750000000001E-3</v>
      </c>
      <c r="N121" s="1">
        <f t="shared" si="16"/>
        <v>-2.2587160000000009E-3</v>
      </c>
      <c r="P121" s="1">
        <v>9.2187568999999997E-2</v>
      </c>
      <c r="R121" s="1">
        <v>27.795666000000001</v>
      </c>
      <c r="S121" s="1">
        <v>23.071089000000001</v>
      </c>
      <c r="T121" s="1">
        <v>31.700531000000002</v>
      </c>
      <c r="U121" s="1">
        <v>26.494999</v>
      </c>
      <c r="V121" s="1">
        <v>34.717030000000001</v>
      </c>
      <c r="X121" s="1">
        <v>-2.1382488999999998</v>
      </c>
      <c r="Z121">
        <f t="shared" si="17"/>
        <v>29.9372516</v>
      </c>
      <c r="AA121">
        <f t="shared" si="18"/>
        <v>25.2126746</v>
      </c>
      <c r="AB121">
        <f t="shared" si="19"/>
        <v>33.842116600000004</v>
      </c>
      <c r="AC121">
        <f t="shared" si="20"/>
        <v>28.636584599999999</v>
      </c>
      <c r="AD121">
        <f t="shared" si="21"/>
        <v>36.8586156</v>
      </c>
    </row>
    <row r="122" spans="2:30" x14ac:dyDescent="0.25">
      <c r="B122" s="1">
        <v>-2.2090452E-2</v>
      </c>
      <c r="C122" s="1">
        <v>-2.225738E-2</v>
      </c>
      <c r="D122" s="1">
        <v>-2.5800277E-2</v>
      </c>
      <c r="E122" s="1">
        <v>-1.9143548E-2</v>
      </c>
      <c r="F122" s="1">
        <v>-2.6607767000000001E-2</v>
      </c>
      <c r="H122" s="1">
        <v>-2.4703837999999999E-2</v>
      </c>
      <c r="J122" s="1">
        <f t="shared" si="12"/>
        <v>2.3306459999999987E-3</v>
      </c>
      <c r="K122" s="1">
        <f t="shared" si="13"/>
        <v>2.1637179999999985E-3</v>
      </c>
      <c r="L122" s="1">
        <f t="shared" si="14"/>
        <v>-1.3791790000000012E-3</v>
      </c>
      <c r="M122" s="1">
        <f t="shared" si="15"/>
        <v>5.2775499999999989E-3</v>
      </c>
      <c r="N122" s="1">
        <f t="shared" si="16"/>
        <v>-2.1866690000000022E-3</v>
      </c>
      <c r="P122" s="1">
        <v>9.2968822000000007E-2</v>
      </c>
      <c r="R122" s="1">
        <v>-4.9452052000000002</v>
      </c>
      <c r="S122" s="1">
        <v>41.753093999999997</v>
      </c>
      <c r="T122" s="1">
        <v>24.488377</v>
      </c>
      <c r="U122" s="1">
        <v>5.3748899000000003</v>
      </c>
      <c r="V122" s="1">
        <v>1.378765</v>
      </c>
      <c r="X122" s="1">
        <v>-2.1303356</v>
      </c>
      <c r="Z122">
        <f t="shared" si="17"/>
        <v>-2.8036196000000002</v>
      </c>
      <c r="AA122">
        <f t="shared" si="18"/>
        <v>43.894679599999996</v>
      </c>
      <c r="AB122">
        <f t="shared" si="19"/>
        <v>26.629962599999999</v>
      </c>
      <c r="AC122">
        <f t="shared" si="20"/>
        <v>7.5164755000000003</v>
      </c>
      <c r="AD122">
        <f t="shared" si="21"/>
        <v>3.5203506</v>
      </c>
    </row>
    <row r="123" spans="2:30" x14ac:dyDescent="0.25">
      <c r="B123" s="1">
        <v>-2.2079509000000001E-2</v>
      </c>
      <c r="C123" s="1">
        <v>-2.2146836E-2</v>
      </c>
      <c r="D123" s="1">
        <v>-2.5782403999999998E-2</v>
      </c>
      <c r="E123" s="1">
        <v>-1.9015539000000001E-2</v>
      </c>
      <c r="F123" s="1">
        <v>-2.6624931000000001E-2</v>
      </c>
      <c r="H123" s="1">
        <v>-2.4743010999999999E-2</v>
      </c>
      <c r="J123" s="1">
        <f t="shared" si="12"/>
        <v>2.3415889999999981E-3</v>
      </c>
      <c r="K123" s="1">
        <f t="shared" si="13"/>
        <v>2.2742619999999991E-3</v>
      </c>
      <c r="L123" s="1">
        <f t="shared" si="14"/>
        <v>-1.3613059999999996E-3</v>
      </c>
      <c r="M123" s="1">
        <f t="shared" si="15"/>
        <v>5.4055589999999973E-3</v>
      </c>
      <c r="N123" s="1">
        <f t="shared" si="16"/>
        <v>-2.2038330000000023E-3</v>
      </c>
      <c r="P123" s="1">
        <v>9.3750075000000002E-2</v>
      </c>
      <c r="R123" s="1">
        <v>-28.853898999999998</v>
      </c>
      <c r="S123" s="1">
        <v>9.2291460000000001</v>
      </c>
      <c r="T123" s="1">
        <v>-10.934487000000001</v>
      </c>
      <c r="U123" s="1">
        <v>-21.201591000000001</v>
      </c>
      <c r="V123" s="1">
        <v>-26.766204999999999</v>
      </c>
      <c r="X123" s="1">
        <v>-2.1282637000000002</v>
      </c>
      <c r="Z123">
        <f t="shared" si="17"/>
        <v>-26.712313399999999</v>
      </c>
      <c r="AA123">
        <f t="shared" si="18"/>
        <v>11.370731599999999</v>
      </c>
      <c r="AB123">
        <f t="shared" si="19"/>
        <v>-8.7929014000000016</v>
      </c>
      <c r="AC123">
        <f t="shared" si="20"/>
        <v>-19.060005400000001</v>
      </c>
      <c r="AD123">
        <f t="shared" si="21"/>
        <v>-24.6246194</v>
      </c>
    </row>
    <row r="124" spans="2:30" x14ac:dyDescent="0.25">
      <c r="B124" s="1">
        <v>-2.2176642E-2</v>
      </c>
      <c r="C124" s="1">
        <v>-2.2367907999999999E-2</v>
      </c>
      <c r="D124" s="1">
        <v>-2.5753063999999999E-2</v>
      </c>
      <c r="E124" s="1">
        <v>-1.9082735999999999E-2</v>
      </c>
      <c r="F124" s="1">
        <v>-2.6665050999999999E-2</v>
      </c>
      <c r="H124" s="1">
        <v>-2.4803676E-2</v>
      </c>
      <c r="J124" s="1">
        <f t="shared" si="12"/>
        <v>2.2444559999999988E-3</v>
      </c>
      <c r="K124" s="1">
        <f t="shared" si="13"/>
        <v>2.0531899999999999E-3</v>
      </c>
      <c r="L124" s="1">
        <f t="shared" si="14"/>
        <v>-1.3319660000000004E-3</v>
      </c>
      <c r="M124" s="1">
        <f t="shared" si="15"/>
        <v>5.3383619999999993E-3</v>
      </c>
      <c r="N124" s="1">
        <f t="shared" si="16"/>
        <v>-2.2439529999999999E-3</v>
      </c>
      <c r="P124" s="1">
        <v>9.4531326999999998E-2</v>
      </c>
      <c r="R124" s="1">
        <v>-31.193935</v>
      </c>
      <c r="S124" s="1">
        <v>-25.189802</v>
      </c>
      <c r="T124" s="1">
        <v>-32.738475999999999</v>
      </c>
      <c r="U124" s="1">
        <v>-29.366879999999998</v>
      </c>
      <c r="V124" s="1">
        <v>-37.082790000000003</v>
      </c>
      <c r="X124" s="1">
        <v>-2.1361007999999999</v>
      </c>
      <c r="Z124">
        <f t="shared" si="17"/>
        <v>-29.052349400000001</v>
      </c>
      <c r="AA124">
        <f t="shared" si="18"/>
        <v>-23.048216400000001</v>
      </c>
      <c r="AB124">
        <f t="shared" si="19"/>
        <v>-30.596890399999999</v>
      </c>
      <c r="AC124">
        <f t="shared" si="20"/>
        <v>-27.225294399999999</v>
      </c>
      <c r="AD124">
        <f t="shared" si="21"/>
        <v>-34.941204400000004</v>
      </c>
    </row>
    <row r="125" spans="2:30" x14ac:dyDescent="0.25">
      <c r="B125" s="1">
        <v>-2.2083486999999999E-2</v>
      </c>
      <c r="C125" s="1">
        <v>-2.2293283000000001E-2</v>
      </c>
      <c r="D125" s="1">
        <v>-2.5830498E-2</v>
      </c>
      <c r="E125" s="1">
        <v>-1.9086668000000001E-2</v>
      </c>
      <c r="F125" s="1">
        <v>-2.6576674000000002E-2</v>
      </c>
      <c r="H125" s="1">
        <v>-2.4784282000000001E-2</v>
      </c>
      <c r="J125" s="1">
        <f t="shared" si="12"/>
        <v>2.3376109999999999E-3</v>
      </c>
      <c r="K125" s="1">
        <f t="shared" si="13"/>
        <v>2.1278149999999982E-3</v>
      </c>
      <c r="L125" s="1">
        <f t="shared" si="14"/>
        <v>-1.4094000000000016E-3</v>
      </c>
      <c r="M125" s="1">
        <f t="shared" si="15"/>
        <v>5.3344299999999976E-3</v>
      </c>
      <c r="N125" s="1">
        <f t="shared" si="16"/>
        <v>-2.1555760000000028E-3</v>
      </c>
      <c r="P125" s="1">
        <v>9.5312579999999994E-2</v>
      </c>
      <c r="R125" s="1">
        <v>0.48879516000000001</v>
      </c>
      <c r="S125" s="1">
        <v>-42.954963999999997</v>
      </c>
      <c r="T125" s="1">
        <v>-29.408322999999999</v>
      </c>
      <c r="U125" s="1">
        <v>-11.002076000000001</v>
      </c>
      <c r="V125" s="1">
        <v>-6.0203090000000001</v>
      </c>
      <c r="X125" s="1">
        <v>-2.1337275999999998</v>
      </c>
      <c r="Z125">
        <f t="shared" si="17"/>
        <v>2.63038076</v>
      </c>
      <c r="AA125">
        <f t="shared" si="18"/>
        <v>-40.813378399999998</v>
      </c>
      <c r="AB125">
        <f t="shared" si="19"/>
        <v>-27.2667374</v>
      </c>
      <c r="AC125">
        <f t="shared" si="20"/>
        <v>-8.8604903999999998</v>
      </c>
      <c r="AD125">
        <f t="shared" si="21"/>
        <v>-3.8787234000000002</v>
      </c>
    </row>
    <row r="126" spans="2:30" x14ac:dyDescent="0.25">
      <c r="B126" s="1">
        <v>-2.2087573999999999E-2</v>
      </c>
      <c r="C126" s="1">
        <v>-2.227788E-2</v>
      </c>
      <c r="D126" s="1">
        <v>-2.5789110000000001E-2</v>
      </c>
      <c r="E126" s="1">
        <v>-1.9050564999999998E-2</v>
      </c>
      <c r="F126" s="1">
        <v>-2.6624664999999999E-2</v>
      </c>
      <c r="H126" s="1">
        <v>-2.4895728999999998E-2</v>
      </c>
      <c r="J126" s="1">
        <f t="shared" si="12"/>
        <v>2.333524E-3</v>
      </c>
      <c r="K126" s="1">
        <f t="shared" si="13"/>
        <v>2.1432179999999988E-3</v>
      </c>
      <c r="L126" s="1">
        <f t="shared" si="14"/>
        <v>-1.3680120000000018E-3</v>
      </c>
      <c r="M126" s="1">
        <f t="shared" si="15"/>
        <v>5.3705330000000003E-3</v>
      </c>
      <c r="N126" s="1">
        <f t="shared" si="16"/>
        <v>-2.203567E-3</v>
      </c>
      <c r="P126" s="1">
        <v>9.6093833000000003E-2</v>
      </c>
      <c r="R126" s="1">
        <v>26.067914999999999</v>
      </c>
      <c r="S126" s="1">
        <v>-14.466654999999999</v>
      </c>
      <c r="T126" s="1">
        <v>7.6886554</v>
      </c>
      <c r="U126" s="1">
        <v>17.724699000000001</v>
      </c>
      <c r="V126" s="1">
        <v>24.643736000000001</v>
      </c>
      <c r="X126" s="1">
        <v>-2.1439626000000001</v>
      </c>
      <c r="Z126">
        <f t="shared" si="17"/>
        <v>28.209500599999998</v>
      </c>
      <c r="AA126">
        <f t="shared" si="18"/>
        <v>-12.3250694</v>
      </c>
      <c r="AB126">
        <f t="shared" si="19"/>
        <v>9.8302410000000009</v>
      </c>
      <c r="AC126">
        <f t="shared" si="20"/>
        <v>19.8662846</v>
      </c>
      <c r="AD126">
        <f t="shared" si="21"/>
        <v>26.7853216</v>
      </c>
    </row>
    <row r="127" spans="2:30" x14ac:dyDescent="0.25">
      <c r="B127" s="1">
        <v>-2.1983307000000001E-2</v>
      </c>
      <c r="C127" s="1">
        <v>-2.2232343000000002E-2</v>
      </c>
      <c r="D127" s="1">
        <v>-2.5784187E-2</v>
      </c>
      <c r="E127" s="1">
        <v>-1.9176308E-2</v>
      </c>
      <c r="F127" s="1">
        <v>-2.6466475999999999E-2</v>
      </c>
      <c r="H127" s="1">
        <v>-2.4708747999999999E-2</v>
      </c>
      <c r="J127" s="1">
        <f t="shared" si="12"/>
        <v>2.4377909999999982E-3</v>
      </c>
      <c r="K127" s="1">
        <f t="shared" si="13"/>
        <v>2.1887549999999971E-3</v>
      </c>
      <c r="L127" s="1">
        <f t="shared" si="14"/>
        <v>-1.3630890000000014E-3</v>
      </c>
      <c r="M127" s="1">
        <f t="shared" si="15"/>
        <v>5.2447899999999992E-3</v>
      </c>
      <c r="N127" s="1">
        <f t="shared" si="16"/>
        <v>-2.0453780000000005E-3</v>
      </c>
      <c r="P127" s="1">
        <v>9.6875085999999999E-2</v>
      </c>
      <c r="R127" s="1">
        <v>27.861720999999999</v>
      </c>
      <c r="S127" s="1">
        <v>23.499817</v>
      </c>
      <c r="T127" s="1">
        <v>28.756792000000001</v>
      </c>
      <c r="U127" s="1">
        <v>24.948806999999999</v>
      </c>
      <c r="V127" s="1">
        <v>33.264885</v>
      </c>
      <c r="X127" s="1">
        <v>-2.1380805999999999</v>
      </c>
      <c r="Z127">
        <f t="shared" si="17"/>
        <v>30.003306599999998</v>
      </c>
      <c r="AA127">
        <f t="shared" si="18"/>
        <v>25.641402599999999</v>
      </c>
      <c r="AB127">
        <f t="shared" si="19"/>
        <v>30.8983776</v>
      </c>
      <c r="AC127">
        <f t="shared" si="20"/>
        <v>27.090392599999998</v>
      </c>
      <c r="AD127">
        <f t="shared" si="21"/>
        <v>35.406470599999999</v>
      </c>
    </row>
    <row r="128" spans="2:30" x14ac:dyDescent="0.25">
      <c r="B128" s="1">
        <v>-2.1937357000000001E-2</v>
      </c>
      <c r="C128" s="1">
        <v>-2.2226383999999998E-2</v>
      </c>
      <c r="D128" s="1">
        <v>-2.5775721000000001E-2</v>
      </c>
      <c r="E128" s="1">
        <v>-1.8916003000000001E-2</v>
      </c>
      <c r="F128" s="1">
        <v>-2.6552143E-2</v>
      </c>
      <c r="H128" s="1">
        <v>-2.4693237999999999E-2</v>
      </c>
      <c r="J128" s="1">
        <f t="shared" si="12"/>
        <v>2.4837409999999976E-3</v>
      </c>
      <c r="K128" s="1">
        <f t="shared" si="13"/>
        <v>2.1947140000000004E-3</v>
      </c>
      <c r="L128" s="1">
        <f t="shared" si="14"/>
        <v>-1.3546230000000027E-3</v>
      </c>
      <c r="M128" s="1">
        <f t="shared" si="15"/>
        <v>5.505094999999998E-3</v>
      </c>
      <c r="N128" s="1">
        <f t="shared" si="16"/>
        <v>-2.1310450000000015E-3</v>
      </c>
      <c r="P128" s="1">
        <v>9.7656338999999995E-2</v>
      </c>
      <c r="R128" s="1">
        <v>-0.32691550000000003</v>
      </c>
      <c r="S128" s="1">
        <v>38.509388000000001</v>
      </c>
      <c r="T128" s="1">
        <v>27.422620999999999</v>
      </c>
      <c r="U128" s="1">
        <v>9.2324599999999997</v>
      </c>
      <c r="V128" s="1">
        <v>7.4516648999999999</v>
      </c>
      <c r="X128" s="1">
        <v>-2.1204255000000001</v>
      </c>
      <c r="Z128">
        <f t="shared" si="17"/>
        <v>1.8146700999999998</v>
      </c>
      <c r="AA128">
        <f t="shared" si="18"/>
        <v>40.6509736</v>
      </c>
      <c r="AB128">
        <f t="shared" si="19"/>
        <v>29.564206599999999</v>
      </c>
      <c r="AC128">
        <f t="shared" si="20"/>
        <v>11.374045599999999</v>
      </c>
      <c r="AD128">
        <f t="shared" si="21"/>
        <v>9.5932504999999999</v>
      </c>
    </row>
    <row r="129" spans="2:30" x14ac:dyDescent="0.25">
      <c r="B129" s="1">
        <v>-2.2009714999999999E-2</v>
      </c>
      <c r="C129" s="1">
        <v>-2.2195445000000001E-2</v>
      </c>
      <c r="D129" s="1">
        <v>-2.5787662999999999E-2</v>
      </c>
      <c r="E129" s="1">
        <v>-1.8919062E-2</v>
      </c>
      <c r="F129" s="1">
        <v>-2.6578698000000001E-2</v>
      </c>
      <c r="H129" s="1">
        <v>-2.4867897999999999E-2</v>
      </c>
      <c r="J129" s="1">
        <f t="shared" si="12"/>
        <v>2.4113829999999996E-3</v>
      </c>
      <c r="K129" s="1">
        <f t="shared" si="13"/>
        <v>2.2256529999999976E-3</v>
      </c>
      <c r="L129" s="1">
        <f t="shared" si="14"/>
        <v>-1.3665650000000001E-3</v>
      </c>
      <c r="M129" s="1">
        <f t="shared" si="15"/>
        <v>5.5020359999999983E-3</v>
      </c>
      <c r="N129" s="1">
        <f t="shared" si="16"/>
        <v>-2.1576000000000026E-3</v>
      </c>
      <c r="P129" s="1">
        <v>9.8437592000000004E-2</v>
      </c>
      <c r="R129" s="1">
        <v>-28.459582999999999</v>
      </c>
      <c r="S129" s="1">
        <v>16.621207999999999</v>
      </c>
      <c r="T129" s="1">
        <v>-7.8242158999999996</v>
      </c>
      <c r="U129" s="1">
        <v>-20.339790000000001</v>
      </c>
      <c r="V129" s="1">
        <v>-26.746866000000001</v>
      </c>
      <c r="X129" s="1">
        <v>-2.1370326999999998</v>
      </c>
      <c r="Z129">
        <f t="shared" si="17"/>
        <v>-26.317997399999999</v>
      </c>
      <c r="AA129">
        <f t="shared" si="18"/>
        <v>18.762793599999998</v>
      </c>
      <c r="AB129">
        <f t="shared" si="19"/>
        <v>-5.6826302999999996</v>
      </c>
      <c r="AC129">
        <f t="shared" si="20"/>
        <v>-18.198204400000002</v>
      </c>
      <c r="AD129">
        <f t="shared" si="21"/>
        <v>-24.605280400000002</v>
      </c>
    </row>
    <row r="130" spans="2:30" x14ac:dyDescent="0.25">
      <c r="B130" s="1">
        <v>-2.1907764E-2</v>
      </c>
      <c r="C130" s="1">
        <v>-2.2192727999999998E-2</v>
      </c>
      <c r="D130" s="1">
        <v>-2.5672133999999999E-2</v>
      </c>
      <c r="E130" s="1">
        <v>-1.9101059E-2</v>
      </c>
      <c r="F130" s="1">
        <v>-2.6618801000000001E-2</v>
      </c>
      <c r="H130" s="1">
        <v>-2.4821993000000001E-2</v>
      </c>
      <c r="J130" s="1">
        <f t="shared" si="12"/>
        <v>2.513333999999999E-3</v>
      </c>
      <c r="K130" s="1">
        <f t="shared" si="13"/>
        <v>2.2283700000000004E-3</v>
      </c>
      <c r="L130" s="1">
        <f t="shared" si="14"/>
        <v>-1.2510360000000005E-3</v>
      </c>
      <c r="M130" s="1">
        <f t="shared" si="15"/>
        <v>5.3200389999999986E-3</v>
      </c>
      <c r="N130" s="1">
        <f t="shared" si="16"/>
        <v>-2.1977030000000022E-3</v>
      </c>
      <c r="P130" s="1">
        <v>9.9218845E-2</v>
      </c>
      <c r="R130" s="1">
        <v>-28.720904999999998</v>
      </c>
      <c r="S130" s="1">
        <v>-25.066381</v>
      </c>
      <c r="T130" s="1">
        <v>-30.802289999999999</v>
      </c>
      <c r="U130" s="1">
        <v>-27.571234</v>
      </c>
      <c r="V130" s="1">
        <v>-32.759189999999997</v>
      </c>
      <c r="X130" s="1">
        <v>-2.1386856999999999</v>
      </c>
      <c r="Z130">
        <f t="shared" si="17"/>
        <v>-26.579319399999999</v>
      </c>
      <c r="AA130">
        <f t="shared" si="18"/>
        <v>-22.924795400000001</v>
      </c>
      <c r="AB130">
        <f t="shared" si="19"/>
        <v>-28.6607044</v>
      </c>
      <c r="AC130">
        <f t="shared" si="20"/>
        <v>-25.429648400000001</v>
      </c>
      <c r="AD130">
        <f t="shared" si="21"/>
        <v>-30.617604399999998</v>
      </c>
    </row>
    <row r="131" spans="2:30" x14ac:dyDescent="0.25">
      <c r="B131" s="1">
        <v>-2.1933879999999999E-2</v>
      </c>
      <c r="C131" s="1">
        <v>-2.2185850999999999E-2</v>
      </c>
      <c r="D131" s="1">
        <v>-2.5611926E-2</v>
      </c>
      <c r="E131" s="1">
        <v>-1.8881262999999999E-2</v>
      </c>
      <c r="F131" s="1">
        <v>-2.6631121000000001E-2</v>
      </c>
      <c r="H131" s="1">
        <v>-2.4753622999999999E-2</v>
      </c>
      <c r="J131" s="1">
        <f t="shared" si="12"/>
        <v>2.4872179999999994E-3</v>
      </c>
      <c r="K131" s="1">
        <f t="shared" si="13"/>
        <v>2.2352469999999992E-3</v>
      </c>
      <c r="L131" s="1">
        <f t="shared" si="14"/>
        <v>-1.1908280000000014E-3</v>
      </c>
      <c r="M131" s="1">
        <f t="shared" si="15"/>
        <v>5.5398349999999999E-3</v>
      </c>
      <c r="N131" s="1">
        <f t="shared" si="16"/>
        <v>-2.2100230000000019E-3</v>
      </c>
      <c r="P131" s="1">
        <v>0.10000009999999999</v>
      </c>
      <c r="R131" s="1">
        <v>-4.1199769999999996</v>
      </c>
      <c r="S131" s="1">
        <v>-37.261597000000002</v>
      </c>
      <c r="T131" s="1">
        <v>-28.466342999999998</v>
      </c>
      <c r="U131" s="1">
        <v>-12.954499</v>
      </c>
      <c r="V131" s="1">
        <v>-11.729234</v>
      </c>
      <c r="X131" s="1">
        <v>-2.1347236999999999</v>
      </c>
      <c r="Z131">
        <f t="shared" si="17"/>
        <v>-1.9783913999999996</v>
      </c>
      <c r="AA131">
        <f t="shared" si="18"/>
        <v>-35.120011400000003</v>
      </c>
      <c r="AB131">
        <f t="shared" si="19"/>
        <v>-26.324757399999999</v>
      </c>
      <c r="AC131">
        <f t="shared" si="20"/>
        <v>-10.812913399999999</v>
      </c>
      <c r="AD131">
        <f t="shared" si="21"/>
        <v>-9.5876483999999991</v>
      </c>
    </row>
    <row r="132" spans="2:30" x14ac:dyDescent="0.25">
      <c r="B132" s="1">
        <v>-2.1941506999999999E-2</v>
      </c>
      <c r="C132" s="1">
        <v>-2.2219714000000002E-2</v>
      </c>
      <c r="D132" s="1">
        <v>-2.5763456000000001E-2</v>
      </c>
      <c r="E132" s="1">
        <v>-1.8838197000000001E-2</v>
      </c>
      <c r="F132" s="1">
        <v>-2.6662201E-2</v>
      </c>
      <c r="H132" s="1">
        <v>-2.4820484E-2</v>
      </c>
      <c r="J132" s="1">
        <f t="shared" ref="J132:J195" si="22">B132-$H$3</f>
        <v>2.4795909999999997E-3</v>
      </c>
      <c r="K132" s="1">
        <f t="shared" ref="K132:K195" si="23">C132-$H$3</f>
        <v>2.2013839999999972E-3</v>
      </c>
      <c r="L132" s="1">
        <f t="shared" ref="L132:L195" si="24">D132-$H$3</f>
        <v>-1.3423580000000018E-3</v>
      </c>
      <c r="M132" s="1">
        <f t="shared" ref="M132:M195" si="25">E132-$H$3</f>
        <v>5.5829009999999978E-3</v>
      </c>
      <c r="N132" s="1">
        <f t="shared" ref="N132:N195" si="26">F132-$H$3</f>
        <v>-2.2411030000000012E-3</v>
      </c>
      <c r="P132" s="1">
        <v>0.10078135000000001</v>
      </c>
      <c r="R132" s="1">
        <v>26.549795</v>
      </c>
      <c r="S132" s="1">
        <v>-20.351955</v>
      </c>
      <c r="T132" s="1">
        <v>3.0137258</v>
      </c>
      <c r="U132" s="1">
        <v>16.082512000000001</v>
      </c>
      <c r="V132" s="1">
        <v>25.389590999999999</v>
      </c>
      <c r="X132" s="1">
        <v>-2.1406782</v>
      </c>
      <c r="Z132">
        <f t="shared" ref="Z132:Z195" si="27">R132-$X$3</f>
        <v>28.691380599999999</v>
      </c>
      <c r="AA132">
        <f t="shared" ref="AA132:AA195" si="28">S132-$X$3</f>
        <v>-18.210369400000001</v>
      </c>
      <c r="AB132">
        <f t="shared" ref="AB132:AB195" si="29">T132-$X$3</f>
        <v>5.1553114000000004</v>
      </c>
      <c r="AC132">
        <f t="shared" ref="AC132:AC195" si="30">U132-$X$3</f>
        <v>18.2240976</v>
      </c>
      <c r="AD132">
        <f t="shared" ref="AD132:AD195" si="31">V132-$X$3</f>
        <v>27.531176599999998</v>
      </c>
    </row>
    <row r="133" spans="2:30" x14ac:dyDescent="0.25">
      <c r="B133" s="1">
        <v>-2.1866371999999999E-2</v>
      </c>
      <c r="C133" s="1">
        <v>-2.2154408E-2</v>
      </c>
      <c r="D133" s="1">
        <v>-2.5660347E-2</v>
      </c>
      <c r="E133" s="1">
        <v>-1.9008049999999999E-2</v>
      </c>
      <c r="F133" s="1">
        <v>-2.6659393999999999E-2</v>
      </c>
      <c r="H133" s="1">
        <v>-2.4805392999999998E-2</v>
      </c>
      <c r="J133" s="1">
        <f t="shared" si="22"/>
        <v>2.5547260000000002E-3</v>
      </c>
      <c r="K133" s="1">
        <f t="shared" si="23"/>
        <v>2.2666899999999983E-3</v>
      </c>
      <c r="L133" s="1">
        <f t="shared" si="24"/>
        <v>-1.2392490000000013E-3</v>
      </c>
      <c r="M133" s="1">
        <f t="shared" si="25"/>
        <v>5.4130480000000002E-3</v>
      </c>
      <c r="N133" s="1">
        <f t="shared" si="26"/>
        <v>-2.2382960000000007E-3</v>
      </c>
      <c r="P133" s="1">
        <v>0.1015626</v>
      </c>
      <c r="R133" s="1">
        <v>25.843761000000001</v>
      </c>
      <c r="S133" s="1">
        <v>23.364975000000001</v>
      </c>
      <c r="T133" s="1">
        <v>29.637875000000001</v>
      </c>
      <c r="U133" s="1">
        <v>24.827023000000001</v>
      </c>
      <c r="V133" s="1">
        <v>30.107251999999999</v>
      </c>
      <c r="X133" s="1">
        <v>-2.1411482999999998</v>
      </c>
      <c r="Z133">
        <f t="shared" si="27"/>
        <v>27.9853466</v>
      </c>
      <c r="AA133">
        <f t="shared" si="28"/>
        <v>25.5065606</v>
      </c>
      <c r="AB133">
        <f t="shared" si="29"/>
        <v>31.7794606</v>
      </c>
      <c r="AC133">
        <f t="shared" si="30"/>
        <v>26.9686086</v>
      </c>
      <c r="AD133">
        <f t="shared" si="31"/>
        <v>32.248837600000002</v>
      </c>
    </row>
    <row r="134" spans="2:30" x14ac:dyDescent="0.25">
      <c r="B134" s="1">
        <v>-2.1920677E-2</v>
      </c>
      <c r="C134" s="1">
        <v>-2.2144185E-2</v>
      </c>
      <c r="D134" s="1">
        <v>-2.5531966E-2</v>
      </c>
      <c r="E134" s="1">
        <v>-1.8996381999999999E-2</v>
      </c>
      <c r="F134" s="1">
        <v>-2.6461169E-2</v>
      </c>
      <c r="H134" s="1">
        <v>-2.4768610999999999E-2</v>
      </c>
      <c r="J134" s="1">
        <f t="shared" si="22"/>
        <v>2.5004209999999992E-3</v>
      </c>
      <c r="K134" s="1">
        <f t="shared" si="23"/>
        <v>2.2769129999999985E-3</v>
      </c>
      <c r="L134" s="1">
        <f t="shared" si="24"/>
        <v>-1.110868000000001E-3</v>
      </c>
      <c r="M134" s="1">
        <f t="shared" si="25"/>
        <v>5.4247159999999996E-3</v>
      </c>
      <c r="N134" s="1">
        <f t="shared" si="26"/>
        <v>-2.0400710000000009E-3</v>
      </c>
      <c r="P134" s="1">
        <v>0.10234385999999999</v>
      </c>
      <c r="R134" s="1">
        <v>3.2189524</v>
      </c>
      <c r="S134" s="1">
        <v>35.142788000000003</v>
      </c>
      <c r="T134" s="1">
        <v>24.911186000000001</v>
      </c>
      <c r="U134" s="1">
        <v>9.6698684999999998</v>
      </c>
      <c r="V134" s="1">
        <v>11.352394</v>
      </c>
      <c r="X134" s="1">
        <v>-2.1367753</v>
      </c>
      <c r="Z134">
        <f t="shared" si="27"/>
        <v>5.360538</v>
      </c>
      <c r="AA134">
        <f t="shared" si="28"/>
        <v>37.284373600000002</v>
      </c>
      <c r="AB134">
        <f t="shared" si="29"/>
        <v>27.0527716</v>
      </c>
      <c r="AC134">
        <f t="shared" si="30"/>
        <v>11.811454099999999</v>
      </c>
      <c r="AD134">
        <f t="shared" si="31"/>
        <v>13.493979599999999</v>
      </c>
    </row>
    <row r="135" spans="2:30" x14ac:dyDescent="0.25">
      <c r="B135" s="1">
        <v>-2.1985283000000001E-2</v>
      </c>
      <c r="C135" s="1">
        <v>-2.2101749E-2</v>
      </c>
      <c r="D135" s="1">
        <v>-2.5562736999999999E-2</v>
      </c>
      <c r="E135" s="1">
        <v>-1.9014115000000002E-2</v>
      </c>
      <c r="F135" s="1">
        <v>-2.6474480000000002E-2</v>
      </c>
      <c r="H135" s="1">
        <v>-2.4746346999999998E-2</v>
      </c>
      <c r="J135" s="1">
        <f t="shared" si="22"/>
        <v>2.4358149999999974E-3</v>
      </c>
      <c r="K135" s="1">
        <f t="shared" si="23"/>
        <v>2.3193489999999983E-3</v>
      </c>
      <c r="L135" s="1">
        <f t="shared" si="24"/>
        <v>-1.1416389999999998E-3</v>
      </c>
      <c r="M135" s="1">
        <f t="shared" si="25"/>
        <v>5.4069829999999972E-3</v>
      </c>
      <c r="N135" s="1">
        <f t="shared" si="26"/>
        <v>-2.0533820000000029E-3</v>
      </c>
      <c r="P135" s="1">
        <v>0.10312511000000001</v>
      </c>
      <c r="R135" s="1">
        <v>-28.372807000000002</v>
      </c>
      <c r="S135" s="1">
        <v>19.685179000000002</v>
      </c>
      <c r="T135" s="1">
        <v>-2.5401918999999999</v>
      </c>
      <c r="U135" s="1">
        <v>-17.812037</v>
      </c>
      <c r="V135" s="1">
        <v>-26.038550999999998</v>
      </c>
      <c r="X135" s="1">
        <v>-2.1275909</v>
      </c>
      <c r="Z135">
        <f t="shared" si="27"/>
        <v>-26.231221400000003</v>
      </c>
      <c r="AA135">
        <f t="shared" si="28"/>
        <v>21.826764600000001</v>
      </c>
      <c r="AB135">
        <f t="shared" si="29"/>
        <v>-0.39860629999999997</v>
      </c>
      <c r="AC135">
        <f t="shared" si="30"/>
        <v>-15.670451400000001</v>
      </c>
      <c r="AD135">
        <f t="shared" si="31"/>
        <v>-23.896965399999999</v>
      </c>
    </row>
    <row r="136" spans="2:30" x14ac:dyDescent="0.25">
      <c r="B136" s="1">
        <v>-2.1927966E-2</v>
      </c>
      <c r="C136" s="1">
        <v>-2.2155241999999999E-2</v>
      </c>
      <c r="D136" s="1">
        <v>-2.5659390000000001E-2</v>
      </c>
      <c r="E136" s="1">
        <v>-1.8884661000000001E-2</v>
      </c>
      <c r="F136" s="1">
        <v>-2.6579821E-2</v>
      </c>
      <c r="H136" s="1">
        <v>-2.4825885999999998E-2</v>
      </c>
      <c r="J136" s="1">
        <f t="shared" si="22"/>
        <v>2.4931319999999986E-3</v>
      </c>
      <c r="K136" s="1">
        <f t="shared" si="23"/>
        <v>2.2658560000000001E-3</v>
      </c>
      <c r="L136" s="1">
        <f t="shared" si="24"/>
        <v>-1.2382920000000019E-3</v>
      </c>
      <c r="M136" s="1">
        <f t="shared" si="25"/>
        <v>5.5364369999999982E-3</v>
      </c>
      <c r="N136" s="1">
        <f t="shared" si="26"/>
        <v>-2.1587230000000013E-3</v>
      </c>
      <c r="P136" s="1">
        <v>0.10390636</v>
      </c>
      <c r="R136" s="1">
        <v>-28.820088999999999</v>
      </c>
      <c r="S136" s="1">
        <v>-22.734024000000002</v>
      </c>
      <c r="T136" s="1">
        <v>-32.629680999999998</v>
      </c>
      <c r="U136" s="1">
        <v>-29.081548999999999</v>
      </c>
      <c r="V136" s="1">
        <v>-32.562576</v>
      </c>
      <c r="X136" s="1">
        <v>-2.1357998999999999</v>
      </c>
      <c r="Z136">
        <f t="shared" si="27"/>
        <v>-26.6785034</v>
      </c>
      <c r="AA136">
        <f t="shared" si="28"/>
        <v>-20.592438400000002</v>
      </c>
      <c r="AB136">
        <f t="shared" si="29"/>
        <v>-30.488095399999999</v>
      </c>
      <c r="AC136">
        <f t="shared" si="30"/>
        <v>-26.9399634</v>
      </c>
      <c r="AD136">
        <f t="shared" si="31"/>
        <v>-30.420990400000001</v>
      </c>
    </row>
    <row r="137" spans="2:30" x14ac:dyDescent="0.25">
      <c r="B137" s="1">
        <v>-2.1928214000000001E-2</v>
      </c>
      <c r="C137" s="1">
        <v>-2.2159058999999998E-2</v>
      </c>
      <c r="D137" s="1">
        <v>-2.5622828E-2</v>
      </c>
      <c r="E137" s="1">
        <v>-1.891309E-2</v>
      </c>
      <c r="F137" s="1">
        <v>-2.6547052000000002E-2</v>
      </c>
      <c r="H137" s="1">
        <v>-2.4837062E-2</v>
      </c>
      <c r="J137" s="1">
        <f t="shared" si="22"/>
        <v>2.4928839999999973E-3</v>
      </c>
      <c r="K137" s="1">
        <f t="shared" si="23"/>
        <v>2.2620390000000004E-3</v>
      </c>
      <c r="L137" s="1">
        <f t="shared" si="24"/>
        <v>-1.2017300000000015E-3</v>
      </c>
      <c r="M137" s="1">
        <f t="shared" si="25"/>
        <v>5.5080079999999983E-3</v>
      </c>
      <c r="N137" s="1">
        <f t="shared" si="26"/>
        <v>-2.1259540000000028E-3</v>
      </c>
      <c r="P137" s="1">
        <v>0.10468762</v>
      </c>
      <c r="R137" s="1">
        <v>-6.9123606999999998</v>
      </c>
      <c r="S137" s="1">
        <v>-37.640155999999998</v>
      </c>
      <c r="T137" s="1">
        <v>-26.890450000000001</v>
      </c>
      <c r="U137" s="1">
        <v>-13.238974000000001</v>
      </c>
      <c r="V137" s="1">
        <v>-13.910475</v>
      </c>
      <c r="X137" s="1">
        <v>-2.1360369000000001</v>
      </c>
      <c r="Z137">
        <f t="shared" si="27"/>
        <v>-4.7707750999999998</v>
      </c>
      <c r="AA137">
        <f t="shared" si="28"/>
        <v>-35.498570399999998</v>
      </c>
      <c r="AB137">
        <f t="shared" si="29"/>
        <v>-24.748864400000002</v>
      </c>
      <c r="AC137">
        <f t="shared" si="30"/>
        <v>-11.0973884</v>
      </c>
      <c r="AD137">
        <f t="shared" si="31"/>
        <v>-11.768889399999999</v>
      </c>
    </row>
    <row r="138" spans="2:30" x14ac:dyDescent="0.25">
      <c r="B138" s="1">
        <v>-2.1818718000000001E-2</v>
      </c>
      <c r="C138" s="1">
        <v>-2.2092747999999999E-2</v>
      </c>
      <c r="D138" s="1">
        <v>-2.5669817000000001E-2</v>
      </c>
      <c r="E138" s="1">
        <v>-1.8887443E-2</v>
      </c>
      <c r="F138" s="1">
        <v>-2.6569684999999999E-2</v>
      </c>
      <c r="H138" s="1">
        <v>-2.4683837E-2</v>
      </c>
      <c r="J138" s="1">
        <f t="shared" si="22"/>
        <v>2.6023799999999979E-3</v>
      </c>
      <c r="K138" s="1">
        <f t="shared" si="23"/>
        <v>2.3283499999999999E-3</v>
      </c>
      <c r="L138" s="1">
        <f t="shared" si="24"/>
        <v>-1.2487190000000023E-3</v>
      </c>
      <c r="M138" s="1">
        <f t="shared" si="25"/>
        <v>5.5336549999999984E-3</v>
      </c>
      <c r="N138" s="1">
        <f t="shared" si="26"/>
        <v>-2.1485870000000004E-3</v>
      </c>
      <c r="P138" s="1">
        <v>0.10546887000000001</v>
      </c>
      <c r="R138" s="1">
        <v>23.234224000000001</v>
      </c>
      <c r="S138" s="1">
        <v>-21.303657999999999</v>
      </c>
      <c r="T138" s="1">
        <v>-2.4383218000000002</v>
      </c>
      <c r="U138" s="1">
        <v>11.951458000000001</v>
      </c>
      <c r="V138" s="1">
        <v>20.600394999999999</v>
      </c>
      <c r="X138" s="1">
        <v>-2.1261556000000001</v>
      </c>
      <c r="Z138">
        <f t="shared" si="27"/>
        <v>25.3758096</v>
      </c>
      <c r="AA138">
        <f t="shared" si="28"/>
        <v>-19.1620724</v>
      </c>
      <c r="AB138">
        <f t="shared" si="29"/>
        <v>-0.29673620000000023</v>
      </c>
      <c r="AC138">
        <f t="shared" si="30"/>
        <v>14.093043600000001</v>
      </c>
      <c r="AD138">
        <f t="shared" si="31"/>
        <v>22.741980599999998</v>
      </c>
    </row>
    <row r="139" spans="2:30" x14ac:dyDescent="0.25">
      <c r="B139" s="1">
        <v>-2.1846766E-2</v>
      </c>
      <c r="C139" s="1">
        <v>-2.2076755999999999E-2</v>
      </c>
      <c r="D139" s="1">
        <v>-2.5772171E-2</v>
      </c>
      <c r="E139" s="1">
        <v>-1.8929313999999999E-2</v>
      </c>
      <c r="F139" s="1">
        <v>-2.6678257E-2</v>
      </c>
      <c r="H139" s="1">
        <v>-2.4756350999999999E-2</v>
      </c>
      <c r="J139" s="1">
        <f t="shared" si="22"/>
        <v>2.5743319999999986E-3</v>
      </c>
      <c r="K139" s="1">
        <f t="shared" si="23"/>
        <v>2.3443419999999993E-3</v>
      </c>
      <c r="L139" s="1">
        <f t="shared" si="24"/>
        <v>-1.3510730000000012E-3</v>
      </c>
      <c r="M139" s="1">
        <f t="shared" si="25"/>
        <v>5.4917839999999996E-3</v>
      </c>
      <c r="N139" s="1">
        <f t="shared" si="26"/>
        <v>-2.2571590000000016E-3</v>
      </c>
      <c r="P139" s="1">
        <v>0.10625012</v>
      </c>
      <c r="R139" s="1">
        <v>26.205639000000001</v>
      </c>
      <c r="S139" s="1">
        <v>16.568622999999999</v>
      </c>
      <c r="T139" s="1">
        <v>28.455674999999999</v>
      </c>
      <c r="U139" s="1">
        <v>25.270392999999999</v>
      </c>
      <c r="V139" s="1">
        <v>30.788618</v>
      </c>
      <c r="X139" s="1">
        <v>-2.1330593000000002</v>
      </c>
      <c r="Z139">
        <f t="shared" si="27"/>
        <v>28.347224600000001</v>
      </c>
      <c r="AA139">
        <f t="shared" si="28"/>
        <v>18.710208599999998</v>
      </c>
      <c r="AB139">
        <f t="shared" si="29"/>
        <v>30.597260599999998</v>
      </c>
      <c r="AC139">
        <f t="shared" si="30"/>
        <v>27.411978599999998</v>
      </c>
      <c r="AD139">
        <f t="shared" si="31"/>
        <v>32.930203599999999</v>
      </c>
    </row>
    <row r="140" spans="2:30" x14ac:dyDescent="0.25">
      <c r="B140" s="1">
        <v>-2.186287E-2</v>
      </c>
      <c r="C140" s="1">
        <v>-2.2094923999999998E-2</v>
      </c>
      <c r="D140" s="1">
        <v>-2.5696071000000001E-2</v>
      </c>
      <c r="E140" s="1">
        <v>-1.8795862999999999E-2</v>
      </c>
      <c r="F140" s="1">
        <v>-2.6587395E-2</v>
      </c>
      <c r="H140" s="1">
        <v>-2.4771742999999999E-2</v>
      </c>
      <c r="J140" s="1">
        <f t="shared" si="22"/>
        <v>2.5582279999999992E-3</v>
      </c>
      <c r="K140" s="1">
        <f t="shared" si="23"/>
        <v>2.3261740000000003E-3</v>
      </c>
      <c r="L140" s="1">
        <f t="shared" si="24"/>
        <v>-1.2749730000000022E-3</v>
      </c>
      <c r="M140" s="1">
        <f t="shared" si="25"/>
        <v>5.6252349999999993E-3</v>
      </c>
      <c r="N140" s="1">
        <f t="shared" si="26"/>
        <v>-2.1662970000000011E-3</v>
      </c>
      <c r="P140" s="1">
        <v>0.10703138</v>
      </c>
      <c r="R140" s="1">
        <v>2.6967490000000001</v>
      </c>
      <c r="S140" s="1">
        <v>36.064383999999997</v>
      </c>
      <c r="T140" s="1">
        <v>23.602308000000001</v>
      </c>
      <c r="U140" s="1">
        <v>8.7891540999999993</v>
      </c>
      <c r="V140" s="1">
        <v>9.6541470999999994</v>
      </c>
      <c r="X140" s="1">
        <v>-2.1248417000000002</v>
      </c>
      <c r="Z140">
        <f t="shared" si="27"/>
        <v>4.8383345999999996</v>
      </c>
      <c r="AA140">
        <f t="shared" si="28"/>
        <v>38.205969599999996</v>
      </c>
      <c r="AB140">
        <f t="shared" si="29"/>
        <v>25.7438936</v>
      </c>
      <c r="AC140">
        <f t="shared" si="30"/>
        <v>10.9307397</v>
      </c>
      <c r="AD140">
        <f t="shared" si="31"/>
        <v>11.795732699999999</v>
      </c>
    </row>
    <row r="141" spans="2:30" x14ac:dyDescent="0.25">
      <c r="B141" s="1">
        <v>-2.1817161000000002E-2</v>
      </c>
      <c r="C141" s="1">
        <v>-2.1986060000000002E-2</v>
      </c>
      <c r="D141" s="1">
        <v>-2.5593942000000001E-2</v>
      </c>
      <c r="E141" s="1">
        <v>-1.8661290000000001E-2</v>
      </c>
      <c r="F141" s="1">
        <v>-2.6620992999999999E-2</v>
      </c>
      <c r="H141" s="1">
        <v>-2.4750945999999999E-2</v>
      </c>
      <c r="J141" s="1">
        <f t="shared" si="22"/>
        <v>2.6039369999999971E-3</v>
      </c>
      <c r="K141" s="1">
        <f t="shared" si="23"/>
        <v>2.435037999999997E-3</v>
      </c>
      <c r="L141" s="1">
        <f t="shared" si="24"/>
        <v>-1.1728440000000027E-3</v>
      </c>
      <c r="M141" s="1">
        <f t="shared" si="25"/>
        <v>5.7598079999999982E-3</v>
      </c>
      <c r="N141" s="1">
        <f t="shared" si="26"/>
        <v>-2.1998950000000003E-3</v>
      </c>
      <c r="P141" s="1">
        <v>0.10781263000000001</v>
      </c>
      <c r="R141" s="1">
        <v>-25.730384999999998</v>
      </c>
      <c r="S141" s="1">
        <v>16.810573999999999</v>
      </c>
      <c r="T141" s="1">
        <v>-1.194669</v>
      </c>
      <c r="U141" s="1">
        <v>-15.691319999999999</v>
      </c>
      <c r="V141" s="1">
        <v>-21.894013999999999</v>
      </c>
      <c r="X141" s="1">
        <v>-2.1239102000000001</v>
      </c>
      <c r="Z141">
        <f t="shared" si="27"/>
        <v>-23.588799399999999</v>
      </c>
      <c r="AA141">
        <f t="shared" si="28"/>
        <v>18.952159599999998</v>
      </c>
      <c r="AB141">
        <f t="shared" si="29"/>
        <v>0.9469166</v>
      </c>
      <c r="AC141">
        <f t="shared" si="30"/>
        <v>-13.549734399999998</v>
      </c>
      <c r="AD141">
        <f t="shared" si="31"/>
        <v>-19.752428399999999</v>
      </c>
    </row>
    <row r="142" spans="2:30" x14ac:dyDescent="0.25">
      <c r="B142" s="1">
        <v>-2.1783251E-2</v>
      </c>
      <c r="C142" s="1">
        <v>-2.1999877000000001E-2</v>
      </c>
      <c r="D142" s="1">
        <v>-2.5541265E-2</v>
      </c>
      <c r="E142" s="1">
        <v>-1.886709E-2</v>
      </c>
      <c r="F142" s="1">
        <v>-2.6691055000000002E-2</v>
      </c>
      <c r="H142" s="1">
        <v>-2.4816243000000002E-2</v>
      </c>
      <c r="J142" s="1">
        <f t="shared" si="22"/>
        <v>2.6378469999999987E-3</v>
      </c>
      <c r="K142" s="1">
        <f t="shared" si="23"/>
        <v>2.4212209999999977E-3</v>
      </c>
      <c r="L142" s="1">
        <f t="shared" si="24"/>
        <v>-1.1201670000000018E-3</v>
      </c>
      <c r="M142" s="1">
        <f t="shared" si="25"/>
        <v>5.5540079999999992E-3</v>
      </c>
      <c r="N142" s="1">
        <f t="shared" si="26"/>
        <v>-2.269957000000003E-3</v>
      </c>
      <c r="P142" s="1">
        <v>0.10859388</v>
      </c>
      <c r="R142" s="1">
        <v>-32.125511000000003</v>
      </c>
      <c r="S142" s="1">
        <v>-17.475677000000001</v>
      </c>
      <c r="T142" s="1">
        <v>-31.330511000000001</v>
      </c>
      <c r="U142" s="1">
        <v>-30.393902000000001</v>
      </c>
      <c r="V142" s="1">
        <v>-36.470253</v>
      </c>
      <c r="X142" s="1">
        <v>-2.134995</v>
      </c>
      <c r="Z142">
        <f t="shared" si="27"/>
        <v>-29.983925400000004</v>
      </c>
      <c r="AA142">
        <f t="shared" si="28"/>
        <v>-15.334091400000002</v>
      </c>
      <c r="AB142">
        <f t="shared" si="29"/>
        <v>-29.188925400000002</v>
      </c>
      <c r="AC142">
        <f t="shared" si="30"/>
        <v>-28.252316400000002</v>
      </c>
      <c r="AD142">
        <f t="shared" si="31"/>
        <v>-34.3286674</v>
      </c>
    </row>
    <row r="143" spans="2:30" x14ac:dyDescent="0.25">
      <c r="B143" s="1">
        <v>-2.1624092000000001E-2</v>
      </c>
      <c r="C143" s="1">
        <v>-2.2113958E-2</v>
      </c>
      <c r="D143" s="1">
        <v>-2.5576768E-2</v>
      </c>
      <c r="E143" s="1">
        <v>-1.8847435999999999E-2</v>
      </c>
      <c r="F143" s="1">
        <v>-2.6627198000000001E-2</v>
      </c>
      <c r="H143" s="1">
        <v>-2.4799333999999999E-2</v>
      </c>
      <c r="J143" s="1">
        <f t="shared" si="22"/>
        <v>2.7970059999999977E-3</v>
      </c>
      <c r="K143" s="1">
        <f t="shared" si="23"/>
        <v>2.3071399999999992E-3</v>
      </c>
      <c r="L143" s="1">
        <f t="shared" si="24"/>
        <v>-1.155670000000001E-3</v>
      </c>
      <c r="M143" s="1">
        <f t="shared" si="25"/>
        <v>5.5736620000000001E-3</v>
      </c>
      <c r="N143" s="1">
        <f t="shared" si="26"/>
        <v>-2.2061000000000025E-3</v>
      </c>
      <c r="P143" s="1">
        <v>0.10937513</v>
      </c>
      <c r="R143" s="1">
        <v>-7.7308330999999999</v>
      </c>
      <c r="S143" s="1">
        <v>-41.495826999999998</v>
      </c>
      <c r="T143" s="1">
        <v>-29.965506000000001</v>
      </c>
      <c r="U143" s="1">
        <v>-14.907463999999999</v>
      </c>
      <c r="V143" s="1">
        <v>-13.936112</v>
      </c>
      <c r="X143" s="1">
        <v>-2.1337068000000001</v>
      </c>
      <c r="Z143">
        <f t="shared" si="27"/>
        <v>-5.5892474999999999</v>
      </c>
      <c r="AA143">
        <f t="shared" si="28"/>
        <v>-39.354241399999999</v>
      </c>
      <c r="AB143">
        <f t="shared" si="29"/>
        <v>-27.823920400000002</v>
      </c>
      <c r="AC143">
        <f t="shared" si="30"/>
        <v>-12.765878399999998</v>
      </c>
      <c r="AD143">
        <f t="shared" si="31"/>
        <v>-11.794526399999999</v>
      </c>
    </row>
    <row r="144" spans="2:30" x14ac:dyDescent="0.25">
      <c r="B144" s="1">
        <v>-2.1777715999999999E-2</v>
      </c>
      <c r="C144" s="1">
        <v>-2.2074366000000002E-2</v>
      </c>
      <c r="D144" s="1">
        <v>-2.5673809999999998E-2</v>
      </c>
      <c r="E144" s="1">
        <v>-1.8729262E-2</v>
      </c>
      <c r="F144" s="1">
        <v>-2.6605844E-2</v>
      </c>
      <c r="H144" s="1">
        <v>-2.4775604E-2</v>
      </c>
      <c r="J144" s="1">
        <f t="shared" si="22"/>
        <v>2.6433819999999997E-3</v>
      </c>
      <c r="K144" s="1">
        <f t="shared" si="23"/>
        <v>2.3467319999999972E-3</v>
      </c>
      <c r="L144" s="1">
        <f t="shared" si="24"/>
        <v>-1.2527119999999996E-3</v>
      </c>
      <c r="M144" s="1">
        <f t="shared" si="25"/>
        <v>5.6918359999999987E-3</v>
      </c>
      <c r="N144" s="1">
        <f t="shared" si="26"/>
        <v>-2.1847460000000013E-3</v>
      </c>
      <c r="P144" s="1">
        <v>0.11015639000000001</v>
      </c>
      <c r="R144" s="1">
        <v>18.485296000000002</v>
      </c>
      <c r="S144" s="1">
        <v>-21.367104000000001</v>
      </c>
      <c r="T144" s="1">
        <v>-3.7987361000000002</v>
      </c>
      <c r="U144" s="1">
        <v>9.3803023999999997</v>
      </c>
      <c r="V144" s="1">
        <v>14.574386000000001</v>
      </c>
      <c r="X144" s="1">
        <v>-2.1305592</v>
      </c>
      <c r="Z144">
        <f t="shared" si="27"/>
        <v>20.626881600000001</v>
      </c>
      <c r="AA144">
        <f t="shared" si="28"/>
        <v>-19.225518400000002</v>
      </c>
      <c r="AB144">
        <f t="shared" si="29"/>
        <v>-1.6571505000000002</v>
      </c>
      <c r="AC144">
        <f t="shared" si="30"/>
        <v>11.521888000000001</v>
      </c>
      <c r="AD144">
        <f t="shared" si="31"/>
        <v>16.7159716</v>
      </c>
    </row>
    <row r="145" spans="2:30" x14ac:dyDescent="0.25">
      <c r="B145" s="1">
        <v>-2.1811939999999998E-2</v>
      </c>
      <c r="C145" s="1">
        <v>-2.2087394999999999E-2</v>
      </c>
      <c r="D145" s="1">
        <v>-2.5598652999999999E-2</v>
      </c>
      <c r="E145" s="1">
        <v>-1.8809362999999999E-2</v>
      </c>
      <c r="F145" s="1">
        <v>-2.6513904000000001E-2</v>
      </c>
      <c r="H145" s="1">
        <v>-2.4806012999999998E-2</v>
      </c>
      <c r="J145" s="1">
        <f t="shared" si="22"/>
        <v>2.6091580000000003E-3</v>
      </c>
      <c r="K145" s="1">
        <f t="shared" si="23"/>
        <v>2.3337029999999995E-3</v>
      </c>
      <c r="L145" s="1">
        <f t="shared" si="24"/>
        <v>-1.1775550000000003E-3</v>
      </c>
      <c r="M145" s="1">
        <f t="shared" si="25"/>
        <v>5.6117349999999996E-3</v>
      </c>
      <c r="N145" s="1">
        <f t="shared" si="26"/>
        <v>-2.0928060000000026E-3</v>
      </c>
      <c r="P145" s="1">
        <v>0.11093764</v>
      </c>
      <c r="R145" s="1">
        <v>27.184486</v>
      </c>
      <c r="S145" s="1">
        <v>10.049635</v>
      </c>
      <c r="T145" s="1">
        <v>23.378532</v>
      </c>
      <c r="U145" s="1">
        <v>23.750012999999999</v>
      </c>
      <c r="V145" s="1">
        <v>31.548369999999998</v>
      </c>
      <c r="X145" s="1">
        <v>-2.1316036999999999</v>
      </c>
      <c r="Z145">
        <f t="shared" si="27"/>
        <v>29.326071599999999</v>
      </c>
      <c r="AA145">
        <f t="shared" si="28"/>
        <v>12.191220600000001</v>
      </c>
      <c r="AB145">
        <f t="shared" si="29"/>
        <v>25.520117599999999</v>
      </c>
      <c r="AC145">
        <f t="shared" si="30"/>
        <v>25.891598599999998</v>
      </c>
      <c r="AD145">
        <f t="shared" si="31"/>
        <v>33.689955599999998</v>
      </c>
    </row>
    <row r="146" spans="2:30" x14ac:dyDescent="0.25">
      <c r="B146" s="1">
        <v>-2.1745100999999999E-2</v>
      </c>
      <c r="C146" s="1">
        <v>-2.1958858000000001E-2</v>
      </c>
      <c r="D146" s="1">
        <v>-2.5570526999999999E-2</v>
      </c>
      <c r="E146" s="1">
        <v>-1.8792639999999999E-2</v>
      </c>
      <c r="F146" s="1">
        <v>-2.6477929000000001E-2</v>
      </c>
      <c r="H146" s="1">
        <v>-2.4902482E-2</v>
      </c>
      <c r="J146" s="1">
        <f t="shared" si="22"/>
        <v>2.6759969999999994E-3</v>
      </c>
      <c r="K146" s="1">
        <f t="shared" si="23"/>
        <v>2.4622399999999975E-3</v>
      </c>
      <c r="L146" s="1">
        <f t="shared" si="24"/>
        <v>-1.1494290000000004E-3</v>
      </c>
      <c r="M146" s="1">
        <f t="shared" si="25"/>
        <v>5.6284579999999994E-3</v>
      </c>
      <c r="N146" s="1">
        <f t="shared" si="26"/>
        <v>-2.056831000000002E-3</v>
      </c>
      <c r="P146" s="1">
        <v>0.11171889</v>
      </c>
      <c r="R146" s="1">
        <v>2.3995264000000001</v>
      </c>
      <c r="S146" s="1">
        <v>35.488194</v>
      </c>
      <c r="T146" s="1">
        <v>25.754971999999999</v>
      </c>
      <c r="U146" s="1">
        <v>10.044487999999999</v>
      </c>
      <c r="V146" s="1">
        <v>8.9970675</v>
      </c>
      <c r="X146" s="1">
        <v>-2.1408491000000001</v>
      </c>
      <c r="Z146">
        <f t="shared" si="27"/>
        <v>4.541112</v>
      </c>
      <c r="AA146">
        <f t="shared" si="28"/>
        <v>37.629779599999999</v>
      </c>
      <c r="AB146">
        <f t="shared" si="29"/>
        <v>27.896557599999998</v>
      </c>
      <c r="AC146">
        <f t="shared" si="30"/>
        <v>12.1860736</v>
      </c>
      <c r="AD146">
        <f t="shared" si="31"/>
        <v>11.138653099999999</v>
      </c>
    </row>
    <row r="147" spans="2:30" x14ac:dyDescent="0.25">
      <c r="B147" s="1">
        <v>-2.1808681999999999E-2</v>
      </c>
      <c r="C147" s="1">
        <v>-2.2055690999999999E-2</v>
      </c>
      <c r="D147" s="1">
        <v>-2.54554E-2</v>
      </c>
      <c r="E147" s="1">
        <v>-1.8799098E-2</v>
      </c>
      <c r="F147" s="1">
        <v>-2.6510227000000001E-2</v>
      </c>
      <c r="H147" s="1">
        <v>-2.4787654999999999E-2</v>
      </c>
      <c r="J147" s="1">
        <f t="shared" si="22"/>
        <v>2.6124159999999993E-3</v>
      </c>
      <c r="K147" s="1">
        <f t="shared" si="23"/>
        <v>2.3654069999999999E-3</v>
      </c>
      <c r="L147" s="1">
        <f t="shared" si="24"/>
        <v>-1.0343020000000008E-3</v>
      </c>
      <c r="M147" s="1">
        <f t="shared" si="25"/>
        <v>5.6219999999999985E-3</v>
      </c>
      <c r="N147" s="1">
        <f t="shared" si="26"/>
        <v>-2.0891290000000021E-3</v>
      </c>
      <c r="P147" s="1">
        <v>0.11250014999999999</v>
      </c>
      <c r="R147" s="1">
        <v>-23.564831000000002</v>
      </c>
      <c r="S147" s="1">
        <v>16.613543</v>
      </c>
      <c r="T147" s="1">
        <v>-2.4576986000000001</v>
      </c>
      <c r="U147" s="1">
        <v>-15.508447</v>
      </c>
      <c r="V147" s="1">
        <v>-19.391007999999999</v>
      </c>
      <c r="X147" s="1">
        <v>-2.1301842</v>
      </c>
      <c r="Z147">
        <f t="shared" si="27"/>
        <v>-21.423245400000003</v>
      </c>
      <c r="AA147">
        <f t="shared" si="28"/>
        <v>18.755128599999999</v>
      </c>
      <c r="AB147">
        <f t="shared" si="29"/>
        <v>-0.31611300000000009</v>
      </c>
      <c r="AC147">
        <f t="shared" si="30"/>
        <v>-13.366861400000001</v>
      </c>
      <c r="AD147">
        <f t="shared" si="31"/>
        <v>-17.2494224</v>
      </c>
    </row>
    <row r="148" spans="2:30" x14ac:dyDescent="0.25">
      <c r="B148" s="1">
        <v>-2.1684439999999999E-2</v>
      </c>
      <c r="C148" s="1">
        <v>-2.2025129000000001E-2</v>
      </c>
      <c r="D148" s="1">
        <v>-2.5567077000000001E-2</v>
      </c>
      <c r="E148" s="1">
        <v>-1.8766262999999998E-2</v>
      </c>
      <c r="F148" s="1">
        <v>-2.6591353000000002E-2</v>
      </c>
      <c r="H148" s="1">
        <v>-2.4789313E-2</v>
      </c>
      <c r="J148" s="1">
        <f t="shared" si="22"/>
        <v>2.7366579999999995E-3</v>
      </c>
      <c r="K148" s="1">
        <f t="shared" si="23"/>
        <v>2.3959689999999978E-3</v>
      </c>
      <c r="L148" s="1">
        <f t="shared" si="24"/>
        <v>-1.1459790000000018E-3</v>
      </c>
      <c r="M148" s="1">
        <f t="shared" si="25"/>
        <v>5.6548350000000004E-3</v>
      </c>
      <c r="N148" s="1">
        <f t="shared" si="26"/>
        <v>-2.1702550000000029E-3</v>
      </c>
      <c r="P148" s="1">
        <v>0.1132814</v>
      </c>
      <c r="R148" s="1">
        <v>-33.233437000000002</v>
      </c>
      <c r="S148" s="1">
        <v>-15.523787</v>
      </c>
      <c r="T148" s="1">
        <v>-27.665524000000001</v>
      </c>
      <c r="U148" s="1">
        <v>-29.11157</v>
      </c>
      <c r="V148" s="1">
        <v>-36.803790999999997</v>
      </c>
      <c r="X148" s="1">
        <v>-2.1280247999999999</v>
      </c>
      <c r="Z148">
        <f t="shared" si="27"/>
        <v>-31.091851400000003</v>
      </c>
      <c r="AA148">
        <f t="shared" si="28"/>
        <v>-13.3822014</v>
      </c>
      <c r="AB148">
        <f t="shared" si="29"/>
        <v>-25.523938400000002</v>
      </c>
      <c r="AC148">
        <f t="shared" si="30"/>
        <v>-26.969984400000001</v>
      </c>
      <c r="AD148">
        <f t="shared" si="31"/>
        <v>-34.662205399999998</v>
      </c>
    </row>
    <row r="149" spans="2:30" x14ac:dyDescent="0.25">
      <c r="B149" s="1">
        <v>-2.1751657000000001E-2</v>
      </c>
      <c r="C149" s="1">
        <v>-2.2001601999999999E-2</v>
      </c>
      <c r="D149" s="1">
        <v>-2.5589925999999999E-2</v>
      </c>
      <c r="E149" s="1">
        <v>-1.8888669E-2</v>
      </c>
      <c r="F149" s="1">
        <v>-2.6534981999999999E-2</v>
      </c>
      <c r="H149" s="1">
        <v>-2.4743661E-2</v>
      </c>
      <c r="J149" s="1">
        <f t="shared" si="22"/>
        <v>2.6694409999999981E-3</v>
      </c>
      <c r="K149" s="1">
        <f t="shared" si="23"/>
        <v>2.4194960000000001E-3</v>
      </c>
      <c r="L149" s="1">
        <f t="shared" si="24"/>
        <v>-1.1688280000000002E-3</v>
      </c>
      <c r="M149" s="1">
        <f t="shared" si="25"/>
        <v>5.5324289999999984E-3</v>
      </c>
      <c r="N149" s="1">
        <f t="shared" si="26"/>
        <v>-2.1138839999999999E-3</v>
      </c>
      <c r="P149" s="1">
        <v>0.11406265</v>
      </c>
      <c r="R149" s="1">
        <v>-10.000617</v>
      </c>
      <c r="S149" s="1">
        <v>-40.293087</v>
      </c>
      <c r="T149" s="1">
        <v>-33.261063</v>
      </c>
      <c r="U149" s="1">
        <v>-17.816063</v>
      </c>
      <c r="V149" s="1">
        <v>-16.779883999999999</v>
      </c>
      <c r="X149" s="1">
        <v>-2.1188864999999999</v>
      </c>
      <c r="Z149">
        <f t="shared" si="27"/>
        <v>-7.8590314000000001</v>
      </c>
      <c r="AA149">
        <f t="shared" si="28"/>
        <v>-38.151501400000001</v>
      </c>
      <c r="AB149">
        <f t="shared" si="29"/>
        <v>-31.119477400000001</v>
      </c>
      <c r="AC149">
        <f t="shared" si="30"/>
        <v>-15.674477400000001</v>
      </c>
      <c r="AD149">
        <f t="shared" si="31"/>
        <v>-14.6382984</v>
      </c>
    </row>
    <row r="150" spans="2:30" x14ac:dyDescent="0.25">
      <c r="B150" s="1">
        <v>-2.1630613E-2</v>
      </c>
      <c r="C150" s="1">
        <v>-2.2110517999999999E-2</v>
      </c>
      <c r="D150" s="1">
        <v>-2.5577068000000001E-2</v>
      </c>
      <c r="E150" s="1">
        <v>-1.8842637999999998E-2</v>
      </c>
      <c r="F150" s="1">
        <v>-2.6457699000000001E-2</v>
      </c>
      <c r="H150" s="1">
        <v>-2.4755158999999999E-2</v>
      </c>
      <c r="J150" s="1">
        <f t="shared" si="22"/>
        <v>2.7904849999999988E-3</v>
      </c>
      <c r="K150" s="1">
        <f t="shared" si="23"/>
        <v>2.3105799999999996E-3</v>
      </c>
      <c r="L150" s="1">
        <f t="shared" si="24"/>
        <v>-1.1559700000000027E-3</v>
      </c>
      <c r="M150" s="1">
        <f t="shared" si="25"/>
        <v>5.5784600000000004E-3</v>
      </c>
      <c r="N150" s="1">
        <f t="shared" si="26"/>
        <v>-2.0366010000000025E-3</v>
      </c>
      <c r="P150" s="1">
        <v>0.1148439</v>
      </c>
      <c r="R150" s="1">
        <v>16.789584999999999</v>
      </c>
      <c r="S150" s="1">
        <v>-25.346125000000001</v>
      </c>
      <c r="T150" s="1">
        <v>-4.5825991999999998</v>
      </c>
      <c r="U150" s="1">
        <v>8.8050584999999995</v>
      </c>
      <c r="V150" s="1">
        <v>13.07178</v>
      </c>
      <c r="X150" s="1">
        <v>-2.121712</v>
      </c>
      <c r="Z150">
        <f t="shared" si="27"/>
        <v>18.931170599999998</v>
      </c>
      <c r="AA150">
        <f t="shared" si="28"/>
        <v>-23.204539400000002</v>
      </c>
      <c r="AB150">
        <f t="shared" si="29"/>
        <v>-2.4410135999999998</v>
      </c>
      <c r="AC150">
        <f t="shared" si="30"/>
        <v>10.9466441</v>
      </c>
      <c r="AD150">
        <f t="shared" si="31"/>
        <v>15.213365599999999</v>
      </c>
    </row>
    <row r="151" spans="2:30" x14ac:dyDescent="0.25">
      <c r="B151" s="1">
        <v>-2.1640282E-2</v>
      </c>
      <c r="C151" s="1">
        <v>-2.2035012E-2</v>
      </c>
      <c r="D151" s="1">
        <v>-2.5528181E-2</v>
      </c>
      <c r="E151" s="1">
        <v>-1.8770304000000002E-2</v>
      </c>
      <c r="F151" s="1">
        <v>-2.6565766000000001E-2</v>
      </c>
      <c r="H151" s="1">
        <v>-2.4717998000000001E-2</v>
      </c>
      <c r="J151" s="1">
        <f t="shared" si="22"/>
        <v>2.7808159999999985E-3</v>
      </c>
      <c r="K151" s="1">
        <f t="shared" si="23"/>
        <v>2.3860859999999991E-3</v>
      </c>
      <c r="L151" s="1">
        <f t="shared" si="24"/>
        <v>-1.1070830000000018E-3</v>
      </c>
      <c r="M151" s="1">
        <f t="shared" si="25"/>
        <v>5.6507939999999972E-3</v>
      </c>
      <c r="N151" s="1">
        <f t="shared" si="26"/>
        <v>-2.1446680000000024E-3</v>
      </c>
      <c r="P151" s="1">
        <v>0.11562516</v>
      </c>
      <c r="R151" s="1">
        <v>26.116693000000001</v>
      </c>
      <c r="S151" s="1">
        <v>8.9437551000000006</v>
      </c>
      <c r="T151" s="1">
        <v>19.946335000000001</v>
      </c>
      <c r="U151" s="1">
        <v>21.654506999999999</v>
      </c>
      <c r="V151" s="1">
        <v>29.069538000000001</v>
      </c>
      <c r="X151" s="1">
        <v>-2.1162274000000001</v>
      </c>
      <c r="Z151">
        <f t="shared" si="27"/>
        <v>28.258278600000001</v>
      </c>
      <c r="AA151">
        <f t="shared" si="28"/>
        <v>11.0853407</v>
      </c>
      <c r="AB151">
        <f t="shared" si="29"/>
        <v>22.0879206</v>
      </c>
      <c r="AC151">
        <f t="shared" si="30"/>
        <v>23.796092599999998</v>
      </c>
      <c r="AD151">
        <f t="shared" si="31"/>
        <v>31.211123600000001</v>
      </c>
    </row>
    <row r="152" spans="2:30" x14ac:dyDescent="0.25">
      <c r="B152" s="1">
        <v>-2.1709964000000002E-2</v>
      </c>
      <c r="C152" s="1">
        <v>-2.2021189E-2</v>
      </c>
      <c r="D152" s="1">
        <v>-2.5571268000000001E-2</v>
      </c>
      <c r="E152" s="1">
        <v>-1.8897284E-2</v>
      </c>
      <c r="F152" s="1">
        <v>-2.6488946999999999E-2</v>
      </c>
      <c r="H152" s="1">
        <v>-2.4784908000000001E-2</v>
      </c>
      <c r="J152" s="1">
        <f t="shared" si="22"/>
        <v>2.711133999999997E-3</v>
      </c>
      <c r="K152" s="1">
        <f t="shared" si="23"/>
        <v>2.3999089999999987E-3</v>
      </c>
      <c r="L152" s="1">
        <f t="shared" si="24"/>
        <v>-1.1501700000000024E-3</v>
      </c>
      <c r="M152" s="1">
        <f t="shared" si="25"/>
        <v>5.5238139999999984E-3</v>
      </c>
      <c r="N152" s="1">
        <f t="shared" si="26"/>
        <v>-2.0678490000000001E-3</v>
      </c>
      <c r="P152" s="1">
        <v>0.11640641</v>
      </c>
      <c r="R152" s="1">
        <v>5.7047682000000002</v>
      </c>
      <c r="S152" s="1">
        <v>31.380904999999998</v>
      </c>
      <c r="T152" s="1">
        <v>26.806583</v>
      </c>
      <c r="U152" s="1">
        <v>12.501201</v>
      </c>
      <c r="V152" s="1">
        <v>13.085507</v>
      </c>
      <c r="X152" s="1">
        <v>-2.1220856000000001</v>
      </c>
      <c r="Z152">
        <f t="shared" si="27"/>
        <v>7.8463538000000002</v>
      </c>
      <c r="AA152">
        <f t="shared" si="28"/>
        <v>33.522490599999998</v>
      </c>
      <c r="AB152">
        <f t="shared" si="29"/>
        <v>28.948168599999999</v>
      </c>
      <c r="AC152">
        <f t="shared" si="30"/>
        <v>14.642786600000001</v>
      </c>
      <c r="AD152">
        <f t="shared" si="31"/>
        <v>15.227092599999999</v>
      </c>
    </row>
    <row r="153" spans="2:30" x14ac:dyDescent="0.25">
      <c r="B153" s="1">
        <v>-2.1653400999999999E-2</v>
      </c>
      <c r="C153" s="1">
        <v>-2.2029281000000001E-2</v>
      </c>
      <c r="D153" s="1">
        <v>-2.5673602E-2</v>
      </c>
      <c r="E153" s="1">
        <v>-1.8779073E-2</v>
      </c>
      <c r="F153" s="1">
        <v>-2.6487925999999998E-2</v>
      </c>
      <c r="H153" s="1">
        <v>-2.4776163E-2</v>
      </c>
      <c r="J153" s="1">
        <f t="shared" si="22"/>
        <v>2.7676969999999995E-3</v>
      </c>
      <c r="K153" s="1">
        <f t="shared" si="23"/>
        <v>2.3918169999999975E-3</v>
      </c>
      <c r="L153" s="1">
        <f t="shared" si="24"/>
        <v>-1.2525040000000015E-3</v>
      </c>
      <c r="M153" s="1">
        <f t="shared" si="25"/>
        <v>5.6420249999999984E-3</v>
      </c>
      <c r="N153" s="1">
        <f t="shared" si="26"/>
        <v>-2.0668279999999997E-3</v>
      </c>
      <c r="P153" s="1">
        <v>0.11718766</v>
      </c>
      <c r="R153" s="1">
        <v>-22.897086999999999</v>
      </c>
      <c r="S153" s="1">
        <v>21.323038</v>
      </c>
      <c r="T153" s="1">
        <v>-0.23008063000000001</v>
      </c>
      <c r="U153" s="1">
        <v>-14.520569999999999</v>
      </c>
      <c r="V153" s="1">
        <v>-19.238657</v>
      </c>
      <c r="X153" s="1">
        <v>-2.1245314999999998</v>
      </c>
      <c r="Z153">
        <f t="shared" si="27"/>
        <v>-20.7555014</v>
      </c>
      <c r="AA153">
        <f t="shared" si="28"/>
        <v>23.464623599999999</v>
      </c>
      <c r="AB153">
        <f t="shared" si="29"/>
        <v>1.91150497</v>
      </c>
      <c r="AC153">
        <f t="shared" si="30"/>
        <v>-12.3789844</v>
      </c>
      <c r="AD153">
        <f t="shared" si="31"/>
        <v>-17.097071400000001</v>
      </c>
    </row>
    <row r="154" spans="2:30" x14ac:dyDescent="0.25">
      <c r="B154" s="1">
        <v>-2.1619157999999999E-2</v>
      </c>
      <c r="C154" s="1">
        <v>-2.1935869E-2</v>
      </c>
      <c r="D154" s="1">
        <v>-2.5568526000000001E-2</v>
      </c>
      <c r="E154" s="1">
        <v>-1.8722889999999999E-2</v>
      </c>
      <c r="F154" s="1">
        <v>-2.6526979999999999E-2</v>
      </c>
      <c r="H154" s="1">
        <v>-2.4622405E-2</v>
      </c>
      <c r="J154" s="1">
        <f t="shared" si="22"/>
        <v>2.8019399999999993E-3</v>
      </c>
      <c r="K154" s="1">
        <f t="shared" si="23"/>
        <v>2.4852289999999985E-3</v>
      </c>
      <c r="L154" s="1">
        <f t="shared" si="24"/>
        <v>-1.1474280000000024E-3</v>
      </c>
      <c r="M154" s="1">
        <f t="shared" si="25"/>
        <v>5.6982079999999997E-3</v>
      </c>
      <c r="N154" s="1">
        <f t="shared" si="26"/>
        <v>-2.1058819999999999E-3</v>
      </c>
      <c r="P154" s="1">
        <v>0.11796892</v>
      </c>
      <c r="R154" s="1">
        <v>-30.876787</v>
      </c>
      <c r="S154" s="1">
        <v>-15.435204000000001</v>
      </c>
      <c r="T154" s="1">
        <v>-25.969479</v>
      </c>
      <c r="U154" s="1">
        <v>-27.352383</v>
      </c>
      <c r="V154" s="1">
        <v>-33.029727999999999</v>
      </c>
      <c r="X154" s="1">
        <v>-2.1078005000000002</v>
      </c>
      <c r="Z154">
        <f t="shared" si="27"/>
        <v>-28.735201400000001</v>
      </c>
      <c r="AA154">
        <f t="shared" si="28"/>
        <v>-13.2936184</v>
      </c>
      <c r="AB154">
        <f t="shared" si="29"/>
        <v>-23.827893400000001</v>
      </c>
      <c r="AC154">
        <f t="shared" si="30"/>
        <v>-25.210797400000001</v>
      </c>
      <c r="AD154">
        <f t="shared" si="31"/>
        <v>-30.8881424</v>
      </c>
    </row>
    <row r="155" spans="2:30" x14ac:dyDescent="0.25">
      <c r="B155" s="1">
        <v>-2.1655779E-2</v>
      </c>
      <c r="C155" s="1">
        <v>-2.2057928000000001E-2</v>
      </c>
      <c r="D155" s="1">
        <v>-2.5458306E-2</v>
      </c>
      <c r="E155" s="1">
        <v>-1.8782729000000001E-2</v>
      </c>
      <c r="F155" s="1">
        <v>-2.6511758999999999E-2</v>
      </c>
      <c r="H155" s="1">
        <v>-2.4835375999999999E-2</v>
      </c>
      <c r="J155" s="1">
        <f t="shared" si="22"/>
        <v>2.7653189999999987E-3</v>
      </c>
      <c r="K155" s="1">
        <f t="shared" si="23"/>
        <v>2.3631699999999978E-3</v>
      </c>
      <c r="L155" s="1">
        <f t="shared" si="24"/>
        <v>-1.0372080000000013E-3</v>
      </c>
      <c r="M155" s="1">
        <f t="shared" si="25"/>
        <v>5.6383689999999972E-3</v>
      </c>
      <c r="N155" s="1">
        <f t="shared" si="26"/>
        <v>-2.0906610000000006E-3</v>
      </c>
      <c r="P155" s="1">
        <v>0.11875017</v>
      </c>
      <c r="R155" s="1">
        <v>-13.014761</v>
      </c>
      <c r="S155" s="1">
        <v>-35.469093000000001</v>
      </c>
      <c r="T155" s="1">
        <v>-31.843540000000001</v>
      </c>
      <c r="U155" s="1">
        <v>-18.900866000000001</v>
      </c>
      <c r="V155" s="1">
        <v>-20.407774</v>
      </c>
      <c r="X155" s="1">
        <v>-2.1212040999999999</v>
      </c>
      <c r="Z155">
        <f t="shared" si="27"/>
        <v>-10.873175400000001</v>
      </c>
      <c r="AA155">
        <f t="shared" si="28"/>
        <v>-33.327507400000002</v>
      </c>
      <c r="AB155">
        <f t="shared" si="29"/>
        <v>-29.701954400000002</v>
      </c>
      <c r="AC155">
        <f t="shared" si="30"/>
        <v>-16.759280400000002</v>
      </c>
      <c r="AD155">
        <f t="shared" si="31"/>
        <v>-18.266188400000001</v>
      </c>
    </row>
    <row r="156" spans="2:30" x14ac:dyDescent="0.25">
      <c r="B156" s="1">
        <v>-2.158854E-2</v>
      </c>
      <c r="C156" s="1">
        <v>-2.2030555E-2</v>
      </c>
      <c r="D156" s="1">
        <v>-2.5497681000000001E-2</v>
      </c>
      <c r="E156" s="1">
        <v>-1.8798982999999998E-2</v>
      </c>
      <c r="F156" s="1">
        <v>-2.6484897E-2</v>
      </c>
      <c r="H156" s="1">
        <v>-2.4816570999999999E-2</v>
      </c>
      <c r="J156" s="1">
        <f t="shared" si="22"/>
        <v>2.8325579999999989E-3</v>
      </c>
      <c r="K156" s="1">
        <f t="shared" si="23"/>
        <v>2.3905429999999984E-3</v>
      </c>
      <c r="L156" s="1">
        <f t="shared" si="24"/>
        <v>-1.0765830000000025E-3</v>
      </c>
      <c r="M156" s="1">
        <f t="shared" si="25"/>
        <v>5.6221150000000004E-3</v>
      </c>
      <c r="N156" s="1">
        <f t="shared" si="26"/>
        <v>-2.0637990000000016E-3</v>
      </c>
      <c r="P156" s="1">
        <v>0.11953142</v>
      </c>
      <c r="R156" s="1">
        <v>17.355588999999998</v>
      </c>
      <c r="S156" s="1">
        <v>-28.807903</v>
      </c>
      <c r="T156" s="1">
        <v>-7.6843256999999996</v>
      </c>
      <c r="U156" s="1">
        <v>7.7199391999999998</v>
      </c>
      <c r="V156" s="1">
        <v>13.854395999999999</v>
      </c>
      <c r="X156" s="1">
        <v>-2.1297126</v>
      </c>
      <c r="Z156">
        <f t="shared" si="27"/>
        <v>19.497174599999997</v>
      </c>
      <c r="AA156">
        <f t="shared" si="28"/>
        <v>-26.666317400000001</v>
      </c>
      <c r="AB156">
        <f t="shared" si="29"/>
        <v>-5.5427400999999996</v>
      </c>
      <c r="AC156">
        <f t="shared" si="30"/>
        <v>9.8615247999999998</v>
      </c>
      <c r="AD156">
        <f t="shared" si="31"/>
        <v>15.9959816</v>
      </c>
    </row>
    <row r="157" spans="2:30" x14ac:dyDescent="0.25">
      <c r="B157" s="1">
        <v>-2.1508204E-2</v>
      </c>
      <c r="C157" s="1">
        <v>-2.2007988999999999E-2</v>
      </c>
      <c r="D157" s="1">
        <v>-2.5471372999999999E-2</v>
      </c>
      <c r="E157" s="1">
        <v>-1.8795161000000001E-2</v>
      </c>
      <c r="F157" s="1">
        <v>-2.6331697000000001E-2</v>
      </c>
      <c r="H157" s="1">
        <v>-2.4814507E-2</v>
      </c>
      <c r="J157" s="1">
        <f t="shared" si="22"/>
        <v>2.9128939999999992E-3</v>
      </c>
      <c r="K157" s="1">
        <f t="shared" si="23"/>
        <v>2.4131090000000001E-3</v>
      </c>
      <c r="L157" s="1">
        <f t="shared" si="24"/>
        <v>-1.0502749999999998E-3</v>
      </c>
      <c r="M157" s="1">
        <f t="shared" si="25"/>
        <v>5.6259369999999975E-3</v>
      </c>
      <c r="N157" s="1">
        <f t="shared" si="26"/>
        <v>-1.9105990000000024E-3</v>
      </c>
      <c r="P157" s="1">
        <v>0.12031268000000001</v>
      </c>
      <c r="R157" s="1">
        <v>24.990631</v>
      </c>
      <c r="S157" s="1">
        <v>9.1829871999999995</v>
      </c>
      <c r="T157" s="1">
        <v>20.841222999999999</v>
      </c>
      <c r="U157" s="1">
        <v>21.836442999999999</v>
      </c>
      <c r="V157" s="1">
        <v>26.995987</v>
      </c>
      <c r="X157" s="1">
        <v>-2.1234085999999999</v>
      </c>
      <c r="Z157">
        <f t="shared" si="27"/>
        <v>27.1322166</v>
      </c>
      <c r="AA157">
        <f t="shared" si="28"/>
        <v>11.324572799999999</v>
      </c>
      <c r="AB157">
        <f t="shared" si="29"/>
        <v>22.982808599999998</v>
      </c>
      <c r="AC157">
        <f t="shared" si="30"/>
        <v>23.978028599999998</v>
      </c>
      <c r="AD157">
        <f t="shared" si="31"/>
        <v>29.137572599999999</v>
      </c>
    </row>
    <row r="158" spans="2:30" x14ac:dyDescent="0.25">
      <c r="B158" s="1">
        <v>-2.155959E-2</v>
      </c>
      <c r="C158" s="1">
        <v>-2.1995546000000001E-2</v>
      </c>
      <c r="D158" s="1">
        <v>-2.5391644000000001E-2</v>
      </c>
      <c r="E158" s="1">
        <v>-1.8735323000000002E-2</v>
      </c>
      <c r="F158" s="1">
        <v>-2.6500968E-2</v>
      </c>
      <c r="H158" s="1">
        <v>-2.4760000000000001E-2</v>
      </c>
      <c r="J158" s="1">
        <f t="shared" si="22"/>
        <v>2.8615079999999987E-3</v>
      </c>
      <c r="K158" s="1">
        <f t="shared" si="23"/>
        <v>2.4255519999999975E-3</v>
      </c>
      <c r="L158" s="1">
        <f t="shared" si="24"/>
        <v>-9.7054600000000268E-4</v>
      </c>
      <c r="M158" s="1">
        <f t="shared" si="25"/>
        <v>5.6857749999999971E-3</v>
      </c>
      <c r="N158" s="1">
        <f t="shared" si="26"/>
        <v>-2.079870000000001E-3</v>
      </c>
      <c r="P158" s="1">
        <v>0.12109393</v>
      </c>
      <c r="R158" s="1">
        <v>9.5715827999999998</v>
      </c>
      <c r="S158" s="1">
        <v>29.162026999999998</v>
      </c>
      <c r="T158" s="1">
        <v>25.345811999999999</v>
      </c>
      <c r="U158" s="1">
        <v>13.596869</v>
      </c>
      <c r="V158" s="1">
        <v>17.001145999999999</v>
      </c>
      <c r="X158" s="1">
        <v>-2.1103098</v>
      </c>
      <c r="Z158">
        <f t="shared" si="27"/>
        <v>11.713168400000001</v>
      </c>
      <c r="AA158">
        <f t="shared" si="28"/>
        <v>31.303612599999997</v>
      </c>
      <c r="AB158">
        <f t="shared" si="29"/>
        <v>27.487397599999998</v>
      </c>
      <c r="AC158">
        <f t="shared" si="30"/>
        <v>15.738454600000001</v>
      </c>
      <c r="AD158">
        <f t="shared" si="31"/>
        <v>19.142731599999998</v>
      </c>
    </row>
    <row r="159" spans="2:30" x14ac:dyDescent="0.25">
      <c r="B159" s="1">
        <v>-2.1502467000000001E-2</v>
      </c>
      <c r="C159" s="1">
        <v>-2.1924622000000001E-2</v>
      </c>
      <c r="D159" s="1">
        <v>-2.5471948000000001E-2</v>
      </c>
      <c r="E159" s="1">
        <v>-1.8744304999999999E-2</v>
      </c>
      <c r="F159" s="1">
        <v>-2.6484026000000001E-2</v>
      </c>
      <c r="H159" s="1">
        <v>-2.4779405000000001E-2</v>
      </c>
      <c r="J159" s="1">
        <f t="shared" si="22"/>
        <v>2.9186309999999979E-3</v>
      </c>
      <c r="K159" s="1">
        <f t="shared" si="23"/>
        <v>2.4964759999999975E-3</v>
      </c>
      <c r="L159" s="1">
        <f t="shared" si="24"/>
        <v>-1.0508500000000025E-3</v>
      </c>
      <c r="M159" s="1">
        <f t="shared" si="25"/>
        <v>5.6767929999999994E-3</v>
      </c>
      <c r="N159" s="1">
        <f t="shared" si="26"/>
        <v>-2.0629280000000021E-3</v>
      </c>
      <c r="P159" s="1">
        <v>0.12187518</v>
      </c>
      <c r="R159" s="1">
        <v>-20.822324999999999</v>
      </c>
      <c r="S159" s="1">
        <v>24.491721999999999</v>
      </c>
      <c r="T159" s="1">
        <v>5.2164330000000003</v>
      </c>
      <c r="U159" s="1">
        <v>-11.084663000000001</v>
      </c>
      <c r="V159" s="1">
        <v>-16.589175999999998</v>
      </c>
      <c r="X159" s="1">
        <v>-2.1158353999999999</v>
      </c>
      <c r="Z159">
        <f t="shared" si="27"/>
        <v>-18.6807394</v>
      </c>
      <c r="AA159">
        <f t="shared" si="28"/>
        <v>26.633307599999998</v>
      </c>
      <c r="AB159">
        <f t="shared" si="29"/>
        <v>7.3580186000000003</v>
      </c>
      <c r="AC159">
        <f t="shared" si="30"/>
        <v>-8.9430774</v>
      </c>
      <c r="AD159">
        <f t="shared" si="31"/>
        <v>-14.447590399999999</v>
      </c>
    </row>
    <row r="160" spans="2:30" x14ac:dyDescent="0.25">
      <c r="B160" s="1">
        <v>-2.1443948000000001E-2</v>
      </c>
      <c r="C160" s="1">
        <v>-2.1824633999999999E-2</v>
      </c>
      <c r="D160" s="1">
        <v>-2.5506154E-2</v>
      </c>
      <c r="E160" s="1">
        <v>-1.8837976999999999E-2</v>
      </c>
      <c r="F160" s="1">
        <v>-2.6448682000000001E-2</v>
      </c>
      <c r="H160" s="1">
        <v>-2.4846048999999999E-2</v>
      </c>
      <c r="J160" s="1">
        <f t="shared" si="22"/>
        <v>2.9771499999999979E-3</v>
      </c>
      <c r="K160" s="1">
        <f t="shared" si="23"/>
        <v>2.5964639999999997E-3</v>
      </c>
      <c r="L160" s="1">
        <f t="shared" si="24"/>
        <v>-1.0850560000000009E-3</v>
      </c>
      <c r="M160" s="1">
        <f t="shared" si="25"/>
        <v>5.5831209999999999E-3</v>
      </c>
      <c r="N160" s="1">
        <f t="shared" si="26"/>
        <v>-2.0275840000000024E-3</v>
      </c>
      <c r="P160" s="1">
        <v>0.12265643</v>
      </c>
      <c r="R160" s="1">
        <v>-28.991381000000001</v>
      </c>
      <c r="S160" s="1">
        <v>-11.317133999999999</v>
      </c>
      <c r="T160" s="1">
        <v>-25.200144000000002</v>
      </c>
      <c r="U160" s="1">
        <v>-26.831509</v>
      </c>
      <c r="V160" s="1">
        <v>-30.744858000000001</v>
      </c>
      <c r="X160" s="1">
        <v>-2.1203696999999999</v>
      </c>
      <c r="Z160">
        <f t="shared" si="27"/>
        <v>-26.849795400000001</v>
      </c>
      <c r="AA160">
        <f t="shared" si="28"/>
        <v>-9.1755484000000003</v>
      </c>
      <c r="AB160">
        <f t="shared" si="29"/>
        <v>-23.058558400000003</v>
      </c>
      <c r="AC160">
        <f t="shared" si="30"/>
        <v>-24.689923400000001</v>
      </c>
      <c r="AD160">
        <f t="shared" si="31"/>
        <v>-28.603272400000002</v>
      </c>
    </row>
    <row r="161" spans="2:30" x14ac:dyDescent="0.25">
      <c r="B161" s="1">
        <v>-2.1517920999999999E-2</v>
      </c>
      <c r="C161" s="1">
        <v>-2.1954067000000001E-2</v>
      </c>
      <c r="D161" s="1">
        <v>-2.5475152000000001E-2</v>
      </c>
      <c r="E161" s="1">
        <v>-1.8820324999999999E-2</v>
      </c>
      <c r="F161" s="1">
        <v>-2.6580833000000002E-2</v>
      </c>
      <c r="H161" s="1">
        <v>-2.4756139E-2</v>
      </c>
      <c r="J161" s="1">
        <f t="shared" si="22"/>
        <v>2.9031769999999998E-3</v>
      </c>
      <c r="K161" s="1">
        <f t="shared" si="23"/>
        <v>2.467030999999998E-3</v>
      </c>
      <c r="L161" s="1">
        <f t="shared" si="24"/>
        <v>-1.0540540000000022E-3</v>
      </c>
      <c r="M161" s="1">
        <f t="shared" si="25"/>
        <v>5.6007729999999999E-3</v>
      </c>
      <c r="N161" s="1">
        <f t="shared" si="26"/>
        <v>-2.1597350000000029E-3</v>
      </c>
      <c r="P161" s="1">
        <v>0.12343769</v>
      </c>
      <c r="R161" s="1">
        <v>-13.592973000000001</v>
      </c>
      <c r="S161" s="1">
        <v>-33.242542</v>
      </c>
      <c r="T161" s="1">
        <v>-28.578484</v>
      </c>
      <c r="U161" s="1">
        <v>-17.759782999999999</v>
      </c>
      <c r="V161" s="1">
        <v>-20.213152000000001</v>
      </c>
      <c r="X161" s="1">
        <v>-2.1100492000000002</v>
      </c>
      <c r="Z161">
        <f t="shared" si="27"/>
        <v>-11.451387400000002</v>
      </c>
      <c r="AA161">
        <f t="shared" si="28"/>
        <v>-31.100956400000001</v>
      </c>
      <c r="AB161">
        <f t="shared" si="29"/>
        <v>-26.4368984</v>
      </c>
      <c r="AC161">
        <f t="shared" si="30"/>
        <v>-15.6181974</v>
      </c>
      <c r="AD161">
        <f t="shared" si="31"/>
        <v>-18.071566400000002</v>
      </c>
    </row>
    <row r="162" spans="2:30" x14ac:dyDescent="0.25">
      <c r="B162" s="1">
        <v>-2.1493198000000002E-2</v>
      </c>
      <c r="C162" s="1">
        <v>-2.1922145000000001E-2</v>
      </c>
      <c r="D162" s="1">
        <v>-2.5485425999999999E-2</v>
      </c>
      <c r="E162" s="1">
        <v>-1.8795968999999999E-2</v>
      </c>
      <c r="F162" s="1">
        <v>-2.6393473000000001E-2</v>
      </c>
      <c r="H162" s="1">
        <v>-2.4781122999999999E-2</v>
      </c>
      <c r="J162" s="1">
        <f t="shared" si="22"/>
        <v>2.9278999999999972E-3</v>
      </c>
      <c r="K162" s="1">
        <f t="shared" si="23"/>
        <v>2.4989529999999982E-3</v>
      </c>
      <c r="L162" s="1">
        <f t="shared" si="24"/>
        <v>-1.0643279999999998E-3</v>
      </c>
      <c r="M162" s="1">
        <f t="shared" si="25"/>
        <v>5.6251289999999995E-3</v>
      </c>
      <c r="N162" s="1">
        <f t="shared" si="26"/>
        <v>-1.9723750000000019E-3</v>
      </c>
      <c r="P162" s="1">
        <v>0.12421894</v>
      </c>
      <c r="R162" s="1">
        <v>15.980805999999999</v>
      </c>
      <c r="S162" s="1">
        <v>-27.118893</v>
      </c>
      <c r="T162" s="1">
        <v>-10.248587000000001</v>
      </c>
      <c r="U162" s="1">
        <v>5.5654611999999997</v>
      </c>
      <c r="V162" s="1">
        <v>11.573964999999999</v>
      </c>
      <c r="X162" s="1">
        <v>-2.1155653000000001</v>
      </c>
      <c r="Z162">
        <f t="shared" si="27"/>
        <v>18.1223916</v>
      </c>
      <c r="AA162">
        <f t="shared" si="28"/>
        <v>-24.977307400000001</v>
      </c>
      <c r="AB162">
        <f t="shared" si="29"/>
        <v>-8.1070014000000015</v>
      </c>
      <c r="AC162">
        <f t="shared" si="30"/>
        <v>7.7070467999999996</v>
      </c>
      <c r="AD162">
        <f t="shared" si="31"/>
        <v>13.7155506</v>
      </c>
    </row>
    <row r="163" spans="2:30" x14ac:dyDescent="0.25">
      <c r="B163" s="1">
        <v>-2.1480668000000001E-2</v>
      </c>
      <c r="C163" s="1">
        <v>-2.1848025E-2</v>
      </c>
      <c r="D163" s="1">
        <v>-2.5441978000000001E-2</v>
      </c>
      <c r="E163" s="1">
        <v>-1.8741146E-2</v>
      </c>
      <c r="F163" s="1">
        <v>-2.6477929000000001E-2</v>
      </c>
      <c r="H163" s="1">
        <v>-2.4873969999999999E-2</v>
      </c>
      <c r="J163" s="1">
        <f t="shared" si="22"/>
        <v>2.9404299999999974E-3</v>
      </c>
      <c r="K163" s="1">
        <f t="shared" si="23"/>
        <v>2.5730729999999986E-3</v>
      </c>
      <c r="L163" s="1">
        <f t="shared" si="24"/>
        <v>-1.0208800000000018E-3</v>
      </c>
      <c r="M163" s="1">
        <f t="shared" si="25"/>
        <v>5.6799519999999985E-3</v>
      </c>
      <c r="N163" s="1">
        <f t="shared" si="26"/>
        <v>-2.056831000000002E-3</v>
      </c>
      <c r="P163" s="1">
        <v>0.12500019000000001</v>
      </c>
      <c r="R163" s="1">
        <v>26.422338</v>
      </c>
      <c r="S163" s="1">
        <v>5.7137995000000004</v>
      </c>
      <c r="T163" s="1">
        <v>21.204740999999999</v>
      </c>
      <c r="U163" s="1">
        <v>23.113771</v>
      </c>
      <c r="V163" s="1">
        <v>28.792172999999998</v>
      </c>
      <c r="X163" s="1">
        <v>-2.1269988999999998</v>
      </c>
      <c r="Z163">
        <f t="shared" si="27"/>
        <v>28.563923599999999</v>
      </c>
      <c r="AA163">
        <f t="shared" si="28"/>
        <v>7.8553851000000003</v>
      </c>
      <c r="AB163">
        <f t="shared" si="29"/>
        <v>23.346326599999998</v>
      </c>
      <c r="AC163">
        <f t="shared" si="30"/>
        <v>25.255356599999999</v>
      </c>
      <c r="AD163">
        <f t="shared" si="31"/>
        <v>30.933758599999997</v>
      </c>
    </row>
    <row r="164" spans="2:30" x14ac:dyDescent="0.25">
      <c r="B164" s="1">
        <v>-2.1396471E-2</v>
      </c>
      <c r="C164" s="1">
        <v>-2.1936072000000001E-2</v>
      </c>
      <c r="D164" s="1">
        <v>-2.5443224E-2</v>
      </c>
      <c r="E164" s="1">
        <v>-1.8696766E-2</v>
      </c>
      <c r="F164" s="1">
        <v>-2.6449393000000002E-2</v>
      </c>
      <c r="H164" s="1">
        <v>-2.4736429000000001E-2</v>
      </c>
      <c r="J164" s="1">
        <f t="shared" si="22"/>
        <v>3.0246269999999985E-3</v>
      </c>
      <c r="K164" s="1">
        <f t="shared" si="23"/>
        <v>2.4850259999999978E-3</v>
      </c>
      <c r="L164" s="1">
        <f t="shared" si="24"/>
        <v>-1.0221260000000017E-3</v>
      </c>
      <c r="M164" s="1">
        <f t="shared" si="25"/>
        <v>5.7243319999999986E-3</v>
      </c>
      <c r="N164" s="1">
        <f t="shared" si="26"/>
        <v>-2.0282950000000029E-3</v>
      </c>
      <c r="P164" s="1">
        <v>0.12578144999999999</v>
      </c>
      <c r="R164" s="1">
        <v>10.638170000000001</v>
      </c>
      <c r="S164" s="1">
        <v>31.420770999999998</v>
      </c>
      <c r="T164" s="1">
        <v>25.612185</v>
      </c>
      <c r="U164" s="1">
        <v>14.076492999999999</v>
      </c>
      <c r="V164" s="1">
        <v>17.041267000000001</v>
      </c>
      <c r="X164" s="1">
        <v>-2.1124600999999998</v>
      </c>
      <c r="Z164">
        <f t="shared" si="27"/>
        <v>12.779755600000001</v>
      </c>
      <c r="AA164">
        <f t="shared" si="28"/>
        <v>33.562356600000001</v>
      </c>
      <c r="AB164">
        <f t="shared" si="29"/>
        <v>27.753770599999999</v>
      </c>
      <c r="AC164">
        <f t="shared" si="30"/>
        <v>16.218078599999998</v>
      </c>
      <c r="AD164">
        <f t="shared" si="31"/>
        <v>19.1828526</v>
      </c>
    </row>
    <row r="165" spans="2:30" x14ac:dyDescent="0.25">
      <c r="B165" s="1">
        <v>-2.1420918000000001E-2</v>
      </c>
      <c r="C165" s="1">
        <v>-2.1954350000000001E-2</v>
      </c>
      <c r="D165" s="1">
        <v>-2.5478977999999999E-2</v>
      </c>
      <c r="E165" s="1">
        <v>-1.8747390999999999E-2</v>
      </c>
      <c r="F165" s="1">
        <v>-2.6534070999999999E-2</v>
      </c>
      <c r="H165" s="1">
        <v>-2.4821435999999999E-2</v>
      </c>
      <c r="J165" s="1">
        <f t="shared" si="22"/>
        <v>3.0001799999999981E-3</v>
      </c>
      <c r="K165" s="1">
        <f t="shared" si="23"/>
        <v>2.4667479999999978E-3</v>
      </c>
      <c r="L165" s="1">
        <f t="shared" si="24"/>
        <v>-1.0578800000000006E-3</v>
      </c>
      <c r="M165" s="1">
        <f t="shared" si="25"/>
        <v>5.6737070000000001E-3</v>
      </c>
      <c r="N165" s="1">
        <f t="shared" si="26"/>
        <v>-2.1129730000000006E-3</v>
      </c>
      <c r="P165" s="1">
        <v>0.1265627</v>
      </c>
      <c r="R165" s="1">
        <v>-16.599243000000001</v>
      </c>
      <c r="S165" s="1">
        <v>23.677387</v>
      </c>
      <c r="T165" s="1">
        <v>7.8577732999999998</v>
      </c>
      <c r="U165" s="1">
        <v>-7.8590407000000004</v>
      </c>
      <c r="V165" s="1">
        <v>-11.098197000000001</v>
      </c>
      <c r="X165" s="1">
        <v>-2.1188568999999999</v>
      </c>
      <c r="Z165">
        <f t="shared" si="27"/>
        <v>-14.457657400000002</v>
      </c>
      <c r="AA165">
        <f t="shared" si="28"/>
        <v>25.818972599999999</v>
      </c>
      <c r="AB165">
        <f t="shared" si="29"/>
        <v>9.9993589000000007</v>
      </c>
      <c r="AC165">
        <f t="shared" si="30"/>
        <v>-5.7174551000000005</v>
      </c>
      <c r="AD165">
        <f t="shared" si="31"/>
        <v>-8.9566113999999999</v>
      </c>
    </row>
    <row r="166" spans="2:30" x14ac:dyDescent="0.25">
      <c r="B166" s="1">
        <v>-2.1438932000000001E-2</v>
      </c>
      <c r="C166" s="1">
        <v>-2.1816419E-2</v>
      </c>
      <c r="D166" s="1">
        <v>-2.5444563E-2</v>
      </c>
      <c r="E166" s="1">
        <v>-1.8794674000000001E-2</v>
      </c>
      <c r="F166" s="1">
        <v>-2.6527096999999999E-2</v>
      </c>
      <c r="H166" s="1">
        <v>-2.4814049000000001E-2</v>
      </c>
      <c r="J166" s="1">
        <f t="shared" si="22"/>
        <v>2.9821659999999979E-3</v>
      </c>
      <c r="K166" s="1">
        <f t="shared" si="23"/>
        <v>2.6046789999999986E-3</v>
      </c>
      <c r="L166" s="1">
        <f t="shared" si="24"/>
        <v>-1.0234650000000012E-3</v>
      </c>
      <c r="M166" s="1">
        <f t="shared" si="25"/>
        <v>5.6264239999999979E-3</v>
      </c>
      <c r="N166" s="1">
        <f t="shared" si="26"/>
        <v>-2.1059990000000008E-3</v>
      </c>
      <c r="P166" s="1">
        <v>0.12734395000000001</v>
      </c>
      <c r="R166" s="1">
        <v>-29.462111</v>
      </c>
      <c r="S166" s="1">
        <v>-4.7713055999999998</v>
      </c>
      <c r="T166" s="1">
        <v>-21.781582</v>
      </c>
      <c r="U166" s="1">
        <v>-26.015944999999999</v>
      </c>
      <c r="V166" s="1">
        <v>-31.290951</v>
      </c>
      <c r="X166" s="1">
        <v>-2.1204836</v>
      </c>
      <c r="Z166">
        <f t="shared" si="27"/>
        <v>-27.320525400000001</v>
      </c>
      <c r="AA166">
        <f t="shared" si="28"/>
        <v>-2.6297199999999998</v>
      </c>
      <c r="AB166">
        <f t="shared" si="29"/>
        <v>-19.639996400000001</v>
      </c>
      <c r="AC166">
        <f t="shared" si="30"/>
        <v>-23.874359399999999</v>
      </c>
      <c r="AD166">
        <f t="shared" si="31"/>
        <v>-29.149365400000001</v>
      </c>
    </row>
    <row r="167" spans="2:30" x14ac:dyDescent="0.25">
      <c r="B167" s="1">
        <v>-2.1435217999999999E-2</v>
      </c>
      <c r="C167" s="1">
        <v>-2.1842375000000001E-2</v>
      </c>
      <c r="D167" s="1">
        <v>-2.5430398E-2</v>
      </c>
      <c r="E167" s="1">
        <v>-1.8782879999999998E-2</v>
      </c>
      <c r="F167" s="1">
        <v>-2.6411297E-2</v>
      </c>
      <c r="H167" s="1">
        <v>-2.4765816E-2</v>
      </c>
      <c r="J167" s="1">
        <f t="shared" si="22"/>
        <v>2.9858799999999998E-3</v>
      </c>
      <c r="K167" s="1">
        <f t="shared" si="23"/>
        <v>2.578722999999998E-3</v>
      </c>
      <c r="L167" s="1">
        <f t="shared" si="24"/>
        <v>-1.0093000000000012E-3</v>
      </c>
      <c r="M167" s="1">
        <f t="shared" si="25"/>
        <v>5.6382180000000004E-3</v>
      </c>
      <c r="N167" s="1">
        <f t="shared" si="26"/>
        <v>-1.9901990000000015E-3</v>
      </c>
      <c r="P167" s="1">
        <v>0.12812520999999999</v>
      </c>
      <c r="R167" s="1">
        <v>-12.747947</v>
      </c>
      <c r="S167" s="1">
        <v>-33.222197999999999</v>
      </c>
      <c r="T167" s="1">
        <v>-28.745396</v>
      </c>
      <c r="U167" s="1">
        <v>-17.727008999999999</v>
      </c>
      <c r="V167" s="1">
        <v>-18.295824</v>
      </c>
      <c r="X167" s="1">
        <v>-2.1214194000000002</v>
      </c>
      <c r="Z167">
        <f t="shared" si="27"/>
        <v>-10.606361400000001</v>
      </c>
      <c r="AA167">
        <f t="shared" si="28"/>
        <v>-31.0806124</v>
      </c>
      <c r="AB167">
        <f t="shared" si="29"/>
        <v>-26.6038104</v>
      </c>
      <c r="AC167">
        <f t="shared" si="30"/>
        <v>-15.5854234</v>
      </c>
      <c r="AD167">
        <f t="shared" si="31"/>
        <v>-16.154238400000001</v>
      </c>
    </row>
    <row r="168" spans="2:30" x14ac:dyDescent="0.25">
      <c r="B168" s="1">
        <v>-2.1407912000000001E-2</v>
      </c>
      <c r="C168" s="1">
        <v>-2.1924513999999999E-2</v>
      </c>
      <c r="D168" s="1">
        <v>-2.5488014999999999E-2</v>
      </c>
      <c r="E168" s="1">
        <v>-1.8747977999999998E-2</v>
      </c>
      <c r="F168" s="1">
        <v>-2.6504936E-2</v>
      </c>
      <c r="H168" s="1">
        <v>-2.4934814999999999E-2</v>
      </c>
      <c r="J168" s="1">
        <f t="shared" si="22"/>
        <v>3.0131859999999976E-3</v>
      </c>
      <c r="K168" s="1">
        <f t="shared" si="23"/>
        <v>2.4965839999999996E-3</v>
      </c>
      <c r="L168" s="1">
        <f t="shared" si="24"/>
        <v>-1.0669170000000006E-3</v>
      </c>
      <c r="M168" s="1">
        <f t="shared" si="25"/>
        <v>5.6731200000000002E-3</v>
      </c>
      <c r="N168" s="1">
        <f t="shared" si="26"/>
        <v>-2.0838380000000011E-3</v>
      </c>
      <c r="P168" s="1">
        <v>0.12890646</v>
      </c>
      <c r="R168" s="1">
        <v>12.936559000000001</v>
      </c>
      <c r="S168" s="1">
        <v>-24.714203000000001</v>
      </c>
      <c r="T168" s="1">
        <v>-9.7377853000000005</v>
      </c>
      <c r="U168" s="1">
        <v>4.2916384000000001</v>
      </c>
      <c r="V168" s="1">
        <v>7.7737812999999996</v>
      </c>
      <c r="X168" s="1">
        <v>-2.1320906000000002</v>
      </c>
      <c r="Z168">
        <f t="shared" si="27"/>
        <v>15.078144600000002</v>
      </c>
      <c r="AA168">
        <f t="shared" si="28"/>
        <v>-22.572617400000002</v>
      </c>
      <c r="AB168">
        <f t="shared" si="29"/>
        <v>-7.5961997000000006</v>
      </c>
      <c r="AC168">
        <f t="shared" si="30"/>
        <v>6.4332240000000001</v>
      </c>
      <c r="AD168">
        <f t="shared" si="31"/>
        <v>9.9153668999999987</v>
      </c>
    </row>
    <row r="169" spans="2:30" x14ac:dyDescent="0.25">
      <c r="B169" s="1">
        <v>-2.1389532999999999E-2</v>
      </c>
      <c r="C169" s="1">
        <v>-2.1942026999999999E-2</v>
      </c>
      <c r="D169" s="1">
        <v>-2.5477815000000001E-2</v>
      </c>
      <c r="E169" s="1">
        <v>-1.8744172999999999E-2</v>
      </c>
      <c r="F169" s="1">
        <v>-2.6466279999999998E-2</v>
      </c>
      <c r="H169" s="1">
        <v>-2.4681509000000001E-2</v>
      </c>
      <c r="J169" s="1">
        <f t="shared" si="22"/>
        <v>3.031565E-3</v>
      </c>
      <c r="K169" s="1">
        <f t="shared" si="23"/>
        <v>2.4790709999999994E-3</v>
      </c>
      <c r="L169" s="1">
        <f t="shared" si="24"/>
        <v>-1.0567170000000022E-3</v>
      </c>
      <c r="M169" s="1">
        <f t="shared" si="25"/>
        <v>5.6769249999999993E-3</v>
      </c>
      <c r="N169" s="1">
        <f t="shared" si="26"/>
        <v>-2.0451819999999996E-3</v>
      </c>
      <c r="P169" s="1">
        <v>0.12968771000000001</v>
      </c>
      <c r="R169" s="1">
        <v>27.586518999999999</v>
      </c>
      <c r="S169" s="1">
        <v>1.9486771000000001</v>
      </c>
      <c r="T169" s="1">
        <v>17.73237</v>
      </c>
      <c r="U169" s="1">
        <v>22.210659</v>
      </c>
      <c r="V169" s="1">
        <v>29.80143</v>
      </c>
      <c r="X169" s="1">
        <v>-2.1016748000000001</v>
      </c>
      <c r="Z169">
        <f t="shared" si="27"/>
        <v>29.728104599999998</v>
      </c>
      <c r="AA169">
        <f t="shared" si="28"/>
        <v>4.0902627000000003</v>
      </c>
      <c r="AB169">
        <f t="shared" si="29"/>
        <v>19.873955599999999</v>
      </c>
      <c r="AC169">
        <f t="shared" si="30"/>
        <v>24.352244599999999</v>
      </c>
      <c r="AD169">
        <f t="shared" si="31"/>
        <v>31.943015599999999</v>
      </c>
    </row>
    <row r="170" spans="2:30" x14ac:dyDescent="0.25">
      <c r="B170" s="1">
        <v>-2.145271E-2</v>
      </c>
      <c r="C170" s="1">
        <v>-2.1847202E-2</v>
      </c>
      <c r="D170" s="1">
        <v>-2.5340031999999998E-2</v>
      </c>
      <c r="E170" s="1">
        <v>-1.8802225999999998E-2</v>
      </c>
      <c r="F170" s="1">
        <v>-2.6363952E-2</v>
      </c>
      <c r="H170" s="1">
        <v>-2.4830675E-2</v>
      </c>
      <c r="J170" s="1">
        <f t="shared" si="22"/>
        <v>2.9683879999999989E-3</v>
      </c>
      <c r="K170" s="1">
        <f t="shared" si="23"/>
        <v>2.5738959999999991E-3</v>
      </c>
      <c r="L170" s="1">
        <f t="shared" si="24"/>
        <v>-9.1893399999999972E-4</v>
      </c>
      <c r="M170" s="1">
        <f t="shared" si="25"/>
        <v>5.6188720000000004E-3</v>
      </c>
      <c r="N170" s="1">
        <f t="shared" si="26"/>
        <v>-1.9428540000000008E-3</v>
      </c>
      <c r="P170" s="1">
        <v>0.13046895999999999</v>
      </c>
      <c r="R170" s="1">
        <v>11.02243</v>
      </c>
      <c r="S170" s="1">
        <v>31.432939999999999</v>
      </c>
      <c r="T170" s="1">
        <v>27.853722000000001</v>
      </c>
      <c r="U170" s="1">
        <v>15.529712999999999</v>
      </c>
      <c r="V170" s="1">
        <v>17.196567999999999</v>
      </c>
      <c r="X170" s="1">
        <v>-2.1173570000000002</v>
      </c>
      <c r="Z170">
        <f t="shared" si="27"/>
        <v>13.164015599999999</v>
      </c>
      <c r="AA170">
        <f t="shared" si="28"/>
        <v>33.574525600000001</v>
      </c>
      <c r="AB170">
        <f t="shared" si="29"/>
        <v>29.9953076</v>
      </c>
      <c r="AC170">
        <f t="shared" si="30"/>
        <v>17.6712986</v>
      </c>
      <c r="AD170">
        <f t="shared" si="31"/>
        <v>19.338153599999998</v>
      </c>
    </row>
    <row r="171" spans="2:30" x14ac:dyDescent="0.25">
      <c r="B171" s="1">
        <v>-2.1370981000000001E-2</v>
      </c>
      <c r="C171" s="1">
        <v>-2.1887773999999999E-2</v>
      </c>
      <c r="D171" s="1">
        <v>-2.5421306000000001E-2</v>
      </c>
      <c r="E171" s="1">
        <v>-1.8657835000000001E-2</v>
      </c>
      <c r="F171" s="1">
        <v>-2.6488075E-2</v>
      </c>
      <c r="H171" s="1">
        <v>-2.4749732E-2</v>
      </c>
      <c r="J171" s="1">
        <f t="shared" si="22"/>
        <v>3.050116999999998E-3</v>
      </c>
      <c r="K171" s="1">
        <f t="shared" si="23"/>
        <v>2.533324E-3</v>
      </c>
      <c r="L171" s="1">
        <f t="shared" si="24"/>
        <v>-1.0002080000000024E-3</v>
      </c>
      <c r="M171" s="1">
        <f t="shared" si="25"/>
        <v>5.7632629999999976E-3</v>
      </c>
      <c r="N171" s="1">
        <f t="shared" si="26"/>
        <v>-2.0669770000000011E-3</v>
      </c>
      <c r="P171" s="1">
        <v>0.13125022</v>
      </c>
      <c r="R171" s="1">
        <v>-14.134525999999999</v>
      </c>
      <c r="S171" s="1">
        <v>24.261505</v>
      </c>
      <c r="T171" s="1">
        <v>7.5001464000000002</v>
      </c>
      <c r="U171" s="1">
        <v>-7.1099072000000003</v>
      </c>
      <c r="V171" s="1">
        <v>-8.4239531000000003</v>
      </c>
      <c r="X171" s="1">
        <v>-2.1106845999999999</v>
      </c>
      <c r="Z171">
        <f t="shared" si="27"/>
        <v>-11.992940399999998</v>
      </c>
      <c r="AA171">
        <f t="shared" si="28"/>
        <v>26.403090599999999</v>
      </c>
      <c r="AB171">
        <f t="shared" si="29"/>
        <v>9.6417320000000011</v>
      </c>
      <c r="AC171">
        <f t="shared" si="30"/>
        <v>-4.9683216000000003</v>
      </c>
      <c r="AD171">
        <f t="shared" si="31"/>
        <v>-6.2823675000000003</v>
      </c>
    </row>
    <row r="172" spans="2:30" x14ac:dyDescent="0.25">
      <c r="B172" s="1">
        <v>-2.1408568999999999E-2</v>
      </c>
      <c r="C172" s="1">
        <v>-2.1852406000000001E-2</v>
      </c>
      <c r="D172" s="1">
        <v>-2.5460361000000001E-2</v>
      </c>
      <c r="E172" s="1">
        <v>-1.8702607999999999E-2</v>
      </c>
      <c r="F172" s="1">
        <v>-2.6559671E-2</v>
      </c>
      <c r="H172" s="1">
        <v>-2.4695873E-2</v>
      </c>
      <c r="J172" s="1">
        <f t="shared" si="22"/>
        <v>3.0125289999999999E-3</v>
      </c>
      <c r="K172" s="1">
        <f t="shared" si="23"/>
        <v>2.5686919999999974E-3</v>
      </c>
      <c r="L172" s="1">
        <f t="shared" si="24"/>
        <v>-1.0392630000000021E-3</v>
      </c>
      <c r="M172" s="1">
        <f t="shared" si="25"/>
        <v>5.7184899999999997E-3</v>
      </c>
      <c r="N172" s="1">
        <f t="shared" si="26"/>
        <v>-2.1385730000000013E-3</v>
      </c>
      <c r="P172" s="1">
        <v>0.13203147000000001</v>
      </c>
      <c r="R172" s="1">
        <v>-29.535128</v>
      </c>
      <c r="S172" s="1">
        <v>-2.609782</v>
      </c>
      <c r="T172" s="1">
        <v>-18.037924</v>
      </c>
      <c r="U172" s="1">
        <v>-24.349684</v>
      </c>
      <c r="V172" s="1">
        <v>-30.497038</v>
      </c>
      <c r="X172" s="1">
        <v>-2.1000936000000001</v>
      </c>
      <c r="Z172">
        <f t="shared" si="27"/>
        <v>-27.393542400000001</v>
      </c>
      <c r="AA172">
        <f t="shared" si="28"/>
        <v>-0.46819640000000007</v>
      </c>
      <c r="AB172">
        <f t="shared" si="29"/>
        <v>-15.896338400000001</v>
      </c>
      <c r="AC172">
        <f t="shared" si="30"/>
        <v>-22.208098400000001</v>
      </c>
      <c r="AD172">
        <f t="shared" si="31"/>
        <v>-28.355452400000001</v>
      </c>
    </row>
    <row r="173" spans="2:30" x14ac:dyDescent="0.25">
      <c r="B173" s="1">
        <v>-2.1304505000000001E-2</v>
      </c>
      <c r="C173" s="1">
        <v>-2.1910506999999999E-2</v>
      </c>
      <c r="D173" s="1">
        <v>-2.5477896E-2</v>
      </c>
      <c r="E173" s="1">
        <v>-1.8740705999999999E-2</v>
      </c>
      <c r="F173" s="1">
        <v>-2.6519984E-2</v>
      </c>
      <c r="H173" s="1">
        <v>-2.4648590000000001E-2</v>
      </c>
      <c r="J173" s="1">
        <f t="shared" si="22"/>
        <v>3.1165929999999974E-3</v>
      </c>
      <c r="K173" s="1">
        <f t="shared" si="23"/>
        <v>2.5105909999999995E-3</v>
      </c>
      <c r="L173" s="1">
        <f t="shared" si="24"/>
        <v>-1.0567980000000012E-3</v>
      </c>
      <c r="M173" s="1">
        <f t="shared" si="25"/>
        <v>5.6803919999999994E-3</v>
      </c>
      <c r="N173" s="1">
        <f t="shared" si="26"/>
        <v>-2.0988860000000012E-3</v>
      </c>
      <c r="P173" s="1">
        <v>0.13281272</v>
      </c>
      <c r="R173" s="1">
        <v>-14.553993999999999</v>
      </c>
      <c r="S173" s="1">
        <v>-30.971907000000002</v>
      </c>
      <c r="T173" s="1">
        <v>-30.572447</v>
      </c>
      <c r="U173" s="1">
        <v>-19.834776000000002</v>
      </c>
      <c r="V173" s="1">
        <v>-20.323383</v>
      </c>
      <c r="X173" s="1">
        <v>-2.1011194999999998</v>
      </c>
      <c r="Z173">
        <f t="shared" si="27"/>
        <v>-12.4124084</v>
      </c>
      <c r="AA173">
        <f t="shared" si="28"/>
        <v>-28.830321400000003</v>
      </c>
      <c r="AB173">
        <f t="shared" si="29"/>
        <v>-28.430861400000001</v>
      </c>
      <c r="AC173">
        <f t="shared" si="30"/>
        <v>-17.693190400000002</v>
      </c>
      <c r="AD173">
        <f t="shared" si="31"/>
        <v>-18.181797400000001</v>
      </c>
    </row>
    <row r="174" spans="2:30" x14ac:dyDescent="0.25">
      <c r="B174" s="1">
        <v>-2.1395229000000002E-2</v>
      </c>
      <c r="C174" s="1">
        <v>-2.1982668E-2</v>
      </c>
      <c r="D174" s="1">
        <v>-2.5438694000000001E-2</v>
      </c>
      <c r="E174" s="1">
        <v>-1.8650163000000001E-2</v>
      </c>
      <c r="F174" s="1">
        <v>-2.6551472E-2</v>
      </c>
      <c r="H174" s="1">
        <v>-2.4742005000000001E-2</v>
      </c>
      <c r="J174" s="1">
        <f t="shared" si="22"/>
        <v>3.025868999999997E-3</v>
      </c>
      <c r="K174" s="1">
        <f t="shared" si="23"/>
        <v>2.4384299999999984E-3</v>
      </c>
      <c r="L174" s="1">
        <f t="shared" si="24"/>
        <v>-1.0175960000000026E-3</v>
      </c>
      <c r="M174" s="1">
        <f t="shared" si="25"/>
        <v>5.7709349999999979E-3</v>
      </c>
      <c r="N174" s="1">
        <f t="shared" si="26"/>
        <v>-2.1303740000000009E-3</v>
      </c>
      <c r="P174" s="1">
        <v>0.13359398</v>
      </c>
      <c r="R174" s="1">
        <v>11.064819999999999</v>
      </c>
      <c r="S174" s="1">
        <v>-27.357959999999999</v>
      </c>
      <c r="T174" s="1">
        <v>-10.396875</v>
      </c>
      <c r="U174" s="1">
        <v>3.4085238000000002</v>
      </c>
      <c r="V174" s="1">
        <v>6.2811583999999998</v>
      </c>
      <c r="X174" s="1">
        <v>-2.1215963000000002</v>
      </c>
      <c r="Z174">
        <f t="shared" si="27"/>
        <v>13.2064056</v>
      </c>
      <c r="AA174">
        <f t="shared" si="28"/>
        <v>-25.216374399999999</v>
      </c>
      <c r="AB174">
        <f t="shared" si="29"/>
        <v>-8.2552893999999988</v>
      </c>
      <c r="AC174">
        <f t="shared" si="30"/>
        <v>5.5501094000000002</v>
      </c>
      <c r="AD174">
        <f t="shared" si="31"/>
        <v>8.4227439999999998</v>
      </c>
    </row>
    <row r="175" spans="2:30" x14ac:dyDescent="0.25">
      <c r="B175" s="1">
        <v>-2.1316554000000001E-2</v>
      </c>
      <c r="C175" s="1">
        <v>-2.1911046E-2</v>
      </c>
      <c r="D175" s="1">
        <v>-2.5434218000000001E-2</v>
      </c>
      <c r="E175" s="1">
        <v>-1.8769454000000001E-2</v>
      </c>
      <c r="F175" s="1">
        <v>-2.6482530000000001E-2</v>
      </c>
      <c r="H175" s="1">
        <v>-2.4741635000000001E-2</v>
      </c>
      <c r="J175" s="1">
        <f t="shared" si="22"/>
        <v>3.1045439999999973E-3</v>
      </c>
      <c r="K175" s="1">
        <f t="shared" si="23"/>
        <v>2.5100519999999987E-3</v>
      </c>
      <c r="L175" s="1">
        <f t="shared" si="24"/>
        <v>-1.0131200000000028E-3</v>
      </c>
      <c r="M175" s="1">
        <f t="shared" si="25"/>
        <v>5.6516439999999973E-3</v>
      </c>
      <c r="N175" s="1">
        <f t="shared" si="26"/>
        <v>-2.0614320000000019E-3</v>
      </c>
      <c r="P175" s="1">
        <v>0.13437523000000001</v>
      </c>
      <c r="R175" s="1">
        <v>25.579022999999999</v>
      </c>
      <c r="S175" s="1">
        <v>0.95367104000000003</v>
      </c>
      <c r="T175" s="1">
        <v>14.366657</v>
      </c>
      <c r="U175" s="1">
        <v>19.755707000000001</v>
      </c>
      <c r="V175" s="1">
        <v>26.557784999999999</v>
      </c>
      <c r="X175" s="1">
        <v>-2.1199973000000001</v>
      </c>
      <c r="Z175">
        <f t="shared" si="27"/>
        <v>27.720608599999998</v>
      </c>
      <c r="AA175">
        <f t="shared" si="28"/>
        <v>3.0952566400000001</v>
      </c>
      <c r="AB175">
        <f t="shared" si="29"/>
        <v>16.508242599999999</v>
      </c>
      <c r="AC175">
        <f t="shared" si="30"/>
        <v>21.8972926</v>
      </c>
      <c r="AD175">
        <f t="shared" si="31"/>
        <v>28.699370599999998</v>
      </c>
    </row>
    <row r="176" spans="2:30" x14ac:dyDescent="0.25">
      <c r="B176" s="1">
        <v>-2.1155031000000001E-2</v>
      </c>
      <c r="C176" s="1">
        <v>-2.1879274000000001E-2</v>
      </c>
      <c r="D176" s="1">
        <v>-2.5457655999999999E-2</v>
      </c>
      <c r="E176" s="1">
        <v>-1.8744329000000001E-2</v>
      </c>
      <c r="F176" s="1">
        <v>-2.6532104000000001E-2</v>
      </c>
      <c r="H176" s="1">
        <v>-2.4657147000000001E-2</v>
      </c>
      <c r="J176" s="1">
        <f t="shared" si="22"/>
        <v>3.2660669999999975E-3</v>
      </c>
      <c r="K176" s="1">
        <f t="shared" si="23"/>
        <v>2.5418239999999981E-3</v>
      </c>
      <c r="L176" s="1">
        <f t="shared" si="24"/>
        <v>-1.0365579999999999E-3</v>
      </c>
      <c r="M176" s="1">
        <f t="shared" si="25"/>
        <v>5.6767689999999982E-3</v>
      </c>
      <c r="N176" s="1">
        <f t="shared" si="26"/>
        <v>-2.1110060000000021E-3</v>
      </c>
      <c r="P176" s="1">
        <v>0.13515648</v>
      </c>
      <c r="R176" s="1">
        <v>12.583299</v>
      </c>
      <c r="S176" s="1">
        <v>26.752065999999999</v>
      </c>
      <c r="T176" s="1">
        <v>27.267122000000001</v>
      </c>
      <c r="U176" s="1">
        <v>16.499635999999999</v>
      </c>
      <c r="V176" s="1">
        <v>19.210505999999999</v>
      </c>
      <c r="X176" s="1">
        <v>-2.1057090999999999</v>
      </c>
      <c r="Z176">
        <f t="shared" si="27"/>
        <v>14.724884599999999</v>
      </c>
      <c r="AA176">
        <f t="shared" si="28"/>
        <v>28.893651599999998</v>
      </c>
      <c r="AB176">
        <f t="shared" si="29"/>
        <v>29.4087076</v>
      </c>
      <c r="AC176">
        <f t="shared" si="30"/>
        <v>18.641221599999998</v>
      </c>
      <c r="AD176">
        <f t="shared" si="31"/>
        <v>21.352091599999998</v>
      </c>
    </row>
    <row r="177" spans="2:30" x14ac:dyDescent="0.25">
      <c r="B177" s="1">
        <v>-2.1359085999999999E-2</v>
      </c>
      <c r="C177" s="1">
        <v>-2.1862441999999999E-2</v>
      </c>
      <c r="D177" s="1">
        <v>-2.549688E-2</v>
      </c>
      <c r="E177" s="1">
        <v>-1.8691289999999999E-2</v>
      </c>
      <c r="F177" s="1">
        <v>-2.6591846999999998E-2</v>
      </c>
      <c r="H177" s="1">
        <v>-2.4777427000000001E-2</v>
      </c>
      <c r="J177" s="1">
        <f t="shared" si="22"/>
        <v>3.0620119999999994E-3</v>
      </c>
      <c r="K177" s="1">
        <f t="shared" si="23"/>
        <v>2.5586559999999994E-3</v>
      </c>
      <c r="L177" s="1">
        <f t="shared" si="24"/>
        <v>-1.0757820000000008E-3</v>
      </c>
      <c r="M177" s="1">
        <f t="shared" si="25"/>
        <v>5.7298079999999994E-3</v>
      </c>
      <c r="N177" s="1">
        <f t="shared" si="26"/>
        <v>-2.1707489999999996E-3</v>
      </c>
      <c r="P177" s="1">
        <v>0.13593774</v>
      </c>
      <c r="R177" s="1">
        <v>-14.494313999999999</v>
      </c>
      <c r="S177" s="1">
        <v>26.470044999999999</v>
      </c>
      <c r="T177" s="1">
        <v>8.2846335999999994</v>
      </c>
      <c r="U177" s="1">
        <v>-7.0348629999999996</v>
      </c>
      <c r="V177" s="1">
        <v>-9.3300017999999998</v>
      </c>
      <c r="X177" s="1">
        <v>-2.1125569</v>
      </c>
      <c r="Z177">
        <f t="shared" si="27"/>
        <v>-12.3527284</v>
      </c>
      <c r="AA177">
        <f t="shared" si="28"/>
        <v>28.611630599999998</v>
      </c>
      <c r="AB177">
        <f t="shared" si="29"/>
        <v>10.426219199999998</v>
      </c>
      <c r="AC177">
        <f t="shared" si="30"/>
        <v>-4.8932773999999997</v>
      </c>
      <c r="AD177">
        <f t="shared" si="31"/>
        <v>-7.1884161999999998</v>
      </c>
    </row>
    <row r="178" spans="2:30" x14ac:dyDescent="0.25">
      <c r="B178" s="1">
        <v>-2.1254616E-2</v>
      </c>
      <c r="C178" s="1">
        <v>-2.1780131000000001E-2</v>
      </c>
      <c r="D178" s="1">
        <v>-2.5400975999999999E-2</v>
      </c>
      <c r="E178" s="1">
        <v>-1.8701371000000001E-2</v>
      </c>
      <c r="F178" s="1">
        <v>-2.6547418999999999E-2</v>
      </c>
      <c r="H178" s="1">
        <v>-2.4859625999999999E-2</v>
      </c>
      <c r="J178" s="1">
        <f t="shared" si="22"/>
        <v>3.1664819999999982E-3</v>
      </c>
      <c r="K178" s="1">
        <f t="shared" si="23"/>
        <v>2.6409669999999975E-3</v>
      </c>
      <c r="L178" s="1">
        <f t="shared" si="24"/>
        <v>-9.79878E-4</v>
      </c>
      <c r="M178" s="1">
        <f t="shared" si="25"/>
        <v>5.7197269999999974E-3</v>
      </c>
      <c r="N178" s="1">
        <f t="shared" si="26"/>
        <v>-2.1263210000000005E-3</v>
      </c>
      <c r="P178" s="1">
        <v>0.13671899000000001</v>
      </c>
      <c r="R178" s="1">
        <v>-28.427782000000001</v>
      </c>
      <c r="S178" s="1">
        <v>-3.761816</v>
      </c>
      <c r="T178" s="1">
        <v>-17.688048999999999</v>
      </c>
      <c r="U178" s="1">
        <v>-23.63522</v>
      </c>
      <c r="V178" s="1">
        <v>-28.302247999999999</v>
      </c>
      <c r="X178" s="1">
        <v>-2.1197970000000002</v>
      </c>
      <c r="Z178">
        <f t="shared" si="27"/>
        <v>-26.286196400000001</v>
      </c>
      <c r="AA178">
        <f t="shared" si="28"/>
        <v>-1.6202304000000001</v>
      </c>
      <c r="AB178">
        <f t="shared" si="29"/>
        <v>-15.5464634</v>
      </c>
      <c r="AC178">
        <f t="shared" si="30"/>
        <v>-21.493634400000001</v>
      </c>
      <c r="AD178">
        <f t="shared" si="31"/>
        <v>-26.1606624</v>
      </c>
    </row>
    <row r="179" spans="2:30" x14ac:dyDescent="0.25">
      <c r="B179" s="1">
        <v>-2.1235115999999998E-2</v>
      </c>
      <c r="C179" s="1">
        <v>-2.1899307E-2</v>
      </c>
      <c r="D179" s="1">
        <v>-2.5414214000000001E-2</v>
      </c>
      <c r="E179" s="1">
        <v>-1.8683617999999999E-2</v>
      </c>
      <c r="F179" s="1">
        <v>-2.6517484000000001E-2</v>
      </c>
      <c r="H179" s="1">
        <v>-2.4845659999999999E-2</v>
      </c>
      <c r="J179" s="1">
        <f t="shared" si="22"/>
        <v>3.1859820000000004E-3</v>
      </c>
      <c r="K179" s="1">
        <f t="shared" si="23"/>
        <v>2.5217909999999989E-3</v>
      </c>
      <c r="L179" s="1">
        <f t="shared" si="24"/>
        <v>-9.9311600000000222E-4</v>
      </c>
      <c r="M179" s="1">
        <f t="shared" si="25"/>
        <v>5.7374799999999997E-3</v>
      </c>
      <c r="N179" s="1">
        <f t="shared" si="26"/>
        <v>-2.0963860000000022E-3</v>
      </c>
      <c r="P179" s="1">
        <v>0.13750024</v>
      </c>
      <c r="R179" s="1">
        <v>-18.191935000000001</v>
      </c>
      <c r="S179" s="1">
        <v>-28.167335999999999</v>
      </c>
      <c r="T179" s="1">
        <v>-30.168457</v>
      </c>
      <c r="U179" s="1">
        <v>-21.511081999999998</v>
      </c>
      <c r="V179" s="1">
        <v>-24.338638</v>
      </c>
      <c r="X179" s="1">
        <v>-2.1232388000000002</v>
      </c>
      <c r="Z179">
        <f t="shared" si="27"/>
        <v>-16.050349400000002</v>
      </c>
      <c r="AA179">
        <f t="shared" si="28"/>
        <v>-26.0257504</v>
      </c>
      <c r="AB179">
        <f t="shared" si="29"/>
        <v>-28.026871400000001</v>
      </c>
      <c r="AC179">
        <f t="shared" si="30"/>
        <v>-19.369496399999999</v>
      </c>
      <c r="AD179">
        <f t="shared" si="31"/>
        <v>-22.1970524</v>
      </c>
    </row>
    <row r="180" spans="2:30" x14ac:dyDescent="0.25">
      <c r="B180" s="1">
        <v>-2.1208266E-2</v>
      </c>
      <c r="C180" s="1">
        <v>-2.1967690000000002E-2</v>
      </c>
      <c r="D180" s="1">
        <v>-2.5557652E-2</v>
      </c>
      <c r="E180" s="1">
        <v>-1.8730911999999999E-2</v>
      </c>
      <c r="F180" s="1">
        <v>-2.6346587000000001E-2</v>
      </c>
      <c r="H180" s="1">
        <v>-2.4715034E-2</v>
      </c>
      <c r="J180" s="1">
        <f t="shared" si="22"/>
        <v>3.2128319999999988E-3</v>
      </c>
      <c r="K180" s="1">
        <f t="shared" si="23"/>
        <v>2.4534079999999972E-3</v>
      </c>
      <c r="L180" s="1">
        <f t="shared" si="24"/>
        <v>-1.1365540000000014E-3</v>
      </c>
      <c r="M180" s="1">
        <f t="shared" si="25"/>
        <v>5.6901859999999999E-3</v>
      </c>
      <c r="N180" s="1">
        <f t="shared" si="26"/>
        <v>-1.9254890000000024E-3</v>
      </c>
      <c r="P180" s="1">
        <v>0.13828149000000001</v>
      </c>
      <c r="R180" s="1">
        <v>9.5308390000000003</v>
      </c>
      <c r="S180" s="1">
        <v>-31.203688</v>
      </c>
      <c r="T180" s="1">
        <v>-14.417198000000001</v>
      </c>
      <c r="U180" s="1">
        <v>0.98211735</v>
      </c>
      <c r="V180" s="1">
        <v>4.8183470000000002</v>
      </c>
      <c r="X180" s="1">
        <v>-2.1065060999999998</v>
      </c>
      <c r="Z180">
        <f t="shared" si="27"/>
        <v>11.672424599999999</v>
      </c>
      <c r="AA180">
        <f t="shared" si="28"/>
        <v>-29.062102400000001</v>
      </c>
      <c r="AB180">
        <f t="shared" si="29"/>
        <v>-12.2756124</v>
      </c>
      <c r="AC180">
        <f t="shared" si="30"/>
        <v>3.1237029500000002</v>
      </c>
      <c r="AD180">
        <f t="shared" si="31"/>
        <v>6.9599326000000001</v>
      </c>
    </row>
    <row r="181" spans="2:30" x14ac:dyDescent="0.25">
      <c r="B181" s="1">
        <v>-2.1115825000000001E-2</v>
      </c>
      <c r="C181" s="1">
        <v>-2.1854914999999999E-2</v>
      </c>
      <c r="D181" s="1">
        <v>-2.5466707000000002E-2</v>
      </c>
      <c r="E181" s="1">
        <v>-1.8722346000000001E-2</v>
      </c>
      <c r="F181" s="1">
        <v>-2.6373853999999999E-2</v>
      </c>
      <c r="H181" s="1">
        <v>-2.4835098999999999E-2</v>
      </c>
      <c r="J181" s="1">
        <f t="shared" si="22"/>
        <v>3.3052729999999975E-3</v>
      </c>
      <c r="K181" s="1">
        <f t="shared" si="23"/>
        <v>2.5661829999999997E-3</v>
      </c>
      <c r="L181" s="1">
        <f t="shared" si="24"/>
        <v>-1.0456090000000029E-3</v>
      </c>
      <c r="M181" s="1">
        <f t="shared" si="25"/>
        <v>5.6987519999999979E-3</v>
      </c>
      <c r="N181" s="1">
        <f t="shared" si="26"/>
        <v>-1.9527559999999999E-3</v>
      </c>
      <c r="P181" s="1">
        <v>0.13906275000000001</v>
      </c>
      <c r="R181" s="1">
        <v>22.725368</v>
      </c>
      <c r="S181" s="1">
        <v>-1.1891514000000001</v>
      </c>
      <c r="T181" s="1">
        <v>13.023326000000001</v>
      </c>
      <c r="U181" s="1">
        <v>18.219172</v>
      </c>
      <c r="V181" s="1">
        <v>22.853480999999999</v>
      </c>
      <c r="X181" s="1">
        <v>-2.1214132000000001</v>
      </c>
      <c r="Z181">
        <f t="shared" si="27"/>
        <v>24.866953599999999</v>
      </c>
      <c r="AA181">
        <f t="shared" si="28"/>
        <v>0.9524341999999999</v>
      </c>
      <c r="AB181">
        <f t="shared" si="29"/>
        <v>15.1649116</v>
      </c>
      <c r="AC181">
        <f t="shared" si="30"/>
        <v>20.360757599999999</v>
      </c>
      <c r="AD181">
        <f t="shared" si="31"/>
        <v>24.995066599999998</v>
      </c>
    </row>
    <row r="182" spans="2:30" x14ac:dyDescent="0.25">
      <c r="B182" s="1">
        <v>-2.1204209000000002E-2</v>
      </c>
      <c r="C182" s="1">
        <v>-2.1860741E-2</v>
      </c>
      <c r="D182" s="1">
        <v>-2.5288496000000001E-2</v>
      </c>
      <c r="E182" s="1">
        <v>-1.8635616000000001E-2</v>
      </c>
      <c r="F182" s="1">
        <v>-2.6524045E-2</v>
      </c>
      <c r="H182" s="1">
        <v>-2.4867902000000001E-2</v>
      </c>
      <c r="J182" s="1">
        <f t="shared" si="22"/>
        <v>3.2168889999999971E-3</v>
      </c>
      <c r="K182" s="1">
        <f t="shared" si="23"/>
        <v>2.5603569999999992E-3</v>
      </c>
      <c r="L182" s="1">
        <f t="shared" si="24"/>
        <v>-8.6739800000000186E-4</v>
      </c>
      <c r="M182" s="1">
        <f t="shared" si="25"/>
        <v>5.785481999999998E-3</v>
      </c>
      <c r="N182" s="1">
        <f t="shared" si="26"/>
        <v>-2.1029470000000008E-3</v>
      </c>
      <c r="P182" s="1">
        <v>0.139844</v>
      </c>
      <c r="R182" s="1">
        <v>13.657201000000001</v>
      </c>
      <c r="S182" s="1">
        <v>22.680949999999999</v>
      </c>
      <c r="T182" s="1">
        <v>23.951983999999999</v>
      </c>
      <c r="U182" s="1">
        <v>15.752589</v>
      </c>
      <c r="V182" s="1">
        <v>19.971321</v>
      </c>
      <c r="X182" s="1">
        <v>-2.1259024000000002</v>
      </c>
      <c r="Z182">
        <f t="shared" si="27"/>
        <v>15.7987866</v>
      </c>
      <c r="AA182">
        <f t="shared" si="28"/>
        <v>24.822535599999998</v>
      </c>
      <c r="AB182">
        <f t="shared" si="29"/>
        <v>26.093569599999999</v>
      </c>
      <c r="AC182">
        <f t="shared" si="30"/>
        <v>17.894174599999999</v>
      </c>
      <c r="AD182">
        <f t="shared" si="31"/>
        <v>22.112906599999999</v>
      </c>
    </row>
    <row r="183" spans="2:30" x14ac:dyDescent="0.25">
      <c r="B183" s="1">
        <v>-2.1113887000000001E-2</v>
      </c>
      <c r="C183" s="1">
        <v>-2.1756528000000001E-2</v>
      </c>
      <c r="D183" s="1">
        <v>-2.5423202999999998E-2</v>
      </c>
      <c r="E183" s="1">
        <v>-1.8681324999999999E-2</v>
      </c>
      <c r="F183" s="1">
        <v>-2.6446318E-2</v>
      </c>
      <c r="H183" s="1">
        <v>-2.4809510999999999E-2</v>
      </c>
      <c r="J183" s="1">
        <f t="shared" si="22"/>
        <v>3.3072109999999974E-3</v>
      </c>
      <c r="K183" s="1">
        <f t="shared" si="23"/>
        <v>2.6645699999999981E-3</v>
      </c>
      <c r="L183" s="1">
        <f t="shared" si="24"/>
        <v>-1.0021049999999997E-3</v>
      </c>
      <c r="M183" s="1">
        <f t="shared" si="25"/>
        <v>5.7397730000000001E-3</v>
      </c>
      <c r="N183" s="1">
        <f t="shared" si="26"/>
        <v>-2.0252200000000012E-3</v>
      </c>
      <c r="P183" s="1">
        <v>0.14062525000000001</v>
      </c>
      <c r="R183" s="1">
        <v>-14.197709</v>
      </c>
      <c r="S183" s="1">
        <v>26.147144000000001</v>
      </c>
      <c r="T183" s="1">
        <v>10.556692999999999</v>
      </c>
      <c r="U183" s="1">
        <v>-5.5720592</v>
      </c>
      <c r="V183" s="1">
        <v>-8.8424253000000004</v>
      </c>
      <c r="X183" s="1">
        <v>-2.1155794000000001</v>
      </c>
      <c r="Z183">
        <f t="shared" si="27"/>
        <v>-12.056123400000001</v>
      </c>
      <c r="AA183">
        <f t="shared" si="28"/>
        <v>28.2887296</v>
      </c>
      <c r="AB183">
        <f t="shared" si="29"/>
        <v>12.698278599999998</v>
      </c>
      <c r="AC183">
        <f t="shared" si="30"/>
        <v>-3.4304736</v>
      </c>
      <c r="AD183">
        <f t="shared" si="31"/>
        <v>-6.7008397000000004</v>
      </c>
    </row>
    <row r="184" spans="2:30" x14ac:dyDescent="0.25">
      <c r="B184" s="1">
        <v>-2.1155073999999999E-2</v>
      </c>
      <c r="C184" s="1">
        <v>-2.1833181E-2</v>
      </c>
      <c r="D184" s="1">
        <v>-2.5456017000000001E-2</v>
      </c>
      <c r="E184" s="1">
        <v>-1.86757E-2</v>
      </c>
      <c r="F184" s="1">
        <v>-2.6462544000000001E-2</v>
      </c>
      <c r="H184" s="1">
        <v>-2.4880638E-2</v>
      </c>
      <c r="J184" s="1">
        <f t="shared" si="22"/>
        <v>3.2660239999999993E-3</v>
      </c>
      <c r="K184" s="1">
        <f t="shared" si="23"/>
        <v>2.5879169999999986E-3</v>
      </c>
      <c r="L184" s="1">
        <f t="shared" si="24"/>
        <v>-1.0349190000000022E-3</v>
      </c>
      <c r="M184" s="1">
        <f t="shared" si="25"/>
        <v>5.7453979999999988E-3</v>
      </c>
      <c r="N184" s="1">
        <f t="shared" si="26"/>
        <v>-2.0414460000000023E-3</v>
      </c>
      <c r="P184" s="1">
        <v>0.14140651000000001</v>
      </c>
      <c r="R184" s="1">
        <v>-28.205521000000001</v>
      </c>
      <c r="S184" s="1">
        <v>-2.5929012</v>
      </c>
      <c r="T184" s="1">
        <v>-18.544471999999999</v>
      </c>
      <c r="U184" s="1">
        <v>-24.217758</v>
      </c>
      <c r="V184" s="1">
        <v>-27.996175999999998</v>
      </c>
      <c r="X184" s="1">
        <v>-2.1138317999999998</v>
      </c>
      <c r="Z184">
        <f t="shared" si="27"/>
        <v>-26.063935400000002</v>
      </c>
      <c r="AA184">
        <f t="shared" si="28"/>
        <v>-0.45131560000000004</v>
      </c>
      <c r="AB184">
        <f t="shared" si="29"/>
        <v>-16.4028864</v>
      </c>
      <c r="AC184">
        <f t="shared" si="30"/>
        <v>-22.076172400000001</v>
      </c>
      <c r="AD184">
        <f t="shared" si="31"/>
        <v>-25.854590399999999</v>
      </c>
    </row>
    <row r="185" spans="2:30" x14ac:dyDescent="0.25">
      <c r="B185" s="1">
        <v>-2.1199029000000001E-2</v>
      </c>
      <c r="C185" s="1">
        <v>-2.2043336E-2</v>
      </c>
      <c r="D185" s="1">
        <v>-2.5468570999999999E-2</v>
      </c>
      <c r="E185" s="1">
        <v>-1.8537706000000001E-2</v>
      </c>
      <c r="F185" s="1">
        <v>-2.6498220999999999E-2</v>
      </c>
      <c r="H185" s="1">
        <v>-2.4878971E-2</v>
      </c>
      <c r="J185" s="1">
        <f t="shared" si="22"/>
        <v>3.2220689999999975E-3</v>
      </c>
      <c r="K185" s="1">
        <f t="shared" si="23"/>
        <v>2.3777619999999985E-3</v>
      </c>
      <c r="L185" s="1">
        <f t="shared" si="24"/>
        <v>-1.0474730000000002E-3</v>
      </c>
      <c r="M185" s="1">
        <f t="shared" si="25"/>
        <v>5.8833919999999977E-3</v>
      </c>
      <c r="N185" s="1">
        <f t="shared" si="26"/>
        <v>-2.0771230000000002E-3</v>
      </c>
      <c r="P185" s="1">
        <v>0.14218776</v>
      </c>
      <c r="R185" s="1">
        <v>-19.869211</v>
      </c>
      <c r="S185" s="1">
        <v>-28.256737000000001</v>
      </c>
      <c r="T185" s="1">
        <v>-28.973654</v>
      </c>
      <c r="U185" s="1">
        <v>-21.636907999999998</v>
      </c>
      <c r="V185" s="1">
        <v>-25.363726</v>
      </c>
      <c r="X185" s="1">
        <v>-2.1146398</v>
      </c>
      <c r="Z185">
        <f t="shared" si="27"/>
        <v>-17.727625400000001</v>
      </c>
      <c r="AA185">
        <f t="shared" si="28"/>
        <v>-26.115151400000002</v>
      </c>
      <c r="AB185">
        <f t="shared" si="29"/>
        <v>-26.832068400000001</v>
      </c>
      <c r="AC185">
        <f t="shared" si="30"/>
        <v>-19.495322399999999</v>
      </c>
      <c r="AD185">
        <f t="shared" si="31"/>
        <v>-23.222140400000001</v>
      </c>
    </row>
    <row r="186" spans="2:30" x14ac:dyDescent="0.25">
      <c r="B186" s="1">
        <v>-2.1074572999999999E-2</v>
      </c>
      <c r="C186" s="1">
        <v>-2.1876818999999999E-2</v>
      </c>
      <c r="D186" s="1">
        <v>-2.5478341000000002E-2</v>
      </c>
      <c r="E186" s="1">
        <v>-1.8657343E-2</v>
      </c>
      <c r="F186" s="1">
        <v>-2.6482195E-2</v>
      </c>
      <c r="H186" s="1">
        <v>-2.4811060999999999E-2</v>
      </c>
      <c r="J186" s="1">
        <f t="shared" si="22"/>
        <v>3.3465249999999995E-3</v>
      </c>
      <c r="K186" s="1">
        <f t="shared" si="23"/>
        <v>2.544279E-3</v>
      </c>
      <c r="L186" s="1">
        <f t="shared" si="24"/>
        <v>-1.0572430000000028E-3</v>
      </c>
      <c r="M186" s="1">
        <f t="shared" si="25"/>
        <v>5.7637549999999989E-3</v>
      </c>
      <c r="N186" s="1">
        <f t="shared" si="26"/>
        <v>-2.0610970000000013E-3</v>
      </c>
      <c r="P186" s="1">
        <v>0.14296901000000001</v>
      </c>
      <c r="R186" s="1">
        <v>6.6929864999999999</v>
      </c>
      <c r="S186" s="1">
        <v>-31.210360999999999</v>
      </c>
      <c r="T186" s="1">
        <v>-17.689008999999999</v>
      </c>
      <c r="U186" s="1">
        <v>-1.9917463</v>
      </c>
      <c r="V186" s="1">
        <v>1.119985</v>
      </c>
      <c r="X186" s="1">
        <v>-2.1166151000000002</v>
      </c>
      <c r="Z186">
        <f t="shared" si="27"/>
        <v>8.834572099999999</v>
      </c>
      <c r="AA186">
        <f t="shared" si="28"/>
        <v>-29.0687754</v>
      </c>
      <c r="AB186">
        <f t="shared" si="29"/>
        <v>-15.5474234</v>
      </c>
      <c r="AC186">
        <f t="shared" si="30"/>
        <v>0.14983930000000001</v>
      </c>
      <c r="AD186">
        <f t="shared" si="31"/>
        <v>3.2615705999999998</v>
      </c>
    </row>
    <row r="187" spans="2:30" x14ac:dyDescent="0.25">
      <c r="B187" s="1">
        <v>-2.1040463999999998E-2</v>
      </c>
      <c r="C187" s="1">
        <v>-2.1990193000000002E-2</v>
      </c>
      <c r="D187" s="1">
        <v>-2.5360557999999998E-2</v>
      </c>
      <c r="E187" s="1">
        <v>-1.8609982000000001E-2</v>
      </c>
      <c r="F187" s="1">
        <v>-2.6463232999999999E-2</v>
      </c>
      <c r="H187" s="1">
        <v>-2.4886265000000001E-2</v>
      </c>
      <c r="J187" s="1">
        <f t="shared" si="22"/>
        <v>3.3806340000000004E-3</v>
      </c>
      <c r="K187" s="1">
        <f t="shared" si="23"/>
        <v>2.4309049999999971E-3</v>
      </c>
      <c r="L187" s="1">
        <f t="shared" si="24"/>
        <v>-9.394599999999996E-4</v>
      </c>
      <c r="M187" s="1">
        <f t="shared" si="25"/>
        <v>5.8111159999999981E-3</v>
      </c>
      <c r="N187" s="1">
        <f t="shared" si="26"/>
        <v>-2.0421350000000005E-3</v>
      </c>
      <c r="P187" s="1">
        <v>0.14375027000000001</v>
      </c>
      <c r="R187" s="1">
        <v>22.211766999999998</v>
      </c>
      <c r="S187" s="1">
        <v>-5.961525</v>
      </c>
      <c r="T187" s="1">
        <v>11.303998</v>
      </c>
      <c r="U187" s="1">
        <v>17.745049000000002</v>
      </c>
      <c r="V187" s="1">
        <v>22.328699</v>
      </c>
      <c r="X187" s="1">
        <v>-2.1169015999999998</v>
      </c>
      <c r="Z187">
        <f t="shared" si="27"/>
        <v>24.353352599999997</v>
      </c>
      <c r="AA187">
        <f t="shared" si="28"/>
        <v>-3.8199394</v>
      </c>
      <c r="AB187">
        <f t="shared" si="29"/>
        <v>13.445583599999999</v>
      </c>
      <c r="AC187">
        <f t="shared" si="30"/>
        <v>19.886634600000001</v>
      </c>
      <c r="AD187">
        <f t="shared" si="31"/>
        <v>24.470284599999999</v>
      </c>
    </row>
    <row r="188" spans="2:30" x14ac:dyDescent="0.25">
      <c r="B188" s="1">
        <v>-2.1115546999999998E-2</v>
      </c>
      <c r="C188" s="1">
        <v>-2.1887918999999999E-2</v>
      </c>
      <c r="D188" s="1">
        <v>-2.5357317000000001E-2</v>
      </c>
      <c r="E188" s="1">
        <v>-1.8518521999999999E-2</v>
      </c>
      <c r="F188" s="1">
        <v>-2.6399715000000001E-2</v>
      </c>
      <c r="H188" s="1">
        <v>-2.4922442E-2</v>
      </c>
      <c r="J188" s="1">
        <f t="shared" si="22"/>
        <v>3.3055510000000003E-3</v>
      </c>
      <c r="K188" s="1">
        <f t="shared" si="23"/>
        <v>2.533179E-3</v>
      </c>
      <c r="L188" s="1">
        <f t="shared" si="24"/>
        <v>-9.3621900000000202E-4</v>
      </c>
      <c r="M188" s="1">
        <f t="shared" si="25"/>
        <v>5.9025759999999997E-3</v>
      </c>
      <c r="N188" s="1">
        <f t="shared" si="26"/>
        <v>-1.978617000000002E-3</v>
      </c>
      <c r="P188" s="1">
        <v>0.14453152</v>
      </c>
      <c r="R188" s="1">
        <v>13.380855</v>
      </c>
      <c r="S188" s="1">
        <v>22.086307999999999</v>
      </c>
      <c r="T188" s="1">
        <v>22.493904000000001</v>
      </c>
      <c r="U188" s="1">
        <v>15.161011</v>
      </c>
      <c r="V188" s="1">
        <v>18.61101</v>
      </c>
      <c r="X188" s="1">
        <v>-2.1240439000000002</v>
      </c>
      <c r="Z188">
        <f t="shared" si="27"/>
        <v>15.522440599999999</v>
      </c>
      <c r="AA188">
        <f t="shared" si="28"/>
        <v>24.227893599999998</v>
      </c>
      <c r="AB188">
        <f t="shared" si="29"/>
        <v>24.6354896</v>
      </c>
      <c r="AC188">
        <f t="shared" si="30"/>
        <v>17.302596600000001</v>
      </c>
      <c r="AD188">
        <f t="shared" si="31"/>
        <v>20.752595599999999</v>
      </c>
    </row>
    <row r="189" spans="2:30" x14ac:dyDescent="0.25">
      <c r="B189" s="1">
        <v>-2.1160559999999998E-2</v>
      </c>
      <c r="C189" s="1">
        <v>-2.1846635E-2</v>
      </c>
      <c r="D189" s="1">
        <v>-2.5414309E-2</v>
      </c>
      <c r="E189" s="1">
        <v>-1.8675679000000001E-2</v>
      </c>
      <c r="F189" s="1">
        <v>-2.6347118999999999E-2</v>
      </c>
      <c r="H189" s="1">
        <v>-2.4867319999999998E-2</v>
      </c>
      <c r="J189" s="1">
        <f t="shared" si="22"/>
        <v>3.2605380000000003E-3</v>
      </c>
      <c r="K189" s="1">
        <f t="shared" si="23"/>
        <v>2.5744629999999991E-3</v>
      </c>
      <c r="L189" s="1">
        <f t="shared" si="24"/>
        <v>-9.9321100000000079E-4</v>
      </c>
      <c r="M189" s="1">
        <f t="shared" si="25"/>
        <v>5.7454189999999981E-3</v>
      </c>
      <c r="N189" s="1">
        <f t="shared" si="26"/>
        <v>-1.926021E-3</v>
      </c>
      <c r="P189" s="1">
        <v>0.14531277000000001</v>
      </c>
      <c r="R189" s="1">
        <v>-11.385206999999999</v>
      </c>
      <c r="S189" s="1">
        <v>23.702831</v>
      </c>
      <c r="T189" s="1">
        <v>11.456136000000001</v>
      </c>
      <c r="U189" s="1">
        <v>-3.6048404999999999</v>
      </c>
      <c r="V189" s="1">
        <v>-5.2740711999999998</v>
      </c>
      <c r="X189" s="1">
        <v>-2.1222951000000001</v>
      </c>
      <c r="Z189">
        <f t="shared" si="27"/>
        <v>-9.2436213999999985</v>
      </c>
      <c r="AA189">
        <f t="shared" si="28"/>
        <v>25.844416599999999</v>
      </c>
      <c r="AB189">
        <f t="shared" si="29"/>
        <v>13.5977216</v>
      </c>
      <c r="AC189">
        <f t="shared" si="30"/>
        <v>-1.4632548999999999</v>
      </c>
      <c r="AD189">
        <f t="shared" si="31"/>
        <v>-3.1324855999999999</v>
      </c>
    </row>
    <row r="190" spans="2:30" x14ac:dyDescent="0.25">
      <c r="B190" s="1">
        <v>-2.1011638999999999E-2</v>
      </c>
      <c r="C190" s="1">
        <v>-2.1906440999999999E-2</v>
      </c>
      <c r="D190" s="1">
        <v>-2.5389366E-2</v>
      </c>
      <c r="E190" s="1">
        <v>-1.8671034E-2</v>
      </c>
      <c r="F190" s="1">
        <v>-2.6267432E-2</v>
      </c>
      <c r="H190" s="1">
        <v>-2.4848523000000001E-2</v>
      </c>
      <c r="J190" s="1">
        <f t="shared" si="22"/>
        <v>3.4094590000000001E-3</v>
      </c>
      <c r="K190" s="1">
        <f t="shared" si="23"/>
        <v>2.514657E-3</v>
      </c>
      <c r="L190" s="1">
        <f t="shared" si="24"/>
        <v>-9.6826800000000129E-4</v>
      </c>
      <c r="M190" s="1">
        <f t="shared" si="25"/>
        <v>5.7500639999999992E-3</v>
      </c>
      <c r="N190" s="1">
        <f t="shared" si="26"/>
        <v>-1.8463340000000016E-3</v>
      </c>
      <c r="P190" s="1">
        <v>0.14609401999999999</v>
      </c>
      <c r="R190" s="1">
        <v>-28.599883999999999</v>
      </c>
      <c r="S190" s="1">
        <v>1.4333005000000001</v>
      </c>
      <c r="T190" s="1">
        <v>-16.205196000000001</v>
      </c>
      <c r="U190" s="1">
        <v>-23.633005000000001</v>
      </c>
      <c r="V190" s="1">
        <v>-28.525686</v>
      </c>
      <c r="X190" s="1">
        <v>-2.1159089</v>
      </c>
      <c r="Z190">
        <f t="shared" si="27"/>
        <v>-26.4582984</v>
      </c>
      <c r="AA190">
        <f t="shared" si="28"/>
        <v>3.5748861000000001</v>
      </c>
      <c r="AB190">
        <f t="shared" si="29"/>
        <v>-14.063610400000002</v>
      </c>
      <c r="AC190">
        <f t="shared" si="30"/>
        <v>-21.491419400000002</v>
      </c>
      <c r="AD190">
        <f t="shared" si="31"/>
        <v>-26.384100400000001</v>
      </c>
    </row>
    <row r="191" spans="2:30" x14ac:dyDescent="0.25">
      <c r="B191" s="1">
        <v>-2.1160590999999999E-2</v>
      </c>
      <c r="C191" s="1">
        <v>-2.1809127000000001E-2</v>
      </c>
      <c r="D191" s="1">
        <v>-2.5453433000000001E-2</v>
      </c>
      <c r="E191" s="1">
        <v>-1.8756770999999998E-2</v>
      </c>
      <c r="F191" s="1">
        <v>-2.6435285999999999E-2</v>
      </c>
      <c r="H191" s="1">
        <v>-2.4833404E-2</v>
      </c>
      <c r="J191" s="1">
        <f t="shared" si="22"/>
        <v>3.2605069999999993E-3</v>
      </c>
      <c r="K191" s="1">
        <f t="shared" si="23"/>
        <v>2.6119709999999977E-3</v>
      </c>
      <c r="L191" s="1">
        <f t="shared" si="24"/>
        <v>-1.0323350000000023E-3</v>
      </c>
      <c r="M191" s="1">
        <f t="shared" si="25"/>
        <v>5.6643270000000003E-3</v>
      </c>
      <c r="N191" s="1">
        <f t="shared" si="26"/>
        <v>-2.0141880000000001E-3</v>
      </c>
      <c r="P191" s="1">
        <v>0.14687528</v>
      </c>
      <c r="R191" s="1">
        <v>-19.387028000000001</v>
      </c>
      <c r="S191" s="1">
        <v>-28.430592999999998</v>
      </c>
      <c r="T191" s="1">
        <v>-29.255047000000001</v>
      </c>
      <c r="U191" s="1">
        <v>-21.731286999999998</v>
      </c>
      <c r="V191" s="1">
        <v>-24.065496</v>
      </c>
      <c r="X191" s="1">
        <v>-2.1109545000000001</v>
      </c>
      <c r="Z191">
        <f t="shared" si="27"/>
        <v>-17.245442400000002</v>
      </c>
      <c r="AA191">
        <f t="shared" si="28"/>
        <v>-26.289007399999999</v>
      </c>
      <c r="AB191">
        <f t="shared" si="29"/>
        <v>-27.113461400000002</v>
      </c>
      <c r="AC191">
        <f t="shared" si="30"/>
        <v>-19.589701399999999</v>
      </c>
      <c r="AD191">
        <f t="shared" si="31"/>
        <v>-21.9239104</v>
      </c>
    </row>
    <row r="192" spans="2:30" x14ac:dyDescent="0.25">
      <c r="B192" s="1">
        <v>-2.1170978999999999E-2</v>
      </c>
      <c r="C192" s="1">
        <v>-2.1922088999999999E-2</v>
      </c>
      <c r="D192" s="1">
        <v>-2.5407995999999999E-2</v>
      </c>
      <c r="E192" s="1">
        <v>-1.8633986000000002E-2</v>
      </c>
      <c r="F192" s="1">
        <v>-2.6448546E-2</v>
      </c>
      <c r="H192" s="1">
        <v>-2.4845848E-2</v>
      </c>
      <c r="J192" s="1">
        <f t="shared" si="22"/>
        <v>3.2501189999999992E-3</v>
      </c>
      <c r="K192" s="1">
        <f t="shared" si="23"/>
        <v>2.499009E-3</v>
      </c>
      <c r="L192" s="1">
        <f t="shared" si="24"/>
        <v>-9.8689799999999994E-4</v>
      </c>
      <c r="M192" s="1">
        <f t="shared" si="25"/>
        <v>5.787111999999997E-3</v>
      </c>
      <c r="N192" s="1">
        <f t="shared" si="26"/>
        <v>-2.0274480000000011E-3</v>
      </c>
      <c r="P192" s="1">
        <v>0.14765653000000001</v>
      </c>
      <c r="R192" s="1">
        <v>4.0784897999999998</v>
      </c>
      <c r="S192" s="1">
        <v>-29.535391000000001</v>
      </c>
      <c r="T192" s="1">
        <v>-17.421181000000001</v>
      </c>
      <c r="U192" s="1">
        <v>-3.1312164999999998</v>
      </c>
      <c r="V192" s="1">
        <v>-1.9706861</v>
      </c>
      <c r="X192" s="1">
        <v>-2.1131693999999999</v>
      </c>
      <c r="Z192">
        <f t="shared" si="27"/>
        <v>6.2200753999999998</v>
      </c>
      <c r="AA192">
        <f t="shared" si="28"/>
        <v>-27.393805400000002</v>
      </c>
      <c r="AB192">
        <f t="shared" si="29"/>
        <v>-15.279595400000002</v>
      </c>
      <c r="AC192">
        <f t="shared" si="30"/>
        <v>-0.98963089999999987</v>
      </c>
      <c r="AD192">
        <f t="shared" si="31"/>
        <v>0.17089949999999998</v>
      </c>
    </row>
    <row r="193" spans="2:30" x14ac:dyDescent="0.25">
      <c r="B193" s="1">
        <v>-2.1033970999999999E-2</v>
      </c>
      <c r="C193" s="1">
        <v>-2.1823997000000001E-2</v>
      </c>
      <c r="D193" s="1">
        <v>-2.5406438999999999E-2</v>
      </c>
      <c r="E193" s="1">
        <v>-1.8640160999999999E-2</v>
      </c>
      <c r="F193" s="1">
        <v>-2.6318946999999999E-2</v>
      </c>
      <c r="H193" s="1">
        <v>-2.4949247000000001E-2</v>
      </c>
      <c r="J193" s="1">
        <f t="shared" si="22"/>
        <v>3.3871270000000002E-3</v>
      </c>
      <c r="K193" s="1">
        <f t="shared" si="23"/>
        <v>2.5971009999999975E-3</v>
      </c>
      <c r="L193" s="1">
        <f t="shared" si="24"/>
        <v>-9.8534100000000069E-4</v>
      </c>
      <c r="M193" s="1">
        <f t="shared" si="25"/>
        <v>5.7809369999999999E-3</v>
      </c>
      <c r="N193" s="1">
        <f t="shared" si="26"/>
        <v>-1.8978490000000001E-3</v>
      </c>
      <c r="P193" s="1">
        <v>0.14843777999999999</v>
      </c>
      <c r="R193" s="1">
        <v>22.913910000000001</v>
      </c>
      <c r="S193" s="1">
        <v>-8.9527263999999995</v>
      </c>
      <c r="T193" s="1">
        <v>8.3540220000000005</v>
      </c>
      <c r="U193" s="1">
        <v>16.843724999999999</v>
      </c>
      <c r="V193" s="1">
        <v>22.780645</v>
      </c>
      <c r="X193" s="1">
        <v>-2.1156522999999998</v>
      </c>
      <c r="Z193">
        <f t="shared" si="27"/>
        <v>25.0554956</v>
      </c>
      <c r="AA193">
        <f t="shared" si="28"/>
        <v>-6.8111407999999996</v>
      </c>
      <c r="AB193">
        <f t="shared" si="29"/>
        <v>10.4956076</v>
      </c>
      <c r="AC193">
        <f t="shared" si="30"/>
        <v>18.985310599999998</v>
      </c>
      <c r="AD193">
        <f t="shared" si="31"/>
        <v>24.922230599999999</v>
      </c>
    </row>
    <row r="194" spans="2:30" x14ac:dyDescent="0.25">
      <c r="B194" s="1">
        <v>-2.1065967000000001E-2</v>
      </c>
      <c r="C194" s="1">
        <v>-2.1854233000000001E-2</v>
      </c>
      <c r="D194" s="1">
        <v>-2.5388450999999999E-2</v>
      </c>
      <c r="E194" s="1">
        <v>-1.8635273000000001E-2</v>
      </c>
      <c r="F194" s="1">
        <v>-2.6278378000000002E-2</v>
      </c>
      <c r="H194" s="1">
        <v>-2.4994655000000001E-2</v>
      </c>
      <c r="J194" s="1">
        <f t="shared" si="22"/>
        <v>3.3551309999999973E-3</v>
      </c>
      <c r="K194" s="1">
        <f t="shared" si="23"/>
        <v>2.566864999999998E-3</v>
      </c>
      <c r="L194" s="1">
        <f t="shared" si="24"/>
        <v>-9.6735300000000066E-4</v>
      </c>
      <c r="M194" s="1">
        <f t="shared" si="25"/>
        <v>5.7858249999999979E-3</v>
      </c>
      <c r="N194" s="1">
        <f t="shared" si="26"/>
        <v>-1.8572800000000028E-3</v>
      </c>
      <c r="P194" s="1">
        <v>0.14921904</v>
      </c>
      <c r="R194" s="1">
        <v>14.148749</v>
      </c>
      <c r="S194" s="1">
        <v>21.658712000000001</v>
      </c>
      <c r="T194" s="1">
        <v>24.018073999999999</v>
      </c>
      <c r="U194" s="1">
        <v>16.542641</v>
      </c>
      <c r="V194" s="1">
        <v>18.991692</v>
      </c>
      <c r="X194" s="1">
        <v>-2.1196277000000001</v>
      </c>
      <c r="Z194">
        <f t="shared" si="27"/>
        <v>16.290334600000001</v>
      </c>
      <c r="AA194">
        <f t="shared" si="28"/>
        <v>23.8002976</v>
      </c>
      <c r="AB194">
        <f t="shared" si="29"/>
        <v>26.159659599999998</v>
      </c>
      <c r="AC194">
        <f t="shared" si="30"/>
        <v>18.684226599999999</v>
      </c>
      <c r="AD194">
        <f t="shared" si="31"/>
        <v>21.1332776</v>
      </c>
    </row>
    <row r="195" spans="2:30" x14ac:dyDescent="0.25">
      <c r="B195" s="1">
        <v>-2.1107498999999998E-2</v>
      </c>
      <c r="C195" s="1">
        <v>-2.1890419000000001E-2</v>
      </c>
      <c r="D195" s="1">
        <v>-2.5398489E-2</v>
      </c>
      <c r="E195" s="1">
        <v>-1.8672580000000001E-2</v>
      </c>
      <c r="F195" s="1">
        <v>-2.637958E-2</v>
      </c>
      <c r="H195" s="1">
        <v>-2.4917730999999999E-2</v>
      </c>
      <c r="J195" s="1">
        <f t="shared" si="22"/>
        <v>3.3135990000000004E-3</v>
      </c>
      <c r="K195" s="1">
        <f t="shared" si="23"/>
        <v>2.5306789999999975E-3</v>
      </c>
      <c r="L195" s="1">
        <f t="shared" si="24"/>
        <v>-9.7739100000000106E-4</v>
      </c>
      <c r="M195" s="1">
        <f t="shared" si="25"/>
        <v>5.7485179999999976E-3</v>
      </c>
      <c r="N195" s="1">
        <f t="shared" si="26"/>
        <v>-1.958482000000001E-3</v>
      </c>
      <c r="P195" s="1">
        <v>0.15000029000000001</v>
      </c>
      <c r="R195" s="1">
        <v>-8.4026040999999996</v>
      </c>
      <c r="S195" s="1">
        <v>24.227293</v>
      </c>
      <c r="T195" s="1">
        <v>11.668806999999999</v>
      </c>
      <c r="U195" s="1">
        <v>-2.2136581</v>
      </c>
      <c r="V195" s="1">
        <v>-2.2759781000000001</v>
      </c>
      <c r="X195" s="1">
        <v>-2.1135994999999999</v>
      </c>
      <c r="Z195">
        <f t="shared" si="27"/>
        <v>-6.2610184999999996</v>
      </c>
      <c r="AA195">
        <f t="shared" si="28"/>
        <v>26.368878599999999</v>
      </c>
      <c r="AB195">
        <f t="shared" si="29"/>
        <v>13.8103926</v>
      </c>
      <c r="AC195">
        <f t="shared" si="30"/>
        <v>-7.2072499999999984E-2</v>
      </c>
      <c r="AD195">
        <f t="shared" si="31"/>
        <v>-0.13439250000000014</v>
      </c>
    </row>
    <row r="196" spans="2:30" x14ac:dyDescent="0.25">
      <c r="B196" s="1">
        <v>-2.1110581E-2</v>
      </c>
      <c r="C196" s="1">
        <v>-2.1872154000000001E-2</v>
      </c>
      <c r="D196" s="1">
        <v>-2.5305036E-2</v>
      </c>
      <c r="E196" s="1">
        <v>-1.8719639999999999E-2</v>
      </c>
      <c r="F196" s="1">
        <v>-2.6442891E-2</v>
      </c>
      <c r="H196" s="1">
        <v>-2.5036307000000001E-2</v>
      </c>
      <c r="J196" s="1">
        <f t="shared" ref="J196:J259" si="32">B196-$H$3</f>
        <v>3.3105169999999989E-3</v>
      </c>
      <c r="K196" s="1">
        <f t="shared" ref="K196:K259" si="33">C196-$H$3</f>
        <v>2.5489439999999974E-3</v>
      </c>
      <c r="L196" s="1">
        <f t="shared" ref="L196:L259" si="34">D196-$H$3</f>
        <v>-8.8393800000000078E-4</v>
      </c>
      <c r="M196" s="1">
        <f t="shared" ref="M196:M259" si="35">E196-$H$3</f>
        <v>5.7014579999999995E-3</v>
      </c>
      <c r="N196" s="1">
        <f t="shared" ref="N196:N259" si="36">F196-$H$3</f>
        <v>-2.0217930000000009E-3</v>
      </c>
      <c r="P196" s="1">
        <v>0.15078153999999999</v>
      </c>
      <c r="R196" s="1">
        <v>-27.104596999999998</v>
      </c>
      <c r="S196" s="1">
        <v>4.0260066999999999</v>
      </c>
      <c r="T196" s="1">
        <v>-12.034663999999999</v>
      </c>
      <c r="U196" s="1">
        <v>-21.153231000000002</v>
      </c>
      <c r="V196" s="1">
        <v>-26.230460999999998</v>
      </c>
      <c r="X196" s="1">
        <v>-2.126992</v>
      </c>
      <c r="Z196">
        <f t="shared" ref="Z196:Z259" si="37">R196-$X$3</f>
        <v>-24.963011399999999</v>
      </c>
      <c r="AA196">
        <f t="shared" ref="AA196:AA259" si="38">S196-$X$3</f>
        <v>6.1675922999999999</v>
      </c>
      <c r="AB196">
        <f t="shared" ref="AB196:AB259" si="39">T196-$X$3</f>
        <v>-9.8930784000000003</v>
      </c>
      <c r="AC196">
        <f t="shared" ref="AC196:AC259" si="40">U196-$X$3</f>
        <v>-19.011645400000003</v>
      </c>
      <c r="AD196">
        <f t="shared" ref="AD196:AD259" si="41">V196-$X$3</f>
        <v>-24.088875399999999</v>
      </c>
    </row>
    <row r="197" spans="2:30" x14ac:dyDescent="0.25">
      <c r="B197" s="1">
        <v>-2.1123327000000001E-2</v>
      </c>
      <c r="C197" s="1">
        <v>-2.1938178999999999E-2</v>
      </c>
      <c r="D197" s="1">
        <v>-2.5418586999999999E-2</v>
      </c>
      <c r="E197" s="1">
        <v>-1.8692277E-2</v>
      </c>
      <c r="F197" s="1">
        <v>-2.6263926E-2</v>
      </c>
      <c r="H197" s="1">
        <v>-2.4978545000000001E-2</v>
      </c>
      <c r="J197" s="1">
        <f t="shared" si="32"/>
        <v>3.297770999999998E-3</v>
      </c>
      <c r="K197" s="1">
        <f t="shared" si="33"/>
        <v>2.4829190000000001E-3</v>
      </c>
      <c r="L197" s="1">
        <f t="shared" si="34"/>
        <v>-9.9748900000000071E-4</v>
      </c>
      <c r="M197" s="1">
        <f t="shared" si="35"/>
        <v>5.7288209999999985E-3</v>
      </c>
      <c r="N197" s="1">
        <f t="shared" si="36"/>
        <v>-1.8428280000000012E-3</v>
      </c>
      <c r="P197" s="1">
        <v>0.1515628</v>
      </c>
      <c r="R197" s="1">
        <v>-19.374174</v>
      </c>
      <c r="S197" s="1">
        <v>-24.787914000000001</v>
      </c>
      <c r="T197" s="1">
        <v>-28.951066999999998</v>
      </c>
      <c r="U197" s="1">
        <v>-22.104347000000001</v>
      </c>
      <c r="V197" s="1">
        <v>-24.020140000000001</v>
      </c>
      <c r="X197" s="1">
        <v>-2.1216609000000002</v>
      </c>
      <c r="Z197">
        <f t="shared" si="37"/>
        <v>-17.232588400000001</v>
      </c>
      <c r="AA197">
        <f t="shared" si="38"/>
        <v>-22.646328400000002</v>
      </c>
      <c r="AB197">
        <f t="shared" si="39"/>
        <v>-26.809481399999999</v>
      </c>
      <c r="AC197">
        <f t="shared" si="40"/>
        <v>-19.962761400000002</v>
      </c>
      <c r="AD197">
        <f t="shared" si="41"/>
        <v>-21.878554400000002</v>
      </c>
    </row>
    <row r="198" spans="2:30" x14ac:dyDescent="0.25">
      <c r="B198" s="1">
        <v>-2.1081589000000001E-2</v>
      </c>
      <c r="C198" s="1">
        <v>-2.1902824000000001E-2</v>
      </c>
      <c r="D198" s="1">
        <v>-2.5332021E-2</v>
      </c>
      <c r="E198" s="1">
        <v>-1.8700700000000001E-2</v>
      </c>
      <c r="F198" s="1">
        <v>-2.6366031000000002E-2</v>
      </c>
      <c r="H198" s="1">
        <v>-2.4939639E-2</v>
      </c>
      <c r="J198" s="1">
        <f t="shared" si="32"/>
        <v>3.3395089999999975E-3</v>
      </c>
      <c r="K198" s="1">
        <f t="shared" si="33"/>
        <v>2.5182739999999974E-3</v>
      </c>
      <c r="L198" s="1">
        <f t="shared" si="34"/>
        <v>-9.1092300000000098E-4</v>
      </c>
      <c r="M198" s="1">
        <f t="shared" si="35"/>
        <v>5.7203979999999981E-3</v>
      </c>
      <c r="N198" s="1">
        <f t="shared" si="36"/>
        <v>-1.9449330000000029E-3</v>
      </c>
      <c r="P198" s="1">
        <v>0.15234405000000001</v>
      </c>
      <c r="R198" s="1">
        <v>3.7279391</v>
      </c>
      <c r="S198" s="1">
        <v>-29.621597000000001</v>
      </c>
      <c r="T198" s="1">
        <v>-16.480328</v>
      </c>
      <c r="U198" s="1">
        <v>-2.8588933999999999</v>
      </c>
      <c r="V198" s="1">
        <v>-1.8314085</v>
      </c>
      <c r="X198" s="1">
        <v>-2.1178317</v>
      </c>
      <c r="Z198">
        <f t="shared" si="37"/>
        <v>5.8695246999999995</v>
      </c>
      <c r="AA198">
        <f t="shared" si="38"/>
        <v>-27.480011400000002</v>
      </c>
      <c r="AB198">
        <f t="shared" si="39"/>
        <v>-14.338742400000001</v>
      </c>
      <c r="AC198">
        <f t="shared" si="40"/>
        <v>-0.71730779999999994</v>
      </c>
      <c r="AD198">
        <f t="shared" si="41"/>
        <v>0.31017709999999998</v>
      </c>
    </row>
    <row r="199" spans="2:30" x14ac:dyDescent="0.25">
      <c r="B199" s="1">
        <v>-2.1003693E-2</v>
      </c>
      <c r="C199" s="1">
        <v>-2.1882242E-2</v>
      </c>
      <c r="D199" s="1">
        <v>-2.5414076000000001E-2</v>
      </c>
      <c r="E199" s="1">
        <v>-1.8780847999999999E-2</v>
      </c>
      <c r="F199" s="1">
        <v>-2.6361328999999999E-2</v>
      </c>
      <c r="H199" s="1">
        <v>-2.4880011E-2</v>
      </c>
      <c r="J199" s="1">
        <f t="shared" si="32"/>
        <v>3.4174049999999984E-3</v>
      </c>
      <c r="K199" s="1">
        <f t="shared" si="33"/>
        <v>2.5388559999999991E-3</v>
      </c>
      <c r="L199" s="1">
        <f t="shared" si="34"/>
        <v>-9.92978000000002E-4</v>
      </c>
      <c r="M199" s="1">
        <f t="shared" si="35"/>
        <v>5.6402499999999994E-3</v>
      </c>
      <c r="N199" s="1">
        <f t="shared" si="36"/>
        <v>-1.9402310000000006E-3</v>
      </c>
      <c r="P199" s="1">
        <v>0.15312529999999999</v>
      </c>
      <c r="R199" s="1">
        <v>22.332450999999999</v>
      </c>
      <c r="S199" s="1">
        <v>-8.0670786000000003</v>
      </c>
      <c r="T199" s="1">
        <v>6.9181476000000002</v>
      </c>
      <c r="U199" s="1">
        <v>15.766628000000001</v>
      </c>
      <c r="V199" s="1">
        <v>21.296624999999999</v>
      </c>
      <c r="X199" s="1">
        <v>-2.1141869999999998</v>
      </c>
      <c r="Z199">
        <f t="shared" si="37"/>
        <v>24.474036599999998</v>
      </c>
      <c r="AA199">
        <f t="shared" si="38"/>
        <v>-5.9254930000000003</v>
      </c>
      <c r="AB199">
        <f t="shared" si="39"/>
        <v>9.0597332000000002</v>
      </c>
      <c r="AC199">
        <f t="shared" si="40"/>
        <v>17.9082136</v>
      </c>
      <c r="AD199">
        <f t="shared" si="41"/>
        <v>23.438210599999998</v>
      </c>
    </row>
    <row r="200" spans="2:30" x14ac:dyDescent="0.25">
      <c r="B200" s="1">
        <v>-2.1100252999999999E-2</v>
      </c>
      <c r="C200" s="1">
        <v>-2.1908842000000001E-2</v>
      </c>
      <c r="D200" s="1">
        <v>-2.5423350000000001E-2</v>
      </c>
      <c r="E200" s="1">
        <v>-1.8841363E-2</v>
      </c>
      <c r="F200" s="1">
        <v>-2.6320366000000001E-2</v>
      </c>
      <c r="H200" s="1">
        <v>-2.4955917000000001E-2</v>
      </c>
      <c r="J200" s="1">
        <f t="shared" si="32"/>
        <v>3.3208449999999994E-3</v>
      </c>
      <c r="K200" s="1">
        <f t="shared" si="33"/>
        <v>2.5122559999999974E-3</v>
      </c>
      <c r="L200" s="1">
        <f t="shared" si="34"/>
        <v>-1.0022520000000021E-3</v>
      </c>
      <c r="M200" s="1">
        <f t="shared" si="35"/>
        <v>5.5797349999999989E-3</v>
      </c>
      <c r="N200" s="1">
        <f t="shared" si="36"/>
        <v>-1.8992680000000026E-3</v>
      </c>
      <c r="P200" s="1">
        <v>0.15390655</v>
      </c>
      <c r="R200" s="1">
        <v>16.838488000000002</v>
      </c>
      <c r="S200" s="1">
        <v>19.271253999999999</v>
      </c>
      <c r="T200" s="1">
        <v>24.665980999999999</v>
      </c>
      <c r="U200" s="1">
        <v>18.325766000000002</v>
      </c>
      <c r="V200" s="1">
        <v>22.040583000000002</v>
      </c>
      <c r="X200" s="1">
        <v>-2.1224832999999999</v>
      </c>
      <c r="Z200">
        <f t="shared" si="37"/>
        <v>18.980073600000001</v>
      </c>
      <c r="AA200">
        <f t="shared" si="38"/>
        <v>21.412839599999998</v>
      </c>
      <c r="AB200">
        <f t="shared" si="39"/>
        <v>26.807566599999998</v>
      </c>
      <c r="AC200">
        <f t="shared" si="40"/>
        <v>20.467351600000001</v>
      </c>
      <c r="AD200">
        <f t="shared" si="41"/>
        <v>24.182168600000001</v>
      </c>
    </row>
    <row r="201" spans="2:30" x14ac:dyDescent="0.25">
      <c r="B201" s="1">
        <v>-2.1027427000000001E-2</v>
      </c>
      <c r="C201" s="1">
        <v>-2.1865848E-2</v>
      </c>
      <c r="D201" s="1">
        <v>-2.5416093000000001E-2</v>
      </c>
      <c r="E201" s="1">
        <v>-1.8747094999999998E-2</v>
      </c>
      <c r="F201" s="1">
        <v>-2.6345281000000002E-2</v>
      </c>
      <c r="H201" s="1">
        <v>-2.4874650000000002E-2</v>
      </c>
      <c r="J201" s="1">
        <f t="shared" si="32"/>
        <v>3.3936709999999974E-3</v>
      </c>
      <c r="K201" s="1">
        <f t="shared" si="33"/>
        <v>2.5552499999999985E-3</v>
      </c>
      <c r="L201" s="1">
        <f t="shared" si="34"/>
        <v>-9.9499500000000199E-4</v>
      </c>
      <c r="M201" s="1">
        <f t="shared" si="35"/>
        <v>5.6740030000000004E-3</v>
      </c>
      <c r="N201" s="1">
        <f t="shared" si="36"/>
        <v>-1.9241830000000029E-3</v>
      </c>
      <c r="P201" s="1">
        <v>0.15468781000000001</v>
      </c>
      <c r="R201" s="1">
        <v>-6.7488384000000003</v>
      </c>
      <c r="S201" s="1">
        <v>27.515309999999999</v>
      </c>
      <c r="T201" s="1">
        <v>13.960595</v>
      </c>
      <c r="U201" s="1">
        <v>-0.57805364999999997</v>
      </c>
      <c r="V201" s="1">
        <v>-0.98533064000000004</v>
      </c>
      <c r="X201" s="1">
        <v>-2.1146978999999999</v>
      </c>
      <c r="Z201">
        <f t="shared" si="37"/>
        <v>-4.6072528000000004</v>
      </c>
      <c r="AA201">
        <f t="shared" si="38"/>
        <v>29.656895599999999</v>
      </c>
      <c r="AB201">
        <f t="shared" si="39"/>
        <v>16.102180600000001</v>
      </c>
      <c r="AC201">
        <f t="shared" si="40"/>
        <v>1.56353195</v>
      </c>
      <c r="AD201">
        <f t="shared" si="41"/>
        <v>1.1562549600000001</v>
      </c>
    </row>
    <row r="202" spans="2:30" x14ac:dyDescent="0.25">
      <c r="B202" s="1">
        <v>-2.111828E-2</v>
      </c>
      <c r="C202" s="1">
        <v>-2.1797911999999999E-2</v>
      </c>
      <c r="D202" s="1">
        <v>-2.5422456E-2</v>
      </c>
      <c r="E202" s="1">
        <v>-1.8749814E-2</v>
      </c>
      <c r="F202" s="1">
        <v>-2.6294125000000002E-2</v>
      </c>
      <c r="H202" s="1">
        <v>-2.4848793000000001E-2</v>
      </c>
      <c r="J202" s="1">
        <f t="shared" si="32"/>
        <v>3.302817999999999E-3</v>
      </c>
      <c r="K202" s="1">
        <f t="shared" si="33"/>
        <v>2.6231859999999996E-3</v>
      </c>
      <c r="L202" s="1">
        <f t="shared" si="34"/>
        <v>-1.0013580000000008E-3</v>
      </c>
      <c r="M202" s="1">
        <f t="shared" si="35"/>
        <v>5.6712839999999987E-3</v>
      </c>
      <c r="N202" s="1">
        <f t="shared" si="36"/>
        <v>-1.8730270000000028E-3</v>
      </c>
      <c r="P202" s="1">
        <v>0.15546905999999999</v>
      </c>
      <c r="R202" s="1">
        <v>-24.184567999999999</v>
      </c>
      <c r="S202" s="1">
        <v>5.2551465000000004</v>
      </c>
      <c r="T202" s="1">
        <v>-9.7334385000000001</v>
      </c>
      <c r="U202" s="1">
        <v>-18.914418999999999</v>
      </c>
      <c r="V202" s="1">
        <v>-22.273478999999998</v>
      </c>
      <c r="X202" s="1">
        <v>-2.1047571</v>
      </c>
      <c r="Z202">
        <f t="shared" si="37"/>
        <v>-22.0429824</v>
      </c>
      <c r="AA202">
        <f t="shared" si="38"/>
        <v>7.3967321000000004</v>
      </c>
      <c r="AB202">
        <f t="shared" si="39"/>
        <v>-7.5918529000000001</v>
      </c>
      <c r="AC202">
        <f t="shared" si="40"/>
        <v>-16.7728334</v>
      </c>
      <c r="AD202">
        <f t="shared" si="41"/>
        <v>-20.131893399999999</v>
      </c>
    </row>
    <row r="203" spans="2:30" x14ac:dyDescent="0.25">
      <c r="B203" s="1">
        <v>-2.1027469999999999E-2</v>
      </c>
      <c r="C203" s="1">
        <v>-2.1826182999999999E-2</v>
      </c>
      <c r="D203" s="1">
        <v>-2.5426886999999999E-2</v>
      </c>
      <c r="E203" s="1">
        <v>-1.8668081999999999E-2</v>
      </c>
      <c r="F203" s="1">
        <v>-2.6277917000000001E-2</v>
      </c>
      <c r="H203" s="1">
        <v>-2.4862685999999998E-2</v>
      </c>
      <c r="J203" s="1">
        <f t="shared" si="32"/>
        <v>3.3936279999999992E-3</v>
      </c>
      <c r="K203" s="1">
        <f t="shared" si="33"/>
        <v>2.5949149999999997E-3</v>
      </c>
      <c r="L203" s="1">
        <f t="shared" si="34"/>
        <v>-1.005789E-3</v>
      </c>
      <c r="M203" s="1">
        <f t="shared" si="35"/>
        <v>5.7530159999999997E-3</v>
      </c>
      <c r="N203" s="1">
        <f t="shared" si="36"/>
        <v>-1.8568190000000026E-3</v>
      </c>
      <c r="P203" s="1">
        <v>0.15625031</v>
      </c>
      <c r="R203" s="1">
        <v>-20.310162999999999</v>
      </c>
      <c r="S203" s="1">
        <v>-20.025169000000002</v>
      </c>
      <c r="T203" s="1">
        <v>-26.370846</v>
      </c>
      <c r="U203" s="1">
        <v>-21.785782000000001</v>
      </c>
      <c r="V203" s="1">
        <v>-24.914042999999999</v>
      </c>
      <c r="X203" s="1">
        <v>-2.1014737999999999</v>
      </c>
      <c r="Z203">
        <f t="shared" si="37"/>
        <v>-18.1685774</v>
      </c>
      <c r="AA203">
        <f t="shared" si="38"/>
        <v>-17.883583400000003</v>
      </c>
      <c r="AB203">
        <f t="shared" si="39"/>
        <v>-24.229260400000001</v>
      </c>
      <c r="AC203">
        <f t="shared" si="40"/>
        <v>-19.644196400000002</v>
      </c>
      <c r="AD203">
        <f t="shared" si="41"/>
        <v>-22.7724574</v>
      </c>
    </row>
    <row r="204" spans="2:30" x14ac:dyDescent="0.25">
      <c r="B204" s="1">
        <v>-2.1059316000000002E-2</v>
      </c>
      <c r="C204" s="1">
        <v>-2.192146E-2</v>
      </c>
      <c r="D204" s="1">
        <v>-2.5435174000000001E-2</v>
      </c>
      <c r="E204" s="1">
        <v>-1.8658582E-2</v>
      </c>
      <c r="F204" s="1">
        <v>-2.6349276000000001E-2</v>
      </c>
      <c r="H204" s="1">
        <v>-2.4926502E-2</v>
      </c>
      <c r="J204" s="1">
        <f t="shared" si="32"/>
        <v>3.3617819999999972E-3</v>
      </c>
      <c r="K204" s="1">
        <f t="shared" si="33"/>
        <v>2.4996379999999985E-3</v>
      </c>
      <c r="L204" s="1">
        <f t="shared" si="34"/>
        <v>-1.0140760000000026E-3</v>
      </c>
      <c r="M204" s="1">
        <f t="shared" si="35"/>
        <v>5.7625159999999988E-3</v>
      </c>
      <c r="N204" s="1">
        <f t="shared" si="36"/>
        <v>-1.9281780000000026E-3</v>
      </c>
      <c r="P204" s="1">
        <v>0.15703157000000001</v>
      </c>
      <c r="R204" s="1">
        <v>3.8374595999999999</v>
      </c>
      <c r="S204" s="1">
        <v>-29.888922000000001</v>
      </c>
      <c r="T204" s="1">
        <v>-17.656296000000001</v>
      </c>
      <c r="U204" s="1">
        <v>-3.5561492000000001</v>
      </c>
      <c r="V204" s="1">
        <v>-1.3128146999999999</v>
      </c>
      <c r="X204" s="1">
        <v>-2.1108142999999999</v>
      </c>
      <c r="Z204">
        <f t="shared" si="37"/>
        <v>5.9790451999999998</v>
      </c>
      <c r="AA204">
        <f t="shared" si="38"/>
        <v>-27.747336400000002</v>
      </c>
      <c r="AB204">
        <f t="shared" si="39"/>
        <v>-15.514710400000002</v>
      </c>
      <c r="AC204">
        <f t="shared" si="40"/>
        <v>-1.4145636000000001</v>
      </c>
      <c r="AD204">
        <f t="shared" si="41"/>
        <v>0.82877090000000009</v>
      </c>
    </row>
    <row r="205" spans="2:30" x14ac:dyDescent="0.25">
      <c r="B205" s="1">
        <v>-2.1060906000000001E-2</v>
      </c>
      <c r="C205" s="1">
        <v>-2.1845322E-2</v>
      </c>
      <c r="D205" s="1">
        <v>-2.5362253000000001E-2</v>
      </c>
      <c r="E205" s="1">
        <v>-1.8740817999999999E-2</v>
      </c>
      <c r="F205" s="1">
        <v>-2.6236491000000001E-2</v>
      </c>
      <c r="H205" s="1">
        <v>-2.5043769E-2</v>
      </c>
      <c r="J205" s="1">
        <f t="shared" si="32"/>
        <v>3.360191999999998E-3</v>
      </c>
      <c r="K205" s="1">
        <f t="shared" si="33"/>
        <v>2.5757759999999984E-3</v>
      </c>
      <c r="L205" s="1">
        <f t="shared" si="34"/>
        <v>-9.4115500000000255E-4</v>
      </c>
      <c r="M205" s="1">
        <f t="shared" si="35"/>
        <v>5.6802799999999994E-3</v>
      </c>
      <c r="N205" s="1">
        <f t="shared" si="36"/>
        <v>-1.8153930000000019E-3</v>
      </c>
      <c r="P205" s="1">
        <v>0.15781281999999999</v>
      </c>
      <c r="R205" s="1">
        <v>21.027864000000001</v>
      </c>
      <c r="S205" s="1">
        <v>-7.5882993000000001</v>
      </c>
      <c r="T205" s="1">
        <v>7.3126268000000003</v>
      </c>
      <c r="U205" s="1">
        <v>15.384753999999999</v>
      </c>
      <c r="V205" s="1">
        <v>19.540832999999999</v>
      </c>
      <c r="X205" s="1">
        <v>-2.1276090000000001</v>
      </c>
      <c r="Z205">
        <f t="shared" si="37"/>
        <v>23.1694496</v>
      </c>
      <c r="AA205">
        <f t="shared" si="38"/>
        <v>-5.4467137000000001</v>
      </c>
      <c r="AB205">
        <f t="shared" si="39"/>
        <v>9.4542123999999994</v>
      </c>
      <c r="AC205">
        <f t="shared" si="40"/>
        <v>17.5263396</v>
      </c>
      <c r="AD205">
        <f t="shared" si="41"/>
        <v>21.682418599999998</v>
      </c>
    </row>
    <row r="206" spans="2:30" x14ac:dyDescent="0.25">
      <c r="B206" s="1">
        <v>-2.1021700000000001E-2</v>
      </c>
      <c r="C206" s="1">
        <v>-2.1804072000000001E-2</v>
      </c>
      <c r="D206" s="1">
        <v>-2.5382663999999999E-2</v>
      </c>
      <c r="E206" s="1">
        <v>-1.8574011000000001E-2</v>
      </c>
      <c r="F206" s="1">
        <v>-2.6276600000000001E-2</v>
      </c>
      <c r="H206" s="1">
        <v>-2.4861998999999999E-2</v>
      </c>
      <c r="J206" s="1">
        <f t="shared" si="32"/>
        <v>3.3993979999999979E-3</v>
      </c>
      <c r="K206" s="1">
        <f t="shared" si="33"/>
        <v>2.617025999999998E-3</v>
      </c>
      <c r="L206" s="1">
        <f t="shared" si="34"/>
        <v>-9.615660000000005E-4</v>
      </c>
      <c r="M206" s="1">
        <f t="shared" si="35"/>
        <v>5.8470869999999973E-3</v>
      </c>
      <c r="N206" s="1">
        <f t="shared" si="36"/>
        <v>-1.8555020000000019E-3</v>
      </c>
      <c r="P206" s="1">
        <v>0.15859407</v>
      </c>
      <c r="R206" s="1">
        <v>18.617052000000001</v>
      </c>
      <c r="S206" s="1">
        <v>17.575327000000001</v>
      </c>
      <c r="T206" s="1">
        <v>22.990622999999999</v>
      </c>
      <c r="U206" s="1">
        <v>18.461307999999999</v>
      </c>
      <c r="V206" s="1">
        <v>23.5504</v>
      </c>
      <c r="X206" s="1">
        <v>-2.1041884</v>
      </c>
      <c r="Z206">
        <f t="shared" si="37"/>
        <v>20.7586376</v>
      </c>
      <c r="AA206">
        <f t="shared" si="38"/>
        <v>19.716912600000001</v>
      </c>
      <c r="AB206">
        <f t="shared" si="39"/>
        <v>25.132208599999998</v>
      </c>
      <c r="AC206">
        <f t="shared" si="40"/>
        <v>20.602893599999998</v>
      </c>
      <c r="AD206">
        <f t="shared" si="41"/>
        <v>25.691985599999999</v>
      </c>
    </row>
    <row r="207" spans="2:30" x14ac:dyDescent="0.25">
      <c r="B207" s="1">
        <v>-2.1046219000000001E-2</v>
      </c>
      <c r="C207" s="1">
        <v>-2.1957188999999998E-2</v>
      </c>
      <c r="D207" s="1">
        <v>-2.542666E-2</v>
      </c>
      <c r="E207" s="1">
        <v>-1.8700628E-2</v>
      </c>
      <c r="F207" s="1">
        <v>-2.6291163999999999E-2</v>
      </c>
      <c r="H207" s="1">
        <v>-2.4954731000000001E-2</v>
      </c>
      <c r="J207" s="1">
        <f t="shared" si="32"/>
        <v>3.3748789999999973E-3</v>
      </c>
      <c r="K207" s="1">
        <f t="shared" si="33"/>
        <v>2.4639090000000002E-3</v>
      </c>
      <c r="L207" s="1">
        <f t="shared" si="34"/>
        <v>-1.0055620000000015E-3</v>
      </c>
      <c r="M207" s="1">
        <f t="shared" si="35"/>
        <v>5.7204699999999983E-3</v>
      </c>
      <c r="N207" s="1">
        <f t="shared" si="36"/>
        <v>-1.8700660000000001E-3</v>
      </c>
      <c r="P207" s="1">
        <v>0.15937531999999999</v>
      </c>
      <c r="R207" s="1">
        <v>-5.1974812000000004</v>
      </c>
      <c r="S207" s="1">
        <v>28.239858999999999</v>
      </c>
      <c r="T207" s="1">
        <v>16.777059999999999</v>
      </c>
      <c r="U207" s="1">
        <v>1.5820978000000001</v>
      </c>
      <c r="V207" s="1">
        <v>0.83557062999999998</v>
      </c>
      <c r="X207" s="1">
        <v>-2.1173646000000002</v>
      </c>
      <c r="Z207">
        <f t="shared" si="37"/>
        <v>-3.0558956000000004</v>
      </c>
      <c r="AA207">
        <f t="shared" si="38"/>
        <v>30.381444599999998</v>
      </c>
      <c r="AB207">
        <f t="shared" si="39"/>
        <v>18.918645599999998</v>
      </c>
      <c r="AC207">
        <f t="shared" si="40"/>
        <v>3.7236834000000001</v>
      </c>
      <c r="AD207">
        <f t="shared" si="41"/>
        <v>2.9771562299999998</v>
      </c>
    </row>
    <row r="208" spans="2:30" x14ac:dyDescent="0.25">
      <c r="B208" s="1">
        <v>-2.0986041E-2</v>
      </c>
      <c r="C208" s="1">
        <v>-2.1833294999999999E-2</v>
      </c>
      <c r="D208" s="1">
        <v>-2.5493674000000001E-2</v>
      </c>
      <c r="E208" s="1">
        <v>-1.8762622E-2</v>
      </c>
      <c r="F208" s="1">
        <v>-2.6288664E-2</v>
      </c>
      <c r="H208" s="1">
        <v>-2.4959629000000001E-2</v>
      </c>
      <c r="J208" s="1">
        <f t="shared" si="32"/>
        <v>3.4350569999999983E-3</v>
      </c>
      <c r="K208" s="1">
        <f t="shared" si="33"/>
        <v>2.5878029999999996E-3</v>
      </c>
      <c r="L208" s="1">
        <f t="shared" si="34"/>
        <v>-1.0725760000000022E-3</v>
      </c>
      <c r="M208" s="1">
        <f t="shared" si="35"/>
        <v>5.6584759999999991E-3</v>
      </c>
      <c r="N208" s="1">
        <f t="shared" si="36"/>
        <v>-1.8675660000000011E-3</v>
      </c>
      <c r="P208" s="1">
        <v>0.16015657999999999</v>
      </c>
      <c r="R208" s="1">
        <v>-22.763437</v>
      </c>
      <c r="S208" s="1">
        <v>7.7670707999999999</v>
      </c>
      <c r="T208" s="1">
        <v>-8.9205351000000004</v>
      </c>
      <c r="U208" s="1">
        <v>-18.252741</v>
      </c>
      <c r="V208" s="1">
        <v>-20.64134</v>
      </c>
      <c r="X208" s="1">
        <v>-2.1175025000000001</v>
      </c>
      <c r="Z208">
        <f t="shared" si="37"/>
        <v>-20.621851400000001</v>
      </c>
      <c r="AA208">
        <f t="shared" si="38"/>
        <v>9.9086563999999999</v>
      </c>
      <c r="AB208">
        <f t="shared" si="39"/>
        <v>-6.7789495000000004</v>
      </c>
      <c r="AC208">
        <f t="shared" si="40"/>
        <v>-16.111155400000001</v>
      </c>
      <c r="AD208">
        <f t="shared" si="41"/>
        <v>-18.4997544</v>
      </c>
    </row>
    <row r="209" spans="2:30" x14ac:dyDescent="0.25">
      <c r="B209" s="1">
        <v>-2.1052181999999999E-2</v>
      </c>
      <c r="C209" s="1">
        <v>-2.1877068999999999E-2</v>
      </c>
      <c r="D209" s="1">
        <v>-2.5433358E-2</v>
      </c>
      <c r="E209" s="1">
        <v>-1.8670749E-2</v>
      </c>
      <c r="F209" s="1">
        <v>-2.6281334E-2</v>
      </c>
      <c r="H209" s="1">
        <v>-2.4980525E-2</v>
      </c>
      <c r="J209" s="1">
        <f t="shared" si="32"/>
        <v>3.3689159999999996E-3</v>
      </c>
      <c r="K209" s="1">
        <f t="shared" si="33"/>
        <v>2.5440289999999997E-3</v>
      </c>
      <c r="L209" s="1">
        <f t="shared" si="34"/>
        <v>-1.0122600000000009E-3</v>
      </c>
      <c r="M209" s="1">
        <f t="shared" si="35"/>
        <v>5.7503489999999984E-3</v>
      </c>
      <c r="N209" s="1">
        <f t="shared" si="36"/>
        <v>-1.8602360000000012E-3</v>
      </c>
      <c r="P209" s="1">
        <v>0.16093783</v>
      </c>
      <c r="R209" s="1">
        <v>-20.764620000000001</v>
      </c>
      <c r="S209" s="1">
        <v>-18.448834999999999</v>
      </c>
      <c r="T209" s="1">
        <v>-24.123660999999998</v>
      </c>
      <c r="U209" s="1">
        <v>-21.111246000000001</v>
      </c>
      <c r="V209" s="1">
        <v>-24.563063</v>
      </c>
      <c r="X209" s="1">
        <v>-2.1197541000000002</v>
      </c>
      <c r="Z209">
        <f t="shared" si="37"/>
        <v>-18.623034400000002</v>
      </c>
      <c r="AA209">
        <f t="shared" si="38"/>
        <v>-16.3072494</v>
      </c>
      <c r="AB209">
        <f t="shared" si="39"/>
        <v>-21.982075399999999</v>
      </c>
      <c r="AC209">
        <f t="shared" si="40"/>
        <v>-18.969660400000002</v>
      </c>
      <c r="AD209">
        <f t="shared" si="41"/>
        <v>-22.421477400000001</v>
      </c>
    </row>
    <row r="210" spans="2:30" x14ac:dyDescent="0.25">
      <c r="B210" s="1">
        <v>-2.1091465E-2</v>
      </c>
      <c r="C210" s="1">
        <v>-2.1853028E-2</v>
      </c>
      <c r="D210" s="1">
        <v>-2.5491000999999999E-2</v>
      </c>
      <c r="E210" s="1">
        <v>-1.8709645E-2</v>
      </c>
      <c r="F210" s="1">
        <v>-2.6247274000000001E-2</v>
      </c>
      <c r="H210" s="1">
        <v>-2.5005566E-2</v>
      </c>
      <c r="J210" s="1">
        <f t="shared" si="32"/>
        <v>3.3296329999999985E-3</v>
      </c>
      <c r="K210" s="1">
        <f t="shared" si="33"/>
        <v>2.5680699999999987E-3</v>
      </c>
      <c r="L210" s="1">
        <f t="shared" si="34"/>
        <v>-1.0699030000000005E-3</v>
      </c>
      <c r="M210" s="1">
        <f t="shared" si="35"/>
        <v>5.7114529999999983E-3</v>
      </c>
      <c r="N210" s="1">
        <f t="shared" si="36"/>
        <v>-1.8261760000000023E-3</v>
      </c>
      <c r="P210" s="1">
        <v>0.16171907999999999</v>
      </c>
      <c r="R210" s="1">
        <v>1.6958492999999999</v>
      </c>
      <c r="S210" s="1">
        <v>-28.422571000000001</v>
      </c>
      <c r="T210" s="1">
        <v>-19.418344000000001</v>
      </c>
      <c r="U210" s="1">
        <v>-5.6534184999999999</v>
      </c>
      <c r="V210" s="1">
        <v>-3.8727298000000001</v>
      </c>
      <c r="X210" s="1">
        <v>-2.1242022999999999</v>
      </c>
      <c r="Z210">
        <f t="shared" si="37"/>
        <v>3.8374348999999999</v>
      </c>
      <c r="AA210">
        <f t="shared" si="38"/>
        <v>-26.280985400000002</v>
      </c>
      <c r="AB210">
        <f t="shared" si="39"/>
        <v>-17.276758400000002</v>
      </c>
      <c r="AC210">
        <f t="shared" si="40"/>
        <v>-3.5118328999999999</v>
      </c>
      <c r="AD210">
        <f t="shared" si="41"/>
        <v>-1.7311442000000001</v>
      </c>
    </row>
    <row r="211" spans="2:30" x14ac:dyDescent="0.25">
      <c r="B211" s="1">
        <v>-2.1072029999999999E-2</v>
      </c>
      <c r="C211" s="1">
        <v>-2.1862323999999999E-2</v>
      </c>
      <c r="D211" s="1">
        <v>-2.5482791000000001E-2</v>
      </c>
      <c r="E211" s="1">
        <v>-1.8785095000000002E-2</v>
      </c>
      <c r="F211" s="1">
        <v>-2.6210686E-2</v>
      </c>
      <c r="H211" s="1">
        <v>-2.4947865E-2</v>
      </c>
      <c r="J211" s="1">
        <f t="shared" si="32"/>
        <v>3.3490680000000002E-3</v>
      </c>
      <c r="K211" s="1">
        <f t="shared" si="33"/>
        <v>2.5587739999999998E-3</v>
      </c>
      <c r="L211" s="1">
        <f t="shared" si="34"/>
        <v>-1.0616930000000024E-3</v>
      </c>
      <c r="M211" s="1">
        <f t="shared" si="35"/>
        <v>5.6360029999999971E-3</v>
      </c>
      <c r="N211" s="1">
        <f t="shared" si="36"/>
        <v>-1.7895880000000017E-3</v>
      </c>
      <c r="P211" s="1">
        <v>0.16250033999999999</v>
      </c>
      <c r="R211" s="1">
        <v>20.216132999999999</v>
      </c>
      <c r="S211" s="1">
        <v>-10.713754</v>
      </c>
      <c r="T211" s="1">
        <v>5.9434170999999996</v>
      </c>
      <c r="U211" s="1">
        <v>14.677473000000001</v>
      </c>
      <c r="V211" s="1">
        <v>18.897867000000002</v>
      </c>
      <c r="X211" s="1">
        <v>-2.1241143</v>
      </c>
      <c r="Z211">
        <f t="shared" si="37"/>
        <v>22.357718599999998</v>
      </c>
      <c r="AA211">
        <f t="shared" si="38"/>
        <v>-8.5721683999999989</v>
      </c>
      <c r="AB211">
        <f t="shared" si="39"/>
        <v>8.0850027000000004</v>
      </c>
      <c r="AC211">
        <f t="shared" si="40"/>
        <v>16.819058600000002</v>
      </c>
      <c r="AD211">
        <f t="shared" si="41"/>
        <v>21.039452600000001</v>
      </c>
    </row>
    <row r="212" spans="2:30" x14ac:dyDescent="0.25">
      <c r="B212" s="1">
        <v>-2.1022144999999999E-2</v>
      </c>
      <c r="C212" s="1">
        <v>-2.1923841999999999E-2</v>
      </c>
      <c r="D212" s="1">
        <v>-2.5404344999999998E-2</v>
      </c>
      <c r="E212" s="1">
        <v>-1.86342E-2</v>
      </c>
      <c r="F212" s="1">
        <v>-2.6293119E-2</v>
      </c>
      <c r="H212" s="1">
        <v>-2.4929313000000002E-2</v>
      </c>
      <c r="J212" s="1">
        <f t="shared" si="32"/>
        <v>3.3989529999999997E-3</v>
      </c>
      <c r="K212" s="1">
        <f t="shared" si="33"/>
        <v>2.4972559999999998E-3</v>
      </c>
      <c r="L212" s="1">
        <f t="shared" si="34"/>
        <v>-9.8324699999999959E-4</v>
      </c>
      <c r="M212" s="1">
        <f t="shared" si="35"/>
        <v>5.7868979999999987E-3</v>
      </c>
      <c r="N212" s="1">
        <f t="shared" si="36"/>
        <v>-1.8720210000000015E-3</v>
      </c>
      <c r="P212" s="1">
        <v>0.16328159</v>
      </c>
      <c r="R212" s="1">
        <v>17.859203000000001</v>
      </c>
      <c r="S212" s="1">
        <v>16.984386000000001</v>
      </c>
      <c r="T212" s="1">
        <v>21.491133000000001</v>
      </c>
      <c r="U212" s="1">
        <v>17.540210999999999</v>
      </c>
      <c r="V212" s="1">
        <v>21.927206000000002</v>
      </c>
      <c r="X212" s="1">
        <v>-2.1208222000000001</v>
      </c>
      <c r="Z212">
        <f t="shared" si="37"/>
        <v>20.0007886</v>
      </c>
      <c r="AA212">
        <f t="shared" si="38"/>
        <v>19.1259716</v>
      </c>
      <c r="AB212">
        <f t="shared" si="39"/>
        <v>23.6327186</v>
      </c>
      <c r="AC212">
        <f t="shared" si="40"/>
        <v>19.681796599999998</v>
      </c>
      <c r="AD212">
        <f t="shared" si="41"/>
        <v>24.068791600000001</v>
      </c>
    </row>
    <row r="213" spans="2:30" x14ac:dyDescent="0.25">
      <c r="B213" s="1">
        <v>-2.0976515000000001E-2</v>
      </c>
      <c r="C213" s="1">
        <v>-2.1771736E-2</v>
      </c>
      <c r="D213" s="1">
        <v>-2.5378108E-2</v>
      </c>
      <c r="E213" s="1">
        <v>-1.8693867999999999E-2</v>
      </c>
      <c r="F213" s="1">
        <v>-2.6246913E-2</v>
      </c>
      <c r="H213" s="1">
        <v>-2.4844799000000001E-2</v>
      </c>
      <c r="J213" s="1">
        <f t="shared" si="32"/>
        <v>3.4445829999999976E-3</v>
      </c>
      <c r="K213" s="1">
        <f t="shared" si="33"/>
        <v>2.6493619999999989E-3</v>
      </c>
      <c r="L213" s="1">
        <f t="shared" si="34"/>
        <v>-9.5701000000000119E-4</v>
      </c>
      <c r="M213" s="1">
        <f t="shared" si="35"/>
        <v>5.7272299999999998E-3</v>
      </c>
      <c r="N213" s="1">
        <f t="shared" si="36"/>
        <v>-1.8258150000000015E-3</v>
      </c>
      <c r="P213" s="1">
        <v>0.16406283999999999</v>
      </c>
      <c r="R213" s="1">
        <v>-3.3293282999999998</v>
      </c>
      <c r="S213" s="1">
        <v>25.745744999999999</v>
      </c>
      <c r="T213" s="1">
        <v>16.885807</v>
      </c>
      <c r="U213" s="1">
        <v>2.7762394000000001</v>
      </c>
      <c r="V213" s="1">
        <v>3.1848980999999998</v>
      </c>
      <c r="X213" s="1">
        <v>-2.1123525999999999</v>
      </c>
      <c r="Z213">
        <f t="shared" si="37"/>
        <v>-1.1877426999999998</v>
      </c>
      <c r="AA213">
        <f t="shared" si="38"/>
        <v>27.887330599999999</v>
      </c>
      <c r="AB213">
        <f t="shared" si="39"/>
        <v>19.027392599999999</v>
      </c>
      <c r="AC213">
        <f t="shared" si="40"/>
        <v>4.9178250000000006</v>
      </c>
      <c r="AD213">
        <f t="shared" si="41"/>
        <v>5.3264836999999998</v>
      </c>
    </row>
    <row r="214" spans="2:30" x14ac:dyDescent="0.25">
      <c r="B214" s="1">
        <v>-2.1063493999999999E-2</v>
      </c>
      <c r="C214" s="1">
        <v>-2.1756221999999999E-2</v>
      </c>
      <c r="D214" s="1">
        <v>-2.5358452E-2</v>
      </c>
      <c r="E214" s="1">
        <v>-1.8739124999999999E-2</v>
      </c>
      <c r="F214" s="1">
        <v>-2.6245402000000001E-2</v>
      </c>
      <c r="H214" s="1">
        <v>-2.4903363000000001E-2</v>
      </c>
      <c r="J214" s="1">
        <f t="shared" si="32"/>
        <v>3.3576040000000001E-3</v>
      </c>
      <c r="K214" s="1">
        <f t="shared" si="33"/>
        <v>2.6648760000000001E-3</v>
      </c>
      <c r="L214" s="1">
        <f t="shared" si="34"/>
        <v>-9.3735400000000135E-4</v>
      </c>
      <c r="M214" s="1">
        <f t="shared" si="35"/>
        <v>5.6819729999999999E-3</v>
      </c>
      <c r="N214" s="1">
        <f t="shared" si="36"/>
        <v>-1.8243040000000023E-3</v>
      </c>
      <c r="P214" s="1">
        <v>0.16484409999999999</v>
      </c>
      <c r="R214" s="1">
        <v>-23.420487999999999</v>
      </c>
      <c r="S214" s="1">
        <v>10.312866</v>
      </c>
      <c r="T214" s="1">
        <v>-7.4201107000000004</v>
      </c>
      <c r="U214" s="1">
        <v>-18.003008000000001</v>
      </c>
      <c r="V214" s="1">
        <v>-21.372515</v>
      </c>
      <c r="X214" s="1">
        <v>-2.1128358999999999</v>
      </c>
      <c r="Z214">
        <f t="shared" si="37"/>
        <v>-21.2789024</v>
      </c>
      <c r="AA214">
        <f t="shared" si="38"/>
        <v>12.454451599999999</v>
      </c>
      <c r="AB214">
        <f t="shared" si="39"/>
        <v>-5.2785251000000004</v>
      </c>
      <c r="AC214">
        <f t="shared" si="40"/>
        <v>-15.861422400000002</v>
      </c>
      <c r="AD214">
        <f t="shared" si="41"/>
        <v>-19.230929400000001</v>
      </c>
    </row>
    <row r="215" spans="2:30" x14ac:dyDescent="0.25">
      <c r="B215" s="1">
        <v>-2.1010562999999999E-2</v>
      </c>
      <c r="C215" s="1">
        <v>-2.1855046999999999E-2</v>
      </c>
      <c r="D215" s="1">
        <v>-2.5484649000000002E-2</v>
      </c>
      <c r="E215" s="1">
        <v>-1.8614268E-2</v>
      </c>
      <c r="F215" s="1">
        <v>-2.6405383000000001E-2</v>
      </c>
      <c r="H215" s="1">
        <v>-2.4874914000000001E-2</v>
      </c>
      <c r="J215" s="1">
        <f t="shared" si="32"/>
        <v>3.4105349999999993E-3</v>
      </c>
      <c r="K215" s="1">
        <f t="shared" si="33"/>
        <v>2.5660509999999997E-3</v>
      </c>
      <c r="L215" s="1">
        <f t="shared" si="34"/>
        <v>-1.0635510000000029E-3</v>
      </c>
      <c r="M215" s="1">
        <f t="shared" si="35"/>
        <v>5.8068299999999989E-3</v>
      </c>
      <c r="N215" s="1">
        <f t="shared" si="36"/>
        <v>-1.9842850000000023E-3</v>
      </c>
      <c r="P215" s="1">
        <v>0.16562535</v>
      </c>
      <c r="R215" s="1">
        <v>-21.079704</v>
      </c>
      <c r="S215" s="1">
        <v>-18.977782999999999</v>
      </c>
      <c r="T215" s="1">
        <v>-24.733215000000001</v>
      </c>
      <c r="U215" s="1">
        <v>-21.681221000000001</v>
      </c>
      <c r="V215" s="1">
        <v>-24.173787999999998</v>
      </c>
      <c r="X215" s="1">
        <v>-2.1101150999999998</v>
      </c>
      <c r="Z215">
        <f t="shared" si="37"/>
        <v>-18.9381184</v>
      </c>
      <c r="AA215">
        <f t="shared" si="38"/>
        <v>-16.8361974</v>
      </c>
      <c r="AB215">
        <f t="shared" si="39"/>
        <v>-22.591629400000002</v>
      </c>
      <c r="AC215">
        <f t="shared" si="40"/>
        <v>-19.539635400000002</v>
      </c>
      <c r="AD215">
        <f t="shared" si="41"/>
        <v>-22.032202399999999</v>
      </c>
    </row>
    <row r="216" spans="2:30" x14ac:dyDescent="0.25">
      <c r="B216" s="1">
        <v>-2.0990951000000001E-2</v>
      </c>
      <c r="C216" s="1">
        <v>-2.1811005000000001E-2</v>
      </c>
      <c r="D216" s="1">
        <v>-2.5543228000000001E-2</v>
      </c>
      <c r="E216" s="1">
        <v>-1.8711987999999999E-2</v>
      </c>
      <c r="F216" s="1">
        <v>-2.6367684999999998E-2</v>
      </c>
      <c r="H216" s="1">
        <v>-2.4814723E-2</v>
      </c>
      <c r="J216" s="1">
        <f t="shared" si="32"/>
        <v>3.430146999999998E-3</v>
      </c>
      <c r="K216" s="1">
        <f t="shared" si="33"/>
        <v>2.6100929999999974E-3</v>
      </c>
      <c r="L216" s="1">
        <f t="shared" si="34"/>
        <v>-1.1221300000000024E-3</v>
      </c>
      <c r="M216" s="1">
        <f t="shared" si="35"/>
        <v>5.7091099999999999E-3</v>
      </c>
      <c r="N216" s="1">
        <f t="shared" si="36"/>
        <v>-1.9465869999999996E-3</v>
      </c>
      <c r="P216" s="1">
        <v>0.16640659999999999</v>
      </c>
      <c r="R216" s="1">
        <v>-1.6203029</v>
      </c>
      <c r="S216" s="1">
        <v>-27.717504999999999</v>
      </c>
      <c r="T216" s="1">
        <v>-19.954996000000001</v>
      </c>
      <c r="U216" s="1">
        <v>-7.4743934000000003</v>
      </c>
      <c r="V216" s="1">
        <v>-7.4950403999999997</v>
      </c>
      <c r="X216" s="1">
        <v>-2.1020210000000001</v>
      </c>
      <c r="Z216">
        <f t="shared" si="37"/>
        <v>0.52128269999999999</v>
      </c>
      <c r="AA216">
        <f t="shared" si="38"/>
        <v>-25.5759194</v>
      </c>
      <c r="AB216">
        <f t="shared" si="39"/>
        <v>-17.813410400000002</v>
      </c>
      <c r="AC216">
        <f t="shared" si="40"/>
        <v>-5.3328078000000003</v>
      </c>
      <c r="AD216">
        <f t="shared" si="41"/>
        <v>-5.3534547999999997</v>
      </c>
    </row>
    <row r="217" spans="2:30" x14ac:dyDescent="0.25">
      <c r="B217" s="1">
        <v>-2.1014484E-2</v>
      </c>
      <c r="C217" s="1">
        <v>-2.1928756000000001E-2</v>
      </c>
      <c r="D217" s="1">
        <v>-2.5490670999999999E-2</v>
      </c>
      <c r="E217" s="1">
        <v>-1.8679102999999999E-2</v>
      </c>
      <c r="F217" s="1">
        <v>-2.631549E-2</v>
      </c>
      <c r="H217" s="1">
        <v>-2.5014895999999998E-2</v>
      </c>
      <c r="J217" s="1">
        <f t="shared" si="32"/>
        <v>3.4066139999999988E-3</v>
      </c>
      <c r="K217" s="1">
        <f t="shared" si="33"/>
        <v>2.4923419999999981E-3</v>
      </c>
      <c r="L217" s="1">
        <f t="shared" si="34"/>
        <v>-1.0695730000000007E-3</v>
      </c>
      <c r="M217" s="1">
        <f t="shared" si="35"/>
        <v>5.7419949999999997E-3</v>
      </c>
      <c r="N217" s="1">
        <f t="shared" si="36"/>
        <v>-1.8943920000000017E-3</v>
      </c>
      <c r="P217" s="1">
        <v>0.16718785</v>
      </c>
      <c r="R217" s="1">
        <v>18.912956000000001</v>
      </c>
      <c r="S217" s="1">
        <v>-14.259339000000001</v>
      </c>
      <c r="T217" s="1">
        <v>2.1168988</v>
      </c>
      <c r="U217" s="1">
        <v>12.527056</v>
      </c>
      <c r="V217" s="1">
        <v>17.267634999999999</v>
      </c>
      <c r="X217" s="1">
        <v>-2.1205707</v>
      </c>
      <c r="Z217">
        <f t="shared" si="37"/>
        <v>21.0545416</v>
      </c>
      <c r="AA217">
        <f t="shared" si="38"/>
        <v>-12.117753400000002</v>
      </c>
      <c r="AB217">
        <f t="shared" si="39"/>
        <v>4.2584844000000004</v>
      </c>
      <c r="AC217">
        <f t="shared" si="40"/>
        <v>14.668641600000001</v>
      </c>
      <c r="AD217">
        <f t="shared" si="41"/>
        <v>19.409220599999998</v>
      </c>
    </row>
    <row r="218" spans="2:30" x14ac:dyDescent="0.25">
      <c r="B218" s="1">
        <v>-2.0988923999999999E-2</v>
      </c>
      <c r="C218" s="1">
        <v>-2.1947879E-2</v>
      </c>
      <c r="D218" s="1">
        <v>-2.5406448000000002E-2</v>
      </c>
      <c r="E218" s="1">
        <v>-1.8648894999999999E-2</v>
      </c>
      <c r="F218" s="1">
        <v>-2.6333299000000001E-2</v>
      </c>
      <c r="H218" s="1">
        <v>-2.4984791999999999E-2</v>
      </c>
      <c r="J218" s="1">
        <f t="shared" si="32"/>
        <v>3.4321739999999996E-3</v>
      </c>
      <c r="K218" s="1">
        <f t="shared" si="33"/>
        <v>2.4732189999999987E-3</v>
      </c>
      <c r="L218" s="1">
        <f t="shared" si="34"/>
        <v>-9.8535000000000289E-4</v>
      </c>
      <c r="M218" s="1">
        <f t="shared" si="35"/>
        <v>5.7722030000000001E-3</v>
      </c>
      <c r="N218" s="1">
        <f t="shared" si="36"/>
        <v>-1.9122010000000023E-3</v>
      </c>
      <c r="P218" s="1">
        <v>0.16796911</v>
      </c>
      <c r="R218" s="1">
        <v>16.713318000000001</v>
      </c>
      <c r="S218" s="1">
        <v>14.460917</v>
      </c>
      <c r="T218" s="1">
        <v>20.754864000000001</v>
      </c>
      <c r="U218" s="1">
        <v>17.107565000000001</v>
      </c>
      <c r="V218" s="1">
        <v>20.294809000000001</v>
      </c>
      <c r="X218" s="1">
        <v>-2.1179378</v>
      </c>
      <c r="Z218">
        <f t="shared" si="37"/>
        <v>18.8549036</v>
      </c>
      <c r="AA218">
        <f t="shared" si="38"/>
        <v>16.602502600000001</v>
      </c>
      <c r="AB218">
        <f t="shared" si="39"/>
        <v>22.8964496</v>
      </c>
      <c r="AC218">
        <f t="shared" si="40"/>
        <v>19.2491506</v>
      </c>
      <c r="AD218">
        <f t="shared" si="41"/>
        <v>22.4363946</v>
      </c>
    </row>
    <row r="219" spans="2:30" x14ac:dyDescent="0.25">
      <c r="B219" s="1">
        <v>-2.0942433E-2</v>
      </c>
      <c r="C219" s="1">
        <v>-2.1839829000000002E-2</v>
      </c>
      <c r="D219" s="1">
        <v>-2.5492957E-2</v>
      </c>
      <c r="E219" s="1">
        <v>-1.8658370000000001E-2</v>
      </c>
      <c r="F219" s="1">
        <v>-2.6412897000000001E-2</v>
      </c>
      <c r="H219" s="1">
        <v>-2.4945788E-2</v>
      </c>
      <c r="J219" s="1">
        <f t="shared" si="32"/>
        <v>3.4786649999999988E-3</v>
      </c>
      <c r="K219" s="1">
        <f t="shared" si="33"/>
        <v>2.5812689999999971E-3</v>
      </c>
      <c r="L219" s="1">
        <f t="shared" si="34"/>
        <v>-1.0718590000000014E-3</v>
      </c>
      <c r="M219" s="1">
        <f t="shared" si="35"/>
        <v>5.7627279999999982E-3</v>
      </c>
      <c r="N219" s="1">
        <f t="shared" si="36"/>
        <v>-1.9917990000000024E-3</v>
      </c>
      <c r="P219" s="1">
        <v>0.16875035999999999</v>
      </c>
      <c r="R219" s="1">
        <v>-2.4747458</v>
      </c>
      <c r="S219" s="1">
        <v>23.877333</v>
      </c>
      <c r="T219" s="1">
        <v>15.190901999999999</v>
      </c>
      <c r="U219" s="1">
        <v>2.5650263</v>
      </c>
      <c r="V219" s="1">
        <v>3.7662252999999999</v>
      </c>
      <c r="X219" s="1">
        <v>-2.1162454999999998</v>
      </c>
      <c r="Z219">
        <f t="shared" si="37"/>
        <v>-0.33316020000000002</v>
      </c>
      <c r="AA219">
        <f t="shared" si="38"/>
        <v>26.018918599999999</v>
      </c>
      <c r="AB219">
        <f t="shared" si="39"/>
        <v>17.3324876</v>
      </c>
      <c r="AC219">
        <f t="shared" si="40"/>
        <v>4.7066119000000004</v>
      </c>
      <c r="AD219">
        <f t="shared" si="41"/>
        <v>5.9078108999999994</v>
      </c>
    </row>
    <row r="220" spans="2:30" x14ac:dyDescent="0.25">
      <c r="B220" s="1">
        <v>-2.1015883999999999E-2</v>
      </c>
      <c r="C220" s="1">
        <v>-2.1765091E-2</v>
      </c>
      <c r="D220" s="1">
        <v>-2.5445854E-2</v>
      </c>
      <c r="E220" s="1">
        <v>-1.8629079999999999E-2</v>
      </c>
      <c r="F220" s="1">
        <v>-2.6368452000000001E-2</v>
      </c>
      <c r="H220" s="1">
        <v>-2.5101971000000001E-2</v>
      </c>
      <c r="J220" s="1">
        <f t="shared" si="32"/>
        <v>3.4052140000000002E-3</v>
      </c>
      <c r="K220" s="1">
        <f t="shared" si="33"/>
        <v>2.6560069999999984E-3</v>
      </c>
      <c r="L220" s="1">
        <f t="shared" si="34"/>
        <v>-1.0247560000000017E-3</v>
      </c>
      <c r="M220" s="1">
        <f t="shared" si="35"/>
        <v>5.7920179999999995E-3</v>
      </c>
      <c r="N220" s="1">
        <f t="shared" si="36"/>
        <v>-1.9473540000000018E-3</v>
      </c>
      <c r="P220" s="1">
        <v>0.16953161</v>
      </c>
      <c r="R220" s="1">
        <v>-23.451141</v>
      </c>
      <c r="S220" s="1">
        <v>10.164284</v>
      </c>
      <c r="T220" s="1">
        <v>-5.7090049</v>
      </c>
      <c r="U220" s="1">
        <v>-17.069441000000001</v>
      </c>
      <c r="V220" s="1">
        <v>-20.919905</v>
      </c>
      <c r="X220" s="1">
        <v>-2.1303320000000001</v>
      </c>
      <c r="Z220">
        <f t="shared" si="37"/>
        <v>-21.309555400000001</v>
      </c>
      <c r="AA220">
        <f t="shared" si="38"/>
        <v>12.305869600000001</v>
      </c>
      <c r="AB220">
        <f t="shared" si="39"/>
        <v>-3.5674193000000001</v>
      </c>
      <c r="AC220">
        <f t="shared" si="40"/>
        <v>-14.927855400000002</v>
      </c>
      <c r="AD220">
        <f t="shared" si="41"/>
        <v>-18.778319400000001</v>
      </c>
    </row>
    <row r="221" spans="2:30" x14ac:dyDescent="0.25">
      <c r="B221" s="1">
        <v>-2.0973031999999999E-2</v>
      </c>
      <c r="C221" s="1">
        <v>-2.1868762E-2</v>
      </c>
      <c r="D221" s="1">
        <v>-2.5514743999999999E-2</v>
      </c>
      <c r="E221" s="1">
        <v>-1.8668483999999999E-2</v>
      </c>
      <c r="F221" s="1">
        <v>-2.6362805E-2</v>
      </c>
      <c r="H221" s="1">
        <v>-2.4901521999999999E-2</v>
      </c>
      <c r="J221" s="1">
        <f t="shared" si="32"/>
        <v>3.4480659999999996E-3</v>
      </c>
      <c r="K221" s="1">
        <f t="shared" si="33"/>
        <v>2.5523359999999988E-3</v>
      </c>
      <c r="L221" s="1">
        <f t="shared" si="34"/>
        <v>-1.0936460000000002E-3</v>
      </c>
      <c r="M221" s="1">
        <f t="shared" si="35"/>
        <v>5.7526139999999996E-3</v>
      </c>
      <c r="N221" s="1">
        <f t="shared" si="36"/>
        <v>-1.9417070000000008E-3</v>
      </c>
      <c r="P221" s="1">
        <v>0.17031287000000001</v>
      </c>
      <c r="R221" s="1">
        <v>-22.550467999999999</v>
      </c>
      <c r="S221" s="1">
        <v>-17.778748</v>
      </c>
      <c r="T221" s="1">
        <v>-25.804646999999999</v>
      </c>
      <c r="U221" s="1">
        <v>-23.116893999999998</v>
      </c>
      <c r="V221" s="1">
        <v>-25.708238999999999</v>
      </c>
      <c r="X221" s="1">
        <v>-2.1081772000000001</v>
      </c>
      <c r="Z221">
        <f t="shared" si="37"/>
        <v>-20.4088824</v>
      </c>
      <c r="AA221">
        <f t="shared" si="38"/>
        <v>-15.637162400000001</v>
      </c>
      <c r="AB221">
        <f t="shared" si="39"/>
        <v>-23.6630614</v>
      </c>
      <c r="AC221">
        <f t="shared" si="40"/>
        <v>-20.975308399999999</v>
      </c>
      <c r="AD221">
        <f t="shared" si="41"/>
        <v>-23.5666534</v>
      </c>
    </row>
    <row r="222" spans="2:30" x14ac:dyDescent="0.25">
      <c r="B222" s="1">
        <v>-2.1037673999999999E-2</v>
      </c>
      <c r="C222" s="1">
        <v>-2.1905245E-2</v>
      </c>
      <c r="D222" s="1">
        <v>-2.5470772999999999E-2</v>
      </c>
      <c r="E222" s="1">
        <v>-1.8637152000000001E-2</v>
      </c>
      <c r="F222" s="1">
        <v>-2.6333137999999999E-2</v>
      </c>
      <c r="H222" s="1">
        <v>-2.4918076000000001E-2</v>
      </c>
      <c r="J222" s="1">
        <f t="shared" si="32"/>
        <v>3.3834239999999995E-3</v>
      </c>
      <c r="K222" s="1">
        <f t="shared" si="33"/>
        <v>2.5158529999999985E-3</v>
      </c>
      <c r="L222" s="1">
        <f t="shared" si="34"/>
        <v>-1.0496749999999999E-3</v>
      </c>
      <c r="M222" s="1">
        <f t="shared" si="35"/>
        <v>5.7839459999999981E-3</v>
      </c>
      <c r="N222" s="1">
        <f t="shared" si="36"/>
        <v>-1.9120400000000003E-3</v>
      </c>
      <c r="P222" s="1">
        <v>0.17109411999999999</v>
      </c>
      <c r="R222" s="1">
        <v>-3.5574644000000002</v>
      </c>
      <c r="S222" s="1">
        <v>-29.543576999999999</v>
      </c>
      <c r="T222" s="1">
        <v>-20.812425999999999</v>
      </c>
      <c r="U222" s="1">
        <v>-8.6509570999999994</v>
      </c>
      <c r="V222" s="1">
        <v>-9.0670394999999999</v>
      </c>
      <c r="X222" s="1">
        <v>-2.1157894000000002</v>
      </c>
      <c r="Z222">
        <f t="shared" si="37"/>
        <v>-1.4158788000000002</v>
      </c>
      <c r="AA222">
        <f t="shared" si="38"/>
        <v>-27.4019914</v>
      </c>
      <c r="AB222">
        <f t="shared" si="39"/>
        <v>-18.670840399999999</v>
      </c>
      <c r="AC222">
        <f t="shared" si="40"/>
        <v>-6.5093714999999994</v>
      </c>
      <c r="AD222">
        <f t="shared" si="41"/>
        <v>-6.9254538999999999</v>
      </c>
    </row>
    <row r="223" spans="2:30" x14ac:dyDescent="0.25">
      <c r="B223" s="1">
        <v>-2.0953123000000001E-2</v>
      </c>
      <c r="C223" s="1">
        <v>-2.1819894999999999E-2</v>
      </c>
      <c r="D223" s="1">
        <v>-2.5483538999999999E-2</v>
      </c>
      <c r="E223" s="1">
        <v>-1.8660519E-2</v>
      </c>
      <c r="F223" s="1">
        <v>-2.6383433000000001E-2</v>
      </c>
      <c r="H223" s="1">
        <v>-2.4892708E-2</v>
      </c>
      <c r="J223" s="1">
        <f t="shared" si="32"/>
        <v>3.4679749999999981E-3</v>
      </c>
      <c r="K223" s="1">
        <f t="shared" si="33"/>
        <v>2.6012029999999998E-3</v>
      </c>
      <c r="L223" s="1">
        <f t="shared" si="34"/>
        <v>-1.0624410000000008E-3</v>
      </c>
      <c r="M223" s="1">
        <f t="shared" si="35"/>
        <v>5.7605789999999983E-3</v>
      </c>
      <c r="N223" s="1">
        <f t="shared" si="36"/>
        <v>-1.9623350000000025E-3</v>
      </c>
      <c r="P223" s="1">
        <v>0.17187537</v>
      </c>
      <c r="R223" s="1">
        <v>16.526558000000001</v>
      </c>
      <c r="S223" s="1">
        <v>-15.436112</v>
      </c>
      <c r="T223" s="1">
        <v>-0.78407614999999997</v>
      </c>
      <c r="U223" s="1">
        <v>10.190128</v>
      </c>
      <c r="V223" s="1">
        <v>13.996886</v>
      </c>
      <c r="X223" s="1">
        <v>-2.1133575000000002</v>
      </c>
      <c r="Z223">
        <f t="shared" si="37"/>
        <v>18.668143600000001</v>
      </c>
      <c r="AA223">
        <f t="shared" si="38"/>
        <v>-13.294526399999999</v>
      </c>
      <c r="AB223">
        <f t="shared" si="39"/>
        <v>1.35750945</v>
      </c>
      <c r="AC223">
        <f t="shared" si="40"/>
        <v>12.3317136</v>
      </c>
      <c r="AD223">
        <f t="shared" si="41"/>
        <v>16.138471599999999</v>
      </c>
    </row>
    <row r="224" spans="2:30" x14ac:dyDescent="0.25">
      <c r="B224" s="1">
        <v>-2.094942E-2</v>
      </c>
      <c r="C224" s="1">
        <v>-2.1942731E-2</v>
      </c>
      <c r="D224" s="1">
        <v>-2.5439234000000002E-2</v>
      </c>
      <c r="E224" s="1">
        <v>-1.8709673999999999E-2</v>
      </c>
      <c r="F224" s="1">
        <v>-2.6327199999999999E-2</v>
      </c>
      <c r="H224" s="1">
        <v>-2.4856633999999999E-2</v>
      </c>
      <c r="J224" s="1">
        <f t="shared" si="32"/>
        <v>3.4716779999999989E-3</v>
      </c>
      <c r="K224" s="1">
        <f t="shared" si="33"/>
        <v>2.4783669999999987E-3</v>
      </c>
      <c r="L224" s="1">
        <f t="shared" si="34"/>
        <v>-1.0181360000000028E-3</v>
      </c>
      <c r="M224" s="1">
        <f t="shared" si="35"/>
        <v>5.7114239999999997E-3</v>
      </c>
      <c r="N224" s="1">
        <f t="shared" si="36"/>
        <v>-1.9061019999999998E-3</v>
      </c>
      <c r="P224" s="1">
        <v>0.17265663000000001</v>
      </c>
      <c r="R224" s="1">
        <v>17.114079</v>
      </c>
      <c r="S224" s="1">
        <v>10.190160000000001</v>
      </c>
      <c r="T224" s="1">
        <v>19.115310999999998</v>
      </c>
      <c r="U224" s="1">
        <v>16.996737</v>
      </c>
      <c r="V224" s="1">
        <v>20.650068000000001</v>
      </c>
      <c r="X224" s="1">
        <v>-2.1093221</v>
      </c>
      <c r="Z224">
        <f t="shared" si="37"/>
        <v>19.255664599999999</v>
      </c>
      <c r="AA224">
        <f t="shared" si="38"/>
        <v>12.331745600000001</v>
      </c>
      <c r="AB224">
        <f t="shared" si="39"/>
        <v>21.256896599999997</v>
      </c>
      <c r="AC224">
        <f t="shared" si="40"/>
        <v>19.138322599999999</v>
      </c>
      <c r="AD224">
        <f t="shared" si="41"/>
        <v>22.7916536</v>
      </c>
    </row>
    <row r="225" spans="2:30" x14ac:dyDescent="0.25">
      <c r="B225" s="1">
        <v>-2.0960419000000001E-2</v>
      </c>
      <c r="C225" s="1">
        <v>-2.1732839E-2</v>
      </c>
      <c r="D225" s="1">
        <v>-2.5449386000000001E-2</v>
      </c>
      <c r="E225" s="1">
        <v>-1.8638622000000001E-2</v>
      </c>
      <c r="F225" s="1">
        <v>-2.6265737000000001E-2</v>
      </c>
      <c r="H225" s="1">
        <v>-2.4993159000000001E-2</v>
      </c>
      <c r="J225" s="1">
        <f t="shared" si="32"/>
        <v>3.4606789999999978E-3</v>
      </c>
      <c r="K225" s="1">
        <f t="shared" si="33"/>
        <v>2.6882589999999984E-3</v>
      </c>
      <c r="L225" s="1">
        <f t="shared" si="34"/>
        <v>-1.0282880000000022E-3</v>
      </c>
      <c r="M225" s="1">
        <f t="shared" si="35"/>
        <v>5.7824759999999982E-3</v>
      </c>
      <c r="N225" s="1">
        <f t="shared" si="36"/>
        <v>-1.8446390000000021E-3</v>
      </c>
      <c r="P225" s="1">
        <v>0.17343787999999999</v>
      </c>
      <c r="R225" s="1">
        <v>-2.3265655000000001</v>
      </c>
      <c r="S225" s="1">
        <v>23.957813000000002</v>
      </c>
      <c r="T225" s="1">
        <v>15.263714999999999</v>
      </c>
      <c r="U225" s="1">
        <v>2.8365692999999998</v>
      </c>
      <c r="V225" s="1">
        <v>3.3361014999999998</v>
      </c>
      <c r="X225" s="1">
        <v>-2.1164953999999998</v>
      </c>
      <c r="Z225">
        <f t="shared" si="37"/>
        <v>-0.18497990000000009</v>
      </c>
      <c r="AA225">
        <f t="shared" si="38"/>
        <v>26.099398600000001</v>
      </c>
      <c r="AB225">
        <f t="shared" si="39"/>
        <v>17.4053006</v>
      </c>
      <c r="AC225">
        <f t="shared" si="40"/>
        <v>4.9781548999999998</v>
      </c>
      <c r="AD225">
        <f t="shared" si="41"/>
        <v>5.4776870999999998</v>
      </c>
    </row>
    <row r="226" spans="2:30" x14ac:dyDescent="0.25">
      <c r="B226" s="1">
        <v>-2.0953937999999998E-2</v>
      </c>
      <c r="C226" s="1">
        <v>-2.1740925000000001E-2</v>
      </c>
      <c r="D226" s="1">
        <v>-2.530311E-2</v>
      </c>
      <c r="E226" s="1">
        <v>-1.8682432999999998E-2</v>
      </c>
      <c r="F226" s="1">
        <v>-2.6455071E-2</v>
      </c>
      <c r="H226" s="1">
        <v>-2.4997861999999999E-2</v>
      </c>
      <c r="J226" s="1">
        <f t="shared" si="32"/>
        <v>3.4671600000000004E-3</v>
      </c>
      <c r="K226" s="1">
        <f t="shared" si="33"/>
        <v>2.6801729999999975E-3</v>
      </c>
      <c r="L226" s="1">
        <f t="shared" si="34"/>
        <v>-8.8201200000000146E-4</v>
      </c>
      <c r="M226" s="1">
        <f t="shared" si="35"/>
        <v>5.7386650000000004E-3</v>
      </c>
      <c r="N226" s="1">
        <f t="shared" si="36"/>
        <v>-2.0339730000000014E-3</v>
      </c>
      <c r="P226" s="1">
        <v>0.17421913</v>
      </c>
      <c r="R226" s="1">
        <v>-21.886171000000001</v>
      </c>
      <c r="S226" s="1">
        <v>9.2617674000000001</v>
      </c>
      <c r="T226" s="1">
        <v>-5.1451674000000001</v>
      </c>
      <c r="U226" s="1">
        <v>-15.99741</v>
      </c>
      <c r="V226" s="1">
        <v>-18.749420000000001</v>
      </c>
      <c r="X226" s="1">
        <v>-2.1165764</v>
      </c>
      <c r="Z226">
        <f t="shared" si="37"/>
        <v>-19.744585400000002</v>
      </c>
      <c r="AA226">
        <f t="shared" si="38"/>
        <v>11.403352999999999</v>
      </c>
      <c r="AB226">
        <f t="shared" si="39"/>
        <v>-3.0035818000000001</v>
      </c>
      <c r="AC226">
        <f t="shared" si="40"/>
        <v>-13.855824399999999</v>
      </c>
      <c r="AD226">
        <f t="shared" si="41"/>
        <v>-16.607834400000002</v>
      </c>
    </row>
    <row r="227" spans="2:30" x14ac:dyDescent="0.25">
      <c r="B227" s="1">
        <v>-2.0921109E-2</v>
      </c>
      <c r="C227" s="1">
        <v>-2.1907117E-2</v>
      </c>
      <c r="D227" s="1">
        <v>-2.5497038E-2</v>
      </c>
      <c r="E227" s="1">
        <v>-1.8597447999999999E-2</v>
      </c>
      <c r="F227" s="1">
        <v>-2.6297022E-2</v>
      </c>
      <c r="H227" s="1">
        <v>-2.4865222999999999E-2</v>
      </c>
      <c r="J227" s="1">
        <f t="shared" si="32"/>
        <v>3.4999889999999985E-3</v>
      </c>
      <c r="K227" s="1">
        <f t="shared" si="33"/>
        <v>2.5139809999999985E-3</v>
      </c>
      <c r="L227" s="1">
        <f t="shared" si="34"/>
        <v>-1.0759400000000009E-3</v>
      </c>
      <c r="M227" s="1">
        <f t="shared" si="35"/>
        <v>5.8236499999999997E-3</v>
      </c>
      <c r="N227" s="1">
        <f t="shared" si="36"/>
        <v>-1.875924000000001E-3</v>
      </c>
      <c r="P227" s="1">
        <v>0.17500038000000001</v>
      </c>
      <c r="R227" s="1">
        <v>-23.911435999999998</v>
      </c>
      <c r="S227" s="1">
        <v>-15.248822000000001</v>
      </c>
      <c r="T227" s="1">
        <v>-24.480081999999999</v>
      </c>
      <c r="U227" s="1">
        <v>-23.301390000000001</v>
      </c>
      <c r="V227" s="1">
        <v>-27.072217999999999</v>
      </c>
      <c r="X227" s="1">
        <v>-2.1066123999999999</v>
      </c>
      <c r="Z227">
        <f t="shared" si="37"/>
        <v>-21.769850399999999</v>
      </c>
      <c r="AA227">
        <f t="shared" si="38"/>
        <v>-13.107236400000001</v>
      </c>
      <c r="AB227">
        <f t="shared" si="39"/>
        <v>-22.3384964</v>
      </c>
      <c r="AC227">
        <f t="shared" si="40"/>
        <v>-21.159804400000002</v>
      </c>
      <c r="AD227">
        <f t="shared" si="41"/>
        <v>-24.9306324</v>
      </c>
    </row>
    <row r="228" spans="2:30" x14ac:dyDescent="0.25">
      <c r="B228" s="1">
        <v>-2.0974196000000001E-2</v>
      </c>
      <c r="C228" s="1">
        <v>-2.1827137E-2</v>
      </c>
      <c r="D228" s="1">
        <v>-2.5612604000000001E-2</v>
      </c>
      <c r="E228" s="1">
        <v>-1.8697110999999999E-2</v>
      </c>
      <c r="F228" s="1">
        <v>-2.6320809000000001E-2</v>
      </c>
      <c r="H228" s="1">
        <v>-2.5037672E-2</v>
      </c>
      <c r="J228" s="1">
        <f t="shared" si="32"/>
        <v>3.4469019999999982E-3</v>
      </c>
      <c r="K228" s="1">
        <f t="shared" si="33"/>
        <v>2.5939609999999988E-3</v>
      </c>
      <c r="L228" s="1">
        <f t="shared" si="34"/>
        <v>-1.1915060000000019E-3</v>
      </c>
      <c r="M228" s="1">
        <f t="shared" si="35"/>
        <v>5.7239869999999998E-3</v>
      </c>
      <c r="N228" s="1">
        <f t="shared" si="36"/>
        <v>-1.8997110000000018E-3</v>
      </c>
      <c r="P228" s="1">
        <v>0.17578163999999999</v>
      </c>
      <c r="R228" s="1">
        <v>-4.2794800000000004</v>
      </c>
      <c r="S228" s="1">
        <v>-30.512478000000002</v>
      </c>
      <c r="T228" s="1">
        <v>-22.498289</v>
      </c>
      <c r="U228" s="1">
        <v>-9.8371496</v>
      </c>
      <c r="V228" s="1">
        <v>-9.6188269000000002</v>
      </c>
      <c r="X228" s="1">
        <v>-2.1185402999999998</v>
      </c>
      <c r="Z228">
        <f t="shared" si="37"/>
        <v>-2.1378944000000004</v>
      </c>
      <c r="AA228">
        <f t="shared" si="38"/>
        <v>-28.370892400000002</v>
      </c>
      <c r="AB228">
        <f t="shared" si="39"/>
        <v>-20.356703400000001</v>
      </c>
      <c r="AC228">
        <f t="shared" si="40"/>
        <v>-7.6955640000000001</v>
      </c>
      <c r="AD228">
        <f t="shared" si="41"/>
        <v>-7.4772413000000002</v>
      </c>
    </row>
    <row r="229" spans="2:30" x14ac:dyDescent="0.25">
      <c r="B229" s="1">
        <v>-2.1022953E-2</v>
      </c>
      <c r="C229" s="1">
        <v>-2.1837446999999999E-2</v>
      </c>
      <c r="D229" s="1">
        <v>-2.5398435E-2</v>
      </c>
      <c r="E229" s="1">
        <v>-1.8688848000000001E-2</v>
      </c>
      <c r="F229" s="1">
        <v>-2.6458483000000001E-2</v>
      </c>
      <c r="H229" s="1">
        <v>-2.5037252999999999E-2</v>
      </c>
      <c r="J229" s="1">
        <f t="shared" si="32"/>
        <v>3.3981449999999983E-3</v>
      </c>
      <c r="K229" s="1">
        <f t="shared" si="33"/>
        <v>2.5836509999999993E-3</v>
      </c>
      <c r="L229" s="1">
        <f t="shared" si="34"/>
        <v>-9.7733700000000173E-4</v>
      </c>
      <c r="M229" s="1">
        <f t="shared" si="35"/>
        <v>5.7322499999999978E-3</v>
      </c>
      <c r="N229" s="1">
        <f t="shared" si="36"/>
        <v>-2.0373850000000027E-3</v>
      </c>
      <c r="P229" s="1">
        <v>0.17656289</v>
      </c>
      <c r="R229" s="1">
        <v>14.915755000000001</v>
      </c>
      <c r="S229" s="1">
        <v>-16.144283000000001</v>
      </c>
      <c r="T229" s="1">
        <v>-1.335194</v>
      </c>
      <c r="U229" s="1">
        <v>9.3350753999999991</v>
      </c>
      <c r="V229" s="1">
        <v>11.946773</v>
      </c>
      <c r="X229" s="1">
        <v>-2.1297077999999998</v>
      </c>
      <c r="Z229">
        <f t="shared" si="37"/>
        <v>17.0573406</v>
      </c>
      <c r="AA229">
        <f t="shared" si="38"/>
        <v>-14.002697400000002</v>
      </c>
      <c r="AB229">
        <f t="shared" si="39"/>
        <v>0.80639159999999999</v>
      </c>
      <c r="AC229">
        <f t="shared" si="40"/>
        <v>11.476661</v>
      </c>
      <c r="AD229">
        <f t="shared" si="41"/>
        <v>14.088358599999999</v>
      </c>
    </row>
    <row r="230" spans="2:30" x14ac:dyDescent="0.25">
      <c r="B230" s="1">
        <v>-2.0850798E-2</v>
      </c>
      <c r="C230" s="1">
        <v>-2.1756476E-2</v>
      </c>
      <c r="D230" s="1">
        <v>-2.5427969000000002E-2</v>
      </c>
      <c r="E230" s="1">
        <v>-1.8648115999999999E-2</v>
      </c>
      <c r="F230" s="1">
        <v>-2.6488567000000001E-2</v>
      </c>
      <c r="H230" s="1">
        <v>-2.4907352000000001E-2</v>
      </c>
      <c r="J230" s="1">
        <f t="shared" si="32"/>
        <v>3.5702999999999985E-3</v>
      </c>
      <c r="K230" s="1">
        <f t="shared" si="33"/>
        <v>2.6646219999999984E-3</v>
      </c>
      <c r="L230" s="1">
        <f t="shared" si="34"/>
        <v>-1.0068710000000029E-3</v>
      </c>
      <c r="M230" s="1">
        <f t="shared" si="35"/>
        <v>5.7729819999999994E-3</v>
      </c>
      <c r="N230" s="1">
        <f t="shared" si="36"/>
        <v>-2.0674690000000023E-3</v>
      </c>
      <c r="P230" s="1">
        <v>0.17734414000000001</v>
      </c>
      <c r="R230" s="1">
        <v>18.141414999999999</v>
      </c>
      <c r="S230" s="1">
        <v>8.0450686999999999</v>
      </c>
      <c r="T230" s="1">
        <v>17.185486000000001</v>
      </c>
      <c r="U230" s="1">
        <v>16.764199999999999</v>
      </c>
      <c r="V230" s="1">
        <v>21.260956</v>
      </c>
      <c r="X230" s="1">
        <v>-2.1114771000000001</v>
      </c>
      <c r="Z230">
        <f t="shared" si="37"/>
        <v>20.283000599999998</v>
      </c>
      <c r="AA230">
        <f t="shared" si="38"/>
        <v>10.186654300000001</v>
      </c>
      <c r="AB230">
        <f t="shared" si="39"/>
        <v>19.3270716</v>
      </c>
      <c r="AC230">
        <f t="shared" si="40"/>
        <v>18.905785599999998</v>
      </c>
      <c r="AD230">
        <f t="shared" si="41"/>
        <v>23.402541599999999</v>
      </c>
    </row>
    <row r="231" spans="2:30" x14ac:dyDescent="0.25">
      <c r="B231" s="1">
        <v>-2.0906830000000001E-2</v>
      </c>
      <c r="C231" s="1">
        <v>-2.1712494999999998E-2</v>
      </c>
      <c r="D231" s="1">
        <v>-2.5543956E-2</v>
      </c>
      <c r="E231" s="1">
        <v>-1.8744579000000001E-2</v>
      </c>
      <c r="F231" s="1">
        <v>-2.6411153E-2</v>
      </c>
      <c r="H231" s="1">
        <v>-2.5144197E-2</v>
      </c>
      <c r="J231" s="1">
        <f t="shared" si="32"/>
        <v>3.5142679999999975E-3</v>
      </c>
      <c r="K231" s="1">
        <f t="shared" si="33"/>
        <v>2.7086030000000004E-3</v>
      </c>
      <c r="L231" s="1">
        <f t="shared" si="34"/>
        <v>-1.1228580000000009E-3</v>
      </c>
      <c r="M231" s="1">
        <f t="shared" si="35"/>
        <v>5.6765189999999979E-3</v>
      </c>
      <c r="N231" s="1">
        <f t="shared" si="36"/>
        <v>-1.990055000000001E-3</v>
      </c>
      <c r="P231" s="1">
        <v>0.17812539999999999</v>
      </c>
      <c r="R231" s="1">
        <v>-0.75696653000000003</v>
      </c>
      <c r="S231" s="1">
        <v>23.791809000000001</v>
      </c>
      <c r="T231" s="1">
        <v>17.167411999999999</v>
      </c>
      <c r="U231" s="1">
        <v>4.6455202</v>
      </c>
      <c r="V231" s="1">
        <v>4.9309015</v>
      </c>
      <c r="X231" s="1">
        <v>-2.1288361999999998</v>
      </c>
      <c r="Z231">
        <f t="shared" si="37"/>
        <v>1.3846190699999998</v>
      </c>
      <c r="AA231">
        <f t="shared" si="38"/>
        <v>25.9333946</v>
      </c>
      <c r="AB231">
        <f t="shared" si="39"/>
        <v>19.308997599999998</v>
      </c>
      <c r="AC231">
        <f t="shared" si="40"/>
        <v>6.7871058</v>
      </c>
      <c r="AD231">
        <f t="shared" si="41"/>
        <v>7.0724871</v>
      </c>
    </row>
    <row r="232" spans="2:30" x14ac:dyDescent="0.25">
      <c r="B232" s="1">
        <v>-2.1014797000000002E-2</v>
      </c>
      <c r="C232" s="1">
        <v>-2.1714246E-2</v>
      </c>
      <c r="D232" s="1">
        <v>-2.5626775000000001E-2</v>
      </c>
      <c r="E232" s="1">
        <v>-1.8624056E-2</v>
      </c>
      <c r="F232" s="1">
        <v>-2.6296713999999999E-2</v>
      </c>
      <c r="H232" s="1">
        <v>-2.5009844E-2</v>
      </c>
      <c r="J232" s="1">
        <f t="shared" si="32"/>
        <v>3.406300999999997E-3</v>
      </c>
      <c r="K232" s="1">
        <f t="shared" si="33"/>
        <v>2.7068519999999992E-3</v>
      </c>
      <c r="L232" s="1">
        <f t="shared" si="34"/>
        <v>-1.2056770000000022E-3</v>
      </c>
      <c r="M232" s="1">
        <f t="shared" si="35"/>
        <v>5.7970419999999988E-3</v>
      </c>
      <c r="N232" s="1">
        <f t="shared" si="36"/>
        <v>-1.8756160000000001E-3</v>
      </c>
      <c r="P232" s="1">
        <v>0.17890665</v>
      </c>
      <c r="R232" s="1">
        <v>-20.021297000000001</v>
      </c>
      <c r="S232" s="1">
        <v>11.217514</v>
      </c>
      <c r="T232" s="1">
        <v>-4.1100554000000002</v>
      </c>
      <c r="U232" s="1">
        <v>-14.837605999999999</v>
      </c>
      <c r="V232" s="1">
        <v>-16.808748000000001</v>
      </c>
      <c r="X232" s="1">
        <v>-2.1179616000000001</v>
      </c>
      <c r="Z232">
        <f t="shared" si="37"/>
        <v>-17.879711400000001</v>
      </c>
      <c r="AA232">
        <f t="shared" si="38"/>
        <v>13.3590996</v>
      </c>
      <c r="AB232">
        <f t="shared" si="39"/>
        <v>-1.9684698000000003</v>
      </c>
      <c r="AC232">
        <f t="shared" si="40"/>
        <v>-12.696020399999998</v>
      </c>
      <c r="AD232">
        <f t="shared" si="41"/>
        <v>-14.667162400000002</v>
      </c>
    </row>
    <row r="233" spans="2:30" x14ac:dyDescent="0.25">
      <c r="B233" s="1">
        <v>-2.0869371000000001E-2</v>
      </c>
      <c r="C233" s="1">
        <v>-2.1758976999999999E-2</v>
      </c>
      <c r="D233" s="1">
        <v>-2.5381107E-2</v>
      </c>
      <c r="E233" s="1">
        <v>-1.8763131999999998E-2</v>
      </c>
      <c r="F233" s="1">
        <v>-2.6425499000000002E-2</v>
      </c>
      <c r="H233" s="1">
        <v>-2.4930317E-2</v>
      </c>
      <c r="J233" s="1">
        <f t="shared" si="32"/>
        <v>3.5517269999999976E-3</v>
      </c>
      <c r="K233" s="1">
        <f t="shared" si="33"/>
        <v>2.6621209999999999E-3</v>
      </c>
      <c r="L233" s="1">
        <f t="shared" si="34"/>
        <v>-9.6000900000000125E-4</v>
      </c>
      <c r="M233" s="1">
        <f t="shared" si="35"/>
        <v>5.6579660000000004E-3</v>
      </c>
      <c r="N233" s="1">
        <f t="shared" si="36"/>
        <v>-2.0044010000000029E-3</v>
      </c>
      <c r="P233" s="1">
        <v>0.17968790000000001</v>
      </c>
      <c r="R233" s="1">
        <v>-23.334457</v>
      </c>
      <c r="S233" s="1">
        <v>-13.372455</v>
      </c>
      <c r="T233" s="1">
        <v>-21.935849999999999</v>
      </c>
      <c r="U233" s="1">
        <v>-22.026999</v>
      </c>
      <c r="V233" s="1">
        <v>-25.831845999999999</v>
      </c>
      <c r="X233" s="1">
        <v>-2.1162527</v>
      </c>
      <c r="Z233">
        <f t="shared" si="37"/>
        <v>-21.192871400000001</v>
      </c>
      <c r="AA233">
        <f t="shared" si="38"/>
        <v>-11.2308694</v>
      </c>
      <c r="AB233">
        <f t="shared" si="39"/>
        <v>-19.794264399999999</v>
      </c>
      <c r="AC233">
        <f t="shared" si="40"/>
        <v>-19.885413400000001</v>
      </c>
      <c r="AD233">
        <f t="shared" si="41"/>
        <v>-23.6902604</v>
      </c>
    </row>
    <row r="234" spans="2:30" x14ac:dyDescent="0.25">
      <c r="B234" s="1">
        <v>-2.0964369E-2</v>
      </c>
      <c r="C234" s="1">
        <v>-2.1913722E-2</v>
      </c>
      <c r="D234" s="1">
        <v>-2.5551516999999999E-2</v>
      </c>
      <c r="E234" s="1">
        <v>-1.8670396999999998E-2</v>
      </c>
      <c r="F234" s="1">
        <v>-2.6299691E-2</v>
      </c>
      <c r="H234" s="1">
        <v>-2.4935980999999999E-2</v>
      </c>
      <c r="J234" s="1">
        <f t="shared" si="32"/>
        <v>3.4567289999999987E-3</v>
      </c>
      <c r="K234" s="1">
        <f t="shared" si="33"/>
        <v>2.5073759999999987E-3</v>
      </c>
      <c r="L234" s="1">
        <f t="shared" si="34"/>
        <v>-1.1304190000000006E-3</v>
      </c>
      <c r="M234" s="1">
        <f t="shared" si="35"/>
        <v>5.7507010000000004E-3</v>
      </c>
      <c r="N234" s="1">
        <f t="shared" si="36"/>
        <v>-1.8785930000000013E-3</v>
      </c>
      <c r="P234" s="1">
        <v>0.18046915999999999</v>
      </c>
      <c r="R234" s="1">
        <v>-5.1488018000000002</v>
      </c>
      <c r="S234" s="1">
        <v>-28.291252</v>
      </c>
      <c r="T234" s="1">
        <v>-22.821477999999999</v>
      </c>
      <c r="U234" s="1">
        <v>-10.733731000000001</v>
      </c>
      <c r="V234" s="1">
        <v>-10.694219</v>
      </c>
      <c r="X234" s="1">
        <v>-2.1122751000000002</v>
      </c>
      <c r="Z234">
        <f t="shared" si="37"/>
        <v>-3.0072162000000002</v>
      </c>
      <c r="AA234">
        <f t="shared" si="38"/>
        <v>-26.149666400000001</v>
      </c>
      <c r="AB234">
        <f t="shared" si="39"/>
        <v>-20.6798924</v>
      </c>
      <c r="AC234">
        <f t="shared" si="40"/>
        <v>-8.5921453999999997</v>
      </c>
      <c r="AD234">
        <f t="shared" si="41"/>
        <v>-8.5526334000000013</v>
      </c>
    </row>
    <row r="235" spans="2:30" x14ac:dyDescent="0.25">
      <c r="B235" s="1">
        <v>-2.1032863999999998E-2</v>
      </c>
      <c r="C235" s="1">
        <v>-2.1835357E-2</v>
      </c>
      <c r="D235" s="1">
        <v>-2.5542503000000001E-2</v>
      </c>
      <c r="E235" s="1">
        <v>-1.8679650999999999E-2</v>
      </c>
      <c r="F235" s="1">
        <v>-2.6305790999999999E-2</v>
      </c>
      <c r="H235" s="1">
        <v>-2.4999579000000001E-2</v>
      </c>
      <c r="J235" s="1">
        <f t="shared" si="32"/>
        <v>3.3882340000000004E-3</v>
      </c>
      <c r="K235" s="1">
        <f t="shared" si="33"/>
        <v>2.585740999999999E-3</v>
      </c>
      <c r="L235" s="1">
        <f t="shared" si="34"/>
        <v>-1.1214050000000024E-3</v>
      </c>
      <c r="M235" s="1">
        <f t="shared" si="35"/>
        <v>5.7414470000000002E-3</v>
      </c>
      <c r="N235" s="1">
        <f t="shared" si="36"/>
        <v>-1.8846929999999998E-3</v>
      </c>
      <c r="P235" s="1">
        <v>0.18125041</v>
      </c>
      <c r="R235" s="1">
        <v>15.05974</v>
      </c>
      <c r="S235" s="1">
        <v>-17.436503999999999</v>
      </c>
      <c r="T235" s="1">
        <v>-1.5854408</v>
      </c>
      <c r="U235" s="1">
        <v>9.3945599000000009</v>
      </c>
      <c r="V235" s="1">
        <v>12.275078000000001</v>
      </c>
      <c r="X235" s="1">
        <v>-2.1104685999999999</v>
      </c>
      <c r="Z235">
        <f t="shared" si="37"/>
        <v>17.201325600000001</v>
      </c>
      <c r="AA235">
        <f t="shared" si="38"/>
        <v>-15.2949184</v>
      </c>
      <c r="AB235">
        <f t="shared" si="39"/>
        <v>0.55614479999999999</v>
      </c>
      <c r="AC235">
        <f t="shared" si="40"/>
        <v>11.5361455</v>
      </c>
      <c r="AD235">
        <f t="shared" si="41"/>
        <v>14.4166636</v>
      </c>
    </row>
    <row r="236" spans="2:30" x14ac:dyDescent="0.25">
      <c r="B236" s="1">
        <v>-2.0863062000000002E-2</v>
      </c>
      <c r="C236" s="1">
        <v>-2.1725741999999999E-2</v>
      </c>
      <c r="D236" s="1">
        <v>-2.5432995999999999E-2</v>
      </c>
      <c r="E236" s="1">
        <v>-1.8764064E-2</v>
      </c>
      <c r="F236" s="1">
        <v>-2.6277111999999998E-2</v>
      </c>
      <c r="H236" s="1">
        <v>-2.5063150999999999E-2</v>
      </c>
      <c r="J236" s="1">
        <f t="shared" si="32"/>
        <v>3.5580359999999971E-3</v>
      </c>
      <c r="K236" s="1">
        <f t="shared" si="33"/>
        <v>2.6953559999999994E-3</v>
      </c>
      <c r="L236" s="1">
        <f t="shared" si="34"/>
        <v>-1.0118980000000007E-3</v>
      </c>
      <c r="M236" s="1">
        <f t="shared" si="35"/>
        <v>5.6570339999999983E-3</v>
      </c>
      <c r="N236" s="1">
        <f t="shared" si="36"/>
        <v>-1.8560139999999996E-3</v>
      </c>
      <c r="P236" s="1">
        <v>0.18203166000000001</v>
      </c>
      <c r="R236" s="1">
        <v>18.599851999999998</v>
      </c>
      <c r="S236" s="1">
        <v>8.5542125999999996</v>
      </c>
      <c r="T236" s="1">
        <v>16.867636000000001</v>
      </c>
      <c r="U236" s="1">
        <v>16.870913999999999</v>
      </c>
      <c r="V236" s="1">
        <v>21.047557999999999</v>
      </c>
      <c r="X236" s="1">
        <v>-2.1208467</v>
      </c>
      <c r="Z236">
        <f t="shared" si="37"/>
        <v>20.741437599999998</v>
      </c>
      <c r="AA236">
        <f t="shared" si="38"/>
        <v>10.695798199999999</v>
      </c>
      <c r="AB236">
        <f t="shared" si="39"/>
        <v>19.0092216</v>
      </c>
      <c r="AC236">
        <f t="shared" si="40"/>
        <v>19.012499599999998</v>
      </c>
      <c r="AD236">
        <f t="shared" si="41"/>
        <v>23.189143599999998</v>
      </c>
    </row>
    <row r="237" spans="2:30" x14ac:dyDescent="0.25">
      <c r="B237" s="1">
        <v>-2.0894896E-2</v>
      </c>
      <c r="C237" s="1">
        <v>-2.1786620999999999E-2</v>
      </c>
      <c r="D237" s="1">
        <v>-2.5595663000000001E-2</v>
      </c>
      <c r="E237" s="1">
        <v>-1.8645762999999999E-2</v>
      </c>
      <c r="F237" s="1">
        <v>-2.6490324999999999E-2</v>
      </c>
      <c r="H237" s="1">
        <v>-2.4886808999999999E-2</v>
      </c>
      <c r="J237" s="1">
        <f t="shared" si="32"/>
        <v>3.5262019999999991E-3</v>
      </c>
      <c r="K237" s="1">
        <f t="shared" si="33"/>
        <v>2.6344769999999997E-3</v>
      </c>
      <c r="L237" s="1">
        <f t="shared" si="34"/>
        <v>-1.1745650000000024E-3</v>
      </c>
      <c r="M237" s="1">
        <f t="shared" si="35"/>
        <v>5.7753349999999995E-3</v>
      </c>
      <c r="N237" s="1">
        <f t="shared" si="36"/>
        <v>-2.0692269999999999E-3</v>
      </c>
      <c r="P237" s="1">
        <v>0.18281291</v>
      </c>
      <c r="R237" s="1">
        <v>2.2572657999999999</v>
      </c>
      <c r="S237" s="1">
        <v>22.945246000000001</v>
      </c>
      <c r="T237" s="1">
        <v>18.393737999999999</v>
      </c>
      <c r="U237" s="1">
        <v>6.7392449000000001</v>
      </c>
      <c r="V237" s="1">
        <v>8.2757292000000007</v>
      </c>
      <c r="X237" s="1">
        <v>-2.1061169999999998</v>
      </c>
      <c r="Z237">
        <f t="shared" si="37"/>
        <v>4.3988513999999999</v>
      </c>
      <c r="AA237">
        <f t="shared" si="38"/>
        <v>25.0868316</v>
      </c>
      <c r="AB237">
        <f t="shared" si="39"/>
        <v>20.535323599999998</v>
      </c>
      <c r="AC237">
        <f t="shared" si="40"/>
        <v>8.8808305000000001</v>
      </c>
      <c r="AD237">
        <f t="shared" si="41"/>
        <v>10.4173148</v>
      </c>
    </row>
    <row r="238" spans="2:30" x14ac:dyDescent="0.25">
      <c r="B238" s="1">
        <v>-2.0859161000000001E-2</v>
      </c>
      <c r="C238" s="1">
        <v>-2.177695E-2</v>
      </c>
      <c r="D238" s="1">
        <v>-2.5596032000000001E-2</v>
      </c>
      <c r="E238" s="1">
        <v>-1.8575723999999998E-2</v>
      </c>
      <c r="F238" s="1">
        <v>-2.6319922999999999E-2</v>
      </c>
      <c r="H238" s="1">
        <v>-2.4991368999999999E-2</v>
      </c>
      <c r="J238" s="1">
        <f t="shared" si="32"/>
        <v>3.5619369999999977E-3</v>
      </c>
      <c r="K238" s="1">
        <f t="shared" si="33"/>
        <v>2.6441479999999989E-3</v>
      </c>
      <c r="L238" s="1">
        <f t="shared" si="34"/>
        <v>-1.1749340000000025E-3</v>
      </c>
      <c r="M238" s="1">
        <f t="shared" si="35"/>
        <v>5.8453740000000004E-3</v>
      </c>
      <c r="N238" s="1">
        <f t="shared" si="36"/>
        <v>-1.8988249999999998E-3</v>
      </c>
      <c r="P238" s="1">
        <v>0.18359417</v>
      </c>
      <c r="R238" s="1">
        <v>-18.475560999999999</v>
      </c>
      <c r="S238" s="1">
        <v>14.797059000000001</v>
      </c>
      <c r="T238" s="1">
        <v>-1.1676404</v>
      </c>
      <c r="U238" s="1">
        <v>-12.996067999999999</v>
      </c>
      <c r="V238" s="1">
        <v>-15.223153999999999</v>
      </c>
      <c r="X238" s="1">
        <v>-2.1164212</v>
      </c>
      <c r="Z238">
        <f t="shared" si="37"/>
        <v>-16.3339754</v>
      </c>
      <c r="AA238">
        <f t="shared" si="38"/>
        <v>16.9386446</v>
      </c>
      <c r="AB238">
        <f t="shared" si="39"/>
        <v>0.97394519999999996</v>
      </c>
      <c r="AC238">
        <f t="shared" si="40"/>
        <v>-10.854482399999998</v>
      </c>
      <c r="AD238">
        <f t="shared" si="41"/>
        <v>-13.081568399999998</v>
      </c>
    </row>
    <row r="239" spans="2:30" x14ac:dyDescent="0.25">
      <c r="B239" s="1">
        <v>-2.0898445000000002E-2</v>
      </c>
      <c r="C239" s="1">
        <v>-2.1821665000000001E-2</v>
      </c>
      <c r="D239" s="1">
        <v>-2.5619254000000001E-2</v>
      </c>
      <c r="E239" s="1">
        <v>-1.8711024999999999E-2</v>
      </c>
      <c r="F239" s="1">
        <v>-2.6409399E-2</v>
      </c>
      <c r="H239" s="1">
        <v>-2.4951226999999999E-2</v>
      </c>
      <c r="J239" s="1">
        <f t="shared" si="32"/>
        <v>3.5226529999999971E-3</v>
      </c>
      <c r="K239" s="1">
        <f t="shared" si="33"/>
        <v>2.5994329999999982E-3</v>
      </c>
      <c r="L239" s="1">
        <f t="shared" si="34"/>
        <v>-1.1981560000000023E-3</v>
      </c>
      <c r="M239" s="1">
        <f t="shared" si="35"/>
        <v>5.7100729999999995E-3</v>
      </c>
      <c r="N239" s="1">
        <f t="shared" si="36"/>
        <v>-1.9883010000000013E-3</v>
      </c>
      <c r="P239" s="1">
        <v>0.18437542000000001</v>
      </c>
      <c r="R239" s="1">
        <v>-21.695688000000001</v>
      </c>
      <c r="S239" s="1">
        <v>-11.379205000000001</v>
      </c>
      <c r="T239" s="1">
        <v>-20.279764</v>
      </c>
      <c r="U239" s="1">
        <v>-20.822126000000001</v>
      </c>
      <c r="V239" s="1">
        <v>-23.407291000000001</v>
      </c>
      <c r="X239" s="1">
        <v>-2.1055440999999999</v>
      </c>
      <c r="Z239">
        <f t="shared" si="37"/>
        <v>-19.554102400000001</v>
      </c>
      <c r="AA239">
        <f t="shared" si="38"/>
        <v>-9.2376193999999998</v>
      </c>
      <c r="AB239">
        <f t="shared" si="39"/>
        <v>-18.138178400000001</v>
      </c>
      <c r="AC239">
        <f t="shared" si="40"/>
        <v>-18.680540400000002</v>
      </c>
      <c r="AD239">
        <f t="shared" si="41"/>
        <v>-21.265705400000002</v>
      </c>
    </row>
    <row r="240" spans="2:30" x14ac:dyDescent="0.25">
      <c r="B240" s="1">
        <v>-2.0916699E-2</v>
      </c>
      <c r="C240" s="1">
        <v>-2.1753788E-2</v>
      </c>
      <c r="D240" s="1">
        <v>-2.5560513E-2</v>
      </c>
      <c r="E240" s="1">
        <v>-1.8724847999999999E-2</v>
      </c>
      <c r="F240" s="1">
        <v>-2.6463637000000002E-2</v>
      </c>
      <c r="H240" s="1">
        <v>-2.4905467000000001E-2</v>
      </c>
      <c r="J240" s="1">
        <f t="shared" si="32"/>
        <v>3.5043989999999983E-3</v>
      </c>
      <c r="K240" s="1">
        <f t="shared" si="33"/>
        <v>2.6673099999999991E-3</v>
      </c>
      <c r="L240" s="1">
        <f t="shared" si="34"/>
        <v>-1.1394150000000013E-3</v>
      </c>
      <c r="M240" s="1">
        <f t="shared" si="35"/>
        <v>5.6962499999999999E-3</v>
      </c>
      <c r="N240" s="1">
        <f t="shared" si="36"/>
        <v>-2.0425390000000029E-3</v>
      </c>
      <c r="P240" s="1">
        <v>0.18515667</v>
      </c>
      <c r="R240" s="1">
        <v>-6.2012267000000003</v>
      </c>
      <c r="S240" s="1">
        <v>-25.197506000000001</v>
      </c>
      <c r="T240" s="1">
        <v>-21.242629999999998</v>
      </c>
      <c r="U240" s="1">
        <v>-10.819246</v>
      </c>
      <c r="V240" s="1">
        <v>-11.698235</v>
      </c>
      <c r="X240" s="1">
        <v>-2.1045555999999999</v>
      </c>
      <c r="Z240">
        <f t="shared" si="37"/>
        <v>-4.0596411000000003</v>
      </c>
      <c r="AA240">
        <f t="shared" si="38"/>
        <v>-23.055920400000002</v>
      </c>
      <c r="AB240">
        <f t="shared" si="39"/>
        <v>-19.101044399999999</v>
      </c>
      <c r="AC240">
        <f t="shared" si="40"/>
        <v>-8.6776604000000006</v>
      </c>
      <c r="AD240">
        <f t="shared" si="41"/>
        <v>-9.5566494000000013</v>
      </c>
    </row>
    <row r="241" spans="2:30" x14ac:dyDescent="0.25">
      <c r="B241" s="1">
        <v>-2.0950874000000001E-2</v>
      </c>
      <c r="C241" s="1">
        <v>-2.1867121E-2</v>
      </c>
      <c r="D241" s="1">
        <v>-2.5547706999999999E-2</v>
      </c>
      <c r="E241" s="1">
        <v>-1.8664054999999999E-2</v>
      </c>
      <c r="F241" s="1">
        <v>-2.6403833000000002E-2</v>
      </c>
      <c r="H241" s="1">
        <v>-2.5043096000000001E-2</v>
      </c>
      <c r="J241" s="1">
        <f t="shared" si="32"/>
        <v>3.4702239999999974E-3</v>
      </c>
      <c r="K241" s="1">
        <f t="shared" si="33"/>
        <v>2.5539769999999989E-3</v>
      </c>
      <c r="L241" s="1">
        <f t="shared" si="34"/>
        <v>-1.1266090000000006E-3</v>
      </c>
      <c r="M241" s="1">
        <f t="shared" si="35"/>
        <v>5.7570429999999999E-3</v>
      </c>
      <c r="N241" s="1">
        <f t="shared" si="36"/>
        <v>-1.9827350000000028E-3</v>
      </c>
      <c r="P241" s="1">
        <v>0.18593793</v>
      </c>
      <c r="R241" s="1">
        <v>15.27908</v>
      </c>
      <c r="S241" s="1">
        <v>-17.951881</v>
      </c>
      <c r="T241" s="1">
        <v>-2.9461341000000001</v>
      </c>
      <c r="U241" s="1">
        <v>8.7358150000000006</v>
      </c>
      <c r="V241" s="1">
        <v>12.430301</v>
      </c>
      <c r="X241" s="1">
        <v>-2.124428</v>
      </c>
      <c r="Z241">
        <f t="shared" si="37"/>
        <v>17.4206656</v>
      </c>
      <c r="AA241">
        <f t="shared" si="38"/>
        <v>-15.810295400000001</v>
      </c>
      <c r="AB241">
        <f t="shared" si="39"/>
        <v>-0.80454850000000011</v>
      </c>
      <c r="AC241">
        <f t="shared" si="40"/>
        <v>10.877400600000001</v>
      </c>
      <c r="AD241">
        <f t="shared" si="41"/>
        <v>14.571886599999999</v>
      </c>
    </row>
    <row r="242" spans="2:30" x14ac:dyDescent="0.25">
      <c r="B242" s="1">
        <v>-2.0948148999999999E-2</v>
      </c>
      <c r="C242" s="1">
        <v>-2.1845909E-2</v>
      </c>
      <c r="D242" s="1">
        <v>-2.5552003E-2</v>
      </c>
      <c r="E242" s="1">
        <v>-1.8710956000000001E-2</v>
      </c>
      <c r="F242" s="1">
        <v>-2.6528431000000002E-2</v>
      </c>
      <c r="H242" s="1">
        <v>-2.4877661999999998E-2</v>
      </c>
      <c r="J242" s="1">
        <f t="shared" si="32"/>
        <v>3.4729489999999995E-3</v>
      </c>
      <c r="K242" s="1">
        <f t="shared" si="33"/>
        <v>2.5751889999999986E-3</v>
      </c>
      <c r="L242" s="1">
        <f t="shared" si="34"/>
        <v>-1.1309050000000015E-3</v>
      </c>
      <c r="M242" s="1">
        <f t="shared" si="35"/>
        <v>5.7101419999999979E-3</v>
      </c>
      <c r="N242" s="1">
        <f t="shared" si="36"/>
        <v>-2.1073330000000029E-3</v>
      </c>
      <c r="P242" s="1">
        <v>0.18671918000000001</v>
      </c>
      <c r="R242" s="1">
        <v>18.937042000000002</v>
      </c>
      <c r="S242" s="1">
        <v>8.3675814000000006</v>
      </c>
      <c r="T242" s="1">
        <v>17.605803000000002</v>
      </c>
      <c r="U242" s="1">
        <v>17.537146</v>
      </c>
      <c r="V242" s="1">
        <v>21.116482000000001</v>
      </c>
      <c r="X242" s="1">
        <v>-2.1063318</v>
      </c>
      <c r="Z242">
        <f t="shared" si="37"/>
        <v>21.078627600000001</v>
      </c>
      <c r="AA242">
        <f t="shared" si="38"/>
        <v>10.509167000000001</v>
      </c>
      <c r="AB242">
        <f t="shared" si="39"/>
        <v>19.747388600000001</v>
      </c>
      <c r="AC242">
        <f t="shared" si="40"/>
        <v>19.678731599999999</v>
      </c>
      <c r="AD242">
        <f t="shared" si="41"/>
        <v>23.2580676</v>
      </c>
    </row>
    <row r="243" spans="2:30" x14ac:dyDescent="0.25">
      <c r="B243" s="1">
        <v>-2.0975048E-2</v>
      </c>
      <c r="C243" s="1">
        <v>-2.1742336000000001E-2</v>
      </c>
      <c r="D243" s="1">
        <v>-2.5508802000000001E-2</v>
      </c>
      <c r="E243" s="1">
        <v>-1.8709816000000001E-2</v>
      </c>
      <c r="F243" s="1">
        <v>-2.6451742E-2</v>
      </c>
      <c r="H243" s="1">
        <v>-2.4979161E-2</v>
      </c>
      <c r="J243" s="1">
        <f t="shared" si="32"/>
        <v>3.4460499999999991E-3</v>
      </c>
      <c r="K243" s="1">
        <f t="shared" si="33"/>
        <v>2.6787619999999977E-3</v>
      </c>
      <c r="L243" s="1">
        <f t="shared" si="34"/>
        <v>-1.0877040000000018E-3</v>
      </c>
      <c r="M243" s="1">
        <f t="shared" si="35"/>
        <v>5.7112819999999981E-3</v>
      </c>
      <c r="N243" s="1">
        <f t="shared" si="36"/>
        <v>-2.0306440000000016E-3</v>
      </c>
      <c r="P243" s="1">
        <v>0.18750043</v>
      </c>
      <c r="R243" s="1">
        <v>4.3512969000000004</v>
      </c>
      <c r="S243" s="1">
        <v>23.067045</v>
      </c>
      <c r="T243" s="1">
        <v>18.437901</v>
      </c>
      <c r="U243" s="1">
        <v>7.7174959000000003</v>
      </c>
      <c r="V243" s="1">
        <v>10.243138</v>
      </c>
      <c r="X243" s="1">
        <v>-2.1102411999999999</v>
      </c>
      <c r="Z243">
        <f t="shared" si="37"/>
        <v>6.4928825000000003</v>
      </c>
      <c r="AA243">
        <f t="shared" si="38"/>
        <v>25.208630599999999</v>
      </c>
      <c r="AB243">
        <f t="shared" si="39"/>
        <v>20.579486599999999</v>
      </c>
      <c r="AC243">
        <f t="shared" si="40"/>
        <v>9.8590815000000003</v>
      </c>
      <c r="AD243">
        <f t="shared" si="41"/>
        <v>12.384723600000001</v>
      </c>
    </row>
    <row r="244" spans="2:30" x14ac:dyDescent="0.25">
      <c r="B244" s="1">
        <v>-2.0938201E-2</v>
      </c>
      <c r="C244" s="1">
        <v>-2.1749972999999999E-2</v>
      </c>
      <c r="D244" s="1">
        <v>-2.5526479000000001E-2</v>
      </c>
      <c r="E244" s="1">
        <v>-1.8724187999999999E-2</v>
      </c>
      <c r="F244" s="1">
        <v>-2.6443731000000002E-2</v>
      </c>
      <c r="H244" s="1">
        <v>-2.5019534E-2</v>
      </c>
      <c r="J244" s="1">
        <f t="shared" si="32"/>
        <v>3.4828969999999987E-3</v>
      </c>
      <c r="K244" s="1">
        <f t="shared" si="33"/>
        <v>2.6711249999999999E-3</v>
      </c>
      <c r="L244" s="1">
        <f t="shared" si="34"/>
        <v>-1.1053810000000025E-3</v>
      </c>
      <c r="M244" s="1">
        <f t="shared" si="35"/>
        <v>5.6969099999999995E-3</v>
      </c>
      <c r="N244" s="1">
        <f t="shared" si="36"/>
        <v>-2.0226330000000028E-3</v>
      </c>
      <c r="P244" s="1">
        <v>0.18828169</v>
      </c>
      <c r="R244" s="1">
        <v>-16.780826999999999</v>
      </c>
      <c r="S244" s="1">
        <v>16.337727000000001</v>
      </c>
      <c r="T244" s="1">
        <v>1.7837315</v>
      </c>
      <c r="U244" s="1">
        <v>-10.937778</v>
      </c>
      <c r="V244" s="1">
        <v>-12.968190999999999</v>
      </c>
      <c r="X244" s="1">
        <v>-2.1146077999999999</v>
      </c>
      <c r="Z244">
        <f t="shared" si="37"/>
        <v>-14.6392414</v>
      </c>
      <c r="AA244">
        <f t="shared" si="38"/>
        <v>18.4793126</v>
      </c>
      <c r="AB244">
        <f t="shared" si="39"/>
        <v>3.9253171</v>
      </c>
      <c r="AC244">
        <f t="shared" si="40"/>
        <v>-8.7961923999999989</v>
      </c>
      <c r="AD244">
        <f t="shared" si="41"/>
        <v>-10.826605399999998</v>
      </c>
    </row>
    <row r="245" spans="2:30" x14ac:dyDescent="0.25">
      <c r="B245" s="1">
        <v>-2.0747198000000001E-2</v>
      </c>
      <c r="C245" s="1">
        <v>-2.1783673999999999E-2</v>
      </c>
      <c r="D245" s="1">
        <v>-2.5494630000000001E-2</v>
      </c>
      <c r="E245" s="1">
        <v>-1.8574750000000001E-2</v>
      </c>
      <c r="F245" s="1">
        <v>-2.6487996999999999E-2</v>
      </c>
      <c r="H245" s="1">
        <v>-2.4998697E-2</v>
      </c>
      <c r="J245" s="1">
        <f t="shared" si="32"/>
        <v>3.6738999999999973E-3</v>
      </c>
      <c r="K245" s="1">
        <f t="shared" si="33"/>
        <v>2.6374239999999993E-3</v>
      </c>
      <c r="L245" s="1">
        <f t="shared" si="34"/>
        <v>-1.073532000000002E-3</v>
      </c>
      <c r="M245" s="1">
        <f t="shared" si="35"/>
        <v>5.8463479999999977E-3</v>
      </c>
      <c r="N245" s="1">
        <f t="shared" si="36"/>
        <v>-2.0668990000000005E-3</v>
      </c>
      <c r="P245" s="1">
        <v>0.18906294000000001</v>
      </c>
      <c r="R245" s="1">
        <v>-21.370726000000001</v>
      </c>
      <c r="S245" s="1">
        <v>-8.2942610000000005</v>
      </c>
      <c r="T245" s="1">
        <v>-19.254292</v>
      </c>
      <c r="U245" s="1">
        <v>-20.609518000000001</v>
      </c>
      <c r="V245" s="1">
        <v>-22.841745</v>
      </c>
      <c r="X245" s="1">
        <v>-2.1149786000000002</v>
      </c>
      <c r="Z245">
        <f t="shared" si="37"/>
        <v>-19.229140400000002</v>
      </c>
      <c r="AA245">
        <f t="shared" si="38"/>
        <v>-6.1526754000000006</v>
      </c>
      <c r="AB245">
        <f t="shared" si="39"/>
        <v>-17.1127064</v>
      </c>
      <c r="AC245">
        <f t="shared" si="40"/>
        <v>-18.467932400000002</v>
      </c>
      <c r="AD245">
        <f t="shared" si="41"/>
        <v>-20.7001594</v>
      </c>
    </row>
    <row r="246" spans="2:30" x14ac:dyDescent="0.25">
      <c r="B246" s="1">
        <v>-2.0933116000000002E-2</v>
      </c>
      <c r="C246" s="1">
        <v>-2.1904455E-2</v>
      </c>
      <c r="D246" s="1">
        <v>-2.5516305E-2</v>
      </c>
      <c r="E246" s="1">
        <v>-1.8670512E-2</v>
      </c>
      <c r="F246" s="1">
        <v>-2.6446614E-2</v>
      </c>
      <c r="H246" s="1">
        <v>-2.5080084999999998E-2</v>
      </c>
      <c r="J246" s="1">
        <f t="shared" si="32"/>
        <v>3.4879819999999971E-3</v>
      </c>
      <c r="K246" s="1">
        <f t="shared" si="33"/>
        <v>2.516642999999999E-3</v>
      </c>
      <c r="L246" s="1">
        <f t="shared" si="34"/>
        <v>-1.0952070000000008E-3</v>
      </c>
      <c r="M246" s="1">
        <f t="shared" si="35"/>
        <v>5.7505859999999985E-3</v>
      </c>
      <c r="N246" s="1">
        <f t="shared" si="36"/>
        <v>-2.0255160000000015E-3</v>
      </c>
      <c r="P246" s="1">
        <v>0.18984419</v>
      </c>
      <c r="R246" s="1">
        <v>-6.8813453000000004</v>
      </c>
      <c r="S246" s="1">
        <v>-24.451546</v>
      </c>
      <c r="T246" s="1">
        <v>-20.387335</v>
      </c>
      <c r="U246" s="1">
        <v>-10.926969</v>
      </c>
      <c r="V246" s="1">
        <v>-11.786655</v>
      </c>
      <c r="X246" s="1">
        <v>-2.1195738</v>
      </c>
      <c r="Z246">
        <f t="shared" si="37"/>
        <v>-4.7397597000000005</v>
      </c>
      <c r="AA246">
        <f t="shared" si="38"/>
        <v>-22.309960400000001</v>
      </c>
      <c r="AB246">
        <f t="shared" si="39"/>
        <v>-18.245749400000001</v>
      </c>
      <c r="AC246">
        <f t="shared" si="40"/>
        <v>-8.7853834000000006</v>
      </c>
      <c r="AD246">
        <f t="shared" si="41"/>
        <v>-9.6450694000000006</v>
      </c>
    </row>
    <row r="247" spans="2:30" x14ac:dyDescent="0.25">
      <c r="B247" s="1">
        <v>-2.0843798E-2</v>
      </c>
      <c r="C247" s="1">
        <v>-2.1820554999999998E-2</v>
      </c>
      <c r="D247" s="1">
        <v>-2.5470525000000001E-2</v>
      </c>
      <c r="E247" s="1">
        <v>-1.8686410000000001E-2</v>
      </c>
      <c r="F247" s="1">
        <v>-2.6491675999999999E-2</v>
      </c>
      <c r="H247" s="1">
        <v>-2.5099959000000002E-2</v>
      </c>
      <c r="J247" s="1">
        <f t="shared" si="32"/>
        <v>3.5772999999999985E-3</v>
      </c>
      <c r="K247" s="1">
        <f t="shared" si="33"/>
        <v>2.6005430000000003E-3</v>
      </c>
      <c r="L247" s="1">
        <f t="shared" si="34"/>
        <v>-1.0494270000000021E-3</v>
      </c>
      <c r="M247" s="1">
        <f t="shared" si="35"/>
        <v>5.7346879999999982E-3</v>
      </c>
      <c r="N247" s="1">
        <f t="shared" si="36"/>
        <v>-2.070578E-3</v>
      </c>
      <c r="P247" s="1">
        <v>0.19062544000000001</v>
      </c>
      <c r="R247" s="1">
        <v>13.679252</v>
      </c>
      <c r="S247" s="1">
        <v>-17.323689999999999</v>
      </c>
      <c r="T247" s="1">
        <v>-4.3830185000000004</v>
      </c>
      <c r="U247" s="1">
        <v>7.2030343999999999</v>
      </c>
      <c r="V247" s="1">
        <v>10.308539</v>
      </c>
      <c r="X247" s="1">
        <v>-2.1199682000000002</v>
      </c>
      <c r="Z247">
        <f t="shared" si="37"/>
        <v>15.820837600000001</v>
      </c>
      <c r="AA247">
        <f t="shared" si="38"/>
        <v>-15.1821044</v>
      </c>
      <c r="AB247">
        <f t="shared" si="39"/>
        <v>-2.2414329000000004</v>
      </c>
      <c r="AC247">
        <f t="shared" si="40"/>
        <v>9.344619999999999</v>
      </c>
      <c r="AD247">
        <f t="shared" si="41"/>
        <v>12.450124599999999</v>
      </c>
    </row>
    <row r="248" spans="2:30" x14ac:dyDescent="0.25">
      <c r="B248" s="1">
        <v>-2.0845603000000001E-2</v>
      </c>
      <c r="C248" s="1">
        <v>-2.1823222E-2</v>
      </c>
      <c r="D248" s="1">
        <v>-2.5496813E-2</v>
      </c>
      <c r="E248" s="1">
        <v>-1.8556155000000001E-2</v>
      </c>
      <c r="F248" s="1">
        <v>-2.6420571E-2</v>
      </c>
      <c r="H248" s="1">
        <v>-2.4998995E-2</v>
      </c>
      <c r="J248" s="1">
        <f t="shared" si="32"/>
        <v>3.575494999999998E-3</v>
      </c>
      <c r="K248" s="1">
        <f t="shared" si="33"/>
        <v>2.597875999999999E-3</v>
      </c>
      <c r="L248" s="1">
        <f t="shared" si="34"/>
        <v>-1.0757150000000014E-3</v>
      </c>
      <c r="M248" s="1">
        <f t="shared" si="35"/>
        <v>5.8649429999999975E-3</v>
      </c>
      <c r="N248" s="1">
        <f t="shared" si="36"/>
        <v>-1.9994730000000016E-3</v>
      </c>
      <c r="P248" s="1">
        <v>0.19140670000000001</v>
      </c>
      <c r="R248" s="1">
        <v>19.376176999999998</v>
      </c>
      <c r="S248" s="1">
        <v>5.7071737999999996</v>
      </c>
      <c r="T248" s="1">
        <v>16.565080999999999</v>
      </c>
      <c r="U248" s="1">
        <v>17.526539</v>
      </c>
      <c r="V248" s="1">
        <v>21.598555000000001</v>
      </c>
      <c r="X248" s="1">
        <v>-2.1103486999999999</v>
      </c>
      <c r="Z248">
        <f t="shared" si="37"/>
        <v>21.517762599999998</v>
      </c>
      <c r="AA248">
        <f t="shared" si="38"/>
        <v>7.8487593999999996</v>
      </c>
      <c r="AB248">
        <f t="shared" si="39"/>
        <v>18.706666599999998</v>
      </c>
      <c r="AC248">
        <f t="shared" si="40"/>
        <v>19.668124599999999</v>
      </c>
      <c r="AD248">
        <f t="shared" si="41"/>
        <v>23.7401406</v>
      </c>
    </row>
    <row r="249" spans="2:30" x14ac:dyDescent="0.25">
      <c r="B249" s="1">
        <v>-2.0871844000000001E-2</v>
      </c>
      <c r="C249" s="1">
        <v>-2.1868503000000001E-2</v>
      </c>
      <c r="D249" s="1">
        <v>-2.5548706000000001E-2</v>
      </c>
      <c r="E249" s="1">
        <v>-1.8647164000000001E-2</v>
      </c>
      <c r="F249" s="1">
        <v>-2.6361246000000001E-2</v>
      </c>
      <c r="H249" s="1">
        <v>-2.4940963999999999E-2</v>
      </c>
      <c r="J249" s="1">
        <f t="shared" si="32"/>
        <v>3.5492539999999982E-3</v>
      </c>
      <c r="K249" s="1">
        <f t="shared" si="33"/>
        <v>2.5525949999999978E-3</v>
      </c>
      <c r="L249" s="1">
        <f t="shared" si="34"/>
        <v>-1.1276080000000022E-3</v>
      </c>
      <c r="M249" s="1">
        <f t="shared" si="35"/>
        <v>5.7739339999999979E-3</v>
      </c>
      <c r="N249" s="1">
        <f t="shared" si="36"/>
        <v>-1.9401480000000026E-3</v>
      </c>
      <c r="P249" s="1">
        <v>0.19218795</v>
      </c>
      <c r="R249" s="1">
        <v>4.6203203000000004</v>
      </c>
      <c r="S249" s="1">
        <v>23.386358000000001</v>
      </c>
      <c r="T249" s="1">
        <v>18.653046</v>
      </c>
      <c r="U249" s="1">
        <v>8.0455427000000004</v>
      </c>
      <c r="V249" s="1">
        <v>10.062649</v>
      </c>
      <c r="X249" s="1">
        <v>-2.1048252999999999</v>
      </c>
      <c r="Z249">
        <f t="shared" si="37"/>
        <v>6.7619059000000004</v>
      </c>
      <c r="AA249">
        <f t="shared" si="38"/>
        <v>25.5279436</v>
      </c>
      <c r="AB249">
        <f t="shared" si="39"/>
        <v>20.794631599999999</v>
      </c>
      <c r="AC249">
        <f t="shared" si="40"/>
        <v>10.187128300000001</v>
      </c>
      <c r="AD249">
        <f t="shared" si="41"/>
        <v>12.204234599999999</v>
      </c>
    </row>
    <row r="250" spans="2:30" x14ac:dyDescent="0.25">
      <c r="B250" s="1">
        <v>-2.0867422E-2</v>
      </c>
      <c r="C250" s="1">
        <v>-2.1757836999999999E-2</v>
      </c>
      <c r="D250" s="1">
        <v>-2.5570244999999998E-2</v>
      </c>
      <c r="E250" s="1">
        <v>-1.8688799999999998E-2</v>
      </c>
      <c r="F250" s="1">
        <v>-2.6393645E-2</v>
      </c>
      <c r="H250" s="1">
        <v>-2.5030145E-2</v>
      </c>
      <c r="J250" s="1">
        <f t="shared" si="32"/>
        <v>3.5536759999999987E-3</v>
      </c>
      <c r="K250" s="1">
        <f t="shared" si="33"/>
        <v>2.6632610000000001E-3</v>
      </c>
      <c r="L250" s="1">
        <f t="shared" si="34"/>
        <v>-1.1491469999999997E-3</v>
      </c>
      <c r="M250" s="1">
        <f t="shared" si="35"/>
        <v>5.7322980000000003E-3</v>
      </c>
      <c r="N250" s="1">
        <f t="shared" si="36"/>
        <v>-1.9725470000000016E-3</v>
      </c>
      <c r="P250" s="1">
        <v>0.19296920000000001</v>
      </c>
      <c r="R250" s="1">
        <v>-15.338516</v>
      </c>
      <c r="S250" s="1">
        <v>15.789755</v>
      </c>
      <c r="T250" s="1">
        <v>2.3975059999999999</v>
      </c>
      <c r="U250" s="1">
        <v>-9.972683</v>
      </c>
      <c r="V250" s="1">
        <v>-11.019641</v>
      </c>
      <c r="X250" s="1">
        <v>-2.1210062999999999</v>
      </c>
      <c r="Z250">
        <f t="shared" si="37"/>
        <v>-13.196930399999999</v>
      </c>
      <c r="AA250">
        <f t="shared" si="38"/>
        <v>17.931340599999999</v>
      </c>
      <c r="AB250">
        <f t="shared" si="39"/>
        <v>4.5390915999999999</v>
      </c>
      <c r="AC250">
        <f t="shared" si="40"/>
        <v>-7.8310974</v>
      </c>
      <c r="AD250">
        <f t="shared" si="41"/>
        <v>-8.8780554000000009</v>
      </c>
    </row>
    <row r="251" spans="2:30" x14ac:dyDescent="0.25">
      <c r="B251" s="1">
        <v>-2.0883401999999999E-2</v>
      </c>
      <c r="C251" s="1">
        <v>-2.1878174E-2</v>
      </c>
      <c r="D251" s="1">
        <v>-2.5446226999999998E-2</v>
      </c>
      <c r="E251" s="1">
        <v>-1.8679642999999999E-2</v>
      </c>
      <c r="F251" s="1">
        <v>-2.6490789000000001E-2</v>
      </c>
      <c r="H251" s="1">
        <v>-2.505932E-2</v>
      </c>
      <c r="J251" s="1">
        <f t="shared" si="32"/>
        <v>3.5376959999999999E-3</v>
      </c>
      <c r="K251" s="1">
        <f t="shared" si="33"/>
        <v>2.5429239999999985E-3</v>
      </c>
      <c r="L251" s="1">
        <f t="shared" si="34"/>
        <v>-1.0251289999999996E-3</v>
      </c>
      <c r="M251" s="1">
        <f t="shared" si="35"/>
        <v>5.7414549999999995E-3</v>
      </c>
      <c r="N251" s="1">
        <f t="shared" si="36"/>
        <v>-2.069691000000002E-3</v>
      </c>
      <c r="P251" s="1">
        <v>0.19375046000000001</v>
      </c>
      <c r="R251" s="1">
        <v>-22.469764999999999</v>
      </c>
      <c r="S251" s="1">
        <v>-6.0677700000000003</v>
      </c>
      <c r="T251" s="1">
        <v>-17.956458999999999</v>
      </c>
      <c r="U251" s="1">
        <v>-20.717005</v>
      </c>
      <c r="V251" s="1">
        <v>-23.803035999999999</v>
      </c>
      <c r="X251" s="1">
        <v>-2.1236071999999999</v>
      </c>
      <c r="Z251">
        <f t="shared" si="37"/>
        <v>-20.3281794</v>
      </c>
      <c r="AA251">
        <f t="shared" si="38"/>
        <v>-3.9261844000000004</v>
      </c>
      <c r="AB251">
        <f t="shared" si="39"/>
        <v>-15.8148734</v>
      </c>
      <c r="AC251">
        <f t="shared" si="40"/>
        <v>-18.575419400000001</v>
      </c>
      <c r="AD251">
        <f t="shared" si="41"/>
        <v>-21.6614504</v>
      </c>
    </row>
    <row r="252" spans="2:30" x14ac:dyDescent="0.25">
      <c r="B252" s="1">
        <v>-2.09704E-2</v>
      </c>
      <c r="C252" s="1">
        <v>-2.1836007000000001E-2</v>
      </c>
      <c r="D252" s="1">
        <v>-2.5528470000000001E-2</v>
      </c>
      <c r="E252" s="1">
        <v>-1.8769899E-2</v>
      </c>
      <c r="F252" s="1">
        <v>-2.6521737E-2</v>
      </c>
      <c r="H252" s="1">
        <v>-2.5111715999999999E-2</v>
      </c>
      <c r="J252" s="1">
        <f t="shared" si="32"/>
        <v>3.4506979999999986E-3</v>
      </c>
      <c r="K252" s="1">
        <f t="shared" si="33"/>
        <v>2.5850909999999977E-3</v>
      </c>
      <c r="L252" s="1">
        <f t="shared" si="34"/>
        <v>-1.1073720000000023E-3</v>
      </c>
      <c r="M252" s="1">
        <f t="shared" si="35"/>
        <v>5.6511989999999991E-3</v>
      </c>
      <c r="N252" s="1">
        <f t="shared" si="36"/>
        <v>-2.1006390000000014E-3</v>
      </c>
      <c r="P252" s="1">
        <v>0.19453171</v>
      </c>
      <c r="R252" s="1">
        <v>-8.1101389000000008</v>
      </c>
      <c r="S252" s="1">
        <v>-24.988115000000001</v>
      </c>
      <c r="T252" s="1">
        <v>-21.811525</v>
      </c>
      <c r="U252" s="1">
        <v>-12.298602000000001</v>
      </c>
      <c r="V252" s="1">
        <v>-12.726763</v>
      </c>
      <c r="X252" s="1">
        <v>-2.1236918</v>
      </c>
      <c r="Z252">
        <f t="shared" si="37"/>
        <v>-5.9685533000000008</v>
      </c>
      <c r="AA252">
        <f t="shared" si="38"/>
        <v>-22.846529400000001</v>
      </c>
      <c r="AB252">
        <f t="shared" si="39"/>
        <v>-19.669939400000001</v>
      </c>
      <c r="AC252">
        <f t="shared" si="40"/>
        <v>-10.1570164</v>
      </c>
      <c r="AD252">
        <f t="shared" si="41"/>
        <v>-10.585177399999999</v>
      </c>
    </row>
    <row r="253" spans="2:30" x14ac:dyDescent="0.25">
      <c r="B253" s="1">
        <v>-2.0829342000000001E-2</v>
      </c>
      <c r="C253" s="1">
        <v>-2.1767999999999999E-2</v>
      </c>
      <c r="D253" s="1">
        <v>-2.5518002000000001E-2</v>
      </c>
      <c r="E253" s="1">
        <v>-1.8708895999999999E-2</v>
      </c>
      <c r="F253" s="1">
        <v>-2.6431248000000001E-2</v>
      </c>
      <c r="H253" s="1">
        <v>-2.4896451999999999E-2</v>
      </c>
      <c r="J253" s="1">
        <f t="shared" si="32"/>
        <v>3.591755999999998E-3</v>
      </c>
      <c r="K253" s="1">
        <f t="shared" si="33"/>
        <v>2.6530979999999996E-3</v>
      </c>
      <c r="L253" s="1">
        <f t="shared" si="34"/>
        <v>-1.0969040000000027E-3</v>
      </c>
      <c r="M253" s="1">
        <f t="shared" si="35"/>
        <v>5.7122019999999996E-3</v>
      </c>
      <c r="N253" s="1">
        <f t="shared" si="36"/>
        <v>-2.0101500000000022E-3</v>
      </c>
      <c r="P253" s="1">
        <v>0.19531296000000001</v>
      </c>
      <c r="R253" s="1">
        <v>11.252292000000001</v>
      </c>
      <c r="S253" s="1">
        <v>-18.227872999999999</v>
      </c>
      <c r="T253" s="1">
        <v>-5.516902</v>
      </c>
      <c r="U253" s="1">
        <v>5.6311492999999997</v>
      </c>
      <c r="V253" s="1">
        <v>7.5832480999999996</v>
      </c>
      <c r="X253" s="1">
        <v>-2.1025697999999999</v>
      </c>
      <c r="Z253">
        <f t="shared" si="37"/>
        <v>13.3938776</v>
      </c>
      <c r="AA253">
        <f t="shared" si="38"/>
        <v>-16.0862874</v>
      </c>
      <c r="AB253">
        <f t="shared" si="39"/>
        <v>-3.3753164</v>
      </c>
      <c r="AC253">
        <f t="shared" si="40"/>
        <v>7.7727348999999997</v>
      </c>
      <c r="AD253">
        <f t="shared" si="41"/>
        <v>9.7248336999999996</v>
      </c>
    </row>
    <row r="254" spans="2:30" x14ac:dyDescent="0.25">
      <c r="B254" s="1">
        <v>-2.0872439999999999E-2</v>
      </c>
      <c r="C254" s="1">
        <v>-2.1850741E-2</v>
      </c>
      <c r="D254" s="1">
        <v>-2.5564331999999999E-2</v>
      </c>
      <c r="E254" s="1">
        <v>-1.8664765999999999E-2</v>
      </c>
      <c r="F254" s="1">
        <v>-2.6377065000000002E-2</v>
      </c>
      <c r="H254" s="1">
        <v>-2.5009324999999999E-2</v>
      </c>
      <c r="J254" s="1">
        <f t="shared" si="32"/>
        <v>3.5486579999999997E-3</v>
      </c>
      <c r="K254" s="1">
        <f t="shared" si="33"/>
        <v>2.5703569999999988E-3</v>
      </c>
      <c r="L254" s="1">
        <f t="shared" si="34"/>
        <v>-1.1432339999999999E-3</v>
      </c>
      <c r="M254" s="1">
        <f t="shared" si="35"/>
        <v>5.7563319999999994E-3</v>
      </c>
      <c r="N254" s="1">
        <f t="shared" si="36"/>
        <v>-1.9559670000000029E-3</v>
      </c>
      <c r="P254" s="1">
        <v>0.19609420999999999</v>
      </c>
      <c r="R254" s="1">
        <v>18.760983</v>
      </c>
      <c r="S254" s="1">
        <v>2.8746798</v>
      </c>
      <c r="T254" s="1">
        <v>13.717903</v>
      </c>
      <c r="U254" s="1">
        <v>16.143340999999999</v>
      </c>
      <c r="V254" s="1">
        <v>20.53697</v>
      </c>
      <c r="X254" s="1">
        <v>-2.1135427999999998</v>
      </c>
      <c r="Z254">
        <f t="shared" si="37"/>
        <v>20.902568599999999</v>
      </c>
      <c r="AA254">
        <f t="shared" si="38"/>
        <v>5.0162654</v>
      </c>
      <c r="AB254">
        <f t="shared" si="39"/>
        <v>15.859488599999999</v>
      </c>
      <c r="AC254">
        <f t="shared" si="40"/>
        <v>18.284926599999999</v>
      </c>
      <c r="AD254">
        <f t="shared" si="41"/>
        <v>22.678555599999999</v>
      </c>
    </row>
    <row r="255" spans="2:30" x14ac:dyDescent="0.25">
      <c r="B255" s="1">
        <v>-2.0912976999999999E-2</v>
      </c>
      <c r="C255" s="1">
        <v>-2.1881398E-2</v>
      </c>
      <c r="D255" s="1">
        <v>-2.5649160000000001E-2</v>
      </c>
      <c r="E255" s="1">
        <v>-1.8643443999999999E-2</v>
      </c>
      <c r="F255" s="1">
        <v>-2.6420373E-2</v>
      </c>
      <c r="H255" s="1">
        <v>-2.4994427E-2</v>
      </c>
      <c r="J255" s="1">
        <f t="shared" si="32"/>
        <v>3.5081209999999995E-3</v>
      </c>
      <c r="K255" s="1">
        <f t="shared" si="33"/>
        <v>2.5396999999999989E-3</v>
      </c>
      <c r="L255" s="1">
        <f t="shared" si="34"/>
        <v>-1.228062000000002E-3</v>
      </c>
      <c r="M255" s="1">
        <f t="shared" si="35"/>
        <v>5.7776540000000001E-3</v>
      </c>
      <c r="N255" s="1">
        <f t="shared" si="36"/>
        <v>-1.9992750000000017E-3</v>
      </c>
      <c r="P255" s="1">
        <v>0.19687547</v>
      </c>
      <c r="R255" s="1">
        <v>4.5609617</v>
      </c>
      <c r="S255" s="1">
        <v>21.464600000000001</v>
      </c>
      <c r="T255" s="1">
        <v>18.642599000000001</v>
      </c>
      <c r="U255" s="1">
        <v>8.3719605999999995</v>
      </c>
      <c r="V255" s="1">
        <v>9.9050550000000008</v>
      </c>
      <c r="X255" s="1">
        <v>-2.1141222000000002</v>
      </c>
      <c r="Z255">
        <f t="shared" si="37"/>
        <v>6.7025473</v>
      </c>
      <c r="AA255">
        <f t="shared" si="38"/>
        <v>23.6061856</v>
      </c>
      <c r="AB255">
        <f t="shared" si="39"/>
        <v>20.7841846</v>
      </c>
      <c r="AC255">
        <f t="shared" si="40"/>
        <v>10.5135462</v>
      </c>
      <c r="AD255">
        <f t="shared" si="41"/>
        <v>12.0466406</v>
      </c>
    </row>
    <row r="256" spans="2:30" x14ac:dyDescent="0.25">
      <c r="B256" s="1">
        <v>-2.0862108000000001E-2</v>
      </c>
      <c r="C256" s="1">
        <v>-2.1846006000000001E-2</v>
      </c>
      <c r="D256" s="1">
        <v>-2.5552511E-2</v>
      </c>
      <c r="E256" s="1">
        <v>-1.8675207999999999E-2</v>
      </c>
      <c r="F256" s="1">
        <v>-2.6390245E-2</v>
      </c>
      <c r="H256" s="1">
        <v>-2.4982661E-2</v>
      </c>
      <c r="J256" s="1">
        <f t="shared" si="32"/>
        <v>3.558989999999998E-3</v>
      </c>
      <c r="K256" s="1">
        <f t="shared" si="33"/>
        <v>2.5750919999999976E-3</v>
      </c>
      <c r="L256" s="1">
        <f t="shared" si="34"/>
        <v>-1.1314130000000013E-3</v>
      </c>
      <c r="M256" s="1">
        <f t="shared" si="35"/>
        <v>5.74589E-3</v>
      </c>
      <c r="N256" s="1">
        <f t="shared" si="36"/>
        <v>-1.969147000000001E-3</v>
      </c>
      <c r="P256" s="1">
        <v>0.19765672000000001</v>
      </c>
      <c r="R256" s="1">
        <v>-15.108174999999999</v>
      </c>
      <c r="S256" s="1">
        <v>15.631461</v>
      </c>
      <c r="T256" s="1">
        <v>1.8893241999999999</v>
      </c>
      <c r="U256" s="1">
        <v>-10.060623</v>
      </c>
      <c r="V256" s="1">
        <v>-10.874578</v>
      </c>
      <c r="X256" s="1">
        <v>-2.1136550999999999</v>
      </c>
      <c r="Z256">
        <f t="shared" si="37"/>
        <v>-12.9665894</v>
      </c>
      <c r="AA256">
        <f t="shared" si="38"/>
        <v>17.773046600000001</v>
      </c>
      <c r="AB256">
        <f t="shared" si="39"/>
        <v>4.0309097999999999</v>
      </c>
      <c r="AC256">
        <f t="shared" si="40"/>
        <v>-7.9190373999999997</v>
      </c>
      <c r="AD256">
        <f t="shared" si="41"/>
        <v>-8.7329924000000005</v>
      </c>
    </row>
    <row r="257" spans="2:30" x14ac:dyDescent="0.25">
      <c r="B257" s="1">
        <v>-2.0955789999999998E-2</v>
      </c>
      <c r="C257" s="1">
        <v>-2.1756708999999999E-2</v>
      </c>
      <c r="D257" s="1">
        <v>-2.5714949000000001E-2</v>
      </c>
      <c r="E257" s="1">
        <v>-1.8733211E-2</v>
      </c>
      <c r="F257" s="1">
        <v>-2.6412050999999999E-2</v>
      </c>
      <c r="H257" s="1">
        <v>-2.4916632000000001E-2</v>
      </c>
      <c r="J257" s="1">
        <f t="shared" si="32"/>
        <v>3.4653080000000003E-3</v>
      </c>
      <c r="K257" s="1">
        <f t="shared" si="33"/>
        <v>2.6643889999999996E-3</v>
      </c>
      <c r="L257" s="1">
        <f t="shared" si="34"/>
        <v>-1.2938510000000021E-3</v>
      </c>
      <c r="M257" s="1">
        <f t="shared" si="35"/>
        <v>5.6878869999999991E-3</v>
      </c>
      <c r="N257" s="1">
        <f t="shared" si="36"/>
        <v>-1.9909530000000002E-3</v>
      </c>
      <c r="P257" s="1">
        <v>0.19843796999999999</v>
      </c>
      <c r="R257" s="1">
        <v>-23.190875999999999</v>
      </c>
      <c r="S257" s="1">
        <v>-6.2386283999999996</v>
      </c>
      <c r="T257" s="1">
        <v>-17.247181000000001</v>
      </c>
      <c r="U257" s="1">
        <v>-20.694807000000001</v>
      </c>
      <c r="V257" s="1">
        <v>-24.005465000000001</v>
      </c>
      <c r="X257" s="1">
        <v>-2.1073998999999999</v>
      </c>
      <c r="Z257">
        <f t="shared" si="37"/>
        <v>-21.0492904</v>
      </c>
      <c r="AA257">
        <f t="shared" si="38"/>
        <v>-4.0970427999999997</v>
      </c>
      <c r="AB257">
        <f t="shared" si="39"/>
        <v>-15.105595400000002</v>
      </c>
      <c r="AC257">
        <f t="shared" si="40"/>
        <v>-18.553221400000002</v>
      </c>
      <c r="AD257">
        <f t="shared" si="41"/>
        <v>-21.863879400000002</v>
      </c>
    </row>
    <row r="258" spans="2:30" x14ac:dyDescent="0.25">
      <c r="B258" s="1">
        <v>-2.0898753999999999E-2</v>
      </c>
      <c r="C258" s="1">
        <v>-2.1802174000000001E-2</v>
      </c>
      <c r="D258" s="1">
        <v>-2.5683897000000001E-2</v>
      </c>
      <c r="E258" s="1">
        <v>-1.8751028999999999E-2</v>
      </c>
      <c r="F258" s="1">
        <v>-2.6511526000000001E-2</v>
      </c>
      <c r="H258" s="1">
        <v>-2.4912063000000002E-2</v>
      </c>
      <c r="J258" s="1">
        <f t="shared" si="32"/>
        <v>3.5223440000000002E-3</v>
      </c>
      <c r="K258" s="1">
        <f t="shared" si="33"/>
        <v>2.6189239999999982E-3</v>
      </c>
      <c r="L258" s="1">
        <f t="shared" si="34"/>
        <v>-1.2627990000000019E-3</v>
      </c>
      <c r="M258" s="1">
        <f t="shared" si="35"/>
        <v>5.6700689999999998E-3</v>
      </c>
      <c r="N258" s="1">
        <f t="shared" si="36"/>
        <v>-2.0904280000000018E-3</v>
      </c>
      <c r="P258" s="1">
        <v>0.19921923</v>
      </c>
      <c r="R258" s="1">
        <v>-10.415526</v>
      </c>
      <c r="S258" s="1">
        <v>-24.615190999999999</v>
      </c>
      <c r="T258" s="1">
        <v>-23.361217</v>
      </c>
      <c r="U258" s="1">
        <v>-14.200075999999999</v>
      </c>
      <c r="V258" s="1">
        <v>-15.250985</v>
      </c>
      <c r="X258" s="1">
        <v>-2.0996516000000001</v>
      </c>
      <c r="Z258">
        <f t="shared" si="37"/>
        <v>-8.2739404000000007</v>
      </c>
      <c r="AA258">
        <f t="shared" si="38"/>
        <v>-22.4736054</v>
      </c>
      <c r="AB258">
        <f t="shared" si="39"/>
        <v>-21.219631400000001</v>
      </c>
      <c r="AC258">
        <f t="shared" si="40"/>
        <v>-12.0584904</v>
      </c>
      <c r="AD258">
        <f t="shared" si="41"/>
        <v>-13.109399400000001</v>
      </c>
    </row>
    <row r="259" spans="2:30" x14ac:dyDescent="0.25">
      <c r="B259" s="1">
        <v>-2.0902757000000001E-2</v>
      </c>
      <c r="C259" s="1">
        <v>-2.1784712000000001E-2</v>
      </c>
      <c r="D259" s="1">
        <v>-2.5635847999999999E-2</v>
      </c>
      <c r="E259" s="1">
        <v>-1.8618498000000001E-2</v>
      </c>
      <c r="F259" s="1">
        <v>-2.6442720999999999E-2</v>
      </c>
      <c r="H259" s="1">
        <v>-2.4928201000000001E-2</v>
      </c>
      <c r="J259" s="1">
        <f t="shared" si="32"/>
        <v>3.5183409999999977E-3</v>
      </c>
      <c r="K259" s="1">
        <f t="shared" si="33"/>
        <v>2.6363859999999975E-3</v>
      </c>
      <c r="L259" s="1">
        <f t="shared" si="34"/>
        <v>-1.2147500000000006E-3</v>
      </c>
      <c r="M259" s="1">
        <f t="shared" si="35"/>
        <v>5.802599999999998E-3</v>
      </c>
      <c r="N259" s="1">
        <f t="shared" si="36"/>
        <v>-2.0216230000000002E-3</v>
      </c>
      <c r="P259" s="1">
        <v>0.20000048000000001</v>
      </c>
      <c r="R259" s="1">
        <v>9.4355898000000007</v>
      </c>
      <c r="S259" s="1">
        <v>-21.077967000000001</v>
      </c>
      <c r="T259" s="1">
        <v>-7.5407047</v>
      </c>
      <c r="U259" s="1">
        <v>4.0817579999999998</v>
      </c>
      <c r="V259" s="1">
        <v>5.8148308000000002</v>
      </c>
      <c r="X259" s="1">
        <v>-2.1075895</v>
      </c>
      <c r="Z259">
        <f t="shared" si="37"/>
        <v>11.577175400000002</v>
      </c>
      <c r="AA259">
        <f t="shared" si="38"/>
        <v>-18.936381400000002</v>
      </c>
      <c r="AB259">
        <f t="shared" si="39"/>
        <v>-5.3991191000000001</v>
      </c>
      <c r="AC259">
        <f t="shared" si="40"/>
        <v>6.2233435999999998</v>
      </c>
      <c r="AD259">
        <f t="shared" si="41"/>
        <v>7.9564164000000002</v>
      </c>
    </row>
    <row r="260" spans="2:30" x14ac:dyDescent="0.25">
      <c r="B260" s="1">
        <v>-2.0879750999999998E-2</v>
      </c>
      <c r="C260" s="1">
        <v>-2.1705572999999999E-2</v>
      </c>
      <c r="D260" s="1">
        <v>-2.5683544999999999E-2</v>
      </c>
      <c r="E260" s="1">
        <v>-1.8638641000000001E-2</v>
      </c>
      <c r="F260" s="1">
        <v>-2.6426818000000001E-2</v>
      </c>
      <c r="H260" s="1">
        <v>-2.48957E-2</v>
      </c>
      <c r="J260" s="1">
        <f t="shared" ref="J260:J323" si="42">B260-$H$3</f>
        <v>3.5413470000000002E-3</v>
      </c>
      <c r="K260" s="1">
        <f t="shared" ref="K260:K323" si="43">C260-$H$3</f>
        <v>2.7155249999999999E-3</v>
      </c>
      <c r="L260" s="1">
        <f t="shared" ref="L260:L323" si="44">D260-$H$3</f>
        <v>-1.2624469999999999E-3</v>
      </c>
      <c r="M260" s="1">
        <f t="shared" ref="M260:M323" si="45">E260-$H$3</f>
        <v>5.7824569999999978E-3</v>
      </c>
      <c r="N260" s="1">
        <f t="shared" ref="N260:N323" si="46">F260-$H$3</f>
        <v>-2.0057200000000025E-3</v>
      </c>
      <c r="P260" s="1">
        <v>0.20078172999999999</v>
      </c>
      <c r="R260" s="1">
        <v>17.229714999999999</v>
      </c>
      <c r="S260" s="1">
        <v>1.0031966999999999</v>
      </c>
      <c r="T260" s="1">
        <v>11.458838</v>
      </c>
      <c r="U260" s="1">
        <v>14.638116999999999</v>
      </c>
      <c r="V260" s="1">
        <v>18.251570000000001</v>
      </c>
      <c r="X260" s="1">
        <v>-2.1009888999999999</v>
      </c>
      <c r="Z260">
        <f t="shared" ref="Z260:Z323" si="47">R260-$X$3</f>
        <v>19.371300599999998</v>
      </c>
      <c r="AA260">
        <f t="shared" ref="AA260:AA323" si="48">S260-$X$3</f>
        <v>3.1447823000000001</v>
      </c>
      <c r="AB260">
        <f t="shared" ref="AB260:AB323" si="49">T260-$X$3</f>
        <v>13.600423599999999</v>
      </c>
      <c r="AC260">
        <f t="shared" ref="AC260:AC323" si="50">U260-$X$3</f>
        <v>16.7797026</v>
      </c>
      <c r="AD260">
        <f t="shared" ref="AD260:AD323" si="51">V260-$X$3</f>
        <v>20.3931556</v>
      </c>
    </row>
    <row r="261" spans="2:30" x14ac:dyDescent="0.25">
      <c r="B261" s="1">
        <v>-2.0870715000000001E-2</v>
      </c>
      <c r="C261" s="1">
        <v>-2.1792484000000001E-2</v>
      </c>
      <c r="D261" s="1">
        <v>-2.5676297000000001E-2</v>
      </c>
      <c r="E261" s="1">
        <v>-1.8662594000000001E-2</v>
      </c>
      <c r="F261" s="1">
        <v>-2.6368869E-2</v>
      </c>
      <c r="H261" s="1">
        <v>-2.5060743E-2</v>
      </c>
      <c r="J261" s="1">
        <f t="shared" si="42"/>
        <v>3.5503829999999972E-3</v>
      </c>
      <c r="K261" s="1">
        <f t="shared" si="43"/>
        <v>2.6286139999999979E-3</v>
      </c>
      <c r="L261" s="1">
        <f t="shared" si="44"/>
        <v>-1.255199000000002E-3</v>
      </c>
      <c r="M261" s="1">
        <f t="shared" si="45"/>
        <v>5.7585039999999976E-3</v>
      </c>
      <c r="N261" s="1">
        <f t="shared" si="46"/>
        <v>-1.9477710000000009E-3</v>
      </c>
      <c r="P261" s="1">
        <v>0.20156299</v>
      </c>
      <c r="R261" s="1">
        <v>5.3607506999999996</v>
      </c>
      <c r="S261" s="1">
        <v>18.372610000000002</v>
      </c>
      <c r="T261" s="1">
        <v>17.549992</v>
      </c>
      <c r="U261" s="1">
        <v>8.6108255000000007</v>
      </c>
      <c r="V261" s="1">
        <v>10.681561</v>
      </c>
      <c r="X261" s="1">
        <v>-2.1094097999999999</v>
      </c>
      <c r="Z261">
        <f t="shared" si="47"/>
        <v>7.5023362999999996</v>
      </c>
      <c r="AA261">
        <f t="shared" si="48"/>
        <v>20.514195600000001</v>
      </c>
      <c r="AB261">
        <f t="shared" si="49"/>
        <v>19.691577599999999</v>
      </c>
      <c r="AC261">
        <f t="shared" si="50"/>
        <v>10.7524111</v>
      </c>
      <c r="AD261">
        <f t="shared" si="51"/>
        <v>12.823146600000001</v>
      </c>
    </row>
    <row r="262" spans="2:30" x14ac:dyDescent="0.25">
      <c r="B262" s="1">
        <v>-2.0898391999999998E-2</v>
      </c>
      <c r="C262" s="1">
        <v>-2.1718300999999999E-2</v>
      </c>
      <c r="D262" s="1">
        <v>-2.5545102E-2</v>
      </c>
      <c r="E262" s="1">
        <v>-1.8798597E-2</v>
      </c>
      <c r="F262" s="1">
        <v>-2.6413275E-2</v>
      </c>
      <c r="H262" s="1">
        <v>-2.4993814999999999E-2</v>
      </c>
      <c r="J262" s="1">
        <f t="shared" si="42"/>
        <v>3.5227060000000004E-3</v>
      </c>
      <c r="K262" s="1">
        <f t="shared" si="43"/>
        <v>2.7027969999999998E-3</v>
      </c>
      <c r="L262" s="1">
        <f t="shared" si="44"/>
        <v>-1.1240040000000014E-3</v>
      </c>
      <c r="M262" s="1">
        <f t="shared" si="45"/>
        <v>5.6225009999999985E-3</v>
      </c>
      <c r="N262" s="1">
        <f t="shared" si="46"/>
        <v>-1.9921770000000012E-3</v>
      </c>
      <c r="P262" s="1">
        <v>0.20234424000000001</v>
      </c>
      <c r="R262" s="1">
        <v>-15.118171999999999</v>
      </c>
      <c r="S262" s="1">
        <v>16.128461999999999</v>
      </c>
      <c r="T262" s="1">
        <v>2.5807354</v>
      </c>
      <c r="U262" s="1">
        <v>-9.6510429000000002</v>
      </c>
      <c r="V262" s="1">
        <v>-11.067679</v>
      </c>
      <c r="X262" s="1">
        <v>-2.1091308999999998</v>
      </c>
      <c r="Z262">
        <f t="shared" si="47"/>
        <v>-12.976586399999999</v>
      </c>
      <c r="AA262">
        <f t="shared" si="48"/>
        <v>18.270047599999998</v>
      </c>
      <c r="AB262">
        <f t="shared" si="49"/>
        <v>4.722321</v>
      </c>
      <c r="AC262">
        <f t="shared" si="50"/>
        <v>-7.5094573000000002</v>
      </c>
      <c r="AD262">
        <f t="shared" si="51"/>
        <v>-8.9260933999999992</v>
      </c>
    </row>
    <row r="263" spans="2:30" x14ac:dyDescent="0.25">
      <c r="B263" s="1">
        <v>-2.0910002E-2</v>
      </c>
      <c r="C263" s="1">
        <v>-2.1732893E-2</v>
      </c>
      <c r="D263" s="1">
        <v>-2.5589962000000001E-2</v>
      </c>
      <c r="E263" s="1">
        <v>-1.8747961E-2</v>
      </c>
      <c r="F263" s="1">
        <v>-2.6394935000000001E-2</v>
      </c>
      <c r="H263" s="1">
        <v>-2.4930735999999998E-2</v>
      </c>
      <c r="J263" s="1">
        <f t="shared" si="42"/>
        <v>3.5110959999999983E-3</v>
      </c>
      <c r="K263" s="1">
        <f t="shared" si="43"/>
        <v>2.6882049999999991E-3</v>
      </c>
      <c r="L263" s="1">
        <f t="shared" si="44"/>
        <v>-1.1688640000000021E-3</v>
      </c>
      <c r="M263" s="1">
        <f t="shared" si="45"/>
        <v>5.6731369999999982E-3</v>
      </c>
      <c r="N263" s="1">
        <f t="shared" si="46"/>
        <v>-1.9738370000000026E-3</v>
      </c>
      <c r="P263" s="1">
        <v>0.20312548999999999</v>
      </c>
      <c r="R263" s="1">
        <v>-22.979357</v>
      </c>
      <c r="S263" s="1">
        <v>-6.4886932000000002</v>
      </c>
      <c r="T263" s="1">
        <v>-17.258337000000001</v>
      </c>
      <c r="U263" s="1">
        <v>-20.660053000000001</v>
      </c>
      <c r="V263" s="1">
        <v>-23.366938000000001</v>
      </c>
      <c r="X263" s="1">
        <v>-2.1104981999999999</v>
      </c>
      <c r="Z263">
        <f t="shared" si="47"/>
        <v>-20.837771400000001</v>
      </c>
      <c r="AA263">
        <f t="shared" si="48"/>
        <v>-4.3471076000000002</v>
      </c>
      <c r="AB263">
        <f t="shared" si="49"/>
        <v>-15.116751400000002</v>
      </c>
      <c r="AC263">
        <f t="shared" si="50"/>
        <v>-18.518467400000002</v>
      </c>
      <c r="AD263">
        <f t="shared" si="51"/>
        <v>-21.225352400000002</v>
      </c>
    </row>
    <row r="264" spans="2:30" x14ac:dyDescent="0.25">
      <c r="B264" s="1">
        <v>-2.0907162E-2</v>
      </c>
      <c r="C264" s="1">
        <v>-2.1796605E-2</v>
      </c>
      <c r="D264" s="1">
        <v>-2.5691424000000001E-2</v>
      </c>
      <c r="E264" s="1">
        <v>-1.8806191E-2</v>
      </c>
      <c r="F264" s="1">
        <v>-2.6425196000000001E-2</v>
      </c>
      <c r="H264" s="1">
        <v>-2.5012638E-2</v>
      </c>
      <c r="J264" s="1">
        <f t="shared" si="42"/>
        <v>3.5139359999999988E-3</v>
      </c>
      <c r="K264" s="1">
        <f t="shared" si="43"/>
        <v>2.6244929999999986E-3</v>
      </c>
      <c r="L264" s="1">
        <f t="shared" si="44"/>
        <v>-1.2703260000000022E-3</v>
      </c>
      <c r="M264" s="1">
        <f t="shared" si="45"/>
        <v>5.6149069999999988E-3</v>
      </c>
      <c r="N264" s="1">
        <f t="shared" si="46"/>
        <v>-2.0040980000000028E-3</v>
      </c>
      <c r="P264" s="1">
        <v>0.20390674</v>
      </c>
      <c r="R264" s="1">
        <v>-12.298533000000001</v>
      </c>
      <c r="S264" s="1">
        <v>-23.754950000000001</v>
      </c>
      <c r="T264" s="1">
        <v>-23.253810999999999</v>
      </c>
      <c r="U264" s="1">
        <v>-15.105248</v>
      </c>
      <c r="V264" s="1">
        <v>-17.136662999999999</v>
      </c>
      <c r="X264" s="1">
        <v>-2.1008629999999999</v>
      </c>
      <c r="Z264">
        <f t="shared" si="47"/>
        <v>-10.1569474</v>
      </c>
      <c r="AA264">
        <f t="shared" si="48"/>
        <v>-21.613364400000002</v>
      </c>
      <c r="AB264">
        <f t="shared" si="49"/>
        <v>-21.1122254</v>
      </c>
      <c r="AC264">
        <f t="shared" si="50"/>
        <v>-12.9636624</v>
      </c>
      <c r="AD264">
        <f t="shared" si="51"/>
        <v>-14.9950774</v>
      </c>
    </row>
    <row r="265" spans="2:30" x14ac:dyDescent="0.25">
      <c r="B265" s="1">
        <v>-2.0810992E-2</v>
      </c>
      <c r="C265" s="1">
        <v>-2.1731733999999999E-2</v>
      </c>
      <c r="D265" s="1">
        <v>-2.5652767999999999E-2</v>
      </c>
      <c r="E265" s="1">
        <v>-1.8704271000000001E-2</v>
      </c>
      <c r="F265" s="1">
        <v>-2.6397430999999999E-2</v>
      </c>
      <c r="H265" s="1">
        <v>-2.5052646000000001E-2</v>
      </c>
      <c r="J265" s="1">
        <f t="shared" si="42"/>
        <v>3.6101059999999983E-3</v>
      </c>
      <c r="K265" s="1">
        <f t="shared" si="43"/>
        <v>2.6893639999999996E-3</v>
      </c>
      <c r="L265" s="1">
        <f t="shared" si="44"/>
        <v>-1.2316700000000007E-3</v>
      </c>
      <c r="M265" s="1">
        <f t="shared" si="45"/>
        <v>5.7168269999999972E-3</v>
      </c>
      <c r="N265" s="1">
        <f t="shared" si="46"/>
        <v>-1.9763330000000003E-3</v>
      </c>
      <c r="P265" s="1">
        <v>0.20468800000000001</v>
      </c>
      <c r="R265" s="1">
        <v>8.3153229</v>
      </c>
      <c r="S265" s="1">
        <v>-22.738437999999999</v>
      </c>
      <c r="T265" s="1">
        <v>-9.8116149999999998</v>
      </c>
      <c r="U265" s="1">
        <v>2.5426888000000001</v>
      </c>
      <c r="V265" s="1">
        <v>4.4782757999999996</v>
      </c>
      <c r="X265" s="1">
        <v>-2.1026379999999998</v>
      </c>
      <c r="Z265">
        <f t="shared" si="47"/>
        <v>10.456908500000001</v>
      </c>
      <c r="AA265">
        <f t="shared" si="48"/>
        <v>-20.5968524</v>
      </c>
      <c r="AB265">
        <f t="shared" si="49"/>
        <v>-7.6700293999999998</v>
      </c>
      <c r="AC265">
        <f t="shared" si="50"/>
        <v>4.6842743999999996</v>
      </c>
      <c r="AD265">
        <f t="shared" si="51"/>
        <v>6.6198613999999996</v>
      </c>
    </row>
    <row r="266" spans="2:30" x14ac:dyDescent="0.25">
      <c r="B266" s="1">
        <v>-2.0864543999999999E-2</v>
      </c>
      <c r="C266" s="1">
        <v>-2.1819004999999999E-2</v>
      </c>
      <c r="D266" s="1">
        <v>-2.5702048000000002E-2</v>
      </c>
      <c r="E266" s="1">
        <v>-1.8596115E-2</v>
      </c>
      <c r="F266" s="1">
        <v>-2.6318024999999998E-2</v>
      </c>
      <c r="H266" s="1">
        <v>-2.5101641000000001E-2</v>
      </c>
      <c r="J266" s="1">
        <f t="shared" si="42"/>
        <v>3.556554E-3</v>
      </c>
      <c r="K266" s="1">
        <f t="shared" si="43"/>
        <v>2.6020929999999998E-3</v>
      </c>
      <c r="L266" s="1">
        <f t="shared" si="44"/>
        <v>-1.2809500000000029E-3</v>
      </c>
      <c r="M266" s="1">
        <f t="shared" si="45"/>
        <v>5.8249829999999989E-3</v>
      </c>
      <c r="N266" s="1">
        <f t="shared" si="46"/>
        <v>-1.8969269999999996E-3</v>
      </c>
      <c r="P266" s="1">
        <v>0.20546924999999999</v>
      </c>
      <c r="R266" s="1">
        <v>16.571045000000002</v>
      </c>
      <c r="S266" s="1">
        <v>-0.80435299999999998</v>
      </c>
      <c r="T266" s="1">
        <v>10.669053</v>
      </c>
      <c r="U266" s="1">
        <v>14.273814</v>
      </c>
      <c r="V266" s="1">
        <v>17.185167</v>
      </c>
      <c r="X266" s="1">
        <v>-2.1105472999999999</v>
      </c>
      <c r="Z266">
        <f t="shared" si="47"/>
        <v>18.712630600000001</v>
      </c>
      <c r="AA266">
        <f t="shared" si="48"/>
        <v>1.3372326000000001</v>
      </c>
      <c r="AB266">
        <f t="shared" si="49"/>
        <v>12.810638600000001</v>
      </c>
      <c r="AC266">
        <f t="shared" si="50"/>
        <v>16.415399600000001</v>
      </c>
      <c r="AD266">
        <f t="shared" si="51"/>
        <v>19.326752599999999</v>
      </c>
    </row>
    <row r="267" spans="2:30" x14ac:dyDescent="0.25">
      <c r="B267" s="1">
        <v>-2.0904942999999999E-2</v>
      </c>
      <c r="C267" s="1">
        <v>-2.1816374999999999E-2</v>
      </c>
      <c r="D267" s="1">
        <v>-2.5646582000000001E-2</v>
      </c>
      <c r="E267" s="1">
        <v>-1.8780499999999999E-2</v>
      </c>
      <c r="F267" s="1">
        <v>-2.6298366E-2</v>
      </c>
      <c r="H267" s="1">
        <v>-2.4939896999999999E-2</v>
      </c>
      <c r="J267" s="1">
        <f t="shared" si="42"/>
        <v>3.516155E-3</v>
      </c>
      <c r="K267" s="1">
        <f t="shared" si="43"/>
        <v>2.6047229999999998E-3</v>
      </c>
      <c r="L267" s="1">
        <f t="shared" si="44"/>
        <v>-1.2254840000000024E-3</v>
      </c>
      <c r="M267" s="1">
        <f t="shared" si="45"/>
        <v>5.6405980000000001E-3</v>
      </c>
      <c r="N267" s="1">
        <f t="shared" si="46"/>
        <v>-1.8772680000000014E-3</v>
      </c>
      <c r="P267" s="1">
        <v>0.2062505</v>
      </c>
      <c r="R267" s="1">
        <v>6.5484090000000004</v>
      </c>
      <c r="S267" s="1">
        <v>17.023084999999998</v>
      </c>
      <c r="T267" s="1">
        <v>16.631239000000001</v>
      </c>
      <c r="U267" s="1">
        <v>8.9411868999999999</v>
      </c>
      <c r="V267" s="1">
        <v>11.512513999999999</v>
      </c>
      <c r="X267" s="1">
        <v>-2.0990603000000001</v>
      </c>
      <c r="Z267">
        <f t="shared" si="47"/>
        <v>8.6899946000000003</v>
      </c>
      <c r="AA267">
        <f t="shared" si="48"/>
        <v>19.164670599999997</v>
      </c>
      <c r="AB267">
        <f t="shared" si="49"/>
        <v>18.7728246</v>
      </c>
      <c r="AC267">
        <f t="shared" si="50"/>
        <v>11.082772500000001</v>
      </c>
      <c r="AD267">
        <f t="shared" si="51"/>
        <v>13.654099599999999</v>
      </c>
    </row>
    <row r="268" spans="2:30" x14ac:dyDescent="0.25">
      <c r="B268" s="1">
        <v>-2.0796439E-2</v>
      </c>
      <c r="C268" s="1">
        <v>-2.1754760000000001E-2</v>
      </c>
      <c r="D268" s="1">
        <v>-2.5586272E-2</v>
      </c>
      <c r="E268" s="1">
        <v>-1.8744178E-2</v>
      </c>
      <c r="F268" s="1">
        <v>-2.6446098000000001E-2</v>
      </c>
      <c r="H268" s="1">
        <v>-2.504758E-2</v>
      </c>
      <c r="J268" s="1">
        <f t="shared" si="42"/>
        <v>3.6246589999999988E-3</v>
      </c>
      <c r="K268" s="1">
        <f t="shared" si="43"/>
        <v>2.6663379999999973E-3</v>
      </c>
      <c r="L268" s="1">
        <f t="shared" si="44"/>
        <v>-1.1651740000000015E-3</v>
      </c>
      <c r="M268" s="1">
        <f t="shared" si="45"/>
        <v>5.6769199999999985E-3</v>
      </c>
      <c r="N268" s="1">
        <f t="shared" si="46"/>
        <v>-2.0250000000000025E-3</v>
      </c>
      <c r="P268" s="1">
        <v>0.20703176000000001</v>
      </c>
      <c r="R268" s="1">
        <v>-13.679012</v>
      </c>
      <c r="S268" s="1">
        <v>16.379048999999998</v>
      </c>
      <c r="T268" s="1">
        <v>4.4334372999999996</v>
      </c>
      <c r="U268" s="1">
        <v>-8.0115727999999997</v>
      </c>
      <c r="V268" s="1">
        <v>-9.3610868000000007</v>
      </c>
      <c r="X268" s="1">
        <v>-2.1072129999999998</v>
      </c>
      <c r="Z268">
        <f t="shared" si="47"/>
        <v>-11.537426400000001</v>
      </c>
      <c r="AA268">
        <f t="shared" si="48"/>
        <v>18.520634599999998</v>
      </c>
      <c r="AB268">
        <f t="shared" si="49"/>
        <v>6.5750228999999996</v>
      </c>
      <c r="AC268">
        <f t="shared" si="50"/>
        <v>-5.8699871999999997</v>
      </c>
      <c r="AD268">
        <f t="shared" si="51"/>
        <v>-7.2195012000000007</v>
      </c>
    </row>
    <row r="269" spans="2:30" x14ac:dyDescent="0.25">
      <c r="B269" s="1">
        <v>-2.0829717000000001E-2</v>
      </c>
      <c r="C269" s="1">
        <v>-2.1701748999999999E-2</v>
      </c>
      <c r="D269" s="1">
        <v>-2.5619797E-2</v>
      </c>
      <c r="E269" s="1">
        <v>-1.8753601000000002E-2</v>
      </c>
      <c r="F269" s="1">
        <v>-2.6334321000000001E-2</v>
      </c>
      <c r="H269" s="1">
        <v>-2.5024577999999999E-2</v>
      </c>
      <c r="J269" s="1">
        <f t="shared" si="42"/>
        <v>3.5913809999999977E-3</v>
      </c>
      <c r="K269" s="1">
        <f t="shared" si="43"/>
        <v>2.7193489999999994E-3</v>
      </c>
      <c r="L269" s="1">
        <f t="shared" si="44"/>
        <v>-1.198699000000001E-3</v>
      </c>
      <c r="M269" s="1">
        <f t="shared" si="45"/>
        <v>5.667496999999997E-3</v>
      </c>
      <c r="N269" s="1">
        <f t="shared" si="46"/>
        <v>-1.9132230000000021E-3</v>
      </c>
      <c r="P269" s="1">
        <v>0.20781300999999999</v>
      </c>
      <c r="R269" s="1">
        <v>-22.418161000000001</v>
      </c>
      <c r="S269" s="1">
        <v>-4.3106961000000004</v>
      </c>
      <c r="T269" s="1">
        <v>-16.295759</v>
      </c>
      <c r="U269" s="1">
        <v>-20.213272</v>
      </c>
      <c r="V269" s="1">
        <v>-22.69746</v>
      </c>
      <c r="X269" s="1">
        <v>-2.1078798999999999</v>
      </c>
      <c r="Z269">
        <f t="shared" si="47"/>
        <v>-20.276575400000002</v>
      </c>
      <c r="AA269">
        <f t="shared" si="48"/>
        <v>-2.1691105000000004</v>
      </c>
      <c r="AB269">
        <f t="shared" si="49"/>
        <v>-14.154173400000001</v>
      </c>
      <c r="AC269">
        <f t="shared" si="50"/>
        <v>-18.071686400000001</v>
      </c>
      <c r="AD269">
        <f t="shared" si="51"/>
        <v>-20.5558744</v>
      </c>
    </row>
    <row r="270" spans="2:30" x14ac:dyDescent="0.25">
      <c r="B270" s="1">
        <v>-2.0947930999999999E-2</v>
      </c>
      <c r="C270" s="1">
        <v>-2.1798246E-2</v>
      </c>
      <c r="D270" s="1">
        <v>-2.5701331000000001E-2</v>
      </c>
      <c r="E270" s="1">
        <v>-1.8713397999999999E-2</v>
      </c>
      <c r="F270" s="1">
        <v>-2.6362123000000001E-2</v>
      </c>
      <c r="H270" s="1">
        <v>-2.4951004999999998E-2</v>
      </c>
      <c r="J270" s="1">
        <f t="shared" si="42"/>
        <v>3.4731669999999992E-3</v>
      </c>
      <c r="K270" s="1">
        <f t="shared" si="43"/>
        <v>2.6228519999999984E-3</v>
      </c>
      <c r="L270" s="1">
        <f t="shared" si="44"/>
        <v>-1.2802330000000021E-3</v>
      </c>
      <c r="M270" s="1">
        <f t="shared" si="45"/>
        <v>5.7076999999999996E-3</v>
      </c>
      <c r="N270" s="1">
        <f t="shared" si="46"/>
        <v>-1.9410250000000025E-3</v>
      </c>
      <c r="P270" s="1">
        <v>0.20859426</v>
      </c>
      <c r="R270" s="1">
        <v>-12.493022</v>
      </c>
      <c r="S270" s="1">
        <v>-22.941697999999999</v>
      </c>
      <c r="T270" s="1">
        <v>-22.332160999999999</v>
      </c>
      <c r="U270" s="1">
        <v>-14.899267999999999</v>
      </c>
      <c r="V270" s="1">
        <v>-16.864407</v>
      </c>
      <c r="X270" s="1">
        <v>-2.1022704000000001</v>
      </c>
      <c r="Z270">
        <f t="shared" si="47"/>
        <v>-10.351436400000001</v>
      </c>
      <c r="AA270">
        <f t="shared" si="48"/>
        <v>-20.8001124</v>
      </c>
      <c r="AB270">
        <f t="shared" si="49"/>
        <v>-20.1905754</v>
      </c>
      <c r="AC270">
        <f t="shared" si="50"/>
        <v>-12.7576824</v>
      </c>
      <c r="AD270">
        <f t="shared" si="51"/>
        <v>-14.722821400000001</v>
      </c>
    </row>
    <row r="271" spans="2:30" x14ac:dyDescent="0.25">
      <c r="B271" s="1">
        <v>-2.0825448E-2</v>
      </c>
      <c r="C271" s="1">
        <v>-2.1806178999999998E-2</v>
      </c>
      <c r="D271" s="1">
        <v>-2.5611953999999999E-2</v>
      </c>
      <c r="E271" s="1">
        <v>-1.8737779999999999E-2</v>
      </c>
      <c r="F271" s="1">
        <v>-2.6445494999999999E-2</v>
      </c>
      <c r="H271" s="1">
        <v>-2.5002196000000001E-2</v>
      </c>
      <c r="J271" s="1">
        <f t="shared" si="42"/>
        <v>3.5956499999999988E-3</v>
      </c>
      <c r="K271" s="1">
        <f t="shared" si="43"/>
        <v>2.6149190000000003E-3</v>
      </c>
      <c r="L271" s="1">
        <f t="shared" si="44"/>
        <v>-1.1908560000000006E-3</v>
      </c>
      <c r="M271" s="1">
        <f t="shared" si="45"/>
        <v>5.6833179999999997E-3</v>
      </c>
      <c r="N271" s="1">
        <f t="shared" si="46"/>
        <v>-2.0243970000000007E-3</v>
      </c>
      <c r="P271" s="1">
        <v>0.20937552000000001</v>
      </c>
      <c r="R271" s="1">
        <v>7.3733782999999997</v>
      </c>
      <c r="S271" s="1">
        <v>-21.894497000000001</v>
      </c>
      <c r="T271" s="1">
        <v>-10.569449000000001</v>
      </c>
      <c r="U271" s="1">
        <v>1.6496382000000001</v>
      </c>
      <c r="V271" s="1">
        <v>3.1556635000000002</v>
      </c>
      <c r="X271" s="1">
        <v>-2.1049120000000001</v>
      </c>
      <c r="Z271">
        <f t="shared" si="47"/>
        <v>9.5149638999999997</v>
      </c>
      <c r="AA271">
        <f t="shared" si="48"/>
        <v>-19.752911400000002</v>
      </c>
      <c r="AB271">
        <f t="shared" si="49"/>
        <v>-8.4278633999999997</v>
      </c>
      <c r="AC271">
        <f t="shared" si="50"/>
        <v>3.7912238</v>
      </c>
      <c r="AD271">
        <f t="shared" si="51"/>
        <v>5.2972491000000002</v>
      </c>
    </row>
    <row r="272" spans="2:30" x14ac:dyDescent="0.25">
      <c r="B272" s="1">
        <v>-2.0732951999999999E-2</v>
      </c>
      <c r="C272" s="1">
        <v>-2.1871109E-2</v>
      </c>
      <c r="D272" s="1">
        <v>-2.564895E-2</v>
      </c>
      <c r="E272" s="1">
        <v>-1.8722203999999999E-2</v>
      </c>
      <c r="F272" s="1">
        <v>-2.6357789999999999E-2</v>
      </c>
      <c r="H272" s="1">
        <v>-2.5032043E-2</v>
      </c>
      <c r="J272" s="1">
        <f t="shared" si="42"/>
        <v>3.6881459999999998E-3</v>
      </c>
      <c r="K272" s="1">
        <f t="shared" si="43"/>
        <v>2.549988999999999E-3</v>
      </c>
      <c r="L272" s="1">
        <f t="shared" si="44"/>
        <v>-1.2278520000000015E-3</v>
      </c>
      <c r="M272" s="1">
        <f t="shared" si="45"/>
        <v>5.6988939999999995E-3</v>
      </c>
      <c r="N272" s="1">
        <f t="shared" si="46"/>
        <v>-1.9366920000000003E-3</v>
      </c>
      <c r="P272" s="1">
        <v>0.21015676999999999</v>
      </c>
      <c r="R272" s="1">
        <v>17.420978999999999</v>
      </c>
      <c r="S272" s="1">
        <v>-2.4361552999999998</v>
      </c>
      <c r="T272" s="1">
        <v>10.180012</v>
      </c>
      <c r="U272" s="1">
        <v>14.583804000000001</v>
      </c>
      <c r="V272" s="1">
        <v>17.955994</v>
      </c>
      <c r="X272" s="1">
        <v>-2.1090374000000001</v>
      </c>
      <c r="Z272">
        <f t="shared" si="47"/>
        <v>19.562564599999998</v>
      </c>
      <c r="AA272">
        <f t="shared" si="48"/>
        <v>-0.29456969999999982</v>
      </c>
      <c r="AB272">
        <f t="shared" si="49"/>
        <v>12.3215976</v>
      </c>
      <c r="AC272">
        <f t="shared" si="50"/>
        <v>16.7253896</v>
      </c>
      <c r="AD272">
        <f t="shared" si="51"/>
        <v>20.0975796</v>
      </c>
    </row>
    <row r="273" spans="2:30" x14ac:dyDescent="0.25">
      <c r="B273" s="1">
        <v>-2.0971762000000001E-2</v>
      </c>
      <c r="C273" s="1">
        <v>-2.1791807999999999E-2</v>
      </c>
      <c r="D273" s="1">
        <v>-2.5524307E-2</v>
      </c>
      <c r="E273" s="1">
        <v>-1.8652979E-2</v>
      </c>
      <c r="F273" s="1">
        <v>-2.6344018E-2</v>
      </c>
      <c r="H273" s="1">
        <v>-2.5010349000000001E-2</v>
      </c>
      <c r="J273" s="1">
        <f t="shared" si="42"/>
        <v>3.4493359999999973E-3</v>
      </c>
      <c r="K273" s="1">
        <f t="shared" si="43"/>
        <v>2.6292899999999994E-3</v>
      </c>
      <c r="L273" s="1">
        <f t="shared" si="44"/>
        <v>-1.1032090000000008E-3</v>
      </c>
      <c r="M273" s="1">
        <f t="shared" si="45"/>
        <v>5.7681189999999986E-3</v>
      </c>
      <c r="N273" s="1">
        <f t="shared" si="46"/>
        <v>-1.9229200000000016E-3</v>
      </c>
      <c r="P273" s="1">
        <v>0.21093802</v>
      </c>
      <c r="R273" s="1">
        <v>7.8271617999999998</v>
      </c>
      <c r="S273" s="1">
        <v>17.684341</v>
      </c>
      <c r="T273" s="1">
        <v>17.392851</v>
      </c>
      <c r="U273" s="1">
        <v>10.003442</v>
      </c>
      <c r="V273" s="1">
        <v>12.372207</v>
      </c>
      <c r="X273" s="1">
        <v>-2.1072106000000002</v>
      </c>
      <c r="Z273">
        <f t="shared" si="47"/>
        <v>9.9687473999999998</v>
      </c>
      <c r="AA273">
        <f t="shared" si="48"/>
        <v>19.825926599999999</v>
      </c>
      <c r="AB273">
        <f t="shared" si="49"/>
        <v>19.534436599999999</v>
      </c>
      <c r="AC273">
        <f t="shared" si="50"/>
        <v>12.145027599999999</v>
      </c>
      <c r="AD273">
        <f t="shared" si="51"/>
        <v>14.513792599999999</v>
      </c>
    </row>
    <row r="274" spans="2:30" x14ac:dyDescent="0.25">
      <c r="B274" s="1">
        <v>-2.0723205000000001E-2</v>
      </c>
      <c r="C274" s="1">
        <v>-2.1831758E-2</v>
      </c>
      <c r="D274" s="1">
        <v>-2.5612284999999999E-2</v>
      </c>
      <c r="E274" s="1">
        <v>-1.8590175E-2</v>
      </c>
      <c r="F274" s="1">
        <v>-2.6314444999999999E-2</v>
      </c>
      <c r="H274" s="1">
        <v>-2.4961860999999998E-2</v>
      </c>
      <c r="J274" s="1">
        <f t="shared" si="42"/>
        <v>3.6978929999999972E-3</v>
      </c>
      <c r="K274" s="1">
        <f t="shared" si="43"/>
        <v>2.589339999999999E-3</v>
      </c>
      <c r="L274" s="1">
        <f t="shared" si="44"/>
        <v>-1.1911869999999998E-3</v>
      </c>
      <c r="M274" s="1">
        <f t="shared" si="45"/>
        <v>5.8309229999999983E-3</v>
      </c>
      <c r="N274" s="1">
        <f t="shared" si="46"/>
        <v>-1.8933470000000001E-3</v>
      </c>
      <c r="P274" s="1">
        <v>0.21171926999999999</v>
      </c>
      <c r="R274" s="1">
        <v>-11.037042</v>
      </c>
      <c r="S274" s="1">
        <v>16.925903000000002</v>
      </c>
      <c r="T274" s="1">
        <v>6.0736736999999996</v>
      </c>
      <c r="U274" s="1">
        <v>-6.0339637000000002</v>
      </c>
      <c r="V274" s="1">
        <v>-6.3153423999999996</v>
      </c>
      <c r="X274" s="1">
        <v>-2.1062593000000001</v>
      </c>
      <c r="Z274">
        <f t="shared" si="47"/>
        <v>-8.8954564000000005</v>
      </c>
      <c r="AA274">
        <f t="shared" si="48"/>
        <v>19.067488600000001</v>
      </c>
      <c r="AB274">
        <f t="shared" si="49"/>
        <v>8.2152592999999996</v>
      </c>
      <c r="AC274">
        <f t="shared" si="50"/>
        <v>-3.8923781000000002</v>
      </c>
      <c r="AD274">
        <f t="shared" si="51"/>
        <v>-4.1737567999999996</v>
      </c>
    </row>
    <row r="275" spans="2:30" x14ac:dyDescent="0.25">
      <c r="B275" s="1">
        <v>-2.0861620000000001E-2</v>
      </c>
      <c r="C275" s="1">
        <v>-2.1845858999999999E-2</v>
      </c>
      <c r="D275" s="1">
        <v>-2.5586417E-2</v>
      </c>
      <c r="E275" s="1">
        <v>-1.8753100000000002E-2</v>
      </c>
      <c r="F275" s="1">
        <v>-2.6395956000000002E-2</v>
      </c>
      <c r="H275" s="1">
        <v>-2.4958919999999999E-2</v>
      </c>
      <c r="J275" s="1">
        <f t="shared" si="42"/>
        <v>3.5594779999999979E-3</v>
      </c>
      <c r="K275" s="1">
        <f t="shared" si="43"/>
        <v>2.575239E-3</v>
      </c>
      <c r="L275" s="1">
        <f t="shared" si="44"/>
        <v>-1.1653190000000015E-3</v>
      </c>
      <c r="M275" s="1">
        <f t="shared" si="45"/>
        <v>5.667997999999997E-3</v>
      </c>
      <c r="N275" s="1">
        <f t="shared" si="46"/>
        <v>-1.9748580000000029E-3</v>
      </c>
      <c r="P275" s="1">
        <v>0.21250052999999999</v>
      </c>
      <c r="R275" s="1">
        <v>-21.557912999999999</v>
      </c>
      <c r="S275" s="1">
        <v>-0.94571333999999996</v>
      </c>
      <c r="T275" s="1">
        <v>-13.620343999999999</v>
      </c>
      <c r="U275" s="1">
        <v>-18.852509999999999</v>
      </c>
      <c r="V275" s="1">
        <v>-21.563286000000002</v>
      </c>
      <c r="X275" s="1">
        <v>-2.1041585999999999</v>
      </c>
      <c r="Z275">
        <f t="shared" si="47"/>
        <v>-19.4163274</v>
      </c>
      <c r="AA275">
        <f t="shared" si="48"/>
        <v>1.19587226</v>
      </c>
      <c r="AB275">
        <f t="shared" si="49"/>
        <v>-11.4787584</v>
      </c>
      <c r="AC275">
        <f t="shared" si="50"/>
        <v>-16.7109244</v>
      </c>
      <c r="AD275">
        <f t="shared" si="51"/>
        <v>-19.421700400000002</v>
      </c>
    </row>
    <row r="276" spans="2:30" x14ac:dyDescent="0.25">
      <c r="B276" s="1">
        <v>-2.0760046000000001E-2</v>
      </c>
      <c r="C276" s="1">
        <v>-2.1820889999999999E-2</v>
      </c>
      <c r="D276" s="1">
        <v>-2.5569855999999998E-2</v>
      </c>
      <c r="E276" s="1">
        <v>-1.8725012999999999E-2</v>
      </c>
      <c r="F276" s="1">
        <v>-2.6339184000000002E-2</v>
      </c>
      <c r="H276" s="1">
        <v>-2.4904975999999999E-2</v>
      </c>
      <c r="J276" s="1">
        <f t="shared" si="42"/>
        <v>3.661051999999998E-3</v>
      </c>
      <c r="K276" s="1">
        <f t="shared" si="43"/>
        <v>2.6002079999999997E-3</v>
      </c>
      <c r="L276" s="1">
        <f t="shared" si="44"/>
        <v>-1.1487579999999997E-3</v>
      </c>
      <c r="M276" s="1">
        <f t="shared" si="45"/>
        <v>5.696085E-3</v>
      </c>
      <c r="N276" s="1">
        <f t="shared" si="46"/>
        <v>-1.9180860000000029E-3</v>
      </c>
      <c r="P276" s="1">
        <v>0.21328178</v>
      </c>
      <c r="R276" s="1">
        <v>-11.893659</v>
      </c>
      <c r="S276" s="1">
        <v>-21.216132999999999</v>
      </c>
      <c r="T276" s="1">
        <v>-21.613674</v>
      </c>
      <c r="U276" s="1">
        <v>-14.628931</v>
      </c>
      <c r="V276" s="1">
        <v>-15.863273</v>
      </c>
      <c r="X276" s="1">
        <v>-2.0999824999999999</v>
      </c>
      <c r="Z276">
        <f t="shared" si="47"/>
        <v>-9.7520734000000004</v>
      </c>
      <c r="AA276">
        <f t="shared" si="48"/>
        <v>-19.0745474</v>
      </c>
      <c r="AB276">
        <f t="shared" si="49"/>
        <v>-19.472088400000001</v>
      </c>
      <c r="AC276">
        <f t="shared" si="50"/>
        <v>-12.487345399999999</v>
      </c>
      <c r="AD276">
        <f t="shared" si="51"/>
        <v>-13.7216874</v>
      </c>
    </row>
    <row r="277" spans="2:30" x14ac:dyDescent="0.25">
      <c r="B277" s="1">
        <v>-2.0777769000000001E-2</v>
      </c>
      <c r="C277" s="1">
        <v>-2.1877764000000001E-2</v>
      </c>
      <c r="D277" s="1">
        <v>-2.5648213999999999E-2</v>
      </c>
      <c r="E277" s="1">
        <v>-1.8703075E-2</v>
      </c>
      <c r="F277" s="1">
        <v>-2.6429132000000001E-2</v>
      </c>
      <c r="H277" s="1">
        <v>-2.5070466E-2</v>
      </c>
      <c r="J277" s="1">
        <f t="shared" si="42"/>
        <v>3.6433289999999972E-3</v>
      </c>
      <c r="K277" s="1">
        <f t="shared" si="43"/>
        <v>2.5433339999999978E-3</v>
      </c>
      <c r="L277" s="1">
        <f t="shared" si="44"/>
        <v>-1.2271160000000003E-3</v>
      </c>
      <c r="M277" s="1">
        <f t="shared" si="45"/>
        <v>5.7180229999999992E-3</v>
      </c>
      <c r="N277" s="1">
        <f t="shared" si="46"/>
        <v>-2.0080340000000023E-3</v>
      </c>
      <c r="P277" s="1">
        <v>0.21406302999999999</v>
      </c>
      <c r="R277" s="1">
        <v>6.7858461999999999</v>
      </c>
      <c r="S277" s="1">
        <v>-20.51305</v>
      </c>
      <c r="T277" s="1">
        <v>-9.8769197000000002</v>
      </c>
      <c r="U277" s="1">
        <v>1.5600715999999999</v>
      </c>
      <c r="V277" s="1">
        <v>2.5363321000000001</v>
      </c>
      <c r="X277" s="1">
        <v>-2.1206896</v>
      </c>
      <c r="Z277">
        <f t="shared" si="47"/>
        <v>8.9274318000000008</v>
      </c>
      <c r="AA277">
        <f t="shared" si="48"/>
        <v>-18.371464400000001</v>
      </c>
      <c r="AB277">
        <f t="shared" si="49"/>
        <v>-7.7353341000000002</v>
      </c>
      <c r="AC277">
        <f t="shared" si="50"/>
        <v>3.7016571999999996</v>
      </c>
      <c r="AD277">
        <f t="shared" si="51"/>
        <v>4.6779177000000001</v>
      </c>
    </row>
    <row r="278" spans="2:30" x14ac:dyDescent="0.25">
      <c r="B278" s="1">
        <v>-2.0803367999999999E-2</v>
      </c>
      <c r="C278" s="1">
        <v>-2.1847223999999998E-2</v>
      </c>
      <c r="D278" s="1">
        <v>-2.5543764E-2</v>
      </c>
      <c r="E278" s="1">
        <v>-1.870933E-2</v>
      </c>
      <c r="F278" s="1">
        <v>-2.6259981000000002E-2</v>
      </c>
      <c r="H278" s="1">
        <v>-2.4956578E-2</v>
      </c>
      <c r="J278" s="1">
        <f t="shared" si="42"/>
        <v>3.6177299999999996E-3</v>
      </c>
      <c r="K278" s="1">
        <f t="shared" si="43"/>
        <v>2.5738740000000003E-3</v>
      </c>
      <c r="L278" s="1">
        <f t="shared" si="44"/>
        <v>-1.1226660000000013E-3</v>
      </c>
      <c r="M278" s="1">
        <f t="shared" si="45"/>
        <v>5.711767999999999E-3</v>
      </c>
      <c r="N278" s="1">
        <f t="shared" si="46"/>
        <v>-1.838883000000003E-3</v>
      </c>
      <c r="P278" s="1">
        <v>0.21484428999999999</v>
      </c>
      <c r="R278" s="1">
        <v>18.170321000000001</v>
      </c>
      <c r="S278" s="1">
        <v>-2.8267590999999999</v>
      </c>
      <c r="T278" s="1">
        <v>9.3574181000000003</v>
      </c>
      <c r="U278" s="1">
        <v>14.541885000000001</v>
      </c>
      <c r="V278" s="1">
        <v>18.489487</v>
      </c>
      <c r="X278" s="1">
        <v>-2.1124035999999999</v>
      </c>
      <c r="Z278">
        <f t="shared" si="47"/>
        <v>20.3119066</v>
      </c>
      <c r="AA278">
        <f t="shared" si="48"/>
        <v>-0.68517349999999988</v>
      </c>
      <c r="AB278">
        <f t="shared" si="49"/>
        <v>11.499003699999999</v>
      </c>
      <c r="AC278">
        <f t="shared" si="50"/>
        <v>16.6834706</v>
      </c>
      <c r="AD278">
        <f t="shared" si="51"/>
        <v>20.6310726</v>
      </c>
    </row>
    <row r="279" spans="2:30" x14ac:dyDescent="0.25">
      <c r="B279" s="1">
        <v>-2.0654631999999999E-2</v>
      </c>
      <c r="C279" s="1">
        <v>-2.1784655999999999E-2</v>
      </c>
      <c r="D279" s="1">
        <v>-2.5611326E-2</v>
      </c>
      <c r="E279" s="1">
        <v>-1.8635151999999999E-2</v>
      </c>
      <c r="F279" s="1">
        <v>-2.6213146999999999E-2</v>
      </c>
      <c r="H279" s="1">
        <v>-2.5110165E-2</v>
      </c>
      <c r="J279" s="1">
        <f t="shared" si="42"/>
        <v>3.7664659999999996E-3</v>
      </c>
      <c r="K279" s="1">
        <f t="shared" si="43"/>
        <v>2.6364419999999993E-3</v>
      </c>
      <c r="L279" s="1">
        <f t="shared" si="44"/>
        <v>-1.1902280000000015E-3</v>
      </c>
      <c r="M279" s="1">
        <f t="shared" si="45"/>
        <v>5.7859460000000001E-3</v>
      </c>
      <c r="N279" s="1">
        <f t="shared" si="46"/>
        <v>-1.7920490000000004E-3</v>
      </c>
      <c r="P279" s="1">
        <v>0.21562554</v>
      </c>
      <c r="R279" s="1">
        <v>9.4126034000000001</v>
      </c>
      <c r="S279" s="1">
        <v>17.798435000000001</v>
      </c>
      <c r="T279" s="1">
        <v>18.754086000000001</v>
      </c>
      <c r="U279" s="1">
        <v>11.475545</v>
      </c>
      <c r="V279" s="1">
        <v>13.904666000000001</v>
      </c>
      <c r="X279" s="1">
        <v>-2.1186213</v>
      </c>
      <c r="Z279">
        <f t="shared" si="47"/>
        <v>11.554189000000001</v>
      </c>
      <c r="AA279">
        <f t="shared" si="48"/>
        <v>19.9400206</v>
      </c>
      <c r="AB279">
        <f t="shared" si="49"/>
        <v>20.8956716</v>
      </c>
      <c r="AC279">
        <f t="shared" si="50"/>
        <v>13.617130599999999</v>
      </c>
      <c r="AD279">
        <f t="shared" si="51"/>
        <v>16.046251600000002</v>
      </c>
    </row>
    <row r="280" spans="2:30" x14ac:dyDescent="0.25">
      <c r="B280" s="1">
        <v>-2.0713512E-2</v>
      </c>
      <c r="C280" s="1">
        <v>-2.187277E-2</v>
      </c>
      <c r="D280" s="1">
        <v>-2.5623901000000001E-2</v>
      </c>
      <c r="E280" s="1">
        <v>-1.8763317000000002E-2</v>
      </c>
      <c r="F280" s="1">
        <v>-2.6278915E-2</v>
      </c>
      <c r="H280" s="1">
        <v>-2.5052972E-2</v>
      </c>
      <c r="J280" s="1">
        <f t="shared" si="42"/>
        <v>3.7075859999999988E-3</v>
      </c>
      <c r="K280" s="1">
        <f t="shared" si="43"/>
        <v>2.548327999999999E-3</v>
      </c>
      <c r="L280" s="1">
        <f t="shared" si="44"/>
        <v>-1.2028030000000023E-3</v>
      </c>
      <c r="M280" s="1">
        <f t="shared" si="45"/>
        <v>5.6577809999999971E-3</v>
      </c>
      <c r="N280" s="1">
        <f t="shared" si="46"/>
        <v>-1.8578170000000012E-3</v>
      </c>
      <c r="P280" s="1">
        <v>0.21640678999999999</v>
      </c>
      <c r="R280" s="1">
        <v>-9.0137701000000003</v>
      </c>
      <c r="S280" s="1">
        <v>18.594193000000001</v>
      </c>
      <c r="T280" s="1">
        <v>7.3993826</v>
      </c>
      <c r="U280" s="1">
        <v>-4.5938606000000002</v>
      </c>
      <c r="V280" s="1">
        <v>-4.2487383000000003</v>
      </c>
      <c r="X280" s="1">
        <v>-2.1089983000000001</v>
      </c>
      <c r="Z280">
        <f t="shared" si="47"/>
        <v>-6.8721845000000004</v>
      </c>
      <c r="AA280">
        <f t="shared" si="48"/>
        <v>20.7357786</v>
      </c>
      <c r="AB280">
        <f t="shared" si="49"/>
        <v>9.5409682</v>
      </c>
      <c r="AC280">
        <f t="shared" si="50"/>
        <v>-2.4522750000000002</v>
      </c>
      <c r="AD280">
        <f t="shared" si="51"/>
        <v>-2.1071527000000003</v>
      </c>
    </row>
    <row r="281" spans="2:30" x14ac:dyDescent="0.25">
      <c r="B281" s="1">
        <v>-2.0714917999999999E-2</v>
      </c>
      <c r="C281" s="1">
        <v>-2.1715374999999999E-2</v>
      </c>
      <c r="D281" s="1">
        <v>-2.5588563000000002E-2</v>
      </c>
      <c r="E281" s="1">
        <v>-1.8666951000000001E-2</v>
      </c>
      <c r="F281" s="1">
        <v>-2.6239576000000001E-2</v>
      </c>
      <c r="H281" s="1">
        <v>-2.4950704000000001E-2</v>
      </c>
      <c r="J281" s="1">
        <f t="shared" si="42"/>
        <v>3.7061799999999999E-3</v>
      </c>
      <c r="K281" s="1">
        <f t="shared" si="43"/>
        <v>2.7057230000000002E-3</v>
      </c>
      <c r="L281" s="1">
        <f t="shared" si="44"/>
        <v>-1.1674650000000029E-3</v>
      </c>
      <c r="M281" s="1">
        <f t="shared" si="45"/>
        <v>5.7541469999999977E-3</v>
      </c>
      <c r="N281" s="1">
        <f t="shared" si="46"/>
        <v>-1.8184780000000018E-3</v>
      </c>
      <c r="P281" s="1">
        <v>0.21718804999999999</v>
      </c>
      <c r="R281" s="1">
        <v>-20.297934000000001</v>
      </c>
      <c r="S281" s="1">
        <v>1.1357619999999999</v>
      </c>
      <c r="T281" s="1">
        <v>-11.066110999999999</v>
      </c>
      <c r="U281" s="1">
        <v>-17.310525999999999</v>
      </c>
      <c r="V281" s="1">
        <v>-19.688465000000001</v>
      </c>
      <c r="X281" s="1">
        <v>-2.1052735</v>
      </c>
      <c r="Z281">
        <f t="shared" si="47"/>
        <v>-18.156348400000002</v>
      </c>
      <c r="AA281">
        <f t="shared" si="48"/>
        <v>3.2773475999999997</v>
      </c>
      <c r="AB281">
        <f t="shared" si="49"/>
        <v>-8.9245254000000003</v>
      </c>
      <c r="AC281">
        <f t="shared" si="50"/>
        <v>-15.1689404</v>
      </c>
      <c r="AD281">
        <f t="shared" si="51"/>
        <v>-17.546879400000002</v>
      </c>
    </row>
    <row r="282" spans="2:30" x14ac:dyDescent="0.25">
      <c r="B282" s="1">
        <v>-2.0681697999999998E-2</v>
      </c>
      <c r="C282" s="1">
        <v>-2.1798924000000001E-2</v>
      </c>
      <c r="D282" s="1">
        <v>-2.5684886000000001E-2</v>
      </c>
      <c r="E282" s="1">
        <v>-1.8756387999999999E-2</v>
      </c>
      <c r="F282" s="1">
        <v>-2.6421698E-2</v>
      </c>
      <c r="H282" s="1">
        <v>-2.5094459E-2</v>
      </c>
      <c r="J282" s="1">
        <f t="shared" si="42"/>
        <v>3.7394000000000004E-3</v>
      </c>
      <c r="K282" s="1">
        <f t="shared" si="43"/>
        <v>2.622173999999998E-3</v>
      </c>
      <c r="L282" s="1">
        <f t="shared" si="44"/>
        <v>-1.2637880000000018E-3</v>
      </c>
      <c r="M282" s="1">
        <f t="shared" si="45"/>
        <v>5.6647099999999999E-3</v>
      </c>
      <c r="N282" s="1">
        <f t="shared" si="46"/>
        <v>-2.0006000000000017E-3</v>
      </c>
      <c r="P282" s="1">
        <v>0.2179693</v>
      </c>
      <c r="R282" s="1">
        <v>-12.255731000000001</v>
      </c>
      <c r="S282" s="1">
        <v>-18.512160999999999</v>
      </c>
      <c r="T282" s="1">
        <v>-20.893356000000001</v>
      </c>
      <c r="U282" s="1">
        <v>-14.849686999999999</v>
      </c>
      <c r="V282" s="1">
        <v>-16.110306000000001</v>
      </c>
      <c r="X282" s="1">
        <v>-2.1120975</v>
      </c>
      <c r="Z282">
        <f t="shared" si="47"/>
        <v>-10.114145400000002</v>
      </c>
      <c r="AA282">
        <f t="shared" si="48"/>
        <v>-16.3705754</v>
      </c>
      <c r="AB282">
        <f t="shared" si="49"/>
        <v>-18.751770400000002</v>
      </c>
      <c r="AC282">
        <f t="shared" si="50"/>
        <v>-12.7081014</v>
      </c>
      <c r="AD282">
        <f t="shared" si="51"/>
        <v>-13.968720400000002</v>
      </c>
    </row>
    <row r="283" spans="2:30" x14ac:dyDescent="0.25">
      <c r="B283" s="1">
        <v>-2.0731283E-2</v>
      </c>
      <c r="C283" s="1">
        <v>-2.1833278000000001E-2</v>
      </c>
      <c r="D283" s="1">
        <v>-2.5693602999999999E-2</v>
      </c>
      <c r="E283" s="1">
        <v>-1.8718750999999999E-2</v>
      </c>
      <c r="F283" s="1">
        <v>-2.6237117000000001E-2</v>
      </c>
      <c r="H283" s="1">
        <v>-2.5056502000000001E-2</v>
      </c>
      <c r="J283" s="1">
        <f t="shared" si="42"/>
        <v>3.6898149999999991E-3</v>
      </c>
      <c r="K283" s="1">
        <f t="shared" si="43"/>
        <v>2.5878199999999976E-3</v>
      </c>
      <c r="L283" s="1">
        <f t="shared" si="44"/>
        <v>-1.2725050000000002E-3</v>
      </c>
      <c r="M283" s="1">
        <f t="shared" si="45"/>
        <v>5.702347E-3</v>
      </c>
      <c r="N283" s="1">
        <f t="shared" si="46"/>
        <v>-1.816019000000002E-3</v>
      </c>
      <c r="P283" s="1">
        <v>0.21875054999999999</v>
      </c>
      <c r="R283" s="1">
        <v>6.3400211000000004</v>
      </c>
      <c r="S283" s="1">
        <v>-20.544644999999999</v>
      </c>
      <c r="T283" s="1">
        <v>-9.9644604000000001</v>
      </c>
      <c r="U283" s="1">
        <v>1.1909481</v>
      </c>
      <c r="V283" s="1">
        <v>2.3861701000000002</v>
      </c>
      <c r="X283" s="1">
        <v>-2.1122432</v>
      </c>
      <c r="Z283">
        <f t="shared" si="47"/>
        <v>8.4816067000000004</v>
      </c>
      <c r="AA283">
        <f t="shared" si="48"/>
        <v>-18.4030594</v>
      </c>
      <c r="AB283">
        <f t="shared" si="49"/>
        <v>-7.8228748000000001</v>
      </c>
      <c r="AC283">
        <f t="shared" si="50"/>
        <v>3.3325336999999999</v>
      </c>
      <c r="AD283">
        <f t="shared" si="51"/>
        <v>4.5277557000000002</v>
      </c>
    </row>
    <row r="284" spans="2:30" x14ac:dyDescent="0.25">
      <c r="B284" s="1">
        <v>-2.0748677E-2</v>
      </c>
      <c r="C284" s="1">
        <v>-2.1862303999999999E-2</v>
      </c>
      <c r="D284" s="1">
        <v>-2.5637991999999998E-2</v>
      </c>
      <c r="E284" s="1">
        <v>-1.8715850999999999E-2</v>
      </c>
      <c r="F284" s="1">
        <v>-2.6281854E-2</v>
      </c>
      <c r="H284" s="1">
        <v>-2.5161814000000001E-2</v>
      </c>
      <c r="J284" s="1">
        <f t="shared" si="42"/>
        <v>3.6724209999999986E-3</v>
      </c>
      <c r="K284" s="1">
        <f t="shared" si="43"/>
        <v>2.5587939999999997E-3</v>
      </c>
      <c r="L284" s="1">
        <f t="shared" si="44"/>
        <v>-1.2168939999999996E-3</v>
      </c>
      <c r="M284" s="1">
        <f t="shared" si="45"/>
        <v>5.7052470000000001E-3</v>
      </c>
      <c r="N284" s="1">
        <f t="shared" si="46"/>
        <v>-1.8607560000000016E-3</v>
      </c>
      <c r="P284" s="1">
        <v>0.2195318</v>
      </c>
      <c r="R284" s="1">
        <v>17.594588999999999</v>
      </c>
      <c r="S284" s="1">
        <v>-2.6872653999999998</v>
      </c>
      <c r="T284" s="1">
        <v>8.5938320000000008</v>
      </c>
      <c r="U284" s="1">
        <v>13.921913999999999</v>
      </c>
      <c r="V284" s="1">
        <v>17.456154000000002</v>
      </c>
      <c r="X284" s="1">
        <v>-2.1241726999999999</v>
      </c>
      <c r="Z284">
        <f t="shared" si="47"/>
        <v>19.736174599999998</v>
      </c>
      <c r="AA284">
        <f t="shared" si="48"/>
        <v>-0.54567979999999983</v>
      </c>
      <c r="AB284">
        <f t="shared" si="49"/>
        <v>10.735417600000002</v>
      </c>
      <c r="AC284">
        <f t="shared" si="50"/>
        <v>16.0634996</v>
      </c>
      <c r="AD284">
        <f t="shared" si="51"/>
        <v>19.597739600000001</v>
      </c>
    </row>
    <row r="285" spans="2:30" x14ac:dyDescent="0.25">
      <c r="B285" s="1">
        <v>-2.0772377000000002E-2</v>
      </c>
      <c r="C285" s="1">
        <v>-2.1881817000000001E-2</v>
      </c>
      <c r="D285" s="1">
        <v>-2.5587700000000001E-2</v>
      </c>
      <c r="E285" s="1">
        <v>-1.8714550999999999E-2</v>
      </c>
      <c r="F285" s="1">
        <v>-2.6303586E-2</v>
      </c>
      <c r="H285" s="1">
        <v>-2.5043301E-2</v>
      </c>
      <c r="J285" s="1">
        <f t="shared" si="42"/>
        <v>3.6487209999999971E-3</v>
      </c>
      <c r="K285" s="1">
        <f t="shared" si="43"/>
        <v>2.5392809999999974E-3</v>
      </c>
      <c r="L285" s="1">
        <f t="shared" si="44"/>
        <v>-1.1666020000000027E-3</v>
      </c>
      <c r="M285" s="1">
        <f t="shared" si="45"/>
        <v>5.7065469999999993E-3</v>
      </c>
      <c r="N285" s="1">
        <f t="shared" si="46"/>
        <v>-1.8824880000000016E-3</v>
      </c>
      <c r="P285" s="1">
        <v>0.22031306000000001</v>
      </c>
      <c r="R285" s="1">
        <v>10.647052</v>
      </c>
      <c r="S285" s="1">
        <v>16.351040000000001</v>
      </c>
      <c r="T285" s="1">
        <v>18.584734000000001</v>
      </c>
      <c r="U285" s="1">
        <v>12.121143</v>
      </c>
      <c r="V285" s="1">
        <v>15.210563</v>
      </c>
      <c r="X285" s="1">
        <v>-2.1140713999999998</v>
      </c>
      <c r="Z285">
        <f t="shared" si="47"/>
        <v>12.788637600000001</v>
      </c>
      <c r="AA285">
        <f t="shared" si="48"/>
        <v>18.4926256</v>
      </c>
      <c r="AB285">
        <f t="shared" si="49"/>
        <v>20.7263196</v>
      </c>
      <c r="AC285">
        <f t="shared" si="50"/>
        <v>14.262728599999999</v>
      </c>
      <c r="AD285">
        <f t="shared" si="51"/>
        <v>17.3521486</v>
      </c>
    </row>
    <row r="286" spans="2:30" x14ac:dyDescent="0.25">
      <c r="B286" s="1">
        <v>-2.06654E-2</v>
      </c>
      <c r="C286" s="1">
        <v>-2.1806069000000001E-2</v>
      </c>
      <c r="D286" s="1">
        <v>-2.5688207000000001E-2</v>
      </c>
      <c r="E286" s="1">
        <v>-1.8646936999999999E-2</v>
      </c>
      <c r="F286" s="1">
        <v>-2.6275171E-2</v>
      </c>
      <c r="H286" s="1">
        <v>-2.5076233E-2</v>
      </c>
      <c r="J286" s="1">
        <f t="shared" si="42"/>
        <v>3.7556979999999983E-3</v>
      </c>
      <c r="K286" s="1">
        <f t="shared" si="43"/>
        <v>2.6150289999999979E-3</v>
      </c>
      <c r="L286" s="1">
        <f t="shared" si="44"/>
        <v>-1.2671090000000024E-3</v>
      </c>
      <c r="M286" s="1">
        <f t="shared" si="45"/>
        <v>5.7741609999999999E-3</v>
      </c>
      <c r="N286" s="1">
        <f t="shared" si="46"/>
        <v>-1.8540730000000012E-3</v>
      </c>
      <c r="P286" s="1">
        <v>0.22109430999999999</v>
      </c>
      <c r="R286" s="1">
        <v>-8.2579125999999992</v>
      </c>
      <c r="S286" s="1">
        <v>19.819178000000001</v>
      </c>
      <c r="T286" s="1">
        <v>8.6936511999999997</v>
      </c>
      <c r="U286" s="1">
        <v>-3.6443970000000001</v>
      </c>
      <c r="V286" s="1">
        <v>-3.5435254999999999</v>
      </c>
      <c r="X286" s="1">
        <v>-2.1202668999999998</v>
      </c>
      <c r="Z286">
        <f t="shared" si="47"/>
        <v>-6.1163269999999992</v>
      </c>
      <c r="AA286">
        <f t="shared" si="48"/>
        <v>21.9607636</v>
      </c>
      <c r="AB286">
        <f t="shared" si="49"/>
        <v>10.835236800000001</v>
      </c>
      <c r="AC286">
        <f t="shared" si="50"/>
        <v>-1.5028114000000001</v>
      </c>
      <c r="AD286">
        <f t="shared" si="51"/>
        <v>-1.4019398999999999</v>
      </c>
    </row>
    <row r="287" spans="2:30" x14ac:dyDescent="0.25">
      <c r="B287" s="1">
        <v>-2.0764708999999999E-2</v>
      </c>
      <c r="C287" s="1">
        <v>-2.1769354000000001E-2</v>
      </c>
      <c r="D287" s="1">
        <v>-2.562472E-2</v>
      </c>
      <c r="E287" s="1">
        <v>-1.8711966999999999E-2</v>
      </c>
      <c r="F287" s="1">
        <v>-2.6382551000000001E-2</v>
      </c>
      <c r="H287" s="1">
        <v>-2.5049452E-2</v>
      </c>
      <c r="J287" s="1">
        <f t="shared" si="42"/>
        <v>3.6563889999999995E-3</v>
      </c>
      <c r="K287" s="1">
        <f t="shared" si="43"/>
        <v>2.6517439999999975E-3</v>
      </c>
      <c r="L287" s="1">
        <f t="shared" si="44"/>
        <v>-1.2036220000000014E-3</v>
      </c>
      <c r="M287" s="1">
        <f t="shared" si="45"/>
        <v>5.7091309999999992E-3</v>
      </c>
      <c r="N287" s="1">
        <f t="shared" si="46"/>
        <v>-1.9614530000000019E-3</v>
      </c>
      <c r="P287" s="1">
        <v>0.22187556</v>
      </c>
      <c r="R287" s="1">
        <v>-19.595312</v>
      </c>
      <c r="S287" s="1">
        <v>1.9115800999999999</v>
      </c>
      <c r="T287" s="1">
        <v>-10.297153</v>
      </c>
      <c r="U287" s="1">
        <v>-16.776620999999999</v>
      </c>
      <c r="V287" s="1">
        <v>-18.517589999999998</v>
      </c>
      <c r="X287" s="1">
        <v>-2.1169034999999998</v>
      </c>
      <c r="Z287">
        <f t="shared" si="47"/>
        <v>-17.453726400000001</v>
      </c>
      <c r="AA287">
        <f t="shared" si="48"/>
        <v>4.0531657000000001</v>
      </c>
      <c r="AB287">
        <f t="shared" si="49"/>
        <v>-8.1555673999999989</v>
      </c>
      <c r="AC287">
        <f t="shared" si="50"/>
        <v>-14.6350354</v>
      </c>
      <c r="AD287">
        <f t="shared" si="51"/>
        <v>-16.376004399999999</v>
      </c>
    </row>
    <row r="288" spans="2:30" x14ac:dyDescent="0.25">
      <c r="B288" s="1">
        <v>-2.0859771999999999E-2</v>
      </c>
      <c r="C288" s="1">
        <v>-2.1895284000000001E-2</v>
      </c>
      <c r="D288" s="1">
        <v>-2.5582487000000001E-2</v>
      </c>
      <c r="E288" s="1">
        <v>-1.8742587000000002E-2</v>
      </c>
      <c r="F288" s="1">
        <v>-2.6215776999999999E-2</v>
      </c>
      <c r="H288" s="1">
        <v>-2.5011354999999999E-2</v>
      </c>
      <c r="J288" s="1">
        <f t="shared" si="42"/>
        <v>3.5613260000000001E-3</v>
      </c>
      <c r="K288" s="1">
        <f t="shared" si="43"/>
        <v>2.5258139999999978E-3</v>
      </c>
      <c r="L288" s="1">
        <f t="shared" si="44"/>
        <v>-1.1613890000000023E-3</v>
      </c>
      <c r="M288" s="1">
        <f t="shared" si="45"/>
        <v>5.6785109999999972E-3</v>
      </c>
      <c r="N288" s="1">
        <f t="shared" si="46"/>
        <v>-1.7946790000000004E-3</v>
      </c>
      <c r="P288" s="1">
        <v>0.22265682000000001</v>
      </c>
      <c r="R288" s="1">
        <v>-13.651878999999999</v>
      </c>
      <c r="S288" s="1">
        <v>-16.974091000000001</v>
      </c>
      <c r="T288" s="1">
        <v>-20.231987</v>
      </c>
      <c r="U288" s="1">
        <v>-15.401729</v>
      </c>
      <c r="V288" s="1">
        <v>-17.275406</v>
      </c>
      <c r="X288" s="1">
        <v>-2.1107094000000002</v>
      </c>
      <c r="Z288">
        <f t="shared" si="47"/>
        <v>-11.510293399999998</v>
      </c>
      <c r="AA288">
        <f t="shared" si="48"/>
        <v>-14.832505400000002</v>
      </c>
      <c r="AB288">
        <f t="shared" si="49"/>
        <v>-18.090401400000001</v>
      </c>
      <c r="AC288">
        <f t="shared" si="50"/>
        <v>-13.2601434</v>
      </c>
      <c r="AD288">
        <f t="shared" si="51"/>
        <v>-15.133820400000001</v>
      </c>
    </row>
    <row r="289" spans="2:30" x14ac:dyDescent="0.25">
      <c r="B289" s="1">
        <v>-2.0776184E-2</v>
      </c>
      <c r="C289" s="1">
        <v>-2.1887474000000001E-2</v>
      </c>
      <c r="D289" s="1">
        <v>-2.5639228999999999E-2</v>
      </c>
      <c r="E289" s="1">
        <v>-1.8699303E-2</v>
      </c>
      <c r="F289" s="1">
        <v>-2.6231688E-2</v>
      </c>
      <c r="H289" s="1">
        <v>-2.5065728999999998E-2</v>
      </c>
      <c r="J289" s="1">
        <f t="shared" si="42"/>
        <v>3.6449139999999991E-3</v>
      </c>
      <c r="K289" s="1">
        <f t="shared" si="43"/>
        <v>2.5336239999999982E-3</v>
      </c>
      <c r="L289" s="1">
        <f t="shared" si="44"/>
        <v>-1.2181310000000008E-3</v>
      </c>
      <c r="M289" s="1">
        <f t="shared" si="45"/>
        <v>5.7217949999999983E-3</v>
      </c>
      <c r="N289" s="1">
        <f t="shared" si="46"/>
        <v>-1.8105900000000008E-3</v>
      </c>
      <c r="P289" s="1">
        <v>0.22343806999999999</v>
      </c>
      <c r="R289" s="1">
        <v>4.9710916999999997</v>
      </c>
      <c r="S289" s="1">
        <v>-21.349571000000001</v>
      </c>
      <c r="T289" s="1">
        <v>-11.705306999999999</v>
      </c>
      <c r="U289" s="1">
        <v>-0.32982713000000002</v>
      </c>
      <c r="V289" s="1">
        <v>1.0104584000000001</v>
      </c>
      <c r="X289" s="1">
        <v>-2.1110582</v>
      </c>
      <c r="Z289">
        <f t="shared" si="47"/>
        <v>7.1126772999999996</v>
      </c>
      <c r="AA289">
        <f t="shared" si="48"/>
        <v>-19.207985400000002</v>
      </c>
      <c r="AB289">
        <f t="shared" si="49"/>
        <v>-9.5637213999999986</v>
      </c>
      <c r="AC289">
        <f t="shared" si="50"/>
        <v>1.81175847</v>
      </c>
      <c r="AD289">
        <f t="shared" si="51"/>
        <v>3.1520440000000001</v>
      </c>
    </row>
    <row r="290" spans="2:30" x14ac:dyDescent="0.25">
      <c r="B290" s="1">
        <v>-2.0793721000000001E-2</v>
      </c>
      <c r="C290" s="1">
        <v>-2.1838120999999999E-2</v>
      </c>
      <c r="D290" s="1">
        <v>-2.5721218000000001E-2</v>
      </c>
      <c r="E290" s="1">
        <v>-1.8733832999999998E-2</v>
      </c>
      <c r="F290" s="1">
        <v>-2.6389591E-2</v>
      </c>
      <c r="H290" s="1">
        <v>-2.5049068000000001E-2</v>
      </c>
      <c r="J290" s="1">
        <f t="shared" si="42"/>
        <v>3.6273769999999976E-3</v>
      </c>
      <c r="K290" s="1">
        <f t="shared" si="43"/>
        <v>2.5829770000000002E-3</v>
      </c>
      <c r="L290" s="1">
        <f t="shared" si="44"/>
        <v>-1.3001200000000018E-3</v>
      </c>
      <c r="M290" s="1">
        <f t="shared" si="45"/>
        <v>5.6872650000000004E-3</v>
      </c>
      <c r="N290" s="1">
        <f t="shared" si="46"/>
        <v>-1.9684930000000017E-3</v>
      </c>
      <c r="P290" s="1">
        <v>0.22421932</v>
      </c>
      <c r="R290" s="1">
        <v>16.240006999999999</v>
      </c>
      <c r="S290" s="1">
        <v>-4.2842197000000004</v>
      </c>
      <c r="T290" s="1">
        <v>7.4397016000000002</v>
      </c>
      <c r="U290" s="1">
        <v>12.945722999999999</v>
      </c>
      <c r="V290" s="1">
        <v>15.855893999999999</v>
      </c>
      <c r="X290" s="1">
        <v>-2.1093016000000002</v>
      </c>
      <c r="Z290">
        <f t="shared" si="47"/>
        <v>18.381592599999998</v>
      </c>
      <c r="AA290">
        <f t="shared" si="48"/>
        <v>-2.1426341000000004</v>
      </c>
      <c r="AB290">
        <f t="shared" si="49"/>
        <v>9.5812872000000002</v>
      </c>
      <c r="AC290">
        <f t="shared" si="50"/>
        <v>15.0873086</v>
      </c>
      <c r="AD290">
        <f t="shared" si="51"/>
        <v>17.997479599999998</v>
      </c>
    </row>
    <row r="291" spans="2:30" x14ac:dyDescent="0.25">
      <c r="B291" s="1">
        <v>-2.072498E-2</v>
      </c>
      <c r="C291" s="1">
        <v>-2.1891602999999999E-2</v>
      </c>
      <c r="D291" s="1">
        <v>-2.5568417999999999E-2</v>
      </c>
      <c r="E291" s="1">
        <v>-1.8664099E-2</v>
      </c>
      <c r="F291" s="1">
        <v>-2.6213108999999998E-2</v>
      </c>
      <c r="H291" s="1">
        <v>-2.5089898999999999E-2</v>
      </c>
      <c r="J291" s="1">
        <f t="shared" si="42"/>
        <v>3.6961179999999982E-3</v>
      </c>
      <c r="K291" s="1">
        <f t="shared" si="43"/>
        <v>2.5294949999999997E-3</v>
      </c>
      <c r="L291" s="1">
        <f t="shared" si="44"/>
        <v>-1.1473200000000003E-3</v>
      </c>
      <c r="M291" s="1">
        <f t="shared" si="45"/>
        <v>5.7569989999999988E-3</v>
      </c>
      <c r="N291" s="1">
        <f t="shared" si="46"/>
        <v>-1.7920109999999996E-3</v>
      </c>
      <c r="P291" s="1">
        <v>0.22500058000000001</v>
      </c>
      <c r="R291" s="1">
        <v>10.651854</v>
      </c>
      <c r="S291" s="1">
        <v>14.539742</v>
      </c>
      <c r="T291" s="1">
        <v>16.987245999999999</v>
      </c>
      <c r="U291" s="1">
        <v>11.584547000000001</v>
      </c>
      <c r="V291" s="1">
        <v>14.854653000000001</v>
      </c>
      <c r="X291" s="1">
        <v>-2.1115276999999999</v>
      </c>
      <c r="Z291">
        <f t="shared" si="47"/>
        <v>12.793439599999999</v>
      </c>
      <c r="AA291">
        <f t="shared" si="48"/>
        <v>16.681327599999999</v>
      </c>
      <c r="AB291">
        <f t="shared" si="49"/>
        <v>19.128831599999998</v>
      </c>
      <c r="AC291">
        <f t="shared" si="50"/>
        <v>13.7261326</v>
      </c>
      <c r="AD291">
        <f t="shared" si="51"/>
        <v>16.996238600000002</v>
      </c>
    </row>
    <row r="292" spans="2:30" x14ac:dyDescent="0.25">
      <c r="B292" s="1">
        <v>-2.0649804000000001E-2</v>
      </c>
      <c r="C292" s="1">
        <v>-2.1817876E-2</v>
      </c>
      <c r="D292" s="1">
        <v>-2.5569196999999998E-2</v>
      </c>
      <c r="E292" s="1">
        <v>-1.8631314999999999E-2</v>
      </c>
      <c r="F292" s="1">
        <v>-2.6215728000000001E-2</v>
      </c>
      <c r="H292" s="1">
        <v>-2.5169766E-2</v>
      </c>
      <c r="J292" s="1">
        <f t="shared" si="42"/>
        <v>3.771293999999998E-3</v>
      </c>
      <c r="K292" s="1">
        <f t="shared" si="43"/>
        <v>2.6032219999999988E-3</v>
      </c>
      <c r="L292" s="1">
        <f t="shared" si="44"/>
        <v>-1.1480989999999996E-3</v>
      </c>
      <c r="M292" s="1">
        <f t="shared" si="45"/>
        <v>5.7897829999999997E-3</v>
      </c>
      <c r="N292" s="1">
        <f t="shared" si="46"/>
        <v>-1.7946300000000019E-3</v>
      </c>
      <c r="P292" s="1">
        <v>0.22578182999999999</v>
      </c>
      <c r="R292" s="1">
        <v>-7.9109559000000003</v>
      </c>
      <c r="S292" s="1">
        <v>18.857029000000001</v>
      </c>
      <c r="T292" s="1">
        <v>9.1829976999999996</v>
      </c>
      <c r="U292" s="1">
        <v>-3.0625293</v>
      </c>
      <c r="V292" s="1">
        <v>-3.0582383000000002</v>
      </c>
      <c r="X292" s="1">
        <v>-2.1232587999999999</v>
      </c>
      <c r="Z292">
        <f t="shared" si="47"/>
        <v>-5.7693703000000003</v>
      </c>
      <c r="AA292">
        <f t="shared" si="48"/>
        <v>20.9986146</v>
      </c>
      <c r="AB292">
        <f t="shared" si="49"/>
        <v>11.3245833</v>
      </c>
      <c r="AC292">
        <f t="shared" si="50"/>
        <v>-0.92094370000000003</v>
      </c>
      <c r="AD292">
        <f t="shared" si="51"/>
        <v>-0.91665270000000021</v>
      </c>
    </row>
    <row r="293" spans="2:30" x14ac:dyDescent="0.25">
      <c r="B293" s="1">
        <v>-2.0746984999999999E-2</v>
      </c>
      <c r="C293" s="1">
        <v>-2.1951354999999999E-2</v>
      </c>
      <c r="D293" s="1">
        <v>-2.5584828E-2</v>
      </c>
      <c r="E293" s="1">
        <v>-1.8647212999999999E-2</v>
      </c>
      <c r="F293" s="1">
        <v>-2.6239327999999999E-2</v>
      </c>
      <c r="H293" s="1">
        <v>-2.5078148000000001E-2</v>
      </c>
      <c r="J293" s="1">
        <f t="shared" si="42"/>
        <v>3.6741129999999997E-3</v>
      </c>
      <c r="K293" s="1">
        <f t="shared" si="43"/>
        <v>2.4697429999999999E-3</v>
      </c>
      <c r="L293" s="1">
        <f t="shared" si="44"/>
        <v>-1.1637300000000017E-3</v>
      </c>
      <c r="M293" s="1">
        <f t="shared" si="45"/>
        <v>5.7738849999999994E-3</v>
      </c>
      <c r="N293" s="1">
        <f t="shared" si="46"/>
        <v>-1.8182300000000005E-3</v>
      </c>
      <c r="P293" s="1">
        <v>0.22656308</v>
      </c>
      <c r="R293" s="1">
        <v>-20.063770000000002</v>
      </c>
      <c r="S293" s="1">
        <v>2.5516890999999999</v>
      </c>
      <c r="T293" s="1">
        <v>-10.377542999999999</v>
      </c>
      <c r="U293" s="1">
        <v>-17.101664</v>
      </c>
      <c r="V293" s="1">
        <v>-18.913938999999999</v>
      </c>
      <c r="X293" s="1">
        <v>-2.1149572999999999</v>
      </c>
      <c r="Z293">
        <f t="shared" si="47"/>
        <v>-17.922184400000003</v>
      </c>
      <c r="AA293">
        <f t="shared" si="48"/>
        <v>4.6932746999999999</v>
      </c>
      <c r="AB293">
        <f t="shared" si="49"/>
        <v>-8.2359574000000002</v>
      </c>
      <c r="AC293">
        <f t="shared" si="50"/>
        <v>-14.9600784</v>
      </c>
      <c r="AD293">
        <f t="shared" si="51"/>
        <v>-16.7723534</v>
      </c>
    </row>
    <row r="294" spans="2:30" x14ac:dyDescent="0.25">
      <c r="B294" s="1">
        <v>-2.0692558999999999E-2</v>
      </c>
      <c r="C294" s="1">
        <v>-2.1853174999999999E-2</v>
      </c>
      <c r="D294" s="1">
        <v>-2.5578843E-2</v>
      </c>
      <c r="E294" s="1">
        <v>-1.8632129000000001E-2</v>
      </c>
      <c r="F294" s="1">
        <v>-2.6265202000000001E-2</v>
      </c>
      <c r="H294" s="1">
        <v>-2.5000086000000001E-2</v>
      </c>
      <c r="J294" s="1">
        <f t="shared" si="42"/>
        <v>3.7285389999999995E-3</v>
      </c>
      <c r="K294" s="1">
        <f t="shared" si="43"/>
        <v>2.5679229999999997E-3</v>
      </c>
      <c r="L294" s="1">
        <f t="shared" si="44"/>
        <v>-1.1577450000000017E-3</v>
      </c>
      <c r="M294" s="1">
        <f t="shared" si="45"/>
        <v>5.788968999999998E-3</v>
      </c>
      <c r="N294" s="1">
        <f t="shared" si="46"/>
        <v>-1.8441040000000027E-3</v>
      </c>
      <c r="P294" s="1">
        <v>0.22734433000000001</v>
      </c>
      <c r="R294" s="1">
        <v>-15.010139000000001</v>
      </c>
      <c r="S294" s="1">
        <v>-17.402274999999999</v>
      </c>
      <c r="T294" s="1">
        <v>-20.498778999999999</v>
      </c>
      <c r="U294" s="1">
        <v>-16.207699000000002</v>
      </c>
      <c r="V294" s="1">
        <v>-18.270793999999999</v>
      </c>
      <c r="X294" s="1">
        <v>-2.0974368999999999</v>
      </c>
      <c r="Z294">
        <f t="shared" si="47"/>
        <v>-12.8685534</v>
      </c>
      <c r="AA294">
        <f t="shared" si="48"/>
        <v>-15.2606894</v>
      </c>
      <c r="AB294">
        <f t="shared" si="49"/>
        <v>-18.3571934</v>
      </c>
      <c r="AC294">
        <f t="shared" si="50"/>
        <v>-14.066113400000003</v>
      </c>
      <c r="AD294">
        <f t="shared" si="51"/>
        <v>-16.1292084</v>
      </c>
    </row>
    <row r="295" spans="2:30" x14ac:dyDescent="0.25">
      <c r="B295" s="1">
        <v>-2.0744105999999998E-2</v>
      </c>
      <c r="C295" s="1">
        <v>-2.1887625000000001E-2</v>
      </c>
      <c r="D295" s="1">
        <v>-2.5582995000000001E-2</v>
      </c>
      <c r="E295" s="1">
        <v>-1.8775862000000001E-2</v>
      </c>
      <c r="F295" s="1">
        <v>-2.6356144000000001E-2</v>
      </c>
      <c r="H295" s="1">
        <v>-2.5079827999999998E-2</v>
      </c>
      <c r="J295" s="1">
        <f t="shared" si="42"/>
        <v>3.6769920000000005E-3</v>
      </c>
      <c r="K295" s="1">
        <f t="shared" si="43"/>
        <v>2.5334729999999979E-3</v>
      </c>
      <c r="L295" s="1">
        <f t="shared" si="44"/>
        <v>-1.161897000000002E-3</v>
      </c>
      <c r="M295" s="1">
        <f t="shared" si="45"/>
        <v>5.6452359999999979E-3</v>
      </c>
      <c r="N295" s="1">
        <f t="shared" si="46"/>
        <v>-1.9350460000000028E-3</v>
      </c>
      <c r="P295" s="1">
        <v>0.22812558999999999</v>
      </c>
      <c r="R295" s="1">
        <v>2.5700934000000002</v>
      </c>
      <c r="S295" s="1">
        <v>-21.976156</v>
      </c>
      <c r="T295" s="1">
        <v>-13.616047</v>
      </c>
      <c r="U295" s="1">
        <v>-2.3394572999999999</v>
      </c>
      <c r="V295" s="1">
        <v>-1.7230681999999999</v>
      </c>
      <c r="X295" s="1">
        <v>-2.1034198000000002</v>
      </c>
      <c r="Z295">
        <f t="shared" si="47"/>
        <v>4.7116790000000002</v>
      </c>
      <c r="AA295">
        <f t="shared" si="48"/>
        <v>-19.8345704</v>
      </c>
      <c r="AB295">
        <f t="shared" si="49"/>
        <v>-11.474461399999999</v>
      </c>
      <c r="AC295">
        <f t="shared" si="50"/>
        <v>-0.19787169999999987</v>
      </c>
      <c r="AD295">
        <f t="shared" si="51"/>
        <v>0.41851740000000004</v>
      </c>
    </row>
    <row r="296" spans="2:30" x14ac:dyDescent="0.25">
      <c r="B296" s="1">
        <v>-2.069151E-2</v>
      </c>
      <c r="C296" s="1">
        <v>-2.1866459000000001E-2</v>
      </c>
      <c r="D296" s="1">
        <v>-2.5546234000000001E-2</v>
      </c>
      <c r="E296" s="1">
        <v>-1.8644162999999998E-2</v>
      </c>
      <c r="F296" s="1">
        <v>-2.6331475E-2</v>
      </c>
      <c r="H296" s="1">
        <v>-2.5075898999999999E-2</v>
      </c>
      <c r="J296" s="1">
        <f t="shared" si="42"/>
        <v>3.729587999999999E-3</v>
      </c>
      <c r="K296" s="1">
        <f t="shared" si="43"/>
        <v>2.5546389999999974E-3</v>
      </c>
      <c r="L296" s="1">
        <f t="shared" si="44"/>
        <v>-1.1251360000000023E-3</v>
      </c>
      <c r="M296" s="1">
        <f t="shared" si="45"/>
        <v>5.7769350000000004E-3</v>
      </c>
      <c r="N296" s="1">
        <f t="shared" si="46"/>
        <v>-1.9103770000000013E-3</v>
      </c>
      <c r="P296" s="1">
        <v>0.22890684</v>
      </c>
      <c r="R296" s="1">
        <v>15.02319</v>
      </c>
      <c r="S296" s="1">
        <v>-7.40306</v>
      </c>
      <c r="T296" s="1">
        <v>5.2254496000000001</v>
      </c>
      <c r="U296" s="1">
        <v>11.659547999999999</v>
      </c>
      <c r="V296" s="1">
        <v>14.464171</v>
      </c>
      <c r="X296" s="1">
        <v>-2.108285</v>
      </c>
      <c r="Z296">
        <f t="shared" si="47"/>
        <v>17.164775599999999</v>
      </c>
      <c r="AA296">
        <f t="shared" si="48"/>
        <v>-5.2614744</v>
      </c>
      <c r="AB296">
        <f t="shared" si="49"/>
        <v>7.3670352000000001</v>
      </c>
      <c r="AC296">
        <f t="shared" si="50"/>
        <v>13.8011336</v>
      </c>
      <c r="AD296">
        <f t="shared" si="51"/>
        <v>16.605756599999999</v>
      </c>
    </row>
    <row r="297" spans="2:30" x14ac:dyDescent="0.25">
      <c r="B297" s="1">
        <v>-2.0749632E-2</v>
      </c>
      <c r="C297" s="1">
        <v>-2.1773596999999999E-2</v>
      </c>
      <c r="D297" s="1">
        <v>-2.5642898000000001E-2</v>
      </c>
      <c r="E297" s="1">
        <v>-1.8586333999999999E-2</v>
      </c>
      <c r="F297" s="1">
        <v>-2.6187161E-2</v>
      </c>
      <c r="H297" s="1">
        <v>-2.5026418000000002E-2</v>
      </c>
      <c r="J297" s="1">
        <f t="shared" si="42"/>
        <v>3.6714659999999982E-3</v>
      </c>
      <c r="K297" s="1">
        <f t="shared" si="43"/>
        <v>2.647501E-3</v>
      </c>
      <c r="L297" s="1">
        <f t="shared" si="44"/>
        <v>-1.2218000000000021E-3</v>
      </c>
      <c r="M297" s="1">
        <f t="shared" si="45"/>
        <v>5.8347639999999992E-3</v>
      </c>
      <c r="N297" s="1">
        <f t="shared" si="46"/>
        <v>-1.7660630000000017E-3</v>
      </c>
      <c r="P297" s="1">
        <v>0.22968809000000001</v>
      </c>
      <c r="R297" s="1">
        <v>9.8955964999999999</v>
      </c>
      <c r="S297" s="1">
        <v>12.774725999999999</v>
      </c>
      <c r="T297" s="1">
        <v>15.625088999999999</v>
      </c>
      <c r="U297" s="1">
        <v>10.926254999999999</v>
      </c>
      <c r="V297" s="1">
        <v>13.562991999999999</v>
      </c>
      <c r="X297" s="1">
        <v>-2.1060343000000001</v>
      </c>
      <c r="Z297">
        <f t="shared" si="47"/>
        <v>12.037182099999999</v>
      </c>
      <c r="AA297">
        <f t="shared" si="48"/>
        <v>14.9163116</v>
      </c>
      <c r="AB297">
        <f t="shared" si="49"/>
        <v>17.766674599999998</v>
      </c>
      <c r="AC297">
        <f t="shared" si="50"/>
        <v>13.0678406</v>
      </c>
      <c r="AD297">
        <f t="shared" si="51"/>
        <v>15.7045776</v>
      </c>
    </row>
    <row r="298" spans="2:30" x14ac:dyDescent="0.25">
      <c r="B298" s="1">
        <v>-2.0750402000000001E-2</v>
      </c>
      <c r="C298" s="1">
        <v>-2.1872388E-2</v>
      </c>
      <c r="D298" s="1">
        <v>-2.5532671999999999E-2</v>
      </c>
      <c r="E298" s="1">
        <v>-1.8781328999999999E-2</v>
      </c>
      <c r="F298" s="1">
        <v>-2.6377642999999999E-2</v>
      </c>
      <c r="H298" s="1">
        <v>-2.5003017999999998E-2</v>
      </c>
      <c r="J298" s="1">
        <f t="shared" si="42"/>
        <v>3.6706959999999976E-3</v>
      </c>
      <c r="K298" s="1">
        <f t="shared" si="43"/>
        <v>2.5487099999999992E-3</v>
      </c>
      <c r="L298" s="1">
        <f t="shared" si="44"/>
        <v>-1.1115740000000006E-3</v>
      </c>
      <c r="M298" s="1">
        <f t="shared" si="45"/>
        <v>5.6397689999999993E-3</v>
      </c>
      <c r="N298" s="1">
        <f t="shared" si="46"/>
        <v>-1.9565450000000005E-3</v>
      </c>
      <c r="P298" s="1">
        <v>0.23046934999999999</v>
      </c>
      <c r="R298" s="1">
        <v>-7.3147992999999998</v>
      </c>
      <c r="S298" s="1">
        <v>16.964704999999999</v>
      </c>
      <c r="T298" s="1">
        <v>8.6348351999999995</v>
      </c>
      <c r="U298" s="1">
        <v>-2.8087447000000001</v>
      </c>
      <c r="V298" s="1">
        <v>-2.3946896</v>
      </c>
      <c r="X298" s="1">
        <v>-2.1104169000000002</v>
      </c>
      <c r="Z298">
        <f t="shared" si="47"/>
        <v>-5.1732136999999998</v>
      </c>
      <c r="AA298">
        <f t="shared" si="48"/>
        <v>19.106290599999998</v>
      </c>
      <c r="AB298">
        <f t="shared" si="49"/>
        <v>10.7764208</v>
      </c>
      <c r="AC298">
        <f t="shared" si="50"/>
        <v>-0.66715910000000012</v>
      </c>
      <c r="AD298">
        <f t="shared" si="51"/>
        <v>-0.253104</v>
      </c>
    </row>
    <row r="299" spans="2:30" x14ac:dyDescent="0.25">
      <c r="B299" s="1">
        <v>-2.0755220000000001E-2</v>
      </c>
      <c r="C299" s="1">
        <v>-2.1880815000000001E-2</v>
      </c>
      <c r="D299" s="1">
        <v>-2.5525434E-2</v>
      </c>
      <c r="E299" s="1">
        <v>-1.8754264E-2</v>
      </c>
      <c r="F299" s="1">
        <v>-2.6445750000000001E-2</v>
      </c>
      <c r="H299" s="1">
        <v>-2.4935980999999999E-2</v>
      </c>
      <c r="J299" s="1">
        <f t="shared" si="42"/>
        <v>3.6658779999999974E-3</v>
      </c>
      <c r="K299" s="1">
        <f t="shared" si="43"/>
        <v>2.5402829999999973E-3</v>
      </c>
      <c r="L299" s="1">
        <f t="shared" si="44"/>
        <v>-1.1043360000000009E-3</v>
      </c>
      <c r="M299" s="1">
        <f t="shared" si="45"/>
        <v>5.6668339999999991E-3</v>
      </c>
      <c r="N299" s="1">
        <f t="shared" si="46"/>
        <v>-2.0246520000000018E-3</v>
      </c>
      <c r="P299" s="1">
        <v>0.2312506</v>
      </c>
      <c r="R299" s="1">
        <v>-20.65831</v>
      </c>
      <c r="S299" s="1">
        <v>3.1003243999999999</v>
      </c>
      <c r="T299" s="1">
        <v>-9.7870083000000001</v>
      </c>
      <c r="U299" s="1">
        <v>-17.079929</v>
      </c>
      <c r="V299" s="1">
        <v>-19.454388000000002</v>
      </c>
      <c r="X299" s="1">
        <v>-2.1015793999999999</v>
      </c>
      <c r="Z299">
        <f t="shared" si="47"/>
        <v>-18.516724400000001</v>
      </c>
      <c r="AA299">
        <f t="shared" si="48"/>
        <v>5.2419099999999998</v>
      </c>
      <c r="AB299">
        <f t="shared" si="49"/>
        <v>-7.6454227000000001</v>
      </c>
      <c r="AC299">
        <f t="shared" si="50"/>
        <v>-14.938343400000001</v>
      </c>
      <c r="AD299">
        <f t="shared" si="51"/>
        <v>-17.312802400000002</v>
      </c>
    </row>
    <row r="300" spans="2:30" x14ac:dyDescent="0.25">
      <c r="B300" s="1">
        <v>-2.074784E-2</v>
      </c>
      <c r="C300" s="1">
        <v>-2.1987890999999999E-2</v>
      </c>
      <c r="D300" s="1">
        <v>-2.5619121000000002E-2</v>
      </c>
      <c r="E300" s="1">
        <v>-1.8680236999999999E-2</v>
      </c>
      <c r="F300" s="1">
        <v>-2.6413549000000001E-2</v>
      </c>
      <c r="H300" s="1">
        <v>-2.5093818E-2</v>
      </c>
      <c r="J300" s="1">
        <f t="shared" si="42"/>
        <v>3.6732579999999987E-3</v>
      </c>
      <c r="K300" s="1">
        <f t="shared" si="43"/>
        <v>2.4332069999999997E-3</v>
      </c>
      <c r="L300" s="1">
        <f t="shared" si="44"/>
        <v>-1.1980230000000029E-3</v>
      </c>
      <c r="M300" s="1">
        <f t="shared" si="45"/>
        <v>5.7408609999999999E-3</v>
      </c>
      <c r="N300" s="1">
        <f t="shared" si="46"/>
        <v>-1.9924510000000027E-3</v>
      </c>
      <c r="P300" s="1">
        <v>0.23203185000000001</v>
      </c>
      <c r="R300" s="1">
        <v>-15.993214999999999</v>
      </c>
      <c r="S300" s="1">
        <v>-17.771201999999999</v>
      </c>
      <c r="T300" s="1">
        <v>-21.325935000000001</v>
      </c>
      <c r="U300" s="1">
        <v>-17.137587</v>
      </c>
      <c r="V300" s="1">
        <v>-19.05303</v>
      </c>
      <c r="X300" s="1">
        <v>-2.1090442999999999</v>
      </c>
      <c r="Z300">
        <f t="shared" si="47"/>
        <v>-13.8516294</v>
      </c>
      <c r="AA300">
        <f t="shared" si="48"/>
        <v>-15.6296164</v>
      </c>
      <c r="AB300">
        <f t="shared" si="49"/>
        <v>-19.184349400000002</v>
      </c>
      <c r="AC300">
        <f t="shared" si="50"/>
        <v>-14.996001400000001</v>
      </c>
      <c r="AD300">
        <f t="shared" si="51"/>
        <v>-16.911444400000001</v>
      </c>
    </row>
    <row r="301" spans="2:30" x14ac:dyDescent="0.25">
      <c r="B301" s="1">
        <v>-2.0705858000000001E-2</v>
      </c>
      <c r="C301" s="1">
        <v>-2.1823214000000001E-2</v>
      </c>
      <c r="D301" s="1">
        <v>-2.5676269000000002E-2</v>
      </c>
      <c r="E301" s="1">
        <v>-1.8550575E-2</v>
      </c>
      <c r="F301" s="1">
        <v>-2.6481175999999999E-2</v>
      </c>
      <c r="H301" s="1">
        <v>-2.4993358E-2</v>
      </c>
      <c r="J301" s="1">
        <f t="shared" si="42"/>
        <v>3.7152399999999981E-3</v>
      </c>
      <c r="K301" s="1">
        <f t="shared" si="43"/>
        <v>2.5978839999999982E-3</v>
      </c>
      <c r="L301" s="1">
        <f t="shared" si="44"/>
        <v>-1.2551710000000028E-3</v>
      </c>
      <c r="M301" s="1">
        <f t="shared" si="45"/>
        <v>5.870522999999999E-3</v>
      </c>
      <c r="N301" s="1">
        <f t="shared" si="46"/>
        <v>-2.0600779999999999E-3</v>
      </c>
      <c r="P301" s="1">
        <v>0.2328131</v>
      </c>
      <c r="R301" s="1">
        <v>0.61490940999999999</v>
      </c>
      <c r="S301" s="1">
        <v>-22.663036000000002</v>
      </c>
      <c r="T301" s="1">
        <v>-14.589843</v>
      </c>
      <c r="U301" s="1">
        <v>-3.6425014</v>
      </c>
      <c r="V301" s="1">
        <v>-3.8338825999999999</v>
      </c>
      <c r="X301" s="1">
        <v>-2.1019206000000001</v>
      </c>
      <c r="Z301">
        <f t="shared" si="47"/>
        <v>2.7564950100000001</v>
      </c>
      <c r="AA301">
        <f t="shared" si="48"/>
        <v>-20.521450400000003</v>
      </c>
      <c r="AB301">
        <f t="shared" si="49"/>
        <v>-12.448257399999999</v>
      </c>
      <c r="AC301">
        <f t="shared" si="50"/>
        <v>-1.5009158</v>
      </c>
      <c r="AD301">
        <f t="shared" si="51"/>
        <v>-1.6922969999999999</v>
      </c>
    </row>
    <row r="302" spans="2:30" x14ac:dyDescent="0.25">
      <c r="B302" s="1">
        <v>-2.0764528000000001E-2</v>
      </c>
      <c r="C302" s="1">
        <v>-2.1801397E-2</v>
      </c>
      <c r="D302" s="1">
        <v>-2.5614512999999998E-2</v>
      </c>
      <c r="E302" s="1">
        <v>-1.8596341999999998E-2</v>
      </c>
      <c r="F302" s="1">
        <v>-2.6441909E-2</v>
      </c>
      <c r="H302" s="1">
        <v>-2.4907856999999999E-2</v>
      </c>
      <c r="J302" s="1">
        <f t="shared" si="42"/>
        <v>3.6565699999999979E-3</v>
      </c>
      <c r="K302" s="1">
        <f t="shared" si="43"/>
        <v>2.6197009999999986E-3</v>
      </c>
      <c r="L302" s="1">
        <f t="shared" si="44"/>
        <v>-1.1934149999999998E-3</v>
      </c>
      <c r="M302" s="1">
        <f t="shared" si="45"/>
        <v>5.8247560000000004E-3</v>
      </c>
      <c r="N302" s="1">
        <f t="shared" si="46"/>
        <v>-2.0208110000000008E-3</v>
      </c>
      <c r="P302" s="1">
        <v>0.23359436</v>
      </c>
      <c r="R302" s="1">
        <v>14.125353</v>
      </c>
      <c r="S302" s="1">
        <v>-9.5499829999999992</v>
      </c>
      <c r="T302" s="1">
        <v>2.9262109000000001</v>
      </c>
      <c r="U302" s="1">
        <v>10.388968</v>
      </c>
      <c r="V302" s="1">
        <v>13.138462000000001</v>
      </c>
      <c r="X302" s="1">
        <v>-2.0956562000000001</v>
      </c>
      <c r="Z302">
        <f t="shared" si="47"/>
        <v>16.2669386</v>
      </c>
      <c r="AA302">
        <f t="shared" si="48"/>
        <v>-7.4083973999999992</v>
      </c>
      <c r="AB302">
        <f t="shared" si="49"/>
        <v>5.0677965</v>
      </c>
      <c r="AC302">
        <f t="shared" si="50"/>
        <v>12.530553600000001</v>
      </c>
      <c r="AD302">
        <f t="shared" si="51"/>
        <v>15.2800476</v>
      </c>
    </row>
    <row r="303" spans="2:30" x14ac:dyDescent="0.25">
      <c r="B303" s="1">
        <v>-2.0619011999999999E-2</v>
      </c>
      <c r="C303" s="1">
        <v>-2.1879880000000001E-2</v>
      </c>
      <c r="D303" s="1">
        <v>-2.5639001000000002E-2</v>
      </c>
      <c r="E303" s="1">
        <v>-1.8649789999999999E-2</v>
      </c>
      <c r="F303" s="1">
        <v>-2.6346333E-2</v>
      </c>
      <c r="H303" s="1">
        <v>-2.5187943000000001E-2</v>
      </c>
      <c r="J303" s="1">
        <f t="shared" si="42"/>
        <v>3.8020859999999997E-3</v>
      </c>
      <c r="K303" s="1">
        <f t="shared" si="43"/>
        <v>2.5412179999999979E-3</v>
      </c>
      <c r="L303" s="1">
        <f t="shared" si="44"/>
        <v>-1.2179030000000028E-3</v>
      </c>
      <c r="M303" s="1">
        <f t="shared" si="45"/>
        <v>5.7713079999999993E-3</v>
      </c>
      <c r="N303" s="1">
        <f t="shared" si="46"/>
        <v>-1.9252350000000008E-3</v>
      </c>
      <c r="P303" s="1">
        <v>0.23437561000000001</v>
      </c>
      <c r="R303" s="1">
        <v>10.018928000000001</v>
      </c>
      <c r="S303" s="1">
        <v>10.822986999999999</v>
      </c>
      <c r="T303" s="1">
        <v>15.105162</v>
      </c>
      <c r="U303" s="1">
        <v>11.079064000000001</v>
      </c>
      <c r="V303" s="1">
        <v>13.392284999999999</v>
      </c>
      <c r="X303" s="1">
        <v>-2.1178617000000002</v>
      </c>
      <c r="Z303">
        <f t="shared" si="47"/>
        <v>12.160513600000002</v>
      </c>
      <c r="AA303">
        <f t="shared" si="48"/>
        <v>12.9645726</v>
      </c>
      <c r="AB303">
        <f t="shared" si="49"/>
        <v>17.246747599999999</v>
      </c>
      <c r="AC303">
        <f t="shared" si="50"/>
        <v>13.220649600000002</v>
      </c>
      <c r="AD303">
        <f t="shared" si="51"/>
        <v>15.5338706</v>
      </c>
    </row>
    <row r="304" spans="2:30" x14ac:dyDescent="0.25">
      <c r="B304" s="1">
        <v>-2.0871359999999999E-2</v>
      </c>
      <c r="C304" s="1">
        <v>-2.1745117000000001E-2</v>
      </c>
      <c r="D304" s="1">
        <v>-2.5630468999999999E-2</v>
      </c>
      <c r="E304" s="1">
        <v>-1.8596983000000001E-2</v>
      </c>
      <c r="F304" s="1">
        <v>-2.6372401E-2</v>
      </c>
      <c r="H304" s="1">
        <v>-2.515653E-2</v>
      </c>
      <c r="J304" s="1">
        <f t="shared" si="42"/>
        <v>3.5497380000000002E-3</v>
      </c>
      <c r="K304" s="1">
        <f t="shared" si="43"/>
        <v>2.6759809999999974E-3</v>
      </c>
      <c r="L304" s="1">
        <f t="shared" si="44"/>
        <v>-1.2093710000000008E-3</v>
      </c>
      <c r="M304" s="1">
        <f t="shared" si="45"/>
        <v>5.8241149999999978E-3</v>
      </c>
      <c r="N304" s="1">
        <f t="shared" si="46"/>
        <v>-1.9513030000000015E-3</v>
      </c>
      <c r="P304" s="1">
        <v>0.23515686</v>
      </c>
      <c r="R304" s="1">
        <v>-6.3695269000000003</v>
      </c>
      <c r="S304" s="1">
        <v>16.548373999999999</v>
      </c>
      <c r="T304" s="1">
        <v>8.5458794000000005</v>
      </c>
      <c r="U304" s="1">
        <v>-2.2553188999999998</v>
      </c>
      <c r="V304" s="1">
        <v>-1.6578127</v>
      </c>
      <c r="X304" s="1">
        <v>-2.1122619999999999</v>
      </c>
      <c r="Z304">
        <f t="shared" si="47"/>
        <v>-4.2279413000000003</v>
      </c>
      <c r="AA304">
        <f t="shared" si="48"/>
        <v>18.689959599999998</v>
      </c>
      <c r="AB304">
        <f t="shared" si="49"/>
        <v>10.687465</v>
      </c>
      <c r="AC304">
        <f t="shared" si="50"/>
        <v>-0.11373329999999982</v>
      </c>
      <c r="AD304">
        <f t="shared" si="51"/>
        <v>0.48377289999999995</v>
      </c>
    </row>
    <row r="305" spans="2:30" x14ac:dyDescent="0.25">
      <c r="B305" s="1">
        <v>-2.0831779000000002E-2</v>
      </c>
      <c r="C305" s="1">
        <v>-2.185167E-2</v>
      </c>
      <c r="D305" s="1">
        <v>-2.5574884999999999E-2</v>
      </c>
      <c r="E305" s="1">
        <v>-1.856263E-2</v>
      </c>
      <c r="F305" s="1">
        <v>-2.6422602999999999E-2</v>
      </c>
      <c r="H305" s="1">
        <v>-2.4937877000000001E-2</v>
      </c>
      <c r="J305" s="1">
        <f t="shared" si="42"/>
        <v>3.5893189999999971E-3</v>
      </c>
      <c r="K305" s="1">
        <f t="shared" si="43"/>
        <v>2.5694279999999986E-3</v>
      </c>
      <c r="L305" s="1">
        <f t="shared" si="44"/>
        <v>-1.1537869999999999E-3</v>
      </c>
      <c r="M305" s="1">
        <f t="shared" si="45"/>
        <v>5.8584679999999986E-3</v>
      </c>
      <c r="N305" s="1">
        <f t="shared" si="46"/>
        <v>-2.0015050000000006E-3</v>
      </c>
      <c r="P305" s="1">
        <v>0.23593812</v>
      </c>
      <c r="R305" s="1">
        <v>-19.94943</v>
      </c>
      <c r="S305" s="1">
        <v>3.5427151000000001</v>
      </c>
      <c r="T305" s="1">
        <v>-8.4778128000000006</v>
      </c>
      <c r="U305" s="1">
        <v>-16.120338</v>
      </c>
      <c r="V305" s="1">
        <v>-18.384561999999999</v>
      </c>
      <c r="X305" s="1">
        <v>-2.0931172</v>
      </c>
      <c r="Z305">
        <f t="shared" si="47"/>
        <v>-17.8078444</v>
      </c>
      <c r="AA305">
        <f t="shared" si="48"/>
        <v>5.6843006999999997</v>
      </c>
      <c r="AB305">
        <f t="shared" si="49"/>
        <v>-6.3362272000000006</v>
      </c>
      <c r="AC305">
        <f t="shared" si="50"/>
        <v>-13.978752400000001</v>
      </c>
      <c r="AD305">
        <f t="shared" si="51"/>
        <v>-16.2429764</v>
      </c>
    </row>
    <row r="306" spans="2:30" x14ac:dyDescent="0.25">
      <c r="B306" s="1">
        <v>-2.0785278000000001E-2</v>
      </c>
      <c r="C306" s="1">
        <v>-2.1883673999999999E-2</v>
      </c>
      <c r="D306" s="1">
        <v>-2.5639730999999999E-2</v>
      </c>
      <c r="E306" s="1">
        <v>-1.8681166999999999E-2</v>
      </c>
      <c r="F306" s="1">
        <v>-2.6345595999999999E-2</v>
      </c>
      <c r="H306" s="1">
        <v>-2.5011607000000002E-2</v>
      </c>
      <c r="J306" s="1">
        <f t="shared" si="42"/>
        <v>3.6358199999999979E-3</v>
      </c>
      <c r="K306" s="1">
        <f t="shared" si="43"/>
        <v>2.5374239999999999E-3</v>
      </c>
      <c r="L306" s="1">
        <f t="shared" si="44"/>
        <v>-1.2186330000000002E-3</v>
      </c>
      <c r="M306" s="1">
        <f t="shared" si="45"/>
        <v>5.7399310000000002E-3</v>
      </c>
      <c r="N306" s="1">
        <f t="shared" si="46"/>
        <v>-1.9244980000000002E-3</v>
      </c>
      <c r="P306" s="1">
        <v>0.23671937000000001</v>
      </c>
      <c r="R306" s="1">
        <v>-16.526641999999999</v>
      </c>
      <c r="S306" s="1">
        <v>-16.232422</v>
      </c>
      <c r="T306" s="1">
        <v>-21.034500000000001</v>
      </c>
      <c r="U306" s="1">
        <v>-17.440577999999999</v>
      </c>
      <c r="V306" s="1">
        <v>-19.54158</v>
      </c>
      <c r="X306" s="1">
        <v>-2.1018243000000001</v>
      </c>
      <c r="Z306">
        <f t="shared" si="47"/>
        <v>-14.3850564</v>
      </c>
      <c r="AA306">
        <f t="shared" si="48"/>
        <v>-14.090836400000001</v>
      </c>
      <c r="AB306">
        <f t="shared" si="49"/>
        <v>-18.892914400000002</v>
      </c>
      <c r="AC306">
        <f t="shared" si="50"/>
        <v>-15.298992399999999</v>
      </c>
      <c r="AD306">
        <f t="shared" si="51"/>
        <v>-17.399994400000001</v>
      </c>
    </row>
    <row r="307" spans="2:30" x14ac:dyDescent="0.25">
      <c r="B307" s="1">
        <v>-2.0799415000000002E-2</v>
      </c>
      <c r="C307" s="1">
        <v>-2.1781014000000001E-2</v>
      </c>
      <c r="D307" s="1">
        <v>-2.5661089000000002E-2</v>
      </c>
      <c r="E307" s="1">
        <v>-1.8641110999999998E-2</v>
      </c>
      <c r="F307" s="1">
        <v>-2.6372225999999999E-2</v>
      </c>
      <c r="H307" s="1">
        <v>-2.5100273999999999E-2</v>
      </c>
      <c r="J307" s="1">
        <f t="shared" si="42"/>
        <v>3.6216829999999971E-3</v>
      </c>
      <c r="K307" s="1">
        <f t="shared" si="43"/>
        <v>2.6400839999999974E-3</v>
      </c>
      <c r="L307" s="1">
        <f t="shared" si="44"/>
        <v>-1.2399910000000028E-3</v>
      </c>
      <c r="M307" s="1">
        <f t="shared" si="45"/>
        <v>5.7799870000000003E-3</v>
      </c>
      <c r="N307" s="1">
        <f t="shared" si="46"/>
        <v>-1.9511279999999999E-3</v>
      </c>
      <c r="P307" s="1">
        <v>0.23750062</v>
      </c>
      <c r="R307" s="1">
        <v>3.8335688E-2</v>
      </c>
      <c r="S307" s="1">
        <v>-23.058819</v>
      </c>
      <c r="T307" s="1">
        <v>-14.955120000000001</v>
      </c>
      <c r="U307" s="1">
        <v>-4.1368055000000004</v>
      </c>
      <c r="V307" s="1">
        <v>-4.2439679999999997</v>
      </c>
      <c r="X307" s="1">
        <v>-2.1071073999999999</v>
      </c>
      <c r="Z307">
        <f t="shared" si="47"/>
        <v>2.1799212880000001</v>
      </c>
      <c r="AA307">
        <f t="shared" si="48"/>
        <v>-20.917233400000001</v>
      </c>
      <c r="AB307">
        <f t="shared" si="49"/>
        <v>-12.813534400000002</v>
      </c>
      <c r="AC307">
        <f t="shared" si="50"/>
        <v>-1.9952199000000004</v>
      </c>
      <c r="AD307">
        <f t="shared" si="51"/>
        <v>-2.1023823999999998</v>
      </c>
    </row>
    <row r="308" spans="2:30" x14ac:dyDescent="0.25">
      <c r="B308" s="1">
        <v>-2.0688465E-2</v>
      </c>
      <c r="C308" s="1">
        <v>-2.1892157999999998E-2</v>
      </c>
      <c r="D308" s="1">
        <v>-2.5628779000000001E-2</v>
      </c>
      <c r="E308" s="1">
        <v>-1.8568314999999998E-2</v>
      </c>
      <c r="F308" s="1">
        <v>-2.6329755999999999E-2</v>
      </c>
      <c r="H308" s="1">
        <v>-2.5035999999999999E-2</v>
      </c>
      <c r="J308" s="1">
        <f t="shared" si="42"/>
        <v>3.7326329999999991E-3</v>
      </c>
      <c r="K308" s="1">
        <f t="shared" si="43"/>
        <v>2.5289400000000004E-3</v>
      </c>
      <c r="L308" s="1">
        <f t="shared" si="44"/>
        <v>-1.2076810000000021E-3</v>
      </c>
      <c r="M308" s="1">
        <f t="shared" si="45"/>
        <v>5.8527830000000003E-3</v>
      </c>
      <c r="N308" s="1">
        <f t="shared" si="46"/>
        <v>-1.9086580000000006E-3</v>
      </c>
      <c r="P308" s="1">
        <v>0.23828188</v>
      </c>
      <c r="R308" s="1">
        <v>13.681481</v>
      </c>
      <c r="S308" s="1">
        <v>-9.8314362000000006</v>
      </c>
      <c r="T308" s="1">
        <v>2.1348607999999998</v>
      </c>
      <c r="U308" s="1">
        <v>9.8752613</v>
      </c>
      <c r="V308" s="1">
        <v>12.263526000000001</v>
      </c>
      <c r="X308" s="1">
        <v>-2.1014287</v>
      </c>
      <c r="Z308">
        <f t="shared" si="47"/>
        <v>15.823066600000001</v>
      </c>
      <c r="AA308">
        <f t="shared" si="48"/>
        <v>-7.6898506000000006</v>
      </c>
      <c r="AB308">
        <f t="shared" si="49"/>
        <v>4.2764463999999993</v>
      </c>
      <c r="AC308">
        <f t="shared" si="50"/>
        <v>12.016846900000001</v>
      </c>
      <c r="AD308">
        <f t="shared" si="51"/>
        <v>14.405111600000001</v>
      </c>
    </row>
    <row r="309" spans="2:30" x14ac:dyDescent="0.25">
      <c r="B309" s="1">
        <v>-2.0796024999999999E-2</v>
      </c>
      <c r="C309" s="1">
        <v>-2.1817290999999999E-2</v>
      </c>
      <c r="D309" s="1">
        <v>-2.5551962000000001E-2</v>
      </c>
      <c r="E309" s="1">
        <v>-1.8616941000000001E-2</v>
      </c>
      <c r="F309" s="1">
        <v>-2.6432016999999999E-2</v>
      </c>
      <c r="H309" s="1">
        <v>-2.5040659999999999E-2</v>
      </c>
      <c r="J309" s="1">
        <f t="shared" si="42"/>
        <v>3.6250729999999995E-3</v>
      </c>
      <c r="K309" s="1">
        <f t="shared" si="43"/>
        <v>2.6038069999999996E-3</v>
      </c>
      <c r="L309" s="1">
        <f t="shared" si="44"/>
        <v>-1.1308640000000023E-3</v>
      </c>
      <c r="M309" s="1">
        <f t="shared" si="45"/>
        <v>5.8041569999999973E-3</v>
      </c>
      <c r="N309" s="1">
        <f t="shared" si="46"/>
        <v>-2.0109189999999999E-3</v>
      </c>
      <c r="P309" s="1">
        <v>0.23906313000000001</v>
      </c>
      <c r="R309" s="1">
        <v>11.366536999999999</v>
      </c>
      <c r="S309" s="1">
        <v>9.5326900000000006</v>
      </c>
      <c r="T309" s="1">
        <v>14.970561</v>
      </c>
      <c r="U309" s="1">
        <v>11.829438</v>
      </c>
      <c r="V309" s="1">
        <v>14.646405</v>
      </c>
      <c r="X309" s="1">
        <v>-2.0978723000000001</v>
      </c>
      <c r="Z309">
        <f t="shared" si="47"/>
        <v>13.5081226</v>
      </c>
      <c r="AA309">
        <f t="shared" si="48"/>
        <v>11.674275600000001</v>
      </c>
      <c r="AB309">
        <f t="shared" si="49"/>
        <v>17.112146599999999</v>
      </c>
      <c r="AC309">
        <f t="shared" si="50"/>
        <v>13.971023599999999</v>
      </c>
      <c r="AD309">
        <f t="shared" si="51"/>
        <v>16.787990600000001</v>
      </c>
    </row>
    <row r="310" spans="2:30" x14ac:dyDescent="0.25">
      <c r="B310" s="1">
        <v>-2.0748045E-2</v>
      </c>
      <c r="C310" s="1">
        <v>-2.1822425999999999E-2</v>
      </c>
      <c r="D310" s="1">
        <v>-2.563611E-2</v>
      </c>
      <c r="E310" s="1">
        <v>-1.8740469999999999E-2</v>
      </c>
      <c r="F310" s="1">
        <v>-2.6422056999999999E-2</v>
      </c>
      <c r="H310" s="1">
        <v>-2.4982383E-2</v>
      </c>
      <c r="J310" s="1">
        <f t="shared" si="42"/>
        <v>3.673052999999999E-3</v>
      </c>
      <c r="K310" s="1">
        <f t="shared" si="43"/>
        <v>2.5986719999999998E-3</v>
      </c>
      <c r="L310" s="1">
        <f t="shared" si="44"/>
        <v>-1.2150120000000014E-3</v>
      </c>
      <c r="M310" s="1">
        <f t="shared" si="45"/>
        <v>5.6806280000000001E-3</v>
      </c>
      <c r="N310" s="1">
        <f t="shared" si="46"/>
        <v>-2.0009590000000001E-3</v>
      </c>
      <c r="P310" s="1">
        <v>0.23984438</v>
      </c>
      <c r="R310" s="1">
        <v>-4.8580421999999999</v>
      </c>
      <c r="S310" s="1">
        <v>17.631005999999999</v>
      </c>
      <c r="T310" s="1">
        <v>10.024215</v>
      </c>
      <c r="U310" s="1">
        <v>-0.84695697000000003</v>
      </c>
      <c r="V310" s="1">
        <v>-0.27340018999999999</v>
      </c>
      <c r="X310" s="1">
        <v>-2.0919162999999998</v>
      </c>
      <c r="Z310">
        <f t="shared" si="47"/>
        <v>-2.7164565999999999</v>
      </c>
      <c r="AA310">
        <f t="shared" si="48"/>
        <v>19.772591599999998</v>
      </c>
      <c r="AB310">
        <f t="shared" si="49"/>
        <v>12.165800600000001</v>
      </c>
      <c r="AC310">
        <f t="shared" si="50"/>
        <v>1.2946286300000001</v>
      </c>
      <c r="AD310">
        <f t="shared" si="51"/>
        <v>1.8681854099999999</v>
      </c>
    </row>
    <row r="311" spans="2:30" x14ac:dyDescent="0.25">
      <c r="B311" s="1">
        <v>-2.0756866999999998E-2</v>
      </c>
      <c r="C311" s="1">
        <v>-2.1841835E-2</v>
      </c>
      <c r="D311" s="1">
        <v>-2.5702544000000001E-2</v>
      </c>
      <c r="E311" s="1">
        <v>-1.862165E-2</v>
      </c>
      <c r="F311" s="1">
        <v>-2.6439257000000001E-2</v>
      </c>
      <c r="H311" s="1">
        <v>-2.5171036000000001E-2</v>
      </c>
      <c r="J311" s="1">
        <f t="shared" si="42"/>
        <v>3.6642310000000004E-3</v>
      </c>
      <c r="K311" s="1">
        <f t="shared" si="43"/>
        <v>2.5792629999999983E-3</v>
      </c>
      <c r="L311" s="1">
        <f t="shared" si="44"/>
        <v>-1.2814460000000021E-3</v>
      </c>
      <c r="M311" s="1">
        <f t="shared" si="45"/>
        <v>5.7994479999999987E-3</v>
      </c>
      <c r="N311" s="1">
        <f t="shared" si="46"/>
        <v>-2.018159000000002E-3</v>
      </c>
      <c r="P311" s="1">
        <v>0.24062563000000001</v>
      </c>
      <c r="R311" s="1">
        <v>-18.158325000000001</v>
      </c>
      <c r="S311" s="1">
        <v>4.9600882999999998</v>
      </c>
      <c r="T311" s="1">
        <v>-6.8831153</v>
      </c>
      <c r="U311" s="1">
        <v>-14.704523</v>
      </c>
      <c r="V311" s="1">
        <v>-16.241168999999999</v>
      </c>
      <c r="X311" s="1">
        <v>-2.1066003000000002</v>
      </c>
      <c r="Z311">
        <f t="shared" si="47"/>
        <v>-16.016739400000002</v>
      </c>
      <c r="AA311">
        <f t="shared" si="48"/>
        <v>7.1016738999999998</v>
      </c>
      <c r="AB311">
        <f t="shared" si="49"/>
        <v>-4.7415297000000001</v>
      </c>
      <c r="AC311">
        <f t="shared" si="50"/>
        <v>-12.562937399999999</v>
      </c>
      <c r="AD311">
        <f t="shared" si="51"/>
        <v>-14.0995834</v>
      </c>
    </row>
    <row r="312" spans="2:30" x14ac:dyDescent="0.25">
      <c r="B312" s="1">
        <v>-2.0786731999999999E-2</v>
      </c>
      <c r="C312" s="1">
        <v>-2.1882519E-2</v>
      </c>
      <c r="D312" s="1">
        <v>-2.559521E-2</v>
      </c>
      <c r="E312" s="1">
        <v>-1.8612389E-2</v>
      </c>
      <c r="F312" s="1">
        <v>-2.6449347000000002E-2</v>
      </c>
      <c r="H312" s="1">
        <v>-2.5172126E-2</v>
      </c>
      <c r="J312" s="1">
        <f t="shared" si="42"/>
        <v>3.634366E-3</v>
      </c>
      <c r="K312" s="1">
        <f t="shared" si="43"/>
        <v>2.5385789999999991E-3</v>
      </c>
      <c r="L312" s="1">
        <f t="shared" si="44"/>
        <v>-1.1741120000000015E-3</v>
      </c>
      <c r="M312" s="1">
        <f t="shared" si="45"/>
        <v>5.8087089999999987E-3</v>
      </c>
      <c r="N312" s="1">
        <f t="shared" si="46"/>
        <v>-2.0282490000000028E-3</v>
      </c>
      <c r="P312" s="1">
        <v>0.24140689000000001</v>
      </c>
      <c r="R312" s="1">
        <v>-16.317011000000001</v>
      </c>
      <c r="S312" s="1">
        <v>-13.694948999999999</v>
      </c>
      <c r="T312" s="1">
        <v>-19.220237999999998</v>
      </c>
      <c r="U312" s="1">
        <v>-16.747537999999999</v>
      </c>
      <c r="V312" s="1">
        <v>-19.064722</v>
      </c>
      <c r="X312" s="1">
        <v>-2.109175</v>
      </c>
      <c r="Z312">
        <f t="shared" si="47"/>
        <v>-14.175425400000002</v>
      </c>
      <c r="AA312">
        <f t="shared" si="48"/>
        <v>-11.553363399999999</v>
      </c>
      <c r="AB312">
        <f t="shared" si="49"/>
        <v>-17.078652399999999</v>
      </c>
      <c r="AC312">
        <f t="shared" si="50"/>
        <v>-14.6059524</v>
      </c>
      <c r="AD312">
        <f t="shared" si="51"/>
        <v>-16.923136400000001</v>
      </c>
    </row>
    <row r="313" spans="2:30" x14ac:dyDescent="0.25">
      <c r="B313" s="1">
        <v>-2.0806080000000001E-2</v>
      </c>
      <c r="C313" s="1">
        <v>-2.1866333000000002E-2</v>
      </c>
      <c r="D313" s="1">
        <v>-2.5758764E-2</v>
      </c>
      <c r="E313" s="1">
        <v>-1.8654421000000001E-2</v>
      </c>
      <c r="F313" s="1">
        <v>-2.626997E-2</v>
      </c>
      <c r="H313" s="1">
        <v>-2.5143110999999999E-2</v>
      </c>
      <c r="J313" s="1">
        <f t="shared" si="42"/>
        <v>3.6150179999999976E-3</v>
      </c>
      <c r="K313" s="1">
        <f t="shared" si="43"/>
        <v>2.554764999999997E-3</v>
      </c>
      <c r="L313" s="1">
        <f t="shared" si="44"/>
        <v>-1.3376660000000012E-3</v>
      </c>
      <c r="M313" s="1">
        <f t="shared" si="45"/>
        <v>5.7666769999999978E-3</v>
      </c>
      <c r="N313" s="1">
        <f t="shared" si="46"/>
        <v>-1.8488720000000014E-3</v>
      </c>
      <c r="P313" s="1">
        <v>0.24218814</v>
      </c>
      <c r="R313" s="1">
        <v>8.8515795999999994E-2</v>
      </c>
      <c r="S313" s="1">
        <v>-22.051392</v>
      </c>
      <c r="T313" s="1">
        <v>-14.980523</v>
      </c>
      <c r="U313" s="1">
        <v>-4.3590249999999999</v>
      </c>
      <c r="V313" s="1">
        <v>-4.0950521999999996</v>
      </c>
      <c r="X313" s="1">
        <v>-2.1046846000000001</v>
      </c>
      <c r="Z313">
        <f t="shared" si="47"/>
        <v>2.2301013959999998</v>
      </c>
      <c r="AA313">
        <f t="shared" si="48"/>
        <v>-19.909806400000001</v>
      </c>
      <c r="AB313">
        <f t="shared" si="49"/>
        <v>-12.838937399999999</v>
      </c>
      <c r="AC313">
        <f t="shared" si="50"/>
        <v>-2.2174393999999999</v>
      </c>
      <c r="AD313">
        <f t="shared" si="51"/>
        <v>-1.9534665999999996</v>
      </c>
    </row>
    <row r="314" spans="2:30" x14ac:dyDescent="0.25">
      <c r="B314" s="1">
        <v>-2.0683081999999998E-2</v>
      </c>
      <c r="C314" s="1">
        <v>-2.1905313999999999E-2</v>
      </c>
      <c r="D314" s="1">
        <v>-2.5660476000000002E-2</v>
      </c>
      <c r="E314" s="1">
        <v>-1.8626796000000001E-2</v>
      </c>
      <c r="F314" s="1">
        <v>-2.6366523999999999E-2</v>
      </c>
      <c r="H314" s="1">
        <v>-2.5078165999999999E-2</v>
      </c>
      <c r="J314" s="1">
        <f t="shared" si="42"/>
        <v>3.7380160000000003E-3</v>
      </c>
      <c r="K314" s="1">
        <f t="shared" si="43"/>
        <v>2.5157840000000001E-3</v>
      </c>
      <c r="L314" s="1">
        <f t="shared" si="44"/>
        <v>-1.2393780000000028E-3</v>
      </c>
      <c r="M314" s="1">
        <f t="shared" si="45"/>
        <v>5.7943019999999977E-3</v>
      </c>
      <c r="N314" s="1">
        <f t="shared" si="46"/>
        <v>-1.9454260000000001E-3</v>
      </c>
      <c r="P314" s="1">
        <v>0.24296939000000001</v>
      </c>
      <c r="R314" s="1">
        <v>13.809151</v>
      </c>
      <c r="S314" s="1">
        <v>-9.5757741999999997</v>
      </c>
      <c r="T314" s="1">
        <v>2.4026548999999999</v>
      </c>
      <c r="U314" s="1">
        <v>10.046182</v>
      </c>
      <c r="V314" s="1">
        <v>12.274006</v>
      </c>
      <c r="X314" s="1">
        <v>-2.0966909</v>
      </c>
      <c r="Z314">
        <f t="shared" si="47"/>
        <v>15.950736599999999</v>
      </c>
      <c r="AA314">
        <f t="shared" si="48"/>
        <v>-7.4341885999999997</v>
      </c>
      <c r="AB314">
        <f t="shared" si="49"/>
        <v>4.5442404999999999</v>
      </c>
      <c r="AC314">
        <f t="shared" si="50"/>
        <v>12.187767600000001</v>
      </c>
      <c r="AD314">
        <f t="shared" si="51"/>
        <v>14.415591599999999</v>
      </c>
    </row>
    <row r="315" spans="2:30" x14ac:dyDescent="0.25">
      <c r="B315" s="1">
        <v>-2.0749046E-2</v>
      </c>
      <c r="C315" s="1">
        <v>-2.1956798E-2</v>
      </c>
      <c r="D315" s="1">
        <v>-2.5637488999999999E-2</v>
      </c>
      <c r="E315" s="1">
        <v>-1.8575560000000001E-2</v>
      </c>
      <c r="F315" s="1">
        <v>-2.6473459000000001E-2</v>
      </c>
      <c r="H315" s="1">
        <v>-2.5130744999999999E-2</v>
      </c>
      <c r="J315" s="1">
        <f t="shared" si="42"/>
        <v>3.6720519999999986E-3</v>
      </c>
      <c r="K315" s="1">
        <f t="shared" si="43"/>
        <v>2.4642999999999991E-3</v>
      </c>
      <c r="L315" s="1">
        <f t="shared" si="44"/>
        <v>-1.2163910000000007E-3</v>
      </c>
      <c r="M315" s="1">
        <f t="shared" si="45"/>
        <v>5.8455379999999973E-3</v>
      </c>
      <c r="N315" s="1">
        <f t="shared" si="46"/>
        <v>-2.0523610000000025E-3</v>
      </c>
      <c r="P315" s="1">
        <v>0.24375065000000001</v>
      </c>
      <c r="R315" s="1">
        <v>12.756784</v>
      </c>
      <c r="S315" s="1">
        <v>9.5593804999999996</v>
      </c>
      <c r="T315" s="1">
        <v>14.972837999999999</v>
      </c>
      <c r="U315" s="1">
        <v>12.54224</v>
      </c>
      <c r="V315" s="1">
        <v>15.782563</v>
      </c>
      <c r="X315" s="1">
        <v>-2.1041395999999999</v>
      </c>
      <c r="Z315">
        <f t="shared" si="47"/>
        <v>14.898369599999999</v>
      </c>
      <c r="AA315">
        <f t="shared" si="48"/>
        <v>11.700966099999999</v>
      </c>
      <c r="AB315">
        <f t="shared" si="49"/>
        <v>17.114423599999999</v>
      </c>
      <c r="AC315">
        <f t="shared" si="50"/>
        <v>14.683825599999999</v>
      </c>
      <c r="AD315">
        <f t="shared" si="51"/>
        <v>17.924148599999999</v>
      </c>
    </row>
    <row r="316" spans="2:30" x14ac:dyDescent="0.25">
      <c r="B316" s="1">
        <v>-2.0821686999999998E-2</v>
      </c>
      <c r="C316" s="1">
        <v>-2.1920037999999999E-2</v>
      </c>
      <c r="D316" s="1">
        <v>-2.5649353999999999E-2</v>
      </c>
      <c r="E316" s="1">
        <v>-1.8751884E-2</v>
      </c>
      <c r="F316" s="1">
        <v>-2.6317858999999999E-2</v>
      </c>
      <c r="H316" s="1">
        <v>-2.5142515000000001E-2</v>
      </c>
      <c r="J316" s="1">
        <f t="shared" si="42"/>
        <v>3.5994110000000003E-3</v>
      </c>
      <c r="K316" s="1">
        <f t="shared" si="43"/>
        <v>2.5010599999999994E-3</v>
      </c>
      <c r="L316" s="1">
        <f t="shared" si="44"/>
        <v>-1.2282560000000005E-3</v>
      </c>
      <c r="M316" s="1">
        <f t="shared" si="45"/>
        <v>5.6692139999999988E-3</v>
      </c>
      <c r="N316" s="1">
        <f t="shared" si="46"/>
        <v>-1.8967610000000003E-3</v>
      </c>
      <c r="P316" s="1">
        <v>0.2445319</v>
      </c>
      <c r="R316" s="1">
        <v>-2.8259574999999999</v>
      </c>
      <c r="S316" s="1">
        <v>18.456755000000001</v>
      </c>
      <c r="T316" s="1">
        <v>11.925756</v>
      </c>
      <c r="U316" s="1">
        <v>1.0018244999999999</v>
      </c>
      <c r="V316" s="1">
        <v>1.9507945</v>
      </c>
      <c r="X316" s="1">
        <v>-2.1072186999999998</v>
      </c>
      <c r="Z316">
        <f t="shared" si="47"/>
        <v>-0.68437189999999992</v>
      </c>
      <c r="AA316">
        <f t="shared" si="48"/>
        <v>20.5983406</v>
      </c>
      <c r="AB316">
        <f t="shared" si="49"/>
        <v>14.067341599999999</v>
      </c>
      <c r="AC316">
        <f t="shared" si="50"/>
        <v>3.1434100999999997</v>
      </c>
      <c r="AD316">
        <f t="shared" si="51"/>
        <v>4.0923800999999997</v>
      </c>
    </row>
    <row r="317" spans="2:30" x14ac:dyDescent="0.25">
      <c r="B317" s="1">
        <v>-2.0775617999999999E-2</v>
      </c>
      <c r="C317" s="1">
        <v>-2.1812136999999999E-2</v>
      </c>
      <c r="D317" s="1">
        <v>-2.5546388999999999E-2</v>
      </c>
      <c r="E317" s="1">
        <v>-1.8647502999999999E-2</v>
      </c>
      <c r="F317" s="1">
        <v>-2.6416387E-2</v>
      </c>
      <c r="H317" s="1">
        <v>-2.5036401999999999E-2</v>
      </c>
      <c r="J317" s="1">
        <f t="shared" si="42"/>
        <v>3.6454799999999996E-3</v>
      </c>
      <c r="K317" s="1">
        <f t="shared" si="43"/>
        <v>2.6089609999999999E-3</v>
      </c>
      <c r="L317" s="1">
        <f t="shared" si="44"/>
        <v>-1.1252910000000005E-3</v>
      </c>
      <c r="M317" s="1">
        <f t="shared" si="45"/>
        <v>5.7735949999999994E-3</v>
      </c>
      <c r="N317" s="1">
        <f t="shared" si="46"/>
        <v>-1.9952890000000008E-3</v>
      </c>
      <c r="P317" s="1">
        <v>0.24531315000000001</v>
      </c>
      <c r="R317" s="1">
        <v>-16.579443000000001</v>
      </c>
      <c r="S317" s="1">
        <v>7.4783138999999998</v>
      </c>
      <c r="T317" s="1">
        <v>-4.9846401</v>
      </c>
      <c r="U317" s="1">
        <v>-13.339537</v>
      </c>
      <c r="V317" s="1">
        <v>-14.434404000000001</v>
      </c>
      <c r="X317" s="1">
        <v>-2.0948457999999999</v>
      </c>
      <c r="Z317">
        <f t="shared" si="47"/>
        <v>-14.437857400000002</v>
      </c>
      <c r="AA317">
        <f t="shared" si="48"/>
        <v>9.6198994999999989</v>
      </c>
      <c r="AB317">
        <f t="shared" si="49"/>
        <v>-2.8430545</v>
      </c>
      <c r="AC317">
        <f t="shared" si="50"/>
        <v>-11.197951400000001</v>
      </c>
      <c r="AD317">
        <f t="shared" si="51"/>
        <v>-12.292818400000002</v>
      </c>
    </row>
    <row r="318" spans="2:30" x14ac:dyDescent="0.25">
      <c r="B318" s="1">
        <v>-2.0899553000000001E-2</v>
      </c>
      <c r="C318" s="1">
        <v>-2.1892350000000001E-2</v>
      </c>
      <c r="D318" s="1">
        <v>-2.5704633000000001E-2</v>
      </c>
      <c r="E318" s="1">
        <v>-1.8787307999999999E-2</v>
      </c>
      <c r="F318" s="1">
        <v>-2.6439648E-2</v>
      </c>
      <c r="H318" s="1">
        <v>-2.5183765E-2</v>
      </c>
      <c r="J318" s="1">
        <f t="shared" si="42"/>
        <v>3.5215449999999975E-3</v>
      </c>
      <c r="K318" s="1">
        <f t="shared" si="43"/>
        <v>2.5287479999999973E-3</v>
      </c>
      <c r="L318" s="1">
        <f t="shared" si="44"/>
        <v>-1.2835350000000023E-3</v>
      </c>
      <c r="M318" s="1">
        <f t="shared" si="45"/>
        <v>5.6337899999999996E-3</v>
      </c>
      <c r="N318" s="1">
        <f t="shared" si="46"/>
        <v>-2.0185500000000009E-3</v>
      </c>
      <c r="P318" s="1">
        <v>0.24609441000000001</v>
      </c>
      <c r="R318" s="1">
        <v>-15.654204</v>
      </c>
      <c r="S318" s="1">
        <v>-11.62121</v>
      </c>
      <c r="T318" s="1">
        <v>-17.396958999999999</v>
      </c>
      <c r="U318" s="1">
        <v>-15.888647000000001</v>
      </c>
      <c r="V318" s="1">
        <v>-17.836988000000002</v>
      </c>
      <c r="X318" s="1">
        <v>-2.1060224000000001</v>
      </c>
      <c r="Z318">
        <f t="shared" si="47"/>
        <v>-13.512618400000001</v>
      </c>
      <c r="AA318">
        <f t="shared" si="48"/>
        <v>-9.4796243999999987</v>
      </c>
      <c r="AB318">
        <f t="shared" si="49"/>
        <v>-15.2553734</v>
      </c>
      <c r="AC318">
        <f t="shared" si="50"/>
        <v>-13.7470614</v>
      </c>
      <c r="AD318">
        <f t="shared" si="51"/>
        <v>-15.695402400000003</v>
      </c>
    </row>
    <row r="319" spans="2:30" x14ac:dyDescent="0.25">
      <c r="B319" s="1">
        <v>-2.0843763000000001E-2</v>
      </c>
      <c r="C319" s="1">
        <v>-2.1850479999999999E-2</v>
      </c>
      <c r="D319" s="1">
        <v>-2.5659122999999999E-2</v>
      </c>
      <c r="E319" s="1">
        <v>-1.8762963000000001E-2</v>
      </c>
      <c r="F319" s="1">
        <v>-2.6380533000000001E-2</v>
      </c>
      <c r="H319" s="1">
        <v>-2.5149252E-2</v>
      </c>
      <c r="J319" s="1">
        <f t="shared" si="42"/>
        <v>3.5773349999999975E-3</v>
      </c>
      <c r="K319" s="1">
        <f t="shared" si="43"/>
        <v>2.5706180000000002E-3</v>
      </c>
      <c r="L319" s="1">
        <f t="shared" si="44"/>
        <v>-1.2380250000000002E-3</v>
      </c>
      <c r="M319" s="1">
        <f t="shared" si="45"/>
        <v>5.6581349999999982E-3</v>
      </c>
      <c r="N319" s="1">
        <f t="shared" si="46"/>
        <v>-1.9594350000000024E-3</v>
      </c>
      <c r="P319" s="1">
        <v>0.24687566</v>
      </c>
      <c r="R319" s="1">
        <v>-0.45719659000000001</v>
      </c>
      <c r="S319" s="1">
        <v>-20.138309</v>
      </c>
      <c r="T319" s="1">
        <v>-14.647421</v>
      </c>
      <c r="U319" s="1">
        <v>-4.7437949000000001</v>
      </c>
      <c r="V319" s="1">
        <v>-4.6315808000000001</v>
      </c>
      <c r="X319" s="1">
        <v>-2.1062734000000001</v>
      </c>
      <c r="Z319">
        <f t="shared" si="47"/>
        <v>1.6843890099999999</v>
      </c>
      <c r="AA319">
        <f t="shared" si="48"/>
        <v>-17.9967234</v>
      </c>
      <c r="AB319">
        <f t="shared" si="49"/>
        <v>-12.505835399999999</v>
      </c>
      <c r="AC319">
        <f t="shared" si="50"/>
        <v>-2.6022093000000002</v>
      </c>
      <c r="AD319">
        <f t="shared" si="51"/>
        <v>-2.4899952000000001</v>
      </c>
    </row>
    <row r="320" spans="2:30" x14ac:dyDescent="0.25">
      <c r="B320" s="1">
        <v>-2.0817023E-2</v>
      </c>
      <c r="C320" s="1">
        <v>-2.1910499999999999E-2</v>
      </c>
      <c r="D320" s="1">
        <v>-2.5671040999999999E-2</v>
      </c>
      <c r="E320" s="1">
        <v>-1.8733906000000002E-2</v>
      </c>
      <c r="F320" s="1">
        <v>-2.6325932E-2</v>
      </c>
      <c r="H320" s="1">
        <v>-2.5124757000000001E-2</v>
      </c>
      <c r="J320" s="1">
        <f t="shared" si="42"/>
        <v>3.6040749999999983E-3</v>
      </c>
      <c r="K320" s="1">
        <f t="shared" si="43"/>
        <v>2.5105979999999993E-3</v>
      </c>
      <c r="L320" s="1">
        <f t="shared" si="44"/>
        <v>-1.2499429999999999E-3</v>
      </c>
      <c r="M320" s="1">
        <f t="shared" si="45"/>
        <v>5.6871919999999972E-3</v>
      </c>
      <c r="N320" s="1">
        <f t="shared" si="46"/>
        <v>-1.9048340000000011E-3</v>
      </c>
      <c r="P320" s="1">
        <v>0.24765691000000001</v>
      </c>
      <c r="R320" s="1">
        <v>13.919306000000001</v>
      </c>
      <c r="S320" s="1">
        <v>-9.9871321000000002</v>
      </c>
      <c r="T320" s="1">
        <v>2.0664427000000001</v>
      </c>
      <c r="U320" s="1">
        <v>9.9072064999999991</v>
      </c>
      <c r="V320" s="1">
        <v>12.437232</v>
      </c>
      <c r="X320" s="1">
        <v>-2.1002824000000002</v>
      </c>
      <c r="Z320">
        <f t="shared" si="47"/>
        <v>16.060891600000001</v>
      </c>
      <c r="AA320">
        <f t="shared" si="48"/>
        <v>-7.8455465000000002</v>
      </c>
      <c r="AB320">
        <f t="shared" si="49"/>
        <v>4.2080283000000005</v>
      </c>
      <c r="AC320">
        <f t="shared" si="50"/>
        <v>12.0487921</v>
      </c>
      <c r="AD320">
        <f t="shared" si="51"/>
        <v>14.578817600000001</v>
      </c>
    </row>
    <row r="321" spans="2:30" x14ac:dyDescent="0.25">
      <c r="B321" s="1">
        <v>-2.0813703999999999E-2</v>
      </c>
      <c r="C321" s="1">
        <v>-2.1827831999999998E-2</v>
      </c>
      <c r="D321" s="1">
        <v>-2.5709671999999999E-2</v>
      </c>
      <c r="E321" s="1">
        <v>-1.8757581999999998E-2</v>
      </c>
      <c r="F321" s="1">
        <v>-2.6386432000000001E-2</v>
      </c>
      <c r="H321" s="1">
        <v>-2.5066662999999999E-2</v>
      </c>
      <c r="J321" s="1">
        <f t="shared" si="42"/>
        <v>3.6073939999999999E-3</v>
      </c>
      <c r="K321" s="1">
        <f t="shared" si="43"/>
        <v>2.5932660000000003E-3</v>
      </c>
      <c r="L321" s="1">
        <f t="shared" si="44"/>
        <v>-1.2885740000000007E-3</v>
      </c>
      <c r="M321" s="1">
        <f t="shared" si="45"/>
        <v>5.6635160000000004E-3</v>
      </c>
      <c r="N321" s="1">
        <f t="shared" si="46"/>
        <v>-1.9653340000000026E-3</v>
      </c>
      <c r="P321" s="1">
        <v>0.24843815999999999</v>
      </c>
      <c r="R321" s="1">
        <v>13.239955</v>
      </c>
      <c r="S321" s="1">
        <v>9.7373761999999999</v>
      </c>
      <c r="T321" s="1">
        <v>15.06629</v>
      </c>
      <c r="U321" s="1">
        <v>12.877891999999999</v>
      </c>
      <c r="V321" s="1">
        <v>15.975820000000001</v>
      </c>
      <c r="X321" s="1">
        <v>-2.0933031999999998</v>
      </c>
      <c r="Z321">
        <f t="shared" si="47"/>
        <v>15.381540600000001</v>
      </c>
      <c r="AA321">
        <f t="shared" si="48"/>
        <v>11.878961799999999</v>
      </c>
      <c r="AB321">
        <f t="shared" si="49"/>
        <v>17.207875600000001</v>
      </c>
      <c r="AC321">
        <f t="shared" si="50"/>
        <v>15.019477599999998</v>
      </c>
      <c r="AD321">
        <f t="shared" si="51"/>
        <v>18.117405600000001</v>
      </c>
    </row>
    <row r="322" spans="2:30" x14ac:dyDescent="0.25">
      <c r="B322" s="1">
        <v>-2.0722825E-2</v>
      </c>
      <c r="C322" s="1">
        <v>-2.1818490999999999E-2</v>
      </c>
      <c r="D322" s="1">
        <v>-2.5763637999999998E-2</v>
      </c>
      <c r="E322" s="1">
        <v>-1.8546185999999999E-2</v>
      </c>
      <c r="F322" s="1">
        <v>-2.6382051E-2</v>
      </c>
      <c r="H322" s="1">
        <v>-2.5093582999999999E-2</v>
      </c>
      <c r="J322" s="1">
        <f t="shared" si="42"/>
        <v>3.6982729999999985E-3</v>
      </c>
      <c r="K322" s="1">
        <f t="shared" si="43"/>
        <v>2.6026069999999998E-3</v>
      </c>
      <c r="L322" s="1">
        <f t="shared" si="44"/>
        <v>-1.3425399999999997E-3</v>
      </c>
      <c r="M322" s="1">
        <f t="shared" si="45"/>
        <v>5.8749119999999995E-3</v>
      </c>
      <c r="N322" s="1">
        <f t="shared" si="46"/>
        <v>-1.9609530000000014E-3</v>
      </c>
      <c r="P322" s="1">
        <v>0.24921942</v>
      </c>
      <c r="R322" s="1">
        <v>-1.2006581999999999</v>
      </c>
      <c r="S322" s="1">
        <v>18.374846000000002</v>
      </c>
      <c r="T322" s="1">
        <v>12.634789</v>
      </c>
      <c r="U322" s="1">
        <v>2.15151</v>
      </c>
      <c r="V322" s="1">
        <v>3.7155355999999999</v>
      </c>
      <c r="X322" s="1">
        <v>-2.0942487999999999</v>
      </c>
      <c r="Z322">
        <f t="shared" si="47"/>
        <v>0.94092740000000008</v>
      </c>
      <c r="AA322">
        <f t="shared" si="48"/>
        <v>20.516431600000001</v>
      </c>
      <c r="AB322">
        <f t="shared" si="49"/>
        <v>14.7763746</v>
      </c>
      <c r="AC322">
        <f t="shared" si="50"/>
        <v>4.2930956</v>
      </c>
      <c r="AD322">
        <f t="shared" si="51"/>
        <v>5.8571211999999999</v>
      </c>
    </row>
    <row r="323" spans="2:30" x14ac:dyDescent="0.25">
      <c r="B323" s="1">
        <v>-2.0837819E-2</v>
      </c>
      <c r="C323" s="1">
        <v>-2.1898469E-2</v>
      </c>
      <c r="D323" s="1">
        <v>-2.5834935E-2</v>
      </c>
      <c r="E323" s="1">
        <v>-1.8706634999999999E-2</v>
      </c>
      <c r="F323" s="1">
        <v>-2.6443627000000001E-2</v>
      </c>
      <c r="H323" s="1">
        <v>-2.5054729000000001E-2</v>
      </c>
      <c r="J323" s="1">
        <f t="shared" si="42"/>
        <v>3.5832789999999982E-3</v>
      </c>
      <c r="K323" s="1">
        <f t="shared" si="43"/>
        <v>2.5226289999999985E-3</v>
      </c>
      <c r="L323" s="1">
        <f t="shared" si="44"/>
        <v>-1.4138370000000011E-3</v>
      </c>
      <c r="M323" s="1">
        <f t="shared" si="45"/>
        <v>5.7144629999999995E-3</v>
      </c>
      <c r="N323" s="1">
        <f t="shared" si="46"/>
        <v>-2.0225290000000021E-3</v>
      </c>
      <c r="P323" s="1">
        <v>0.25000065999999999</v>
      </c>
      <c r="R323" s="1">
        <v>-15.879174000000001</v>
      </c>
      <c r="S323" s="1">
        <v>9.3116254999999999</v>
      </c>
      <c r="T323" s="1">
        <v>-3.2834417999999999</v>
      </c>
      <c r="U323" s="1">
        <v>-12.368242</v>
      </c>
      <c r="V323" s="1">
        <v>-13.514118</v>
      </c>
      <c r="X323" s="1">
        <v>-2.0873365000000002</v>
      </c>
      <c r="Z323">
        <f t="shared" si="47"/>
        <v>-13.7375884</v>
      </c>
      <c r="AA323">
        <f t="shared" si="48"/>
        <v>11.453211100000001</v>
      </c>
      <c r="AB323">
        <f t="shared" si="49"/>
        <v>-1.1418561999999999</v>
      </c>
      <c r="AC323">
        <f t="shared" si="50"/>
        <v>-10.2266564</v>
      </c>
      <c r="AD323">
        <f t="shared" si="51"/>
        <v>-11.372532400000001</v>
      </c>
    </row>
    <row r="324" spans="2:30" x14ac:dyDescent="0.25">
      <c r="B324" s="1">
        <v>-2.0756725E-2</v>
      </c>
      <c r="C324" s="1">
        <v>-2.1880706999999999E-2</v>
      </c>
      <c r="D324" s="1">
        <v>-2.5684032999999998E-2</v>
      </c>
      <c r="E324" s="1">
        <v>-1.8714531999999999E-2</v>
      </c>
      <c r="F324" s="1">
        <v>-2.6495032000000002E-2</v>
      </c>
      <c r="H324" s="1">
        <v>-2.5088091999999999E-2</v>
      </c>
      <c r="J324" s="1">
        <f t="shared" ref="J324:J387" si="52">B324-$H$3</f>
        <v>3.6643729999999985E-3</v>
      </c>
      <c r="K324" s="1">
        <f t="shared" ref="K324:K387" si="53">C324-$H$3</f>
        <v>2.5403909999999995E-3</v>
      </c>
      <c r="L324" s="1">
        <f t="shared" ref="L324:L387" si="54">D324-$H$3</f>
        <v>-1.2629349999999998E-3</v>
      </c>
      <c r="M324" s="1">
        <f t="shared" ref="M324:M387" si="55">E324-$H$3</f>
        <v>5.7065659999999997E-3</v>
      </c>
      <c r="N324" s="1">
        <f t="shared" ref="N324:N387" si="56">F324-$H$3</f>
        <v>-2.073934000000003E-3</v>
      </c>
      <c r="P324" s="1">
        <v>0.25078189000000001</v>
      </c>
      <c r="R324" s="1">
        <v>-15.597600999999999</v>
      </c>
      <c r="S324" s="1">
        <v>-10.321637000000001</v>
      </c>
      <c r="T324" s="1">
        <v>-16.823526000000001</v>
      </c>
      <c r="U324" s="1">
        <v>-15.863059</v>
      </c>
      <c r="V324" s="1">
        <v>-17.409110999999999</v>
      </c>
      <c r="X324" s="1">
        <v>-2.0872817000000001</v>
      </c>
      <c r="Z324">
        <f t="shared" ref="Z324:Z387" si="57">R324-$X$3</f>
        <v>-13.456015399999998</v>
      </c>
      <c r="AA324">
        <f t="shared" ref="AA324:AA387" si="58">S324-$X$3</f>
        <v>-8.1800514</v>
      </c>
      <c r="AB324">
        <f t="shared" ref="AB324:AB387" si="59">T324-$X$3</f>
        <v>-14.681940400000002</v>
      </c>
      <c r="AC324">
        <f t="shared" ref="AC324:AC387" si="60">U324-$X$3</f>
        <v>-13.721473400000001</v>
      </c>
      <c r="AD324">
        <f t="shared" ref="AD324:AD387" si="61">V324-$X$3</f>
        <v>-15.2675254</v>
      </c>
    </row>
    <row r="325" spans="2:30" x14ac:dyDescent="0.25">
      <c r="B325" s="1">
        <v>-2.0768614000000001E-2</v>
      </c>
      <c r="C325" s="1">
        <v>-2.1801982000000001E-2</v>
      </c>
      <c r="D325" s="1">
        <v>-2.5797658000000001E-2</v>
      </c>
      <c r="E325" s="1">
        <v>-1.8641107000000001E-2</v>
      </c>
      <c r="F325" s="1">
        <v>-2.6368471000000001E-2</v>
      </c>
      <c r="H325" s="1">
        <v>-2.5151132E-2</v>
      </c>
      <c r="J325" s="1">
        <f t="shared" si="52"/>
        <v>3.6524839999999975E-3</v>
      </c>
      <c r="K325" s="1">
        <f t="shared" si="53"/>
        <v>2.6191159999999977E-3</v>
      </c>
      <c r="L325" s="1">
        <f t="shared" si="54"/>
        <v>-1.3765600000000024E-3</v>
      </c>
      <c r="M325" s="1">
        <f t="shared" si="55"/>
        <v>5.7799909999999982E-3</v>
      </c>
      <c r="N325" s="1">
        <f t="shared" si="56"/>
        <v>-1.9473730000000022E-3</v>
      </c>
      <c r="P325" s="1">
        <v>0.25156313000000002</v>
      </c>
      <c r="R325" s="1">
        <v>-1.7617174</v>
      </c>
      <c r="S325" s="1">
        <v>-19.324975999999999</v>
      </c>
      <c r="T325" s="1">
        <v>-14.607453</v>
      </c>
      <c r="U325" s="1">
        <v>-5.4768819999999998</v>
      </c>
      <c r="V325" s="1">
        <v>-5.8086200000000003</v>
      </c>
      <c r="X325" s="1">
        <v>-2.1009188000000001</v>
      </c>
      <c r="Z325">
        <f t="shared" si="57"/>
        <v>0.37986819999999999</v>
      </c>
      <c r="AA325">
        <f t="shared" si="58"/>
        <v>-17.1833904</v>
      </c>
      <c r="AB325">
        <f t="shared" si="59"/>
        <v>-12.4658674</v>
      </c>
      <c r="AC325">
        <f t="shared" si="60"/>
        <v>-3.3352963999999998</v>
      </c>
      <c r="AD325">
        <f t="shared" si="61"/>
        <v>-3.6670344000000004</v>
      </c>
    </row>
    <row r="326" spans="2:30" x14ac:dyDescent="0.25">
      <c r="B326" s="1">
        <v>-2.0699313E-2</v>
      </c>
      <c r="C326" s="1">
        <v>-2.1873773999999999E-2</v>
      </c>
      <c r="D326" s="1">
        <v>-2.5846991999999999E-2</v>
      </c>
      <c r="E326" s="1">
        <v>-1.8665826E-2</v>
      </c>
      <c r="F326" s="1">
        <v>-2.6451481999999998E-2</v>
      </c>
      <c r="H326" s="1">
        <v>-2.5140223999999999E-2</v>
      </c>
      <c r="J326" s="1">
        <f t="shared" si="52"/>
        <v>3.7217849999999983E-3</v>
      </c>
      <c r="K326" s="1">
        <f t="shared" si="53"/>
        <v>2.5473240000000001E-3</v>
      </c>
      <c r="L326" s="1">
        <f t="shared" si="54"/>
        <v>-1.4258940000000005E-3</v>
      </c>
      <c r="M326" s="1">
        <f t="shared" si="55"/>
        <v>5.7552719999999988E-3</v>
      </c>
      <c r="N326" s="1">
        <f t="shared" si="56"/>
        <v>-2.0303839999999997E-3</v>
      </c>
      <c r="P326" s="1">
        <v>0.25234436999999998</v>
      </c>
      <c r="R326" s="1">
        <v>13.001939999999999</v>
      </c>
      <c r="S326" s="1">
        <v>-10.926959999999999</v>
      </c>
      <c r="T326" s="1">
        <v>0.47733355</v>
      </c>
      <c r="U326" s="1">
        <v>8.7554426000000003</v>
      </c>
      <c r="V326" s="1">
        <v>11.282638</v>
      </c>
      <c r="X326" s="1">
        <v>-2.1044586000000001</v>
      </c>
      <c r="Z326">
        <f t="shared" si="57"/>
        <v>15.1435256</v>
      </c>
      <c r="AA326">
        <f t="shared" si="58"/>
        <v>-8.7853743999999985</v>
      </c>
      <c r="AB326">
        <f t="shared" si="59"/>
        <v>2.61891915</v>
      </c>
      <c r="AC326">
        <f t="shared" si="60"/>
        <v>10.897028200000001</v>
      </c>
      <c r="AD326">
        <f t="shared" si="61"/>
        <v>13.424223600000001</v>
      </c>
    </row>
    <row r="327" spans="2:30" x14ac:dyDescent="0.25">
      <c r="B327" s="1">
        <v>-2.0613283E-2</v>
      </c>
      <c r="C327" s="1">
        <v>-2.1879210999999999E-2</v>
      </c>
      <c r="D327" s="1">
        <v>-2.5588077000000001E-2</v>
      </c>
      <c r="E327" s="1">
        <v>-1.8503062000000001E-2</v>
      </c>
      <c r="F327" s="1">
        <v>-2.6360720000000001E-2</v>
      </c>
      <c r="H327" s="1">
        <v>-2.5156504999999999E-2</v>
      </c>
      <c r="J327" s="1">
        <f t="shared" si="52"/>
        <v>3.8078149999999991E-3</v>
      </c>
      <c r="K327" s="1">
        <f t="shared" si="53"/>
        <v>2.5418869999999996E-3</v>
      </c>
      <c r="L327" s="1">
        <f t="shared" si="54"/>
        <v>-1.166979000000002E-3</v>
      </c>
      <c r="M327" s="1">
        <f t="shared" si="55"/>
        <v>5.918035999999998E-3</v>
      </c>
      <c r="N327" s="1">
        <f t="shared" si="56"/>
        <v>-1.939622000000002E-3</v>
      </c>
      <c r="P327" s="1">
        <v>0.25312561</v>
      </c>
      <c r="R327" s="1">
        <v>13.012465000000001</v>
      </c>
      <c r="S327" s="1">
        <v>8.2495413000000006</v>
      </c>
      <c r="T327" s="1">
        <v>14.444962</v>
      </c>
      <c r="U327" s="1">
        <v>12.710799</v>
      </c>
      <c r="V327" s="1">
        <v>15.570771000000001</v>
      </c>
      <c r="X327" s="1">
        <v>-2.1014929000000002</v>
      </c>
      <c r="Z327">
        <f t="shared" si="57"/>
        <v>15.154050600000001</v>
      </c>
      <c r="AA327">
        <f t="shared" si="58"/>
        <v>10.3911269</v>
      </c>
      <c r="AB327">
        <f t="shared" si="59"/>
        <v>16.586547599999999</v>
      </c>
      <c r="AC327">
        <f t="shared" si="60"/>
        <v>14.852384600000001</v>
      </c>
      <c r="AD327">
        <f t="shared" si="61"/>
        <v>17.7123566</v>
      </c>
    </row>
    <row r="328" spans="2:30" x14ac:dyDescent="0.25">
      <c r="B328" s="1">
        <v>-2.074983E-2</v>
      </c>
      <c r="C328" s="1">
        <v>-2.1861988999999998E-2</v>
      </c>
      <c r="D328" s="1">
        <v>-2.5717701999999999E-2</v>
      </c>
      <c r="E328" s="1">
        <v>-1.8510101000000001E-2</v>
      </c>
      <c r="F328" s="1">
        <v>-2.6377815999999998E-2</v>
      </c>
      <c r="H328" s="1">
        <v>-2.5132255999999999E-2</v>
      </c>
      <c r="J328" s="1">
        <f t="shared" si="52"/>
        <v>3.6712679999999984E-3</v>
      </c>
      <c r="K328" s="1">
        <f t="shared" si="53"/>
        <v>2.5591090000000004E-3</v>
      </c>
      <c r="L328" s="1">
        <f t="shared" si="54"/>
        <v>-1.2966039999999998E-3</v>
      </c>
      <c r="M328" s="1">
        <f t="shared" si="55"/>
        <v>5.9109969999999977E-3</v>
      </c>
      <c r="N328" s="1">
        <f t="shared" si="56"/>
        <v>-1.9567179999999997E-3</v>
      </c>
      <c r="P328" s="1">
        <v>0.25390685000000002</v>
      </c>
      <c r="R328" s="1">
        <v>-0.83258021000000004</v>
      </c>
      <c r="S328" s="1">
        <v>17.761140999999999</v>
      </c>
      <c r="T328" s="1">
        <v>12.255419</v>
      </c>
      <c r="U328" s="1">
        <v>2.2685963999999998</v>
      </c>
      <c r="V328" s="1">
        <v>3.9337339</v>
      </c>
      <c r="X328" s="1">
        <v>-2.0971365</v>
      </c>
      <c r="Z328">
        <f t="shared" si="57"/>
        <v>1.3090053899999998</v>
      </c>
      <c r="AA328">
        <f t="shared" si="58"/>
        <v>19.902726599999998</v>
      </c>
      <c r="AB328">
        <f t="shared" si="59"/>
        <v>14.397004599999999</v>
      </c>
      <c r="AC328">
        <f t="shared" si="60"/>
        <v>4.4101819999999998</v>
      </c>
      <c r="AD328">
        <f t="shared" si="61"/>
        <v>6.0753195</v>
      </c>
    </row>
    <row r="329" spans="2:30" x14ac:dyDescent="0.25">
      <c r="B329" s="1">
        <v>-2.0758479999999999E-2</v>
      </c>
      <c r="C329" s="1">
        <v>-2.1931704E-2</v>
      </c>
      <c r="D329" s="1">
        <v>-2.5694867999999999E-2</v>
      </c>
      <c r="E329" s="1">
        <v>-1.8686919E-2</v>
      </c>
      <c r="F329" s="1">
        <v>-2.6435666E-2</v>
      </c>
      <c r="H329" s="1">
        <v>-2.5075219999999999E-2</v>
      </c>
      <c r="J329" s="1">
        <f t="shared" si="52"/>
        <v>3.6626179999999994E-3</v>
      </c>
      <c r="K329" s="1">
        <f t="shared" si="53"/>
        <v>2.4893939999999989E-3</v>
      </c>
      <c r="L329" s="1">
        <f t="shared" si="54"/>
        <v>-1.2737700000000005E-3</v>
      </c>
      <c r="M329" s="1">
        <f t="shared" si="55"/>
        <v>5.734178999999999E-3</v>
      </c>
      <c r="N329" s="1">
        <f t="shared" si="56"/>
        <v>-2.0145680000000013E-3</v>
      </c>
      <c r="P329" s="1">
        <v>0.25468807999999998</v>
      </c>
      <c r="R329" s="1">
        <v>-15.737579999999999</v>
      </c>
      <c r="S329" s="1">
        <v>9.2399091999999996</v>
      </c>
      <c r="T329" s="1">
        <v>-2.6016786000000001</v>
      </c>
      <c r="U329" s="1">
        <v>-11.988929000000001</v>
      </c>
      <c r="V329" s="1">
        <v>-13.06803</v>
      </c>
      <c r="X329" s="1">
        <v>-2.0982056</v>
      </c>
      <c r="Z329">
        <f t="shared" si="57"/>
        <v>-13.595994399999999</v>
      </c>
      <c r="AA329">
        <f t="shared" si="58"/>
        <v>11.381494799999999</v>
      </c>
      <c r="AB329">
        <f t="shared" si="59"/>
        <v>-0.46009300000000009</v>
      </c>
      <c r="AC329">
        <f t="shared" si="60"/>
        <v>-9.8473433999999997</v>
      </c>
      <c r="AD329">
        <f t="shared" si="61"/>
        <v>-10.926444400000001</v>
      </c>
    </row>
    <row r="330" spans="2:30" x14ac:dyDescent="0.25">
      <c r="B330" s="1">
        <v>-2.0814635000000001E-2</v>
      </c>
      <c r="C330" s="1">
        <v>-2.1945831999999998E-2</v>
      </c>
      <c r="D330" s="1">
        <v>-2.5675328000000001E-2</v>
      </c>
      <c r="E330" s="1">
        <v>-1.8608116000000001E-2</v>
      </c>
      <c r="F330" s="1">
        <v>-2.6380468000000001E-2</v>
      </c>
      <c r="H330" s="1">
        <v>-2.5235621E-2</v>
      </c>
      <c r="J330" s="1">
        <f t="shared" si="52"/>
        <v>3.6064629999999973E-3</v>
      </c>
      <c r="K330" s="1">
        <f t="shared" si="53"/>
        <v>2.4752660000000003E-3</v>
      </c>
      <c r="L330" s="1">
        <f t="shared" si="54"/>
        <v>-1.254230000000002E-3</v>
      </c>
      <c r="M330" s="1">
        <f t="shared" si="55"/>
        <v>5.8129819999999978E-3</v>
      </c>
      <c r="N330" s="1">
        <f t="shared" si="56"/>
        <v>-1.9593700000000019E-3</v>
      </c>
      <c r="P330" s="1">
        <v>0.25546932</v>
      </c>
      <c r="R330" s="1">
        <v>-16.733060999999999</v>
      </c>
      <c r="S330" s="1">
        <v>-9.5649356999999995</v>
      </c>
      <c r="T330" s="1">
        <v>-17.029285000000002</v>
      </c>
      <c r="U330" s="1">
        <v>-16.623805999999998</v>
      </c>
      <c r="V330" s="1">
        <v>-18.428881000000001</v>
      </c>
      <c r="X330" s="1">
        <v>-2.1059095999999999</v>
      </c>
      <c r="Z330">
        <f t="shared" si="57"/>
        <v>-14.5914754</v>
      </c>
      <c r="AA330">
        <f t="shared" si="58"/>
        <v>-7.4233500999999995</v>
      </c>
      <c r="AB330">
        <f t="shared" si="59"/>
        <v>-14.887699400000002</v>
      </c>
      <c r="AC330">
        <f t="shared" si="60"/>
        <v>-14.482220399999999</v>
      </c>
      <c r="AD330">
        <f t="shared" si="61"/>
        <v>-16.287295400000001</v>
      </c>
    </row>
    <row r="331" spans="2:30" x14ac:dyDescent="0.25">
      <c r="B331" s="1">
        <v>-2.0778703999999999E-2</v>
      </c>
      <c r="C331" s="1">
        <v>-2.1889886000000001E-2</v>
      </c>
      <c r="D331" s="1">
        <v>-2.5758861000000001E-2</v>
      </c>
      <c r="E331" s="1">
        <v>-1.8636699999999999E-2</v>
      </c>
      <c r="F331" s="1">
        <v>-2.6376104000000001E-2</v>
      </c>
      <c r="H331" s="1">
        <v>-2.5099196000000001E-2</v>
      </c>
      <c r="J331" s="1">
        <f t="shared" si="52"/>
        <v>3.6423940000000002E-3</v>
      </c>
      <c r="K331" s="1">
        <f t="shared" si="53"/>
        <v>2.531211999999998E-3</v>
      </c>
      <c r="L331" s="1">
        <f t="shared" si="54"/>
        <v>-1.3377630000000022E-3</v>
      </c>
      <c r="M331" s="1">
        <f t="shared" si="55"/>
        <v>5.7843979999999996E-3</v>
      </c>
      <c r="N331" s="1">
        <f t="shared" si="56"/>
        <v>-1.9550060000000022E-3</v>
      </c>
      <c r="P331" s="1">
        <v>0.25625056000000002</v>
      </c>
      <c r="R331" s="1">
        <v>-3.3770026999999998</v>
      </c>
      <c r="S331" s="1">
        <v>-20.272583000000001</v>
      </c>
      <c r="T331" s="1">
        <v>-15.691343</v>
      </c>
      <c r="U331" s="1">
        <v>-6.7784171000000004</v>
      </c>
      <c r="V331" s="1">
        <v>-7.2724500000000001</v>
      </c>
      <c r="X331" s="1">
        <v>-2.0900691</v>
      </c>
      <c r="Z331">
        <f t="shared" si="57"/>
        <v>-1.2354170999999998</v>
      </c>
      <c r="AA331">
        <f t="shared" si="58"/>
        <v>-18.130997400000002</v>
      </c>
      <c r="AB331">
        <f t="shared" si="59"/>
        <v>-13.549757400000001</v>
      </c>
      <c r="AC331">
        <f t="shared" si="60"/>
        <v>-4.6368315000000004</v>
      </c>
      <c r="AD331">
        <f t="shared" si="61"/>
        <v>-5.1308644000000001</v>
      </c>
    </row>
    <row r="332" spans="2:30" x14ac:dyDescent="0.25">
      <c r="B332" s="1">
        <v>-2.0731876E-2</v>
      </c>
      <c r="C332" s="1">
        <v>-2.2008277E-2</v>
      </c>
      <c r="D332" s="1">
        <v>-2.5739136999999999E-2</v>
      </c>
      <c r="E332" s="1">
        <v>-1.8644013000000001E-2</v>
      </c>
      <c r="F332" s="1">
        <v>-2.6443936000000001E-2</v>
      </c>
      <c r="H332" s="1">
        <v>-2.5046249999999999E-2</v>
      </c>
      <c r="J332" s="1">
        <f t="shared" si="52"/>
        <v>3.6892219999999989E-3</v>
      </c>
      <c r="K332" s="1">
        <f t="shared" si="53"/>
        <v>2.412820999999999E-3</v>
      </c>
      <c r="L332" s="1">
        <f t="shared" si="54"/>
        <v>-1.318039E-3</v>
      </c>
      <c r="M332" s="1">
        <f t="shared" si="55"/>
        <v>5.7770849999999978E-3</v>
      </c>
      <c r="N332" s="1">
        <f t="shared" si="56"/>
        <v>-2.0228380000000025E-3</v>
      </c>
      <c r="P332" s="1">
        <v>0.25703179999999998</v>
      </c>
      <c r="R332" s="1">
        <v>11.091741000000001</v>
      </c>
      <c r="S332" s="1">
        <v>-12.291829</v>
      </c>
      <c r="T332" s="1">
        <v>-1.4128350999999999</v>
      </c>
      <c r="U332" s="1">
        <v>7.0992331999999996</v>
      </c>
      <c r="V332" s="1">
        <v>8.9783144000000004</v>
      </c>
      <c r="X332" s="1">
        <v>-2.0837474</v>
      </c>
      <c r="Z332">
        <f t="shared" si="57"/>
        <v>13.233326600000002</v>
      </c>
      <c r="AA332">
        <f t="shared" si="58"/>
        <v>-10.150243400000001</v>
      </c>
      <c r="AB332">
        <f t="shared" si="59"/>
        <v>0.72875050000000008</v>
      </c>
      <c r="AC332">
        <f t="shared" si="60"/>
        <v>9.2408187999999996</v>
      </c>
      <c r="AD332">
        <f t="shared" si="61"/>
        <v>11.119900000000001</v>
      </c>
    </row>
    <row r="333" spans="2:30" x14ac:dyDescent="0.25">
      <c r="B333" s="1">
        <v>-2.0762308E-2</v>
      </c>
      <c r="C333" s="1">
        <v>-2.1838211999999999E-2</v>
      </c>
      <c r="D333" s="1">
        <v>-2.5695683E-2</v>
      </c>
      <c r="E333" s="1">
        <v>-1.8608942999999999E-2</v>
      </c>
      <c r="F333" s="1">
        <v>-2.6387213E-2</v>
      </c>
      <c r="H333" s="1">
        <v>-2.5003495000000001E-2</v>
      </c>
      <c r="J333" s="1">
        <f t="shared" si="52"/>
        <v>3.6587899999999986E-3</v>
      </c>
      <c r="K333" s="1">
        <f t="shared" si="53"/>
        <v>2.5828859999999995E-3</v>
      </c>
      <c r="L333" s="1">
        <f t="shared" si="54"/>
        <v>-1.2745850000000017E-3</v>
      </c>
      <c r="M333" s="1">
        <f t="shared" si="55"/>
        <v>5.8121549999999994E-3</v>
      </c>
      <c r="N333" s="1">
        <f t="shared" si="56"/>
        <v>-1.9661150000000009E-3</v>
      </c>
      <c r="P333" s="1">
        <v>0.25781303999999999</v>
      </c>
      <c r="R333" s="1">
        <v>12.467463</v>
      </c>
      <c r="S333" s="1">
        <v>5.4923285999999996</v>
      </c>
      <c r="T333" s="1">
        <v>12.634618</v>
      </c>
      <c r="U333" s="1">
        <v>11.908770000000001</v>
      </c>
      <c r="V333" s="1">
        <v>14.797715</v>
      </c>
      <c r="X333" s="1">
        <v>-2.0843153000000001</v>
      </c>
      <c r="Z333">
        <f t="shared" si="57"/>
        <v>14.609048600000001</v>
      </c>
      <c r="AA333">
        <f t="shared" si="58"/>
        <v>7.6339141999999995</v>
      </c>
      <c r="AB333">
        <f t="shared" si="59"/>
        <v>14.776203599999999</v>
      </c>
      <c r="AC333">
        <f t="shared" si="60"/>
        <v>14.0503556</v>
      </c>
      <c r="AD333">
        <f t="shared" si="61"/>
        <v>16.939300599999999</v>
      </c>
    </row>
    <row r="334" spans="2:30" x14ac:dyDescent="0.25">
      <c r="B334" s="1">
        <v>-2.067513E-2</v>
      </c>
      <c r="C334" s="1">
        <v>-2.1882915999999999E-2</v>
      </c>
      <c r="D334" s="1">
        <v>-2.5623765E-2</v>
      </c>
      <c r="E334" s="1">
        <v>-1.8482562000000001E-2</v>
      </c>
      <c r="F334" s="1">
        <v>-2.6304638000000002E-2</v>
      </c>
      <c r="H334" s="1">
        <v>-2.4996659000000001E-2</v>
      </c>
      <c r="J334" s="1">
        <f t="shared" si="52"/>
        <v>3.7459679999999988E-3</v>
      </c>
      <c r="K334" s="1">
        <f t="shared" si="53"/>
        <v>2.5381819999999999E-3</v>
      </c>
      <c r="L334" s="1">
        <f t="shared" si="54"/>
        <v>-1.202667000000001E-3</v>
      </c>
      <c r="M334" s="1">
        <f t="shared" si="55"/>
        <v>5.9385359999999977E-3</v>
      </c>
      <c r="N334" s="1">
        <f t="shared" si="56"/>
        <v>-1.883540000000003E-3</v>
      </c>
      <c r="P334" s="1">
        <v>0.25859427000000001</v>
      </c>
      <c r="R334" s="1">
        <v>-1.1053847000000001</v>
      </c>
      <c r="S334" s="1">
        <v>16.561651000000001</v>
      </c>
      <c r="T334" s="1">
        <v>11.735640999999999</v>
      </c>
      <c r="U334" s="1">
        <v>2.1618254000000001</v>
      </c>
      <c r="V334" s="1">
        <v>3.3991810999999998</v>
      </c>
      <c r="X334" s="1">
        <v>-2.0827393999999999</v>
      </c>
      <c r="Z334">
        <f t="shared" si="57"/>
        <v>1.0362008999999999</v>
      </c>
      <c r="AA334">
        <f t="shared" si="58"/>
        <v>18.7032366</v>
      </c>
      <c r="AB334">
        <f t="shared" si="59"/>
        <v>13.8772266</v>
      </c>
      <c r="AC334">
        <f t="shared" si="60"/>
        <v>4.3034110000000005</v>
      </c>
      <c r="AD334">
        <f t="shared" si="61"/>
        <v>5.5407666999999998</v>
      </c>
    </row>
    <row r="335" spans="2:30" x14ac:dyDescent="0.25">
      <c r="B335" s="1">
        <v>-2.0771753E-2</v>
      </c>
      <c r="C335" s="1">
        <v>-2.1843191000000001E-2</v>
      </c>
      <c r="D335" s="1">
        <v>-2.5623104000000001E-2</v>
      </c>
      <c r="E335" s="1">
        <v>-1.8409893E-2</v>
      </c>
      <c r="F335" s="1">
        <v>-2.6418963E-2</v>
      </c>
      <c r="H335" s="1">
        <v>-2.5144132E-2</v>
      </c>
      <c r="J335" s="1">
        <f t="shared" si="52"/>
        <v>3.6493449999999983E-3</v>
      </c>
      <c r="K335" s="1">
        <f t="shared" si="53"/>
        <v>2.5779069999999973E-3</v>
      </c>
      <c r="L335" s="1">
        <f t="shared" si="54"/>
        <v>-1.202006000000002E-3</v>
      </c>
      <c r="M335" s="1">
        <f t="shared" si="55"/>
        <v>6.0112049999999986E-3</v>
      </c>
      <c r="N335" s="1">
        <f t="shared" si="56"/>
        <v>-1.9978650000000014E-3</v>
      </c>
      <c r="P335" s="1">
        <v>0.25937550999999998</v>
      </c>
      <c r="R335" s="1">
        <v>-15.711544999999999</v>
      </c>
      <c r="S335" s="1">
        <v>8.4083737999999997</v>
      </c>
      <c r="T335" s="1">
        <v>-2.8849211000000001</v>
      </c>
      <c r="U335" s="1">
        <v>-11.998398</v>
      </c>
      <c r="V335" s="1">
        <v>-12.914183</v>
      </c>
      <c r="X335" s="1">
        <v>-2.0930152</v>
      </c>
      <c r="Z335">
        <f t="shared" si="57"/>
        <v>-13.569959399999998</v>
      </c>
      <c r="AA335">
        <f t="shared" si="58"/>
        <v>10.549959399999999</v>
      </c>
      <c r="AB335">
        <f t="shared" si="59"/>
        <v>-0.74333550000000015</v>
      </c>
      <c r="AC335">
        <f t="shared" si="60"/>
        <v>-9.856812399999999</v>
      </c>
      <c r="AD335">
        <f t="shared" si="61"/>
        <v>-10.772597399999999</v>
      </c>
    </row>
    <row r="336" spans="2:30" x14ac:dyDescent="0.25">
      <c r="B336" s="1">
        <v>-2.0700369E-2</v>
      </c>
      <c r="C336" s="1">
        <v>-2.1806268E-2</v>
      </c>
      <c r="D336" s="1">
        <v>-2.5795983000000001E-2</v>
      </c>
      <c r="E336" s="1">
        <v>-1.8582820999999999E-2</v>
      </c>
      <c r="F336" s="1">
        <v>-2.6333104999999999E-2</v>
      </c>
      <c r="H336" s="1">
        <v>-2.5122773000000001E-2</v>
      </c>
      <c r="J336" s="1">
        <f t="shared" si="52"/>
        <v>3.720728999999999E-3</v>
      </c>
      <c r="K336" s="1">
        <f t="shared" si="53"/>
        <v>2.6148299999999985E-3</v>
      </c>
      <c r="L336" s="1">
        <f t="shared" si="54"/>
        <v>-1.3748850000000028E-3</v>
      </c>
      <c r="M336" s="1">
        <f t="shared" si="55"/>
        <v>5.8382769999999994E-3</v>
      </c>
      <c r="N336" s="1">
        <f t="shared" si="56"/>
        <v>-1.9120070000000003E-3</v>
      </c>
      <c r="P336" s="1">
        <v>0.26015674999999999</v>
      </c>
      <c r="R336" s="1">
        <v>-17.949057</v>
      </c>
      <c r="S336" s="1">
        <v>-9.3982943999999993</v>
      </c>
      <c r="T336" s="1">
        <v>-17.051081</v>
      </c>
      <c r="U336" s="1">
        <v>-17.235624000000001</v>
      </c>
      <c r="V336" s="1">
        <v>-19.533374999999999</v>
      </c>
      <c r="X336" s="1">
        <v>-2.0900717000000002</v>
      </c>
      <c r="Z336">
        <f t="shared" si="57"/>
        <v>-15.807471400000001</v>
      </c>
      <c r="AA336">
        <f t="shared" si="58"/>
        <v>-7.2567087999999993</v>
      </c>
      <c r="AB336">
        <f t="shared" si="59"/>
        <v>-14.909495400000001</v>
      </c>
      <c r="AC336">
        <f t="shared" si="60"/>
        <v>-15.094038400000002</v>
      </c>
      <c r="AD336">
        <f t="shared" si="61"/>
        <v>-17.3917894</v>
      </c>
    </row>
    <row r="337" spans="2:30" x14ac:dyDescent="0.25">
      <c r="B337" s="1">
        <v>-2.0755936999999999E-2</v>
      </c>
      <c r="C337" s="1">
        <v>-2.1915441000000001E-2</v>
      </c>
      <c r="D337" s="1">
        <v>-2.5767953999999999E-2</v>
      </c>
      <c r="E337" s="1">
        <v>-1.8497076000000001E-2</v>
      </c>
      <c r="F337" s="1">
        <v>-2.6382361E-2</v>
      </c>
      <c r="H337" s="1">
        <v>-2.5163086000000001E-2</v>
      </c>
      <c r="J337" s="1">
        <f t="shared" si="52"/>
        <v>3.6651610000000001E-3</v>
      </c>
      <c r="K337" s="1">
        <f t="shared" si="53"/>
        <v>2.5056569999999979E-3</v>
      </c>
      <c r="L337" s="1">
        <f t="shared" si="54"/>
        <v>-1.3468560000000004E-3</v>
      </c>
      <c r="M337" s="1">
        <f t="shared" si="55"/>
        <v>5.9240219999999975E-3</v>
      </c>
      <c r="N337" s="1">
        <f t="shared" si="56"/>
        <v>-1.9612630000000013E-3</v>
      </c>
      <c r="P337" s="1">
        <v>0.26093799000000001</v>
      </c>
      <c r="R337" s="1">
        <v>-5.0064501999999997</v>
      </c>
      <c r="S337" s="1">
        <v>-21.195409999999999</v>
      </c>
      <c r="T337" s="1">
        <v>-17.249338000000002</v>
      </c>
      <c r="U337" s="1">
        <v>-8.2520589999999991</v>
      </c>
      <c r="V337" s="1">
        <v>-8.9203633999999994</v>
      </c>
      <c r="X337" s="1">
        <v>-2.0936355999999998</v>
      </c>
      <c r="Z337">
        <f t="shared" si="57"/>
        <v>-2.8648645999999998</v>
      </c>
      <c r="AA337">
        <f t="shared" si="58"/>
        <v>-19.0538244</v>
      </c>
      <c r="AB337">
        <f t="shared" si="59"/>
        <v>-15.107752400000003</v>
      </c>
      <c r="AC337">
        <f t="shared" si="60"/>
        <v>-6.1104733999999992</v>
      </c>
      <c r="AD337">
        <f t="shared" si="61"/>
        <v>-6.7787777999999994</v>
      </c>
    </row>
    <row r="338" spans="2:30" x14ac:dyDescent="0.25">
      <c r="B338" s="1">
        <v>-2.0756671000000001E-2</v>
      </c>
      <c r="C338" s="1">
        <v>-2.1799795E-2</v>
      </c>
      <c r="D338" s="1">
        <v>-2.5650775000000001E-2</v>
      </c>
      <c r="E338" s="1">
        <v>-1.8443162999999999E-2</v>
      </c>
      <c r="F338" s="1">
        <v>-2.6411427000000001E-2</v>
      </c>
      <c r="H338" s="1">
        <v>-2.5184201E-2</v>
      </c>
      <c r="J338" s="1">
        <f t="shared" si="52"/>
        <v>3.6644269999999979E-3</v>
      </c>
      <c r="K338" s="1">
        <f t="shared" si="53"/>
        <v>2.6213029999999984E-3</v>
      </c>
      <c r="L338" s="1">
        <f t="shared" si="54"/>
        <v>-1.2296770000000019E-3</v>
      </c>
      <c r="M338" s="1">
        <f t="shared" si="55"/>
        <v>5.9779350000000002E-3</v>
      </c>
      <c r="N338" s="1">
        <f t="shared" si="56"/>
        <v>-1.9903290000000025E-3</v>
      </c>
      <c r="P338" s="1">
        <v>0.26171923000000002</v>
      </c>
      <c r="R338" s="1">
        <v>9.4288653999999994</v>
      </c>
      <c r="S338" s="1">
        <v>-14.057135000000001</v>
      </c>
      <c r="T338" s="1">
        <v>-2.9787176</v>
      </c>
      <c r="U338" s="1">
        <v>5.7919673999999999</v>
      </c>
      <c r="V338" s="1">
        <v>7.1163243999999999</v>
      </c>
      <c r="X338" s="1">
        <v>-2.0968315999999998</v>
      </c>
      <c r="Z338">
        <f t="shared" si="57"/>
        <v>11.570450999999998</v>
      </c>
      <c r="AA338">
        <f t="shared" si="58"/>
        <v>-11.9155494</v>
      </c>
      <c r="AB338">
        <f t="shared" si="59"/>
        <v>-0.83713199999999999</v>
      </c>
      <c r="AC338">
        <f t="shared" si="60"/>
        <v>7.9335529999999999</v>
      </c>
      <c r="AD338">
        <f t="shared" si="61"/>
        <v>9.257909999999999</v>
      </c>
    </row>
    <row r="339" spans="2:30" x14ac:dyDescent="0.25">
      <c r="B339" s="1">
        <v>-2.0602777999999999E-2</v>
      </c>
      <c r="C339" s="1">
        <v>-2.1834301E-2</v>
      </c>
      <c r="D339" s="1">
        <v>-2.5802367999999999E-2</v>
      </c>
      <c r="E339" s="1">
        <v>-1.8598137000000001E-2</v>
      </c>
      <c r="F339" s="1">
        <v>-2.6383792999999999E-2</v>
      </c>
      <c r="H339" s="1">
        <v>-2.5142951E-2</v>
      </c>
      <c r="J339" s="1">
        <f t="shared" si="52"/>
        <v>3.81832E-3</v>
      </c>
      <c r="K339" s="1">
        <f t="shared" si="53"/>
        <v>2.5867969999999983E-3</v>
      </c>
      <c r="L339" s="1">
        <f t="shared" si="54"/>
        <v>-1.3812700000000004E-3</v>
      </c>
      <c r="M339" s="1">
        <f t="shared" si="55"/>
        <v>5.822960999999998E-3</v>
      </c>
      <c r="N339" s="1">
        <f t="shared" si="56"/>
        <v>-1.9626950000000004E-3</v>
      </c>
      <c r="P339" s="1">
        <v>0.26250045999999999</v>
      </c>
      <c r="R339" s="1">
        <v>11.982905000000001</v>
      </c>
      <c r="S339" s="1">
        <v>3.3370112999999999</v>
      </c>
      <c r="T339" s="1">
        <v>10.79302</v>
      </c>
      <c r="U339" s="1">
        <v>11.108624000000001</v>
      </c>
      <c r="V339" s="1">
        <v>13.875851000000001</v>
      </c>
      <c r="X339" s="1">
        <v>-2.0917349000000001</v>
      </c>
      <c r="Z339">
        <f t="shared" si="57"/>
        <v>14.124490600000001</v>
      </c>
      <c r="AA339">
        <f t="shared" si="58"/>
        <v>5.4785968999999994</v>
      </c>
      <c r="AB339">
        <f t="shared" si="59"/>
        <v>12.934605600000001</v>
      </c>
      <c r="AC339">
        <f t="shared" si="60"/>
        <v>13.250209600000002</v>
      </c>
      <c r="AD339">
        <f t="shared" si="61"/>
        <v>16.0174366</v>
      </c>
    </row>
    <row r="340" spans="2:30" x14ac:dyDescent="0.25">
      <c r="B340" s="1">
        <v>-2.0819509E-2</v>
      </c>
      <c r="C340" s="1">
        <v>-2.1879625E-2</v>
      </c>
      <c r="D340" s="1">
        <v>-2.5850571999999999E-2</v>
      </c>
      <c r="E340" s="1">
        <v>-1.8445316999999999E-2</v>
      </c>
      <c r="F340" s="1">
        <v>-2.6442235000000001E-2</v>
      </c>
      <c r="H340" s="1">
        <v>-2.5116736000000001E-2</v>
      </c>
      <c r="J340" s="1">
        <f t="shared" si="52"/>
        <v>3.6015889999999988E-3</v>
      </c>
      <c r="K340" s="1">
        <f t="shared" si="53"/>
        <v>2.541472999999999E-3</v>
      </c>
      <c r="L340" s="1">
        <f t="shared" si="54"/>
        <v>-1.429474E-3</v>
      </c>
      <c r="M340" s="1">
        <f t="shared" si="55"/>
        <v>5.9757809999999995E-3</v>
      </c>
      <c r="N340" s="1">
        <f t="shared" si="56"/>
        <v>-2.0211370000000027E-3</v>
      </c>
      <c r="P340" s="1">
        <v>0.26328170000000001</v>
      </c>
      <c r="R340" s="1">
        <v>-0.69006347999999995</v>
      </c>
      <c r="S340" s="1">
        <v>15.004333000000001</v>
      </c>
      <c r="T340" s="1">
        <v>11.527371</v>
      </c>
      <c r="U340" s="1">
        <v>2.5745977999999998</v>
      </c>
      <c r="V340" s="1">
        <v>3.7165705999999998</v>
      </c>
      <c r="X340" s="1">
        <v>-2.0930922000000001</v>
      </c>
      <c r="Z340">
        <f t="shared" si="57"/>
        <v>1.4515221199999999</v>
      </c>
      <c r="AA340">
        <f t="shared" si="58"/>
        <v>17.145918600000002</v>
      </c>
      <c r="AB340">
        <f t="shared" si="59"/>
        <v>13.668956600000001</v>
      </c>
      <c r="AC340">
        <f t="shared" si="60"/>
        <v>4.7161834000000002</v>
      </c>
      <c r="AD340">
        <f t="shared" si="61"/>
        <v>5.8581561999999998</v>
      </c>
    </row>
    <row r="341" spans="2:30" x14ac:dyDescent="0.25">
      <c r="B341" s="1">
        <v>-2.0749651000000001E-2</v>
      </c>
      <c r="C341" s="1">
        <v>-2.1955121000000001E-2</v>
      </c>
      <c r="D341" s="1">
        <v>-2.5722505999999999E-2</v>
      </c>
      <c r="E341" s="1">
        <v>-1.8607830999999998E-2</v>
      </c>
      <c r="F341" s="1">
        <v>-2.6416134000000001E-2</v>
      </c>
      <c r="H341" s="1">
        <v>-2.5101127000000001E-2</v>
      </c>
      <c r="J341" s="1">
        <f t="shared" si="52"/>
        <v>3.6714469999999978E-3</v>
      </c>
      <c r="K341" s="1">
        <f t="shared" si="53"/>
        <v>2.4659769999999977E-3</v>
      </c>
      <c r="L341" s="1">
        <f t="shared" si="54"/>
        <v>-1.3014080000000004E-3</v>
      </c>
      <c r="M341" s="1">
        <f t="shared" si="55"/>
        <v>5.8132670000000004E-3</v>
      </c>
      <c r="N341" s="1">
        <f t="shared" si="56"/>
        <v>-1.9950360000000021E-3</v>
      </c>
      <c r="P341" s="1">
        <v>0.26406294000000002</v>
      </c>
      <c r="R341" s="1">
        <v>-15.378653999999999</v>
      </c>
      <c r="S341" s="1">
        <v>8.5523652999999999</v>
      </c>
      <c r="T341" s="1">
        <v>-2.6340129000000001</v>
      </c>
      <c r="U341" s="1">
        <v>-11.686066</v>
      </c>
      <c r="V341" s="1">
        <v>-12.605057</v>
      </c>
      <c r="X341" s="1">
        <v>-2.0949981000000002</v>
      </c>
      <c r="Z341">
        <f t="shared" si="57"/>
        <v>-13.237068399999998</v>
      </c>
      <c r="AA341">
        <f t="shared" si="58"/>
        <v>10.693950900000001</v>
      </c>
      <c r="AB341">
        <f t="shared" si="59"/>
        <v>-0.49242730000000012</v>
      </c>
      <c r="AC341">
        <f t="shared" si="60"/>
        <v>-9.5444804000000012</v>
      </c>
      <c r="AD341">
        <f t="shared" si="61"/>
        <v>-10.4634714</v>
      </c>
    </row>
    <row r="342" spans="2:30" x14ac:dyDescent="0.25">
      <c r="B342" s="1">
        <v>-2.0734908E-2</v>
      </c>
      <c r="C342" s="1">
        <v>-2.1775490000000002E-2</v>
      </c>
      <c r="D342" s="1">
        <v>-2.5768591E-2</v>
      </c>
      <c r="E342" s="1">
        <v>-1.8506064999999999E-2</v>
      </c>
      <c r="F342" s="1">
        <v>-2.6402124999999999E-2</v>
      </c>
      <c r="H342" s="1">
        <v>-2.5147472000000001E-2</v>
      </c>
      <c r="J342" s="1">
        <f t="shared" si="52"/>
        <v>3.6861899999999989E-3</v>
      </c>
      <c r="K342" s="1">
        <f t="shared" si="53"/>
        <v>2.6456079999999972E-3</v>
      </c>
      <c r="L342" s="1">
        <f t="shared" si="54"/>
        <v>-1.3474930000000017E-3</v>
      </c>
      <c r="M342" s="1">
        <f t="shared" si="55"/>
        <v>5.9150330000000001E-3</v>
      </c>
      <c r="N342" s="1">
        <f t="shared" si="56"/>
        <v>-1.9810269999999998E-3</v>
      </c>
      <c r="P342" s="1">
        <v>0.26484417999999998</v>
      </c>
      <c r="R342" s="1">
        <v>-18.154373</v>
      </c>
      <c r="S342" s="1">
        <v>-9.1462935999999999</v>
      </c>
      <c r="T342" s="1">
        <v>-16.573361999999999</v>
      </c>
      <c r="U342" s="1">
        <v>-17.170629999999999</v>
      </c>
      <c r="V342" s="1">
        <v>-19.441680999999999</v>
      </c>
      <c r="X342" s="1">
        <v>-2.0961262999999999</v>
      </c>
      <c r="Z342">
        <f t="shared" si="57"/>
        <v>-16.012787400000001</v>
      </c>
      <c r="AA342">
        <f t="shared" si="58"/>
        <v>-7.0047079999999999</v>
      </c>
      <c r="AB342">
        <f t="shared" si="59"/>
        <v>-14.4317764</v>
      </c>
      <c r="AC342">
        <f t="shared" si="60"/>
        <v>-15.0290444</v>
      </c>
      <c r="AD342">
        <f t="shared" si="61"/>
        <v>-17.3000954</v>
      </c>
    </row>
    <row r="343" spans="2:30" x14ac:dyDescent="0.25">
      <c r="B343" s="1">
        <v>-2.0787126999999999E-2</v>
      </c>
      <c r="C343" s="1">
        <v>-2.1997559999999999E-2</v>
      </c>
      <c r="D343" s="1">
        <v>-2.5803262E-2</v>
      </c>
      <c r="E343" s="1">
        <v>-1.8603914999999999E-2</v>
      </c>
      <c r="F343" s="1">
        <v>-2.6599046000000001E-2</v>
      </c>
      <c r="H343" s="1">
        <v>-2.5023974000000001E-2</v>
      </c>
      <c r="J343" s="1">
        <f t="shared" si="52"/>
        <v>3.6339709999999997E-3</v>
      </c>
      <c r="K343" s="1">
        <f t="shared" si="53"/>
        <v>2.4235379999999994E-3</v>
      </c>
      <c r="L343" s="1">
        <f t="shared" si="54"/>
        <v>-1.3821640000000017E-3</v>
      </c>
      <c r="M343" s="1">
        <f t="shared" si="55"/>
        <v>5.8171830000000001E-3</v>
      </c>
      <c r="N343" s="1">
        <f t="shared" si="56"/>
        <v>-2.1779480000000025E-3</v>
      </c>
      <c r="P343" s="1">
        <v>0.26562542</v>
      </c>
      <c r="R343" s="1">
        <v>-6.1249323000000002</v>
      </c>
      <c r="S343" s="1">
        <v>-20.798672</v>
      </c>
      <c r="T343" s="1">
        <v>-17.765115999999999</v>
      </c>
      <c r="U343" s="1">
        <v>-9.1023951000000007</v>
      </c>
      <c r="V343" s="1">
        <v>-10.127483</v>
      </c>
      <c r="X343" s="1">
        <v>-2.0783181000000002</v>
      </c>
      <c r="Z343">
        <f t="shared" si="57"/>
        <v>-3.9833467000000002</v>
      </c>
      <c r="AA343">
        <f t="shared" si="58"/>
        <v>-18.657086400000001</v>
      </c>
      <c r="AB343">
        <f t="shared" si="59"/>
        <v>-15.6235304</v>
      </c>
      <c r="AC343">
        <f t="shared" si="60"/>
        <v>-6.9608095000000008</v>
      </c>
      <c r="AD343">
        <f t="shared" si="61"/>
        <v>-7.9858973999999998</v>
      </c>
    </row>
    <row r="344" spans="2:30" x14ac:dyDescent="0.25">
      <c r="B344" s="1">
        <v>-2.0673545000000002E-2</v>
      </c>
      <c r="C344" s="1">
        <v>-2.1951418E-2</v>
      </c>
      <c r="D344" s="1">
        <v>-2.5782043000000001E-2</v>
      </c>
      <c r="E344" s="1">
        <v>-1.868061E-2</v>
      </c>
      <c r="F344" s="1">
        <v>-2.6414718E-2</v>
      </c>
      <c r="H344" s="1">
        <v>-2.5055982000000001E-2</v>
      </c>
      <c r="J344" s="1">
        <f t="shared" si="52"/>
        <v>3.7475529999999972E-3</v>
      </c>
      <c r="K344" s="1">
        <f t="shared" si="53"/>
        <v>2.4696799999999984E-3</v>
      </c>
      <c r="L344" s="1">
        <f t="shared" si="54"/>
        <v>-1.3609450000000023E-3</v>
      </c>
      <c r="M344" s="1">
        <f t="shared" si="55"/>
        <v>5.7404879999999985E-3</v>
      </c>
      <c r="N344" s="1">
        <f t="shared" si="56"/>
        <v>-1.9936200000000015E-3</v>
      </c>
      <c r="P344" s="1">
        <v>0.26640666000000002</v>
      </c>
      <c r="R344" s="1">
        <v>8.8820238000000007</v>
      </c>
      <c r="S344" s="1">
        <v>-15.333118000000001</v>
      </c>
      <c r="T344" s="1">
        <v>-4.0413747000000004</v>
      </c>
      <c r="U344" s="1">
        <v>5.1236085999999998</v>
      </c>
      <c r="V344" s="1">
        <v>6.4492678999999997</v>
      </c>
      <c r="X344" s="1">
        <v>-2.0886898</v>
      </c>
      <c r="Z344">
        <f t="shared" si="57"/>
        <v>11.023609400000002</v>
      </c>
      <c r="AA344">
        <f t="shared" si="58"/>
        <v>-13.1915324</v>
      </c>
      <c r="AB344">
        <f t="shared" si="59"/>
        <v>-1.8997891000000005</v>
      </c>
      <c r="AC344">
        <f t="shared" si="60"/>
        <v>7.2651941999999998</v>
      </c>
      <c r="AD344">
        <f t="shared" si="61"/>
        <v>8.5908534999999997</v>
      </c>
    </row>
    <row r="345" spans="2:30" x14ac:dyDescent="0.25">
      <c r="B345" s="1">
        <v>-2.0602999E-2</v>
      </c>
      <c r="C345" s="1">
        <v>-2.1921883999999999E-2</v>
      </c>
      <c r="D345" s="1">
        <v>-2.5887355000000001E-2</v>
      </c>
      <c r="E345" s="1">
        <v>-1.8553689000000002E-2</v>
      </c>
      <c r="F345" s="1">
        <v>-2.6274377000000002E-2</v>
      </c>
      <c r="H345" s="1">
        <v>-2.5056060000000002E-2</v>
      </c>
      <c r="J345" s="1">
        <f t="shared" si="52"/>
        <v>3.8180989999999984E-3</v>
      </c>
      <c r="K345" s="1">
        <f t="shared" si="53"/>
        <v>2.4992139999999996E-3</v>
      </c>
      <c r="L345" s="1">
        <f t="shared" si="54"/>
        <v>-1.4662570000000021E-3</v>
      </c>
      <c r="M345" s="1">
        <f t="shared" si="55"/>
        <v>5.867408999999997E-3</v>
      </c>
      <c r="N345" s="1">
        <f t="shared" si="56"/>
        <v>-1.8532790000000028E-3</v>
      </c>
      <c r="P345" s="1">
        <v>0.26718788999999998</v>
      </c>
      <c r="R345" s="1">
        <v>12.084486</v>
      </c>
      <c r="S345" s="1">
        <v>2.5103276000000001</v>
      </c>
      <c r="T345" s="1">
        <v>10.213283000000001</v>
      </c>
      <c r="U345" s="1">
        <v>11.072379</v>
      </c>
      <c r="V345" s="1">
        <v>13.575274</v>
      </c>
      <c r="X345" s="1">
        <v>-2.0881951000000001</v>
      </c>
      <c r="Z345">
        <f t="shared" si="57"/>
        <v>14.226071600000001</v>
      </c>
      <c r="AA345">
        <f t="shared" si="58"/>
        <v>4.6519132000000001</v>
      </c>
      <c r="AB345">
        <f t="shared" si="59"/>
        <v>12.3548686</v>
      </c>
      <c r="AC345">
        <f t="shared" si="60"/>
        <v>13.213964600000001</v>
      </c>
      <c r="AD345">
        <f t="shared" si="61"/>
        <v>15.716859599999999</v>
      </c>
    </row>
    <row r="346" spans="2:30" x14ac:dyDescent="0.25">
      <c r="B346" s="1">
        <v>-2.0820347999999999E-2</v>
      </c>
      <c r="C346" s="1">
        <v>-2.2024913E-2</v>
      </c>
      <c r="D346" s="1">
        <v>-2.5744092E-2</v>
      </c>
      <c r="E346" s="1">
        <v>-1.8603949000000002E-2</v>
      </c>
      <c r="F346" s="1">
        <v>-2.6425302000000001E-2</v>
      </c>
      <c r="H346" s="1">
        <v>-2.5016481E-2</v>
      </c>
      <c r="J346" s="1">
        <f t="shared" si="52"/>
        <v>3.6007499999999998E-3</v>
      </c>
      <c r="K346" s="1">
        <f t="shared" si="53"/>
        <v>2.3961849999999986E-3</v>
      </c>
      <c r="L346" s="1">
        <f t="shared" si="54"/>
        <v>-1.3229940000000009E-3</v>
      </c>
      <c r="M346" s="1">
        <f t="shared" si="55"/>
        <v>5.8171489999999972E-3</v>
      </c>
      <c r="N346" s="1">
        <f t="shared" si="56"/>
        <v>-2.0042040000000025E-3</v>
      </c>
      <c r="P346" s="1">
        <v>0.26796913</v>
      </c>
      <c r="R346" s="1">
        <v>0.80300391000000004</v>
      </c>
      <c r="S346" s="1">
        <v>14.294532</v>
      </c>
      <c r="T346" s="1">
        <v>11.835203999999999</v>
      </c>
      <c r="U346" s="1">
        <v>3.5548612999999998</v>
      </c>
      <c r="V346" s="1">
        <v>5.1454314999999999</v>
      </c>
      <c r="X346" s="1">
        <v>-2.0848836999999998</v>
      </c>
      <c r="Z346">
        <f t="shared" si="57"/>
        <v>2.9445895100000001</v>
      </c>
      <c r="AA346">
        <f t="shared" si="58"/>
        <v>16.436117599999999</v>
      </c>
      <c r="AB346">
        <f t="shared" si="59"/>
        <v>13.9767896</v>
      </c>
      <c r="AC346">
        <f t="shared" si="60"/>
        <v>5.6964468999999998</v>
      </c>
      <c r="AD346">
        <f t="shared" si="61"/>
        <v>7.2870170999999999</v>
      </c>
    </row>
    <row r="347" spans="2:30" x14ac:dyDescent="0.25">
      <c r="B347" s="1">
        <v>-2.0711340000000002E-2</v>
      </c>
      <c r="C347" s="1">
        <v>-2.182067E-2</v>
      </c>
      <c r="D347" s="1">
        <v>-2.5732412999999999E-2</v>
      </c>
      <c r="E347" s="1">
        <v>-1.8515780999999999E-2</v>
      </c>
      <c r="F347" s="1">
        <v>-2.6377713000000001E-2</v>
      </c>
      <c r="H347" s="1">
        <v>-2.5117621E-2</v>
      </c>
      <c r="J347" s="1">
        <f t="shared" si="52"/>
        <v>3.709757999999997E-3</v>
      </c>
      <c r="K347" s="1">
        <f t="shared" si="53"/>
        <v>2.6004279999999984E-3</v>
      </c>
      <c r="L347" s="1">
        <f t="shared" si="54"/>
        <v>-1.3113150000000004E-3</v>
      </c>
      <c r="M347" s="1">
        <f t="shared" si="55"/>
        <v>5.9053170000000002E-3</v>
      </c>
      <c r="N347" s="1">
        <f t="shared" si="56"/>
        <v>-1.9566150000000018E-3</v>
      </c>
      <c r="P347" s="1">
        <v>0.26875037000000002</v>
      </c>
      <c r="R347" s="1">
        <v>-14.188965</v>
      </c>
      <c r="S347" s="1">
        <v>9.8762331000000003</v>
      </c>
      <c r="T347" s="1">
        <v>-1.0262754000000001</v>
      </c>
      <c r="U347" s="1">
        <v>-10.392249</v>
      </c>
      <c r="V347" s="1">
        <v>-11.324865000000001</v>
      </c>
      <c r="X347" s="1">
        <v>-2.0963674000000001</v>
      </c>
      <c r="Z347">
        <f t="shared" si="57"/>
        <v>-12.047379400000001</v>
      </c>
      <c r="AA347">
        <f t="shared" si="58"/>
        <v>12.017818699999999</v>
      </c>
      <c r="AB347">
        <f t="shared" si="59"/>
        <v>1.1153101999999999</v>
      </c>
      <c r="AC347">
        <f t="shared" si="60"/>
        <v>-8.2506634000000005</v>
      </c>
      <c r="AD347">
        <f t="shared" si="61"/>
        <v>-9.1832794</v>
      </c>
    </row>
    <row r="348" spans="2:30" x14ac:dyDescent="0.25">
      <c r="B348" s="1">
        <v>-2.0730074000000001E-2</v>
      </c>
      <c r="C348" s="1">
        <v>-2.1821991999999998E-2</v>
      </c>
      <c r="D348" s="1">
        <v>-2.5689871999999999E-2</v>
      </c>
      <c r="E348" s="1">
        <v>-1.8709450999999998E-2</v>
      </c>
      <c r="F348" s="1">
        <v>-2.6216896E-2</v>
      </c>
      <c r="H348" s="1">
        <v>-2.5118740000000001E-2</v>
      </c>
      <c r="J348" s="1">
        <f t="shared" si="52"/>
        <v>3.6910239999999976E-3</v>
      </c>
      <c r="K348" s="1">
        <f t="shared" si="53"/>
        <v>2.5991060000000003E-3</v>
      </c>
      <c r="L348" s="1">
        <f t="shared" si="54"/>
        <v>-1.2687740000000003E-3</v>
      </c>
      <c r="M348" s="1">
        <f t="shared" si="55"/>
        <v>5.7116470000000003E-3</v>
      </c>
      <c r="N348" s="1">
        <f t="shared" si="56"/>
        <v>-1.7957980000000012E-3</v>
      </c>
      <c r="P348" s="1">
        <v>0.26953160999999998</v>
      </c>
      <c r="R348" s="1">
        <v>-17.371098</v>
      </c>
      <c r="S348" s="1">
        <v>-7.6310190999999996</v>
      </c>
      <c r="T348" s="1">
        <v>-15.453170999999999</v>
      </c>
      <c r="U348" s="1">
        <v>-16.515678000000001</v>
      </c>
      <c r="V348" s="1">
        <v>-18.362051000000001</v>
      </c>
      <c r="X348" s="1">
        <v>-2.093235</v>
      </c>
      <c r="Z348">
        <f t="shared" si="57"/>
        <v>-15.229512400000001</v>
      </c>
      <c r="AA348">
        <f t="shared" si="58"/>
        <v>-5.4894334999999996</v>
      </c>
      <c r="AB348">
        <f t="shared" si="59"/>
        <v>-13.311585399999998</v>
      </c>
      <c r="AC348">
        <f t="shared" si="60"/>
        <v>-14.374092400000002</v>
      </c>
      <c r="AD348">
        <f t="shared" si="61"/>
        <v>-16.220465400000002</v>
      </c>
    </row>
    <row r="349" spans="2:30" x14ac:dyDescent="0.25">
      <c r="B349" s="1">
        <v>-2.0737103999999999E-2</v>
      </c>
      <c r="C349" s="1">
        <v>-2.1919393999999998E-2</v>
      </c>
      <c r="D349" s="1">
        <v>-2.5835777000000001E-2</v>
      </c>
      <c r="E349" s="1">
        <v>-1.8745708999999999E-2</v>
      </c>
      <c r="F349" s="1">
        <v>-2.6404292999999999E-2</v>
      </c>
      <c r="H349" s="1">
        <v>-2.5146189999999999E-2</v>
      </c>
      <c r="J349" s="1">
        <f t="shared" si="52"/>
        <v>3.6839939999999995E-3</v>
      </c>
      <c r="K349" s="1">
        <f t="shared" si="53"/>
        <v>2.5017040000000004E-3</v>
      </c>
      <c r="L349" s="1">
        <f t="shared" si="54"/>
        <v>-1.414679000000002E-3</v>
      </c>
      <c r="M349" s="1">
        <f t="shared" si="55"/>
        <v>5.6753889999999994E-3</v>
      </c>
      <c r="N349" s="1">
        <f t="shared" si="56"/>
        <v>-1.9831950000000001E-3</v>
      </c>
      <c r="P349" s="1">
        <v>0.27031284999999999</v>
      </c>
      <c r="R349" s="1">
        <v>-6.3254099000000004</v>
      </c>
      <c r="S349" s="1">
        <v>-19.347439000000001</v>
      </c>
      <c r="T349" s="1">
        <v>-16.945881</v>
      </c>
      <c r="U349" s="1">
        <v>-9.0078259000000003</v>
      </c>
      <c r="V349" s="1">
        <v>-10.177073</v>
      </c>
      <c r="X349" s="1">
        <v>-2.0953168999999998</v>
      </c>
      <c r="Z349">
        <f t="shared" si="57"/>
        <v>-4.1838243000000004</v>
      </c>
      <c r="AA349">
        <f t="shared" si="58"/>
        <v>-17.205853400000002</v>
      </c>
      <c r="AB349">
        <f t="shared" si="59"/>
        <v>-14.804295400000001</v>
      </c>
      <c r="AC349">
        <f t="shared" si="60"/>
        <v>-6.8662403000000003</v>
      </c>
      <c r="AD349">
        <f t="shared" si="61"/>
        <v>-8.0354874000000009</v>
      </c>
    </row>
    <row r="350" spans="2:30" x14ac:dyDescent="0.25">
      <c r="B350" s="1">
        <v>-2.0611521000000001E-2</v>
      </c>
      <c r="C350" s="1">
        <v>-2.1964417999999999E-2</v>
      </c>
      <c r="D350" s="1">
        <v>-2.5852389999999999E-2</v>
      </c>
      <c r="E350" s="1">
        <v>-1.8651292E-2</v>
      </c>
      <c r="F350" s="1">
        <v>-2.6399018E-2</v>
      </c>
      <c r="H350" s="1">
        <v>-2.5184568000000001E-2</v>
      </c>
      <c r="J350" s="1">
        <f t="shared" si="52"/>
        <v>3.809576999999998E-3</v>
      </c>
      <c r="K350" s="1">
        <f t="shared" si="53"/>
        <v>2.4566799999999993E-3</v>
      </c>
      <c r="L350" s="1">
        <f t="shared" si="54"/>
        <v>-1.4312920000000007E-3</v>
      </c>
      <c r="M350" s="1">
        <f t="shared" si="55"/>
        <v>5.7698059999999989E-3</v>
      </c>
      <c r="N350" s="1">
        <f t="shared" si="56"/>
        <v>-1.9779200000000011E-3</v>
      </c>
      <c r="P350" s="1">
        <v>0.27109408000000002</v>
      </c>
      <c r="R350" s="1">
        <v>8.9747496000000009</v>
      </c>
      <c r="S350" s="1">
        <v>-15.077688</v>
      </c>
      <c r="T350" s="1">
        <v>-4.4299574000000002</v>
      </c>
      <c r="U350" s="1">
        <v>4.9208131000000002</v>
      </c>
      <c r="V350" s="1">
        <v>6.4152899000000003</v>
      </c>
      <c r="X350" s="1">
        <v>-2.1005983000000001</v>
      </c>
      <c r="Z350">
        <f t="shared" si="57"/>
        <v>11.116335200000002</v>
      </c>
      <c r="AA350">
        <f t="shared" si="58"/>
        <v>-12.936102399999999</v>
      </c>
      <c r="AB350">
        <f t="shared" si="59"/>
        <v>-2.2883718000000002</v>
      </c>
      <c r="AC350">
        <f t="shared" si="60"/>
        <v>7.0623987000000001</v>
      </c>
      <c r="AD350">
        <f t="shared" si="61"/>
        <v>8.5568755000000003</v>
      </c>
    </row>
    <row r="351" spans="2:30" x14ac:dyDescent="0.25">
      <c r="B351" s="1">
        <v>-2.0664286E-2</v>
      </c>
      <c r="C351" s="1">
        <v>-2.1893082000000001E-2</v>
      </c>
      <c r="D351" s="1">
        <v>-2.5714442000000001E-2</v>
      </c>
      <c r="E351" s="1">
        <v>-1.8698471000000001E-2</v>
      </c>
      <c r="F351" s="1">
        <v>-2.6258999000000002E-2</v>
      </c>
      <c r="H351" s="1">
        <v>-2.5205821E-2</v>
      </c>
      <c r="J351" s="1">
        <f t="shared" si="52"/>
        <v>3.7568119999999983E-3</v>
      </c>
      <c r="K351" s="1">
        <f t="shared" si="53"/>
        <v>2.5280159999999975E-3</v>
      </c>
      <c r="L351" s="1">
        <f t="shared" si="54"/>
        <v>-1.2933440000000018E-3</v>
      </c>
      <c r="M351" s="1">
        <f t="shared" si="55"/>
        <v>5.7226269999999975E-3</v>
      </c>
      <c r="N351" s="1">
        <f t="shared" si="56"/>
        <v>-1.8379010000000029E-3</v>
      </c>
      <c r="P351" s="1">
        <v>0.27187531999999998</v>
      </c>
      <c r="R351" s="1">
        <v>12.946305000000001</v>
      </c>
      <c r="S351" s="1">
        <v>2.3483770000000002</v>
      </c>
      <c r="T351" s="1">
        <v>10.596156000000001</v>
      </c>
      <c r="U351" s="1">
        <v>11.728254</v>
      </c>
      <c r="V351" s="1">
        <v>14.301780000000001</v>
      </c>
      <c r="X351" s="1">
        <v>-2.1051331000000002</v>
      </c>
      <c r="Z351">
        <f t="shared" si="57"/>
        <v>15.087890600000001</v>
      </c>
      <c r="AA351">
        <f t="shared" si="58"/>
        <v>4.4899626000000001</v>
      </c>
      <c r="AB351">
        <f t="shared" si="59"/>
        <v>12.7377416</v>
      </c>
      <c r="AC351">
        <f t="shared" si="60"/>
        <v>13.869839599999999</v>
      </c>
      <c r="AD351">
        <f t="shared" si="61"/>
        <v>16.4433656</v>
      </c>
    </row>
    <row r="352" spans="2:30" x14ac:dyDescent="0.25">
      <c r="B352" s="1">
        <v>-2.0721870999999999E-2</v>
      </c>
      <c r="C352" s="1">
        <v>-2.1868902999999999E-2</v>
      </c>
      <c r="D352" s="1">
        <v>-2.5759870000000001E-2</v>
      </c>
      <c r="E352" s="1">
        <v>-1.8738443E-2</v>
      </c>
      <c r="F352" s="1">
        <v>-2.6354994999999999E-2</v>
      </c>
      <c r="H352" s="1">
        <v>-2.5002353000000001E-2</v>
      </c>
      <c r="J352" s="1">
        <f t="shared" si="52"/>
        <v>3.6992269999999994E-3</v>
      </c>
      <c r="K352" s="1">
        <f t="shared" si="53"/>
        <v>2.5521950000000002E-3</v>
      </c>
      <c r="L352" s="1">
        <f t="shared" si="54"/>
        <v>-1.338772000000002E-3</v>
      </c>
      <c r="M352" s="1">
        <f t="shared" si="55"/>
        <v>5.6826549999999983E-3</v>
      </c>
      <c r="N352" s="1">
        <f t="shared" si="56"/>
        <v>-1.9338970000000004E-3</v>
      </c>
      <c r="P352" s="1">
        <v>0.27265655999999999</v>
      </c>
      <c r="R352" s="1">
        <v>2.568486</v>
      </c>
      <c r="S352" s="1">
        <v>14.940034000000001</v>
      </c>
      <c r="T352" s="1">
        <v>12.694079</v>
      </c>
      <c r="U352" s="1">
        <v>4.8031883000000004</v>
      </c>
      <c r="V352" s="1">
        <v>6.7873200999999996</v>
      </c>
      <c r="X352" s="1">
        <v>-2.0813866000000001</v>
      </c>
      <c r="Z352">
        <f t="shared" si="57"/>
        <v>4.7100716</v>
      </c>
      <c r="AA352">
        <f t="shared" si="58"/>
        <v>17.0816196</v>
      </c>
      <c r="AB352">
        <f t="shared" si="59"/>
        <v>14.835664600000001</v>
      </c>
      <c r="AC352">
        <f t="shared" si="60"/>
        <v>6.9447739000000004</v>
      </c>
      <c r="AD352">
        <f t="shared" si="61"/>
        <v>8.9289056999999996</v>
      </c>
    </row>
    <row r="353" spans="2:30" x14ac:dyDescent="0.25">
      <c r="B353" s="1">
        <v>-2.0704143000000001E-2</v>
      </c>
      <c r="C353" s="1">
        <v>-2.1960332999999999E-2</v>
      </c>
      <c r="D353" s="1">
        <v>-2.5794443E-2</v>
      </c>
      <c r="E353" s="1">
        <v>-1.8624943000000001E-2</v>
      </c>
      <c r="F353" s="1">
        <v>-2.6358566999999999E-2</v>
      </c>
      <c r="H353" s="1">
        <v>-2.5031530999999999E-2</v>
      </c>
      <c r="J353" s="1">
        <f t="shared" si="52"/>
        <v>3.7169549999999975E-3</v>
      </c>
      <c r="K353" s="1">
        <f t="shared" si="53"/>
        <v>2.4607650000000002E-3</v>
      </c>
      <c r="L353" s="1">
        <f t="shared" si="54"/>
        <v>-1.3733450000000015E-3</v>
      </c>
      <c r="M353" s="1">
        <f t="shared" si="55"/>
        <v>5.7961549999999973E-3</v>
      </c>
      <c r="N353" s="1">
        <f t="shared" si="56"/>
        <v>-1.9374690000000007E-3</v>
      </c>
      <c r="P353" s="1">
        <v>0.27343780000000001</v>
      </c>
      <c r="R353" s="1">
        <v>-12.302379999999999</v>
      </c>
      <c r="S353" s="1">
        <v>11.374139</v>
      </c>
      <c r="T353" s="1">
        <v>1.0651884</v>
      </c>
      <c r="U353" s="1">
        <v>-8.6440944999999996</v>
      </c>
      <c r="V353" s="1">
        <v>-9.0969534000000003</v>
      </c>
      <c r="X353" s="1">
        <v>-2.0818078999999998</v>
      </c>
      <c r="Z353">
        <f t="shared" si="57"/>
        <v>-10.1607944</v>
      </c>
      <c r="AA353">
        <f t="shared" si="58"/>
        <v>13.515724599999999</v>
      </c>
      <c r="AB353">
        <f t="shared" si="59"/>
        <v>3.2067740000000002</v>
      </c>
      <c r="AC353">
        <f t="shared" si="60"/>
        <v>-6.5025088999999996</v>
      </c>
      <c r="AD353">
        <f t="shared" si="61"/>
        <v>-6.9553678000000003</v>
      </c>
    </row>
    <row r="354" spans="2:30" x14ac:dyDescent="0.25">
      <c r="B354" s="1">
        <v>-2.0683081999999998E-2</v>
      </c>
      <c r="C354" s="1">
        <v>-2.1979192000000002E-2</v>
      </c>
      <c r="D354" s="1">
        <v>-2.5877128999999999E-2</v>
      </c>
      <c r="E354" s="1">
        <v>-1.8618964000000002E-2</v>
      </c>
      <c r="F354" s="1">
        <v>-2.6361954999999999E-2</v>
      </c>
      <c r="H354" s="1">
        <v>-2.5156860999999999E-2</v>
      </c>
      <c r="J354" s="1">
        <f t="shared" si="52"/>
        <v>3.7380160000000003E-3</v>
      </c>
      <c r="K354" s="1">
        <f t="shared" si="53"/>
        <v>2.4419059999999972E-3</v>
      </c>
      <c r="L354" s="1">
        <f t="shared" si="54"/>
        <v>-1.456031E-3</v>
      </c>
      <c r="M354" s="1">
        <f t="shared" si="55"/>
        <v>5.802133999999997E-3</v>
      </c>
      <c r="N354" s="1">
        <f t="shared" si="56"/>
        <v>-1.9408570000000007E-3</v>
      </c>
      <c r="P354" s="1">
        <v>0.27421904000000002</v>
      </c>
      <c r="R354" s="1">
        <v>-16.473790999999999</v>
      </c>
      <c r="S354" s="1">
        <v>-4.9900574999999998</v>
      </c>
      <c r="T354" s="1">
        <v>-13.718228</v>
      </c>
      <c r="U354" s="1">
        <v>-15.584415999999999</v>
      </c>
      <c r="V354" s="1">
        <v>-17.216004999999999</v>
      </c>
      <c r="X354" s="1">
        <v>-2.0971017000000001</v>
      </c>
      <c r="Z354">
        <f t="shared" si="57"/>
        <v>-14.332205399999999</v>
      </c>
      <c r="AA354">
        <f t="shared" si="58"/>
        <v>-2.8484718999999998</v>
      </c>
      <c r="AB354">
        <f t="shared" si="59"/>
        <v>-11.576642400000001</v>
      </c>
      <c r="AC354">
        <f t="shared" si="60"/>
        <v>-13.442830399999998</v>
      </c>
      <c r="AD354">
        <f t="shared" si="61"/>
        <v>-15.0744194</v>
      </c>
    </row>
    <row r="355" spans="2:30" x14ac:dyDescent="0.25">
      <c r="B355" s="1">
        <v>-2.0688466999999999E-2</v>
      </c>
      <c r="C355" s="1">
        <v>-2.1943606000000001E-2</v>
      </c>
      <c r="D355" s="1">
        <v>-2.5949699999999999E-2</v>
      </c>
      <c r="E355" s="1">
        <v>-1.8774780000000001E-2</v>
      </c>
      <c r="F355" s="1">
        <v>-2.6243935999999999E-2</v>
      </c>
      <c r="H355" s="1">
        <v>-2.5107701999999999E-2</v>
      </c>
      <c r="J355" s="1">
        <f t="shared" si="52"/>
        <v>3.7326310000000001E-3</v>
      </c>
      <c r="K355" s="1">
        <f t="shared" si="53"/>
        <v>2.4774919999999978E-3</v>
      </c>
      <c r="L355" s="1">
        <f t="shared" si="54"/>
        <v>-1.5286020000000004E-3</v>
      </c>
      <c r="M355" s="1">
        <f t="shared" si="55"/>
        <v>5.6463179999999974E-3</v>
      </c>
      <c r="N355" s="1">
        <f t="shared" si="56"/>
        <v>-1.8228380000000002E-3</v>
      </c>
      <c r="P355" s="1">
        <v>0.27500026999999999</v>
      </c>
      <c r="R355" s="1">
        <v>-6.0394138999999996</v>
      </c>
      <c r="S355" s="1">
        <v>-17.781849000000001</v>
      </c>
      <c r="T355" s="1">
        <v>-15.959849999999999</v>
      </c>
      <c r="U355" s="1">
        <v>-8.6959666999999996</v>
      </c>
      <c r="V355" s="1">
        <v>-9.5367327</v>
      </c>
      <c r="X355" s="1">
        <v>-2.0929598999999999</v>
      </c>
      <c r="Z355">
        <f t="shared" si="57"/>
        <v>-3.8978282999999996</v>
      </c>
      <c r="AA355">
        <f t="shared" si="58"/>
        <v>-15.640263400000002</v>
      </c>
      <c r="AB355">
        <f t="shared" si="59"/>
        <v>-13.8182644</v>
      </c>
      <c r="AC355">
        <f t="shared" si="60"/>
        <v>-6.5543810999999996</v>
      </c>
      <c r="AD355">
        <f t="shared" si="61"/>
        <v>-7.3951471</v>
      </c>
    </row>
    <row r="356" spans="2:30" x14ac:dyDescent="0.25">
      <c r="B356" s="1">
        <v>-2.0647638999999999E-2</v>
      </c>
      <c r="C356" s="1">
        <v>-2.1888355000000002E-2</v>
      </c>
      <c r="D356" s="1">
        <v>-2.5686217000000001E-2</v>
      </c>
      <c r="E356" s="1">
        <v>-1.8722029000000001E-2</v>
      </c>
      <c r="F356" s="1">
        <v>-2.6430169E-2</v>
      </c>
      <c r="H356" s="1">
        <v>-2.51872E-2</v>
      </c>
      <c r="J356" s="1">
        <f t="shared" si="52"/>
        <v>3.7734589999999998E-3</v>
      </c>
      <c r="K356" s="1">
        <f t="shared" si="53"/>
        <v>2.532742999999997E-3</v>
      </c>
      <c r="L356" s="1">
        <f t="shared" si="54"/>
        <v>-1.265119000000002E-3</v>
      </c>
      <c r="M356" s="1">
        <f t="shared" si="55"/>
        <v>5.6990689999999976E-3</v>
      </c>
      <c r="N356" s="1">
        <f t="shared" si="56"/>
        <v>-2.0090710000000012E-3</v>
      </c>
      <c r="P356" s="1">
        <v>0.27578151000000001</v>
      </c>
      <c r="R356" s="1">
        <v>8.8114500000000007</v>
      </c>
      <c r="S356" s="1">
        <v>-14.003679999999999</v>
      </c>
      <c r="T356" s="1">
        <v>-4.3046335999999998</v>
      </c>
      <c r="U356" s="1">
        <v>4.7733888999999996</v>
      </c>
      <c r="V356" s="1">
        <v>6.1422452999999999</v>
      </c>
      <c r="X356" s="1">
        <v>-2.1008572999999999</v>
      </c>
      <c r="Z356">
        <f t="shared" si="57"/>
        <v>10.9530356</v>
      </c>
      <c r="AA356">
        <f t="shared" si="58"/>
        <v>-11.8620944</v>
      </c>
      <c r="AB356">
        <f t="shared" si="59"/>
        <v>-2.1630479999999999</v>
      </c>
      <c r="AC356">
        <f t="shared" si="60"/>
        <v>6.9149744999999996</v>
      </c>
      <c r="AD356">
        <f t="shared" si="61"/>
        <v>8.2838308999999999</v>
      </c>
    </row>
    <row r="357" spans="2:30" x14ac:dyDescent="0.25">
      <c r="B357" s="1">
        <v>-2.0724461999999999E-2</v>
      </c>
      <c r="C357" s="1">
        <v>-2.1979690999999999E-2</v>
      </c>
      <c r="D357" s="1">
        <v>-2.577544E-2</v>
      </c>
      <c r="E357" s="1">
        <v>-1.8624875999999999E-2</v>
      </c>
      <c r="F357" s="1">
        <v>-2.6439697000000002E-2</v>
      </c>
      <c r="H357" s="1">
        <v>-2.5116165999999999E-2</v>
      </c>
      <c r="J357" s="1">
        <f t="shared" si="52"/>
        <v>3.6966359999999997E-3</v>
      </c>
      <c r="K357" s="1">
        <f t="shared" si="53"/>
        <v>2.4414069999999996E-3</v>
      </c>
      <c r="L357" s="1">
        <f t="shared" si="54"/>
        <v>-1.3543420000000014E-3</v>
      </c>
      <c r="M357" s="1">
        <f t="shared" si="55"/>
        <v>5.7962220000000002E-3</v>
      </c>
      <c r="N357" s="1">
        <f t="shared" si="56"/>
        <v>-2.0185990000000029E-3</v>
      </c>
      <c r="P357" s="1">
        <v>0.27656275000000002</v>
      </c>
      <c r="R357" s="1">
        <v>13.790713</v>
      </c>
      <c r="S357" s="1">
        <v>2.0482249000000001</v>
      </c>
      <c r="T357" s="1">
        <v>10.586415000000001</v>
      </c>
      <c r="U357" s="1">
        <v>12.161726</v>
      </c>
      <c r="V357" s="1">
        <v>15.081707</v>
      </c>
      <c r="X357" s="1">
        <v>-2.0977573</v>
      </c>
      <c r="Z357">
        <f t="shared" si="57"/>
        <v>15.932298599999999</v>
      </c>
      <c r="AA357">
        <f t="shared" si="58"/>
        <v>4.1898105000000001</v>
      </c>
      <c r="AB357">
        <f t="shared" si="59"/>
        <v>12.728000600000001</v>
      </c>
      <c r="AC357">
        <f t="shared" si="60"/>
        <v>14.303311600000001</v>
      </c>
      <c r="AD357">
        <f t="shared" si="61"/>
        <v>17.223292600000001</v>
      </c>
    </row>
    <row r="358" spans="2:30" x14ac:dyDescent="0.25">
      <c r="B358" s="1">
        <v>-2.0725694999999999E-2</v>
      </c>
      <c r="C358" s="1">
        <v>-2.1999693000000001E-2</v>
      </c>
      <c r="D358" s="1">
        <v>-2.5877796000000002E-2</v>
      </c>
      <c r="E358" s="1">
        <v>-1.8634655999999999E-2</v>
      </c>
      <c r="F358" s="1">
        <v>-2.6308109999999999E-2</v>
      </c>
      <c r="H358" s="1">
        <v>-2.5105022000000001E-2</v>
      </c>
      <c r="J358" s="1">
        <f t="shared" si="52"/>
        <v>3.6954029999999999E-3</v>
      </c>
      <c r="K358" s="1">
        <f t="shared" si="53"/>
        <v>2.421404999999998E-3</v>
      </c>
      <c r="L358" s="1">
        <f t="shared" si="54"/>
        <v>-1.4566980000000028E-3</v>
      </c>
      <c r="M358" s="1">
        <f t="shared" si="55"/>
        <v>5.7864419999999993E-3</v>
      </c>
      <c r="N358" s="1">
        <f t="shared" si="56"/>
        <v>-1.8870120000000004E-3</v>
      </c>
      <c r="P358" s="1">
        <v>0.27734398999999998</v>
      </c>
      <c r="R358" s="1">
        <v>3.8235779000000001</v>
      </c>
      <c r="S358" s="1">
        <v>15.639295000000001</v>
      </c>
      <c r="T358" s="1">
        <v>13.665786000000001</v>
      </c>
      <c r="U358" s="1">
        <v>5.8761339000000001</v>
      </c>
      <c r="V358" s="1">
        <v>7.9393929999999999</v>
      </c>
      <c r="X358" s="1">
        <v>-2.0950546000000001</v>
      </c>
      <c r="Z358">
        <f t="shared" si="57"/>
        <v>5.9651635000000001</v>
      </c>
      <c r="AA358">
        <f t="shared" si="58"/>
        <v>17.7808806</v>
      </c>
      <c r="AB358">
        <f t="shared" si="59"/>
        <v>15.8073716</v>
      </c>
      <c r="AC358">
        <f t="shared" si="60"/>
        <v>8.0177195000000001</v>
      </c>
      <c r="AD358">
        <f t="shared" si="61"/>
        <v>10.0809786</v>
      </c>
    </row>
    <row r="359" spans="2:30" x14ac:dyDescent="0.25">
      <c r="B359" s="1">
        <v>-2.0713809999999999E-2</v>
      </c>
      <c r="C359" s="1">
        <v>-2.1966803999999999E-2</v>
      </c>
      <c r="D359" s="1">
        <v>-2.5782650000000001E-2</v>
      </c>
      <c r="E359" s="1">
        <v>-1.8709755000000002E-2</v>
      </c>
      <c r="F359" s="1">
        <v>-2.6343618999999999E-2</v>
      </c>
      <c r="H359" s="1">
        <v>-2.5196555999999998E-2</v>
      </c>
      <c r="J359" s="1">
        <f t="shared" si="52"/>
        <v>3.7072879999999996E-3</v>
      </c>
      <c r="K359" s="1">
        <f t="shared" si="53"/>
        <v>2.4542939999999992E-3</v>
      </c>
      <c r="L359" s="1">
        <f t="shared" si="54"/>
        <v>-1.361552000000002E-3</v>
      </c>
      <c r="M359" s="1">
        <f t="shared" si="55"/>
        <v>5.7113429999999972E-3</v>
      </c>
      <c r="N359" s="1">
        <f t="shared" si="56"/>
        <v>-1.922521E-3</v>
      </c>
      <c r="P359" s="1">
        <v>0.27812523</v>
      </c>
      <c r="R359" s="1">
        <v>-10.730627</v>
      </c>
      <c r="S359" s="1">
        <v>12.473682</v>
      </c>
      <c r="T359" s="1">
        <v>2.4157378999999999</v>
      </c>
      <c r="U359" s="1">
        <v>-7.3901352999999999</v>
      </c>
      <c r="V359" s="1">
        <v>-7.2770599999999996</v>
      </c>
      <c r="X359" s="1">
        <v>-2.1004279000000001</v>
      </c>
      <c r="Z359">
        <f t="shared" si="57"/>
        <v>-8.5890413999999993</v>
      </c>
      <c r="AA359">
        <f t="shared" si="58"/>
        <v>14.615267599999999</v>
      </c>
      <c r="AB359">
        <f t="shared" si="59"/>
        <v>4.5573234999999999</v>
      </c>
      <c r="AC359">
        <f t="shared" si="60"/>
        <v>-5.2485496999999999</v>
      </c>
      <c r="AD359">
        <f t="shared" si="61"/>
        <v>-5.1354743999999997</v>
      </c>
    </row>
    <row r="360" spans="2:30" x14ac:dyDescent="0.25">
      <c r="B360" s="1">
        <v>-2.0716805000000001E-2</v>
      </c>
      <c r="C360" s="1">
        <v>-2.1920396000000002E-2</v>
      </c>
      <c r="D360" s="1">
        <v>-2.5785097999999999E-2</v>
      </c>
      <c r="E360" s="1">
        <v>-1.8750019E-2</v>
      </c>
      <c r="F360" s="1">
        <v>-2.6316177E-2</v>
      </c>
      <c r="H360" s="1">
        <v>-2.514166E-2</v>
      </c>
      <c r="J360" s="1">
        <f t="shared" si="52"/>
        <v>3.7042929999999974E-3</v>
      </c>
      <c r="K360" s="1">
        <f t="shared" si="53"/>
        <v>2.500701999999997E-3</v>
      </c>
      <c r="L360" s="1">
        <f t="shared" si="54"/>
        <v>-1.3640000000000006E-3</v>
      </c>
      <c r="M360" s="1">
        <f t="shared" si="55"/>
        <v>5.671078999999999E-3</v>
      </c>
      <c r="N360" s="1">
        <f t="shared" si="56"/>
        <v>-1.8950790000000009E-3</v>
      </c>
      <c r="P360" s="1">
        <v>0.27890646000000002</v>
      </c>
      <c r="R360" s="1">
        <v>-16.113785</v>
      </c>
      <c r="S360" s="1">
        <v>-2.8953609</v>
      </c>
      <c r="T360" s="1">
        <v>-12.073111000000001</v>
      </c>
      <c r="U360" s="1">
        <v>-14.914249999999999</v>
      </c>
      <c r="V360" s="1">
        <v>-16.498740999999999</v>
      </c>
      <c r="X360" s="1">
        <v>-2.0970024999999999</v>
      </c>
      <c r="Z360">
        <f t="shared" si="57"/>
        <v>-13.972199400000001</v>
      </c>
      <c r="AA360">
        <f t="shared" si="58"/>
        <v>-0.75377530000000004</v>
      </c>
      <c r="AB360">
        <f t="shared" si="59"/>
        <v>-9.9315254000000017</v>
      </c>
      <c r="AC360">
        <f t="shared" si="60"/>
        <v>-12.7726644</v>
      </c>
      <c r="AD360">
        <f t="shared" si="61"/>
        <v>-14.3571554</v>
      </c>
    </row>
    <row r="361" spans="2:30" x14ac:dyDescent="0.25">
      <c r="B361" s="1">
        <v>-2.0629900999999999E-2</v>
      </c>
      <c r="C361" s="1">
        <v>-2.1944996000000001E-2</v>
      </c>
      <c r="D361" s="1">
        <v>-2.5751995E-2</v>
      </c>
      <c r="E361" s="1">
        <v>-1.8764321E-2</v>
      </c>
      <c r="F361" s="1">
        <v>-2.6336372E-2</v>
      </c>
      <c r="H361" s="1">
        <v>-2.5090326999999999E-2</v>
      </c>
      <c r="J361" s="1">
        <f t="shared" si="52"/>
        <v>3.7911969999999996E-3</v>
      </c>
      <c r="K361" s="1">
        <f t="shared" si="53"/>
        <v>2.4761019999999974E-3</v>
      </c>
      <c r="L361" s="1">
        <f t="shared" si="54"/>
        <v>-1.330897000000001E-3</v>
      </c>
      <c r="M361" s="1">
        <f t="shared" si="55"/>
        <v>5.6567769999999983E-3</v>
      </c>
      <c r="N361" s="1">
        <f t="shared" si="56"/>
        <v>-1.9152740000000015E-3</v>
      </c>
      <c r="P361" s="1">
        <v>0.27968769999999998</v>
      </c>
      <c r="R361" s="1">
        <v>-6.4102062999999996</v>
      </c>
      <c r="S361" s="1">
        <v>-16.581099999999999</v>
      </c>
      <c r="T361" s="1">
        <v>-15.745564999999999</v>
      </c>
      <c r="U361" s="1">
        <v>-9.0554770999999992</v>
      </c>
      <c r="V361" s="1">
        <v>-9.7009468000000005</v>
      </c>
      <c r="X361" s="1">
        <v>-2.09796</v>
      </c>
      <c r="Z361">
        <f t="shared" si="57"/>
        <v>-4.2686206999999996</v>
      </c>
      <c r="AA361">
        <f t="shared" si="58"/>
        <v>-14.4395144</v>
      </c>
      <c r="AB361">
        <f t="shared" si="59"/>
        <v>-13.6039794</v>
      </c>
      <c r="AC361">
        <f t="shared" si="60"/>
        <v>-6.9138914999999992</v>
      </c>
      <c r="AD361">
        <f t="shared" si="61"/>
        <v>-7.5593612000000006</v>
      </c>
    </row>
    <row r="362" spans="2:30" x14ac:dyDescent="0.25">
      <c r="B362" s="1">
        <v>-2.0564023000000001E-2</v>
      </c>
      <c r="C362" s="1">
        <v>-2.1919101E-2</v>
      </c>
      <c r="D362" s="1">
        <v>-2.5825755999999998E-2</v>
      </c>
      <c r="E362" s="1">
        <v>-1.8824302000000001E-2</v>
      </c>
      <c r="F362" s="1">
        <v>-2.6168955000000001E-2</v>
      </c>
      <c r="H362" s="1">
        <v>-2.5042796999999999E-2</v>
      </c>
      <c r="J362" s="1">
        <f t="shared" si="52"/>
        <v>3.857074999999998E-3</v>
      </c>
      <c r="K362" s="1">
        <f t="shared" si="53"/>
        <v>2.5019969999999989E-3</v>
      </c>
      <c r="L362" s="1">
        <f t="shared" si="54"/>
        <v>-1.4046579999999996E-3</v>
      </c>
      <c r="M362" s="1">
        <f t="shared" si="55"/>
        <v>5.5967959999999976E-3</v>
      </c>
      <c r="N362" s="1">
        <f t="shared" si="56"/>
        <v>-1.747857000000002E-3</v>
      </c>
      <c r="P362" s="1">
        <v>0.28046894</v>
      </c>
      <c r="R362" s="1">
        <v>8.0102376999999994</v>
      </c>
      <c r="S362" s="1">
        <v>-13.885555</v>
      </c>
      <c r="T362" s="1">
        <v>-4.6063894999999997</v>
      </c>
      <c r="U362" s="1">
        <v>4.1752000000000002</v>
      </c>
      <c r="V362" s="1">
        <v>5.3695959999999996</v>
      </c>
      <c r="X362" s="1">
        <v>-2.0873827999999999</v>
      </c>
      <c r="Z362">
        <f t="shared" si="57"/>
        <v>10.1518233</v>
      </c>
      <c r="AA362">
        <f t="shared" si="58"/>
        <v>-11.743969400000001</v>
      </c>
      <c r="AB362">
        <f t="shared" si="59"/>
        <v>-2.4648038999999997</v>
      </c>
      <c r="AC362">
        <f t="shared" si="60"/>
        <v>6.3167856000000002</v>
      </c>
      <c r="AD362">
        <f t="shared" si="61"/>
        <v>7.5111815999999996</v>
      </c>
    </row>
    <row r="363" spans="2:30" x14ac:dyDescent="0.25">
      <c r="B363" s="1">
        <v>-2.0644136E-2</v>
      </c>
      <c r="C363" s="1">
        <v>-2.1987129000000001E-2</v>
      </c>
      <c r="D363" s="1">
        <v>-2.5846221999999999E-2</v>
      </c>
      <c r="E363" s="1">
        <v>-1.8764289E-2</v>
      </c>
      <c r="F363" s="1">
        <v>-2.6307624000000002E-2</v>
      </c>
      <c r="H363" s="1">
        <v>-2.5080096E-2</v>
      </c>
      <c r="J363" s="1">
        <f t="shared" si="52"/>
        <v>3.7769619999999983E-3</v>
      </c>
      <c r="K363" s="1">
        <f t="shared" si="53"/>
        <v>2.4339689999999976E-3</v>
      </c>
      <c r="L363" s="1">
        <f t="shared" si="54"/>
        <v>-1.4251239999999998E-3</v>
      </c>
      <c r="M363" s="1">
        <f t="shared" si="55"/>
        <v>5.6568089999999988E-3</v>
      </c>
      <c r="N363" s="1">
        <f t="shared" si="56"/>
        <v>-1.886526000000003E-3</v>
      </c>
      <c r="P363" s="1">
        <v>0.28125018000000002</v>
      </c>
      <c r="R363" s="1">
        <v>13.612731999999999</v>
      </c>
      <c r="S363" s="1">
        <v>1.299968</v>
      </c>
      <c r="T363" s="1">
        <v>9.6595449000000002</v>
      </c>
      <c r="U363" s="1">
        <v>11.713609999999999</v>
      </c>
      <c r="V363" s="1">
        <v>14.68019</v>
      </c>
      <c r="X363" s="1">
        <v>-2.0941784000000001</v>
      </c>
      <c r="Z363">
        <f t="shared" si="57"/>
        <v>15.7543176</v>
      </c>
      <c r="AA363">
        <f t="shared" si="58"/>
        <v>3.4415535999999998</v>
      </c>
      <c r="AB363">
        <f t="shared" si="59"/>
        <v>11.801130499999999</v>
      </c>
      <c r="AC363">
        <f t="shared" si="60"/>
        <v>13.855195599999998</v>
      </c>
      <c r="AD363">
        <f t="shared" si="61"/>
        <v>16.821775599999999</v>
      </c>
    </row>
    <row r="364" spans="2:30" x14ac:dyDescent="0.25">
      <c r="B364" s="1">
        <v>-2.0620596000000001E-2</v>
      </c>
      <c r="C364" s="1">
        <v>-2.1907718999999999E-2</v>
      </c>
      <c r="D364" s="1">
        <v>-2.5850944000000001E-2</v>
      </c>
      <c r="E364" s="1">
        <v>-1.8772513000000001E-2</v>
      </c>
      <c r="F364" s="1">
        <v>-2.6336061000000001E-2</v>
      </c>
      <c r="H364" s="1">
        <v>-2.5053846000000001E-2</v>
      </c>
      <c r="J364" s="1">
        <f t="shared" si="52"/>
        <v>3.8005019999999973E-3</v>
      </c>
      <c r="K364" s="1">
        <f t="shared" si="53"/>
        <v>2.5133789999999996E-3</v>
      </c>
      <c r="L364" s="1">
        <f t="shared" si="54"/>
        <v>-1.429846000000002E-3</v>
      </c>
      <c r="M364" s="1">
        <f t="shared" si="55"/>
        <v>5.6485849999999976E-3</v>
      </c>
      <c r="N364" s="1">
        <f t="shared" si="56"/>
        <v>-1.9149630000000022E-3</v>
      </c>
      <c r="P364" s="1">
        <v>0.28203141999999998</v>
      </c>
      <c r="R364" s="1">
        <v>4.3308119999999999</v>
      </c>
      <c r="S364" s="1">
        <v>14.903898999999999</v>
      </c>
      <c r="T364" s="1">
        <v>13.793233000000001</v>
      </c>
      <c r="U364" s="1">
        <v>6.2871813999999997</v>
      </c>
      <c r="V364" s="1">
        <v>8.4269485</v>
      </c>
      <c r="X364" s="1">
        <v>-2.0835409</v>
      </c>
      <c r="Z364">
        <f t="shared" si="57"/>
        <v>6.4723975999999999</v>
      </c>
      <c r="AA364">
        <f t="shared" si="58"/>
        <v>17.045484599999998</v>
      </c>
      <c r="AB364">
        <f t="shared" si="59"/>
        <v>15.9348186</v>
      </c>
      <c r="AC364">
        <f t="shared" si="60"/>
        <v>8.4287670000000006</v>
      </c>
      <c r="AD364">
        <f t="shared" si="61"/>
        <v>10.568534100000001</v>
      </c>
    </row>
    <row r="365" spans="2:30" x14ac:dyDescent="0.25">
      <c r="B365" s="1">
        <v>-2.0650129999999999E-2</v>
      </c>
      <c r="C365" s="1">
        <v>-2.1978039000000001E-2</v>
      </c>
      <c r="D365" s="1">
        <v>-2.5870300999999998E-2</v>
      </c>
      <c r="E365" s="1">
        <v>-1.8735120000000001E-2</v>
      </c>
      <c r="F365" s="1">
        <v>-2.6228017999999999E-2</v>
      </c>
      <c r="H365" s="1">
        <v>-2.5248326000000001E-2</v>
      </c>
      <c r="J365" s="1">
        <f t="shared" si="52"/>
        <v>3.7709679999999995E-3</v>
      </c>
      <c r="K365" s="1">
        <f t="shared" si="53"/>
        <v>2.4430589999999974E-3</v>
      </c>
      <c r="L365" s="1">
        <f t="shared" si="54"/>
        <v>-1.4492029999999996E-3</v>
      </c>
      <c r="M365" s="1">
        <f t="shared" si="55"/>
        <v>5.6859779999999978E-3</v>
      </c>
      <c r="N365" s="1">
        <f t="shared" si="56"/>
        <v>-1.8069200000000001E-3</v>
      </c>
      <c r="P365" s="1">
        <v>0.28281265</v>
      </c>
      <c r="R365" s="1">
        <v>-10.332680999999999</v>
      </c>
      <c r="S365" s="1">
        <v>12.907781999999999</v>
      </c>
      <c r="T365" s="1">
        <v>2.8415944999999998</v>
      </c>
      <c r="U365" s="1">
        <v>-7.0119046999999997</v>
      </c>
      <c r="V365" s="1">
        <v>-6.8172430999999998</v>
      </c>
      <c r="X365" s="1">
        <v>-2.1007112999999999</v>
      </c>
      <c r="Z365">
        <f t="shared" si="57"/>
        <v>-8.1910953999999982</v>
      </c>
      <c r="AA365">
        <f t="shared" si="58"/>
        <v>15.0493676</v>
      </c>
      <c r="AB365">
        <f t="shared" si="59"/>
        <v>4.9831801000000002</v>
      </c>
      <c r="AC365">
        <f t="shared" si="60"/>
        <v>-4.8703190999999997</v>
      </c>
      <c r="AD365">
        <f t="shared" si="61"/>
        <v>-4.6756574999999998</v>
      </c>
    </row>
    <row r="366" spans="2:30" x14ac:dyDescent="0.25">
      <c r="B366" s="1">
        <v>-2.0488935E-2</v>
      </c>
      <c r="C366" s="1">
        <v>-2.2031594000000002E-2</v>
      </c>
      <c r="D366" s="1">
        <v>-2.5848930999999999E-2</v>
      </c>
      <c r="E366" s="1">
        <v>-1.8835927999999998E-2</v>
      </c>
      <c r="F366" s="1">
        <v>-2.6323326000000001E-2</v>
      </c>
      <c r="H366" s="1">
        <v>-2.5189818999999999E-2</v>
      </c>
      <c r="J366" s="1">
        <f t="shared" si="52"/>
        <v>3.9321629999999989E-3</v>
      </c>
      <c r="K366" s="1">
        <f t="shared" si="53"/>
        <v>2.3895039999999972E-3</v>
      </c>
      <c r="L366" s="1">
        <f t="shared" si="54"/>
        <v>-1.4278329999999999E-3</v>
      </c>
      <c r="M366" s="1">
        <f t="shared" si="55"/>
        <v>5.5851700000000004E-3</v>
      </c>
      <c r="N366" s="1">
        <f t="shared" si="56"/>
        <v>-1.9022280000000023E-3</v>
      </c>
      <c r="P366" s="1">
        <v>0.28359389000000002</v>
      </c>
      <c r="R366" s="1">
        <v>-16.367256000000001</v>
      </c>
      <c r="S366" s="1">
        <v>-2.452569</v>
      </c>
      <c r="T366" s="1">
        <v>-11.553905</v>
      </c>
      <c r="U366" s="1">
        <v>-14.911431</v>
      </c>
      <c r="V366" s="1">
        <v>-16.425498999999999</v>
      </c>
      <c r="X366" s="1">
        <v>-2.0986891000000001</v>
      </c>
      <c r="Z366">
        <f t="shared" si="57"/>
        <v>-14.225670400000002</v>
      </c>
      <c r="AA366">
        <f t="shared" si="58"/>
        <v>-0.31098340000000002</v>
      </c>
      <c r="AB366">
        <f t="shared" si="59"/>
        <v>-9.4123194000000012</v>
      </c>
      <c r="AC366">
        <f t="shared" si="60"/>
        <v>-12.769845400000001</v>
      </c>
      <c r="AD366">
        <f t="shared" si="61"/>
        <v>-14.283913399999999</v>
      </c>
    </row>
    <row r="367" spans="2:30" x14ac:dyDescent="0.25">
      <c r="B367" s="1">
        <v>-2.0601642999999999E-2</v>
      </c>
      <c r="C367" s="1">
        <v>-2.1931749E-2</v>
      </c>
      <c r="D367" s="1">
        <v>-2.5886916999999999E-2</v>
      </c>
      <c r="E367" s="1">
        <v>-1.8849603999999999E-2</v>
      </c>
      <c r="F367" s="1">
        <v>-2.6295501999999998E-2</v>
      </c>
      <c r="H367" s="1">
        <v>-2.5129993999999999E-2</v>
      </c>
      <c r="J367" s="1">
        <f t="shared" si="52"/>
        <v>3.8194549999999994E-3</v>
      </c>
      <c r="K367" s="1">
        <f t="shared" si="53"/>
        <v>2.4893489999999983E-3</v>
      </c>
      <c r="L367" s="1">
        <f t="shared" si="54"/>
        <v>-1.4658190000000001E-3</v>
      </c>
      <c r="M367" s="1">
        <f t="shared" si="55"/>
        <v>5.5714939999999998E-3</v>
      </c>
      <c r="N367" s="1">
        <f t="shared" si="56"/>
        <v>-1.8744039999999997E-3</v>
      </c>
      <c r="P367" s="1">
        <v>0.28437512999999998</v>
      </c>
      <c r="R367" s="1">
        <v>-7.8724666000000001</v>
      </c>
      <c r="S367" s="1">
        <v>-16.147504999999999</v>
      </c>
      <c r="T367" s="1">
        <v>-16.281058999999999</v>
      </c>
      <c r="U367" s="1">
        <v>-10.136941999999999</v>
      </c>
      <c r="V367" s="1">
        <v>-11.091193000000001</v>
      </c>
      <c r="X367" s="1">
        <v>-2.0915271999999998</v>
      </c>
      <c r="Z367">
        <f t="shared" si="57"/>
        <v>-5.7308810000000001</v>
      </c>
      <c r="AA367">
        <f t="shared" si="58"/>
        <v>-14.0059194</v>
      </c>
      <c r="AB367">
        <f t="shared" si="59"/>
        <v>-14.1394734</v>
      </c>
      <c r="AC367">
        <f t="shared" si="60"/>
        <v>-7.9953563999999995</v>
      </c>
      <c r="AD367">
        <f t="shared" si="61"/>
        <v>-8.9496074000000014</v>
      </c>
    </row>
    <row r="368" spans="2:30" x14ac:dyDescent="0.25">
      <c r="B368" s="1">
        <v>-2.0674929000000002E-2</v>
      </c>
      <c r="C368" s="1">
        <v>-2.2015942E-2</v>
      </c>
      <c r="D368" s="1">
        <v>-2.5787833999999999E-2</v>
      </c>
      <c r="E368" s="1">
        <v>-1.8692706E-2</v>
      </c>
      <c r="F368" s="1">
        <v>-2.6311715999999999E-2</v>
      </c>
      <c r="H368" s="1">
        <v>-2.5143566999999999E-2</v>
      </c>
      <c r="J368" s="1">
        <f t="shared" si="52"/>
        <v>3.7461689999999971E-3</v>
      </c>
      <c r="K368" s="1">
        <f t="shared" si="53"/>
        <v>2.4051559999999986E-3</v>
      </c>
      <c r="L368" s="1">
        <f t="shared" si="54"/>
        <v>-1.3667360000000003E-3</v>
      </c>
      <c r="M368" s="1">
        <f t="shared" si="55"/>
        <v>5.7283919999999988E-3</v>
      </c>
      <c r="N368" s="1">
        <f t="shared" si="56"/>
        <v>-1.8906180000000002E-3</v>
      </c>
      <c r="P368" s="1">
        <v>0.28515636999999999</v>
      </c>
      <c r="R368" s="1">
        <v>6.5714306999999996</v>
      </c>
      <c r="S368" s="1">
        <v>-15.245378000000001</v>
      </c>
      <c r="T368" s="1">
        <v>-6.0923423999999997</v>
      </c>
      <c r="U368" s="1">
        <v>2.8673886999999998</v>
      </c>
      <c r="V368" s="1">
        <v>3.9157829</v>
      </c>
      <c r="X368" s="1">
        <v>-2.0932293</v>
      </c>
      <c r="Z368">
        <f t="shared" si="57"/>
        <v>8.7130162999999996</v>
      </c>
      <c r="AA368">
        <f t="shared" si="58"/>
        <v>-13.1037924</v>
      </c>
      <c r="AB368">
        <f t="shared" si="59"/>
        <v>-3.9507567999999997</v>
      </c>
      <c r="AC368">
        <f t="shared" si="60"/>
        <v>5.0089743000000002</v>
      </c>
      <c r="AD368">
        <f t="shared" si="61"/>
        <v>6.0573684999999999</v>
      </c>
    </row>
    <row r="369" spans="2:30" x14ac:dyDescent="0.25">
      <c r="B369" s="1">
        <v>-2.0605925000000001E-2</v>
      </c>
      <c r="C369" s="1">
        <v>-2.2030879E-2</v>
      </c>
      <c r="D369" s="1">
        <v>-2.5787804000000001E-2</v>
      </c>
      <c r="E369" s="1">
        <v>-1.8801149E-2</v>
      </c>
      <c r="F369" s="1">
        <v>-2.6346747E-2</v>
      </c>
      <c r="H369" s="1">
        <v>-2.5159726E-2</v>
      </c>
      <c r="J369" s="1">
        <f t="shared" si="52"/>
        <v>3.8151729999999981E-3</v>
      </c>
      <c r="K369" s="1">
        <f t="shared" si="53"/>
        <v>2.390218999999999E-3</v>
      </c>
      <c r="L369" s="1">
        <f t="shared" si="54"/>
        <v>-1.3667060000000023E-3</v>
      </c>
      <c r="M369" s="1">
        <f t="shared" si="55"/>
        <v>5.6199489999999991E-3</v>
      </c>
      <c r="N369" s="1">
        <f t="shared" si="56"/>
        <v>-1.9256490000000015E-3</v>
      </c>
      <c r="P369" s="1">
        <v>0.28593761000000001</v>
      </c>
      <c r="R369" s="1">
        <v>12.461318</v>
      </c>
      <c r="S369" s="1">
        <v>-0.27118617</v>
      </c>
      <c r="T369" s="1">
        <v>8.1512661000000008</v>
      </c>
      <c r="U369" s="1">
        <v>10.673797</v>
      </c>
      <c r="V369" s="1">
        <v>13.193289</v>
      </c>
      <c r="X369" s="1">
        <v>-2.0945904</v>
      </c>
      <c r="Z369">
        <f t="shared" si="57"/>
        <v>14.602903600000001</v>
      </c>
      <c r="AA369">
        <f t="shared" si="58"/>
        <v>1.87039943</v>
      </c>
      <c r="AB369">
        <f t="shared" si="59"/>
        <v>10.2928517</v>
      </c>
      <c r="AC369">
        <f t="shared" si="60"/>
        <v>12.8153826</v>
      </c>
      <c r="AD369">
        <f t="shared" si="61"/>
        <v>15.334874599999999</v>
      </c>
    </row>
    <row r="370" spans="2:30" x14ac:dyDescent="0.25">
      <c r="B370" s="1">
        <v>-2.0540818999999998E-2</v>
      </c>
      <c r="C370" s="1">
        <v>-2.1963032E-2</v>
      </c>
      <c r="D370" s="1">
        <v>-2.5859468E-2</v>
      </c>
      <c r="E370" s="1">
        <v>-1.8759007000000001E-2</v>
      </c>
      <c r="F370" s="1">
        <v>-2.6235266E-2</v>
      </c>
      <c r="H370" s="1">
        <v>-2.5212617999999999E-2</v>
      </c>
      <c r="J370" s="1">
        <f t="shared" si="52"/>
        <v>3.8802790000000004E-3</v>
      </c>
      <c r="K370" s="1">
        <f t="shared" si="53"/>
        <v>2.4580659999999983E-3</v>
      </c>
      <c r="L370" s="1">
        <f t="shared" si="54"/>
        <v>-1.4383700000000013E-3</v>
      </c>
      <c r="M370" s="1">
        <f t="shared" si="55"/>
        <v>5.6620909999999976E-3</v>
      </c>
      <c r="N370" s="1">
        <f t="shared" si="56"/>
        <v>-1.8141680000000014E-3</v>
      </c>
      <c r="P370" s="1">
        <v>0.28671885000000003</v>
      </c>
      <c r="R370" s="1">
        <v>4.2403193000000003</v>
      </c>
      <c r="S370" s="1">
        <v>12.981043</v>
      </c>
      <c r="T370" s="1">
        <v>12.723704</v>
      </c>
      <c r="U370" s="1">
        <v>5.9879832000000004</v>
      </c>
      <c r="V370" s="1">
        <v>8.2010450000000006</v>
      </c>
      <c r="X370" s="1">
        <v>-2.1038619999999999</v>
      </c>
      <c r="Z370">
        <f t="shared" si="57"/>
        <v>6.3819049000000003</v>
      </c>
      <c r="AA370">
        <f t="shared" si="58"/>
        <v>15.122628599999999</v>
      </c>
      <c r="AB370">
        <f t="shared" si="59"/>
        <v>14.865289600000001</v>
      </c>
      <c r="AC370">
        <f t="shared" si="60"/>
        <v>8.1295688000000013</v>
      </c>
      <c r="AD370">
        <f t="shared" si="61"/>
        <v>10.3426306</v>
      </c>
    </row>
    <row r="371" spans="2:30" x14ac:dyDescent="0.25">
      <c r="B371" s="1">
        <v>-2.0550855E-2</v>
      </c>
      <c r="C371" s="1">
        <v>-2.199183E-2</v>
      </c>
      <c r="D371" s="1">
        <v>-2.5893803999999999E-2</v>
      </c>
      <c r="E371" s="1">
        <v>-1.8730028999999999E-2</v>
      </c>
      <c r="F371" s="1">
        <v>-2.6358023000000001E-2</v>
      </c>
      <c r="H371" s="1">
        <v>-2.5133958000000001E-2</v>
      </c>
      <c r="J371" s="1">
        <f t="shared" si="52"/>
        <v>3.8702429999999989E-3</v>
      </c>
      <c r="K371" s="1">
        <f t="shared" si="53"/>
        <v>2.4292679999999983E-3</v>
      </c>
      <c r="L371" s="1">
        <f t="shared" si="54"/>
        <v>-1.4727060000000007E-3</v>
      </c>
      <c r="M371" s="1">
        <f t="shared" si="55"/>
        <v>5.691069E-3</v>
      </c>
      <c r="N371" s="1">
        <f t="shared" si="56"/>
        <v>-1.9369250000000025E-3</v>
      </c>
      <c r="P371" s="1">
        <v>0.28750007999999999</v>
      </c>
      <c r="R371" s="1">
        <v>-10.563001999999999</v>
      </c>
      <c r="S371" s="1">
        <v>12.351571</v>
      </c>
      <c r="T371" s="1">
        <v>2.8001931</v>
      </c>
      <c r="U371" s="1">
        <v>-7.0103669000000002</v>
      </c>
      <c r="V371" s="1">
        <v>-7.0906010000000004</v>
      </c>
      <c r="X371" s="1">
        <v>-2.0950506</v>
      </c>
      <c r="Z371">
        <f t="shared" si="57"/>
        <v>-8.4214163999999982</v>
      </c>
      <c r="AA371">
        <f t="shared" si="58"/>
        <v>14.493156599999999</v>
      </c>
      <c r="AB371">
        <f t="shared" si="59"/>
        <v>4.9417787000000004</v>
      </c>
      <c r="AC371">
        <f t="shared" si="60"/>
        <v>-4.8687813000000002</v>
      </c>
      <c r="AD371">
        <f t="shared" si="61"/>
        <v>-4.9490154000000004</v>
      </c>
    </row>
    <row r="372" spans="2:30" x14ac:dyDescent="0.25">
      <c r="B372" s="1">
        <v>-2.0625037999999998E-2</v>
      </c>
      <c r="C372" s="1">
        <v>-2.2034801999999999E-2</v>
      </c>
      <c r="D372" s="1">
        <v>-2.5843195999999999E-2</v>
      </c>
      <c r="E372" s="1">
        <v>-1.8679678000000002E-2</v>
      </c>
      <c r="F372" s="1">
        <v>-2.6494495999999999E-2</v>
      </c>
      <c r="H372" s="1">
        <v>-2.5182878999999998E-2</v>
      </c>
      <c r="J372" s="1">
        <f t="shared" si="52"/>
        <v>3.7960600000000004E-3</v>
      </c>
      <c r="K372" s="1">
        <f t="shared" si="53"/>
        <v>2.3862959999999996E-3</v>
      </c>
      <c r="L372" s="1">
        <f t="shared" si="54"/>
        <v>-1.4220980000000001E-3</v>
      </c>
      <c r="M372" s="1">
        <f t="shared" si="55"/>
        <v>5.7414199999999971E-3</v>
      </c>
      <c r="N372" s="1">
        <f t="shared" si="56"/>
        <v>-2.0733980000000006E-3</v>
      </c>
      <c r="P372" s="1">
        <v>0.28828132000000001</v>
      </c>
      <c r="R372" s="1">
        <v>-17.039286000000001</v>
      </c>
      <c r="S372" s="1">
        <v>-2.765301</v>
      </c>
      <c r="T372" s="1">
        <v>-11.935171</v>
      </c>
      <c r="U372" s="1">
        <v>-15.392372999999999</v>
      </c>
      <c r="V372" s="1">
        <v>-16.933477</v>
      </c>
      <c r="X372" s="1">
        <v>-2.1025559999999999</v>
      </c>
      <c r="Z372">
        <f t="shared" si="57"/>
        <v>-14.897700400000002</v>
      </c>
      <c r="AA372">
        <f t="shared" si="58"/>
        <v>-0.62371540000000003</v>
      </c>
      <c r="AB372">
        <f t="shared" si="59"/>
        <v>-9.7935854000000013</v>
      </c>
      <c r="AC372">
        <f t="shared" si="60"/>
        <v>-13.2507874</v>
      </c>
      <c r="AD372">
        <f t="shared" si="61"/>
        <v>-14.791891400000001</v>
      </c>
    </row>
    <row r="373" spans="2:30" x14ac:dyDescent="0.25">
      <c r="B373" s="1">
        <v>-2.0663333999999998E-2</v>
      </c>
      <c r="C373" s="1">
        <v>-2.1927919000000001E-2</v>
      </c>
      <c r="D373" s="1">
        <v>-2.5796131999999999E-2</v>
      </c>
      <c r="E373" s="1">
        <v>-1.8827070000000001E-2</v>
      </c>
      <c r="F373" s="1">
        <v>-2.6430313E-2</v>
      </c>
      <c r="H373" s="1">
        <v>-2.5136914E-2</v>
      </c>
      <c r="J373" s="1">
        <f t="shared" si="52"/>
        <v>3.7577640000000002E-3</v>
      </c>
      <c r="K373" s="1">
        <f t="shared" si="53"/>
        <v>2.4931789999999981E-3</v>
      </c>
      <c r="L373" s="1">
        <f t="shared" si="54"/>
        <v>-1.3750340000000007E-3</v>
      </c>
      <c r="M373" s="1">
        <f t="shared" si="55"/>
        <v>5.5940279999999974E-3</v>
      </c>
      <c r="N373" s="1">
        <f t="shared" si="56"/>
        <v>-2.0092150000000017E-3</v>
      </c>
      <c r="P373" s="1">
        <v>0.28906256000000002</v>
      </c>
      <c r="R373" s="1">
        <v>-9.5673466000000005</v>
      </c>
      <c r="S373" s="1">
        <v>-16.555540000000001</v>
      </c>
      <c r="T373" s="1">
        <v>-17.004854000000002</v>
      </c>
      <c r="U373" s="1">
        <v>-11.285517</v>
      </c>
      <c r="V373" s="1">
        <v>-12.719616</v>
      </c>
      <c r="X373" s="1">
        <v>-2.0910695000000001</v>
      </c>
      <c r="Z373">
        <f t="shared" si="57"/>
        <v>-7.4257610000000005</v>
      </c>
      <c r="AA373">
        <f t="shared" si="58"/>
        <v>-14.413954400000001</v>
      </c>
      <c r="AB373">
        <f t="shared" si="59"/>
        <v>-14.863268400000003</v>
      </c>
      <c r="AC373">
        <f t="shared" si="60"/>
        <v>-9.1439313999999996</v>
      </c>
      <c r="AD373">
        <f t="shared" si="61"/>
        <v>-10.578030399999999</v>
      </c>
    </row>
    <row r="374" spans="2:30" x14ac:dyDescent="0.25">
      <c r="B374" s="1">
        <v>-2.0648441999999999E-2</v>
      </c>
      <c r="C374" s="1">
        <v>-2.1995476999999999E-2</v>
      </c>
      <c r="D374" s="1">
        <v>-2.5932947000000001E-2</v>
      </c>
      <c r="E374" s="1">
        <v>-1.8871801000000001E-2</v>
      </c>
      <c r="F374" s="1">
        <v>-2.6467131000000001E-2</v>
      </c>
      <c r="H374" s="1">
        <v>-2.5148811E-2</v>
      </c>
      <c r="J374" s="1">
        <f t="shared" si="52"/>
        <v>3.7726559999999992E-3</v>
      </c>
      <c r="K374" s="1">
        <f t="shared" si="53"/>
        <v>2.4256209999999993E-3</v>
      </c>
      <c r="L374" s="1">
        <f t="shared" si="54"/>
        <v>-1.5118490000000026E-3</v>
      </c>
      <c r="M374" s="1">
        <f t="shared" si="55"/>
        <v>5.5492969999999982E-3</v>
      </c>
      <c r="N374" s="1">
        <f t="shared" si="56"/>
        <v>-2.0460330000000027E-3</v>
      </c>
      <c r="P374" s="1">
        <v>0.28984379999999998</v>
      </c>
      <c r="R374" s="1">
        <v>4.8655609999999996</v>
      </c>
      <c r="S374" s="1">
        <v>-16.772103999999999</v>
      </c>
      <c r="T374" s="1">
        <v>-8.0516500000000004</v>
      </c>
      <c r="U374" s="1">
        <v>1.23288</v>
      </c>
      <c r="V374" s="1">
        <v>1.9724778999999999</v>
      </c>
      <c r="X374" s="1">
        <v>-2.0865578999999999</v>
      </c>
      <c r="Z374">
        <f t="shared" si="57"/>
        <v>7.0071465999999996</v>
      </c>
      <c r="AA374">
        <f t="shared" si="58"/>
        <v>-14.6305184</v>
      </c>
      <c r="AB374">
        <f t="shared" si="59"/>
        <v>-5.9100644000000004</v>
      </c>
      <c r="AC374">
        <f t="shared" si="60"/>
        <v>3.3744655999999997</v>
      </c>
      <c r="AD374">
        <f t="shared" si="61"/>
        <v>4.1140635000000003</v>
      </c>
    </row>
    <row r="375" spans="2:30" x14ac:dyDescent="0.25">
      <c r="B375" s="1">
        <v>-2.0672899000000002E-2</v>
      </c>
      <c r="C375" s="1">
        <v>-2.2095469999999999E-2</v>
      </c>
      <c r="D375" s="1">
        <v>-2.5949692E-2</v>
      </c>
      <c r="E375" s="1">
        <v>-1.8673044E-2</v>
      </c>
      <c r="F375" s="1">
        <v>-2.6525422999999999E-2</v>
      </c>
      <c r="H375" s="1">
        <v>-2.5210746999999999E-2</v>
      </c>
      <c r="J375" s="1">
        <f t="shared" si="52"/>
        <v>3.7481989999999972E-3</v>
      </c>
      <c r="K375" s="1">
        <f t="shared" si="53"/>
        <v>2.3256279999999997E-3</v>
      </c>
      <c r="L375" s="1">
        <f t="shared" si="54"/>
        <v>-1.5285940000000012E-3</v>
      </c>
      <c r="M375" s="1">
        <f t="shared" si="55"/>
        <v>5.748053999999999E-3</v>
      </c>
      <c r="N375" s="1">
        <f t="shared" si="56"/>
        <v>-2.1043250000000006E-3</v>
      </c>
      <c r="P375" s="1">
        <v>0.29062504</v>
      </c>
      <c r="R375" s="1">
        <v>11.370151999999999</v>
      </c>
      <c r="S375" s="1">
        <v>-2.5460169000000001</v>
      </c>
      <c r="T375" s="1">
        <v>6.5043736000000001</v>
      </c>
      <c r="U375" s="1">
        <v>9.7168989000000003</v>
      </c>
      <c r="V375" s="1">
        <v>11.802699</v>
      </c>
      <c r="X375" s="1">
        <v>-2.0960958000000001</v>
      </c>
      <c r="Z375">
        <f t="shared" si="57"/>
        <v>13.5117376</v>
      </c>
      <c r="AA375">
        <f t="shared" si="58"/>
        <v>-0.40443130000000016</v>
      </c>
      <c r="AB375">
        <f t="shared" si="59"/>
        <v>8.6459592000000001</v>
      </c>
      <c r="AC375">
        <f t="shared" si="60"/>
        <v>11.858484499999999</v>
      </c>
      <c r="AD375">
        <f t="shared" si="61"/>
        <v>13.9442846</v>
      </c>
    </row>
    <row r="376" spans="2:30" x14ac:dyDescent="0.25">
      <c r="B376" s="1">
        <v>-2.0650689E-2</v>
      </c>
      <c r="C376" s="1">
        <v>-2.2018783E-2</v>
      </c>
      <c r="D376" s="1">
        <v>-2.5783899999999998E-2</v>
      </c>
      <c r="E376" s="1">
        <v>-1.8842299999999999E-2</v>
      </c>
      <c r="F376" s="1">
        <v>-2.6441389999999999E-2</v>
      </c>
      <c r="H376" s="1">
        <v>-2.5182211999999999E-2</v>
      </c>
      <c r="J376" s="1">
        <f t="shared" si="52"/>
        <v>3.7704089999999989E-3</v>
      </c>
      <c r="K376" s="1">
        <f t="shared" si="53"/>
        <v>2.4023149999999986E-3</v>
      </c>
      <c r="L376" s="1">
        <f t="shared" si="54"/>
        <v>-1.3628019999999998E-3</v>
      </c>
      <c r="M376" s="1">
        <f t="shared" si="55"/>
        <v>5.5787979999999994E-3</v>
      </c>
      <c r="N376" s="1">
        <f t="shared" si="56"/>
        <v>-2.0202919999999999E-3</v>
      </c>
      <c r="P376" s="1">
        <v>0.29140627000000002</v>
      </c>
      <c r="R376" s="1">
        <v>4.0408435000000003</v>
      </c>
      <c r="S376" s="1">
        <v>11.197012000000001</v>
      </c>
      <c r="T376" s="1">
        <v>11.531477000000001</v>
      </c>
      <c r="U376" s="1">
        <v>5.6378025999999997</v>
      </c>
      <c r="V376" s="1">
        <v>7.6560473</v>
      </c>
      <c r="X376" s="1">
        <v>-2.0883826999999999</v>
      </c>
      <c r="Z376">
        <f t="shared" si="57"/>
        <v>6.1824291000000002</v>
      </c>
      <c r="AA376">
        <f t="shared" si="58"/>
        <v>13.3385976</v>
      </c>
      <c r="AB376">
        <f t="shared" si="59"/>
        <v>13.673062600000002</v>
      </c>
      <c r="AC376">
        <f t="shared" si="60"/>
        <v>7.7793881999999996</v>
      </c>
      <c r="AD376">
        <f t="shared" si="61"/>
        <v>9.7976329</v>
      </c>
    </row>
    <row r="377" spans="2:30" x14ac:dyDescent="0.25">
      <c r="B377" s="1">
        <v>-2.0601253999999999E-2</v>
      </c>
      <c r="C377" s="1">
        <v>-2.1984081999999999E-2</v>
      </c>
      <c r="D377" s="1">
        <v>-2.5848164999999999E-2</v>
      </c>
      <c r="E377" s="1">
        <v>-1.8826168000000001E-2</v>
      </c>
      <c r="F377" s="1">
        <v>-2.6503611E-2</v>
      </c>
      <c r="H377" s="1">
        <v>-2.5180731000000001E-2</v>
      </c>
      <c r="J377" s="1">
        <f t="shared" si="52"/>
        <v>3.8198439999999993E-3</v>
      </c>
      <c r="K377" s="1">
        <f t="shared" si="53"/>
        <v>2.4370160000000002E-3</v>
      </c>
      <c r="L377" s="1">
        <f t="shared" si="54"/>
        <v>-1.4270670000000006E-3</v>
      </c>
      <c r="M377" s="1">
        <f t="shared" si="55"/>
        <v>5.594929999999998E-3</v>
      </c>
      <c r="N377" s="1">
        <f t="shared" si="56"/>
        <v>-2.0825130000000011E-3</v>
      </c>
      <c r="P377" s="1">
        <v>0.29218750999999998</v>
      </c>
      <c r="R377" s="1">
        <v>-10.333043</v>
      </c>
      <c r="S377" s="1">
        <v>11.360245000000001</v>
      </c>
      <c r="T377" s="1">
        <v>2.8104661000000002</v>
      </c>
      <c r="U377" s="1">
        <v>-6.7276726</v>
      </c>
      <c r="V377" s="1">
        <v>-6.8312835999999999</v>
      </c>
      <c r="X377" s="1">
        <v>-2.0967202</v>
      </c>
      <c r="Z377">
        <f t="shared" si="57"/>
        <v>-8.1914574000000009</v>
      </c>
      <c r="AA377">
        <f t="shared" si="58"/>
        <v>13.501830600000002</v>
      </c>
      <c r="AB377">
        <f t="shared" si="59"/>
        <v>4.9520517000000002</v>
      </c>
      <c r="AC377">
        <f t="shared" si="60"/>
        <v>-4.586087</v>
      </c>
      <c r="AD377">
        <f t="shared" si="61"/>
        <v>-4.6896979999999999</v>
      </c>
    </row>
    <row r="378" spans="2:30" x14ac:dyDescent="0.25">
      <c r="B378" s="1">
        <v>-2.0653468000000001E-2</v>
      </c>
      <c r="C378" s="1">
        <v>-2.1974554E-2</v>
      </c>
      <c r="D378" s="1">
        <v>-2.5872125999999999E-2</v>
      </c>
      <c r="E378" s="1">
        <v>-1.8851625E-2</v>
      </c>
      <c r="F378" s="1">
        <v>-2.6565834999999999E-2</v>
      </c>
      <c r="H378" s="1">
        <v>-2.5212979E-2</v>
      </c>
      <c r="J378" s="1">
        <f t="shared" si="52"/>
        <v>3.7676299999999975E-3</v>
      </c>
      <c r="K378" s="1">
        <f t="shared" si="53"/>
        <v>2.4465439999999984E-3</v>
      </c>
      <c r="L378" s="1">
        <f t="shared" si="54"/>
        <v>-1.451028E-3</v>
      </c>
      <c r="M378" s="1">
        <f t="shared" si="55"/>
        <v>5.5694729999999984E-3</v>
      </c>
      <c r="N378" s="1">
        <f t="shared" si="56"/>
        <v>-2.1447370000000007E-3</v>
      </c>
      <c r="P378" s="1">
        <v>0.29296875</v>
      </c>
      <c r="R378" s="1">
        <v>-17.460258</v>
      </c>
      <c r="S378" s="1">
        <v>-2.5077758000000001</v>
      </c>
      <c r="T378" s="1">
        <v>-11.897342999999999</v>
      </c>
      <c r="U378" s="1">
        <v>-15.590745</v>
      </c>
      <c r="V378" s="1">
        <v>-17.315165</v>
      </c>
      <c r="X378" s="1">
        <v>-2.0990766999999999</v>
      </c>
      <c r="Z378">
        <f t="shared" si="57"/>
        <v>-15.318672400000001</v>
      </c>
      <c r="AA378">
        <f t="shared" si="58"/>
        <v>-0.36619020000000013</v>
      </c>
      <c r="AB378">
        <f t="shared" si="59"/>
        <v>-9.7557574000000002</v>
      </c>
      <c r="AC378">
        <f t="shared" si="60"/>
        <v>-13.449159399999999</v>
      </c>
      <c r="AD378">
        <f t="shared" si="61"/>
        <v>-15.173579400000001</v>
      </c>
    </row>
    <row r="379" spans="2:30" x14ac:dyDescent="0.25">
      <c r="B379" s="1">
        <v>-2.0575461999999999E-2</v>
      </c>
      <c r="C379" s="1">
        <v>-2.2078242000000001E-2</v>
      </c>
      <c r="D379" s="1">
        <v>-2.5923109E-2</v>
      </c>
      <c r="E379" s="1">
        <v>-1.8760974E-2</v>
      </c>
      <c r="F379" s="1">
        <v>-2.6558990000000001E-2</v>
      </c>
      <c r="H379" s="1">
        <v>-2.5253656999999999E-2</v>
      </c>
      <c r="J379" s="1">
        <f t="shared" si="52"/>
        <v>3.8456359999999995E-3</v>
      </c>
      <c r="K379" s="1">
        <f t="shared" si="53"/>
        <v>2.3428559999999973E-3</v>
      </c>
      <c r="L379" s="1">
        <f t="shared" si="54"/>
        <v>-1.502011000000001E-3</v>
      </c>
      <c r="M379" s="1">
        <f t="shared" si="55"/>
        <v>5.660123999999999E-3</v>
      </c>
      <c r="N379" s="1">
        <f t="shared" si="56"/>
        <v>-2.1378920000000023E-3</v>
      </c>
      <c r="P379" s="1">
        <v>0.29374999000000002</v>
      </c>
      <c r="R379" s="1">
        <v>-10.494864</v>
      </c>
      <c r="S379" s="1">
        <v>-16.873000999999999</v>
      </c>
      <c r="T379" s="1">
        <v>-17.451813000000001</v>
      </c>
      <c r="U379" s="1">
        <v>-11.954026000000001</v>
      </c>
      <c r="V379" s="1">
        <v>-13.515924</v>
      </c>
      <c r="X379" s="1">
        <v>-2.1001093000000002</v>
      </c>
      <c r="Z379">
        <f t="shared" si="57"/>
        <v>-8.3532784000000007</v>
      </c>
      <c r="AA379">
        <f t="shared" si="58"/>
        <v>-14.731415399999999</v>
      </c>
      <c r="AB379">
        <f t="shared" si="59"/>
        <v>-15.310227400000002</v>
      </c>
      <c r="AC379">
        <f t="shared" si="60"/>
        <v>-9.8124403999999998</v>
      </c>
      <c r="AD379">
        <f t="shared" si="61"/>
        <v>-11.374338399999999</v>
      </c>
    </row>
    <row r="380" spans="2:30" x14ac:dyDescent="0.25">
      <c r="B380" s="1">
        <v>-2.0631149000000001E-2</v>
      </c>
      <c r="C380" s="1">
        <v>-2.2051583999999999E-2</v>
      </c>
      <c r="D380" s="1">
        <v>-2.5880245E-2</v>
      </c>
      <c r="E380" s="1">
        <v>-1.8771295E-2</v>
      </c>
      <c r="F380" s="1">
        <v>-2.6385384000000001E-2</v>
      </c>
      <c r="H380" s="1">
        <v>-2.5159804000000001E-2</v>
      </c>
      <c r="J380" s="1">
        <f t="shared" si="52"/>
        <v>3.7899489999999973E-3</v>
      </c>
      <c r="K380" s="1">
        <f t="shared" si="53"/>
        <v>2.3695139999999996E-3</v>
      </c>
      <c r="L380" s="1">
        <f t="shared" si="54"/>
        <v>-1.4591470000000009E-3</v>
      </c>
      <c r="M380" s="1">
        <f t="shared" si="55"/>
        <v>5.6498029999999984E-3</v>
      </c>
      <c r="N380" s="1">
        <f t="shared" si="56"/>
        <v>-1.9642860000000026E-3</v>
      </c>
      <c r="P380" s="1">
        <v>0.29453122999999998</v>
      </c>
      <c r="R380" s="1">
        <v>3.6170827999999999</v>
      </c>
      <c r="S380" s="1">
        <v>-17.412828000000001</v>
      </c>
      <c r="T380" s="1">
        <v>-9.1612939999999998</v>
      </c>
      <c r="U380" s="1">
        <v>0.20014518000000001</v>
      </c>
      <c r="V380" s="1">
        <v>0.50513308999999995</v>
      </c>
      <c r="X380" s="1">
        <v>-2.093709</v>
      </c>
      <c r="Z380">
        <f t="shared" si="57"/>
        <v>5.7586683999999995</v>
      </c>
      <c r="AA380">
        <f t="shared" si="58"/>
        <v>-15.271242400000002</v>
      </c>
      <c r="AB380">
        <f t="shared" si="59"/>
        <v>-7.0197083999999998</v>
      </c>
      <c r="AC380">
        <f t="shared" si="60"/>
        <v>2.3417307799999998</v>
      </c>
      <c r="AD380">
        <f t="shared" si="61"/>
        <v>2.6467186900000002</v>
      </c>
    </row>
    <row r="381" spans="2:30" x14ac:dyDescent="0.25">
      <c r="B381" s="1">
        <v>-2.0660571999999999E-2</v>
      </c>
      <c r="C381" s="1">
        <v>-2.2118432E-2</v>
      </c>
      <c r="D381" s="1">
        <v>-2.5788601000000001E-2</v>
      </c>
      <c r="E381" s="1">
        <v>-1.8916934999999999E-2</v>
      </c>
      <c r="F381" s="1">
        <v>-2.6432094999999999E-2</v>
      </c>
      <c r="H381" s="1">
        <v>-2.5064774000000001E-2</v>
      </c>
      <c r="J381" s="1">
        <f t="shared" si="52"/>
        <v>3.7605260000000001E-3</v>
      </c>
      <c r="K381" s="1">
        <f t="shared" si="53"/>
        <v>2.3026659999999984E-3</v>
      </c>
      <c r="L381" s="1">
        <f t="shared" si="54"/>
        <v>-1.3675030000000025E-3</v>
      </c>
      <c r="M381" s="1">
        <f t="shared" si="55"/>
        <v>5.5041629999999994E-3</v>
      </c>
      <c r="N381" s="1">
        <f t="shared" si="56"/>
        <v>-2.0109970000000005E-3</v>
      </c>
      <c r="P381" s="1">
        <v>0.29531246</v>
      </c>
      <c r="R381" s="1">
        <v>11.130476</v>
      </c>
      <c r="S381" s="1">
        <v>-4.2520556000000003</v>
      </c>
      <c r="T381" s="1">
        <v>5.3063488000000003</v>
      </c>
      <c r="U381" s="1">
        <v>9.2469873000000007</v>
      </c>
      <c r="V381" s="1">
        <v>11.330323</v>
      </c>
      <c r="X381" s="1">
        <v>-2.0787822999999999</v>
      </c>
      <c r="Z381">
        <f t="shared" si="57"/>
        <v>13.272061600000001</v>
      </c>
      <c r="AA381">
        <f t="shared" si="58"/>
        <v>-2.1104700000000003</v>
      </c>
      <c r="AB381">
        <f t="shared" si="59"/>
        <v>7.4479344000000003</v>
      </c>
      <c r="AC381">
        <f t="shared" si="60"/>
        <v>11.3885729</v>
      </c>
      <c r="AD381">
        <f t="shared" si="61"/>
        <v>13.471908599999999</v>
      </c>
    </row>
    <row r="382" spans="2:30" x14ac:dyDescent="0.25">
      <c r="B382" s="1">
        <v>-2.0484608000000001E-2</v>
      </c>
      <c r="C382" s="1">
        <v>-2.1989011999999999E-2</v>
      </c>
      <c r="D382" s="1">
        <v>-2.5837578E-2</v>
      </c>
      <c r="E382" s="1">
        <v>-1.8862428000000001E-2</v>
      </c>
      <c r="F382" s="1">
        <v>-2.6438413000000001E-2</v>
      </c>
      <c r="H382" s="1">
        <v>-2.5124825999999999E-2</v>
      </c>
      <c r="J382" s="1">
        <f t="shared" si="52"/>
        <v>3.9364899999999974E-3</v>
      </c>
      <c r="K382" s="1">
        <f t="shared" si="53"/>
        <v>2.432086E-3</v>
      </c>
      <c r="L382" s="1">
        <f t="shared" si="54"/>
        <v>-1.4164800000000012E-3</v>
      </c>
      <c r="M382" s="1">
        <f t="shared" si="55"/>
        <v>5.5586699999999982E-3</v>
      </c>
      <c r="N382" s="1">
        <f t="shared" si="56"/>
        <v>-2.0173150000000022E-3</v>
      </c>
      <c r="P382" s="1">
        <v>0.29609370000000002</v>
      </c>
      <c r="R382" s="1">
        <v>4.5278052999999998</v>
      </c>
      <c r="S382" s="1">
        <v>10.355316</v>
      </c>
      <c r="T382" s="1">
        <v>11.371402</v>
      </c>
      <c r="U382" s="1">
        <v>6.0232501000000003</v>
      </c>
      <c r="V382" s="1">
        <v>7.8655876999999998</v>
      </c>
      <c r="X382" s="1">
        <v>-2.0912435</v>
      </c>
      <c r="Z382">
        <f t="shared" si="57"/>
        <v>6.6693908999999998</v>
      </c>
      <c r="AA382">
        <f t="shared" si="58"/>
        <v>12.496901600000001</v>
      </c>
      <c r="AB382">
        <f t="shared" si="59"/>
        <v>13.512987599999999</v>
      </c>
      <c r="AC382">
        <f t="shared" si="60"/>
        <v>8.1648357000000011</v>
      </c>
      <c r="AD382">
        <f t="shared" si="61"/>
        <v>10.0071733</v>
      </c>
    </row>
    <row r="383" spans="2:30" x14ac:dyDescent="0.25">
      <c r="B383" s="1">
        <v>-2.0421615000000001E-2</v>
      </c>
      <c r="C383" s="1">
        <v>-2.1912837000000001E-2</v>
      </c>
      <c r="D383" s="1">
        <v>-2.580874E-2</v>
      </c>
      <c r="E383" s="1">
        <v>-1.889538E-2</v>
      </c>
      <c r="F383" s="1">
        <v>-2.6464616999999999E-2</v>
      </c>
      <c r="H383" s="1">
        <v>-2.5100333999999998E-2</v>
      </c>
      <c r="J383" s="1">
        <f t="shared" si="52"/>
        <v>3.9994829999999981E-3</v>
      </c>
      <c r="K383" s="1">
        <f t="shared" si="53"/>
        <v>2.5082609999999977E-3</v>
      </c>
      <c r="L383" s="1">
        <f t="shared" si="54"/>
        <v>-1.3876420000000014E-3</v>
      </c>
      <c r="M383" s="1">
        <f t="shared" si="55"/>
        <v>5.5257179999999989E-3</v>
      </c>
      <c r="N383" s="1">
        <f t="shared" si="56"/>
        <v>-2.0435190000000006E-3</v>
      </c>
      <c r="P383" s="1">
        <v>0.29687493999999998</v>
      </c>
      <c r="R383" s="1">
        <v>-9.1906070999999994</v>
      </c>
      <c r="S383" s="1">
        <v>11.262884</v>
      </c>
      <c r="T383" s="1">
        <v>3.372242</v>
      </c>
      <c r="U383" s="1">
        <v>-5.8613423999999998</v>
      </c>
      <c r="V383" s="1">
        <v>-5.6611532999999996</v>
      </c>
      <c r="X383" s="1">
        <v>-2.0866685</v>
      </c>
      <c r="Z383">
        <f t="shared" si="57"/>
        <v>-7.0490214999999994</v>
      </c>
      <c r="AA383">
        <f t="shared" si="58"/>
        <v>13.404469599999999</v>
      </c>
      <c r="AB383">
        <f t="shared" si="59"/>
        <v>5.5138275999999999</v>
      </c>
      <c r="AC383">
        <f t="shared" si="60"/>
        <v>-3.7197567999999999</v>
      </c>
      <c r="AD383">
        <f t="shared" si="61"/>
        <v>-3.5195676999999996</v>
      </c>
    </row>
    <row r="384" spans="2:30" x14ac:dyDescent="0.25">
      <c r="B384" s="1">
        <v>-2.0563445999999999E-2</v>
      </c>
      <c r="C384" s="1">
        <v>-2.2067838999999999E-2</v>
      </c>
      <c r="D384" s="1">
        <v>-2.5952334000000001E-2</v>
      </c>
      <c r="E384" s="1">
        <v>-1.8789160999999999E-2</v>
      </c>
      <c r="F384" s="1">
        <v>-2.64882E-2</v>
      </c>
      <c r="H384" s="1">
        <v>-2.5018986E-2</v>
      </c>
      <c r="J384" s="1">
        <f t="shared" si="52"/>
        <v>3.8576519999999996E-3</v>
      </c>
      <c r="K384" s="1">
        <f t="shared" si="53"/>
        <v>2.3532589999999999E-3</v>
      </c>
      <c r="L384" s="1">
        <f t="shared" si="54"/>
        <v>-1.5312360000000018E-3</v>
      </c>
      <c r="M384" s="1">
        <f t="shared" si="55"/>
        <v>5.6319370000000001E-3</v>
      </c>
      <c r="N384" s="1">
        <f t="shared" si="56"/>
        <v>-2.0671020000000012E-3</v>
      </c>
      <c r="P384" s="1">
        <v>0.29765617999999999</v>
      </c>
      <c r="R384" s="1">
        <v>-16.946656999999998</v>
      </c>
      <c r="S384" s="1">
        <v>-1.3334452999999999</v>
      </c>
      <c r="T384" s="1">
        <v>-10.698554</v>
      </c>
      <c r="U384" s="1">
        <v>-14.865417000000001</v>
      </c>
      <c r="V384" s="1">
        <v>-16.600874000000001</v>
      </c>
      <c r="X384" s="1">
        <v>-2.0819380000000001</v>
      </c>
      <c r="Z384">
        <f t="shared" si="57"/>
        <v>-14.805071399999999</v>
      </c>
      <c r="AA384">
        <f t="shared" si="58"/>
        <v>0.80814030000000003</v>
      </c>
      <c r="AB384">
        <f t="shared" si="59"/>
        <v>-8.5569683999999988</v>
      </c>
      <c r="AC384">
        <f t="shared" si="60"/>
        <v>-12.723831400000002</v>
      </c>
      <c r="AD384">
        <f t="shared" si="61"/>
        <v>-14.459288400000002</v>
      </c>
    </row>
    <row r="385" spans="2:30" x14ac:dyDescent="0.25">
      <c r="B385" s="1">
        <v>-2.0653296000000002E-2</v>
      </c>
      <c r="C385" s="1">
        <v>-2.2016447000000001E-2</v>
      </c>
      <c r="D385" s="1">
        <v>-2.5775871999999998E-2</v>
      </c>
      <c r="E385" s="1">
        <v>-1.8890214999999998E-2</v>
      </c>
      <c r="F385" s="1">
        <v>-2.6426023E-2</v>
      </c>
      <c r="H385" s="1">
        <v>-2.5076786E-2</v>
      </c>
      <c r="J385" s="1">
        <f t="shared" si="52"/>
        <v>3.7678019999999972E-3</v>
      </c>
      <c r="K385" s="1">
        <f t="shared" si="53"/>
        <v>2.4046509999999972E-3</v>
      </c>
      <c r="L385" s="1">
        <f t="shared" si="54"/>
        <v>-1.3547739999999996E-3</v>
      </c>
      <c r="M385" s="1">
        <f t="shared" si="55"/>
        <v>5.5308830000000003E-3</v>
      </c>
      <c r="N385" s="1">
        <f t="shared" si="56"/>
        <v>-2.0049250000000012E-3</v>
      </c>
      <c r="P385" s="1">
        <v>0.29843742000000001</v>
      </c>
      <c r="R385" s="1">
        <v>-10.531786</v>
      </c>
      <c r="S385" s="1">
        <v>-15.866578000000001</v>
      </c>
      <c r="T385" s="1">
        <v>-17.082318999999998</v>
      </c>
      <c r="U385" s="1">
        <v>-11.96167</v>
      </c>
      <c r="V385" s="1">
        <v>-13.392371000000001</v>
      </c>
      <c r="X385" s="1">
        <v>-2.0852172000000002</v>
      </c>
      <c r="Z385">
        <f t="shared" si="57"/>
        <v>-8.3902004000000012</v>
      </c>
      <c r="AA385">
        <f t="shared" si="58"/>
        <v>-13.724992400000001</v>
      </c>
      <c r="AB385">
        <f t="shared" si="59"/>
        <v>-14.940733399999999</v>
      </c>
      <c r="AC385">
        <f t="shared" si="60"/>
        <v>-9.8200843999999989</v>
      </c>
      <c r="AD385">
        <f t="shared" si="61"/>
        <v>-11.250785400000002</v>
      </c>
    </row>
    <row r="386" spans="2:30" x14ac:dyDescent="0.25">
      <c r="B386" s="1">
        <v>-2.0592893000000001E-2</v>
      </c>
      <c r="C386" s="1">
        <v>-2.2075793E-2</v>
      </c>
      <c r="D386" s="1">
        <v>-2.5876617000000001E-2</v>
      </c>
      <c r="E386" s="1">
        <v>-1.8998180999999999E-2</v>
      </c>
      <c r="F386" s="1">
        <v>-2.6446935000000001E-2</v>
      </c>
      <c r="H386" s="1">
        <v>-2.5152062999999999E-2</v>
      </c>
      <c r="J386" s="1">
        <f t="shared" si="52"/>
        <v>3.8282049999999977E-3</v>
      </c>
      <c r="K386" s="1">
        <f t="shared" si="53"/>
        <v>2.3453049999999989E-3</v>
      </c>
      <c r="L386" s="1">
        <f t="shared" si="54"/>
        <v>-1.4555190000000023E-3</v>
      </c>
      <c r="M386" s="1">
        <f t="shared" si="55"/>
        <v>5.4229169999999993E-3</v>
      </c>
      <c r="N386" s="1">
        <f t="shared" si="56"/>
        <v>-2.0258370000000026E-3</v>
      </c>
      <c r="P386" s="1">
        <v>0.29921864999999997</v>
      </c>
      <c r="R386" s="1">
        <v>3.3330099999999998</v>
      </c>
      <c r="S386" s="1">
        <v>-17.10323</v>
      </c>
      <c r="T386" s="1">
        <v>-9.1362962999999997</v>
      </c>
      <c r="U386" s="1">
        <v>9.7920987999999994E-3</v>
      </c>
      <c r="V386" s="1">
        <v>0.20549412</v>
      </c>
      <c r="X386" s="1">
        <v>-2.0889280000000001</v>
      </c>
      <c r="Z386">
        <f t="shared" si="57"/>
        <v>5.4745955999999998</v>
      </c>
      <c r="AA386">
        <f t="shared" si="58"/>
        <v>-14.961644400000001</v>
      </c>
      <c r="AB386">
        <f t="shared" si="59"/>
        <v>-6.9947106999999997</v>
      </c>
      <c r="AC386">
        <f t="shared" si="60"/>
        <v>2.1513776988000002</v>
      </c>
      <c r="AD386">
        <f t="shared" si="61"/>
        <v>2.34707972</v>
      </c>
    </row>
    <row r="387" spans="2:30" x14ac:dyDescent="0.25">
      <c r="B387" s="1">
        <v>-2.0523820000000002E-2</v>
      </c>
      <c r="C387" s="1">
        <v>-2.1962602000000001E-2</v>
      </c>
      <c r="D387" s="1">
        <v>-2.5988031000000002E-2</v>
      </c>
      <c r="E387" s="1">
        <v>-1.8886745E-2</v>
      </c>
      <c r="F387" s="1">
        <v>-2.6557844000000001E-2</v>
      </c>
      <c r="H387" s="1">
        <v>-2.5087650999999999E-2</v>
      </c>
      <c r="J387" s="1">
        <f t="shared" si="52"/>
        <v>3.8972779999999971E-3</v>
      </c>
      <c r="K387" s="1">
        <f t="shared" si="53"/>
        <v>2.4584959999999975E-3</v>
      </c>
      <c r="L387" s="1">
        <f t="shared" si="54"/>
        <v>-1.566933000000003E-3</v>
      </c>
      <c r="M387" s="1">
        <f t="shared" si="55"/>
        <v>5.5343529999999988E-3</v>
      </c>
      <c r="N387" s="1">
        <f t="shared" si="56"/>
        <v>-2.1367460000000019E-3</v>
      </c>
      <c r="P387" s="1">
        <v>0.29999988999999999</v>
      </c>
      <c r="R387" s="1">
        <v>11.591269</v>
      </c>
      <c r="S387" s="1">
        <v>-4.4847907999999999</v>
      </c>
      <c r="T387" s="1">
        <v>4.9420114000000002</v>
      </c>
      <c r="U387" s="1">
        <v>9.3637809999999995</v>
      </c>
      <c r="V387" s="1">
        <v>11.518647</v>
      </c>
      <c r="X387" s="1">
        <v>-2.0925731999999999</v>
      </c>
      <c r="Z387">
        <f t="shared" si="57"/>
        <v>13.7328546</v>
      </c>
      <c r="AA387">
        <f t="shared" si="58"/>
        <v>-2.3432051999999999</v>
      </c>
      <c r="AB387">
        <f t="shared" si="59"/>
        <v>7.0835970000000001</v>
      </c>
      <c r="AC387">
        <f t="shared" si="60"/>
        <v>11.505366599999999</v>
      </c>
      <c r="AD387">
        <f t="shared" si="61"/>
        <v>13.660232600000001</v>
      </c>
    </row>
    <row r="388" spans="2:30" x14ac:dyDescent="0.25">
      <c r="B388" s="1">
        <v>-2.0493500000000001E-2</v>
      </c>
      <c r="C388" s="1">
        <v>-2.2047099000000001E-2</v>
      </c>
      <c r="D388" s="1">
        <v>-2.5853385999999999E-2</v>
      </c>
      <c r="E388" s="1">
        <v>-1.8899636000000001E-2</v>
      </c>
      <c r="F388" s="1">
        <v>-2.6464102999999999E-2</v>
      </c>
      <c r="H388" s="1">
        <v>-2.5058948000000001E-2</v>
      </c>
      <c r="J388" s="1">
        <f t="shared" ref="J388:J451" si="62">B388-$H$3</f>
        <v>3.9275979999999974E-3</v>
      </c>
      <c r="K388" s="1">
        <f t="shared" ref="K388:K451" si="63">C388-$H$3</f>
        <v>2.3739989999999982E-3</v>
      </c>
      <c r="L388" s="1">
        <f t="shared" ref="L388:L451" si="64">D388-$H$3</f>
        <v>-1.4322880000000003E-3</v>
      </c>
      <c r="M388" s="1">
        <f t="shared" ref="M388:M451" si="65">E388-$H$3</f>
        <v>5.5214619999999978E-3</v>
      </c>
      <c r="N388" s="1">
        <f t="shared" ref="N388:N451" si="66">F388-$H$3</f>
        <v>-2.0430050000000005E-3</v>
      </c>
      <c r="P388" s="1">
        <v>0.30078113000000001</v>
      </c>
      <c r="R388" s="1">
        <v>5.9174293999999996</v>
      </c>
      <c r="S388" s="1">
        <v>10.297186999999999</v>
      </c>
      <c r="T388" s="1">
        <v>12.081219000000001</v>
      </c>
      <c r="U388" s="1">
        <v>7.1307640000000001</v>
      </c>
      <c r="V388" s="1">
        <v>9.1667232999999992</v>
      </c>
      <c r="X388" s="1">
        <v>-2.0810670999999998</v>
      </c>
      <c r="Z388">
        <f t="shared" ref="Z388:Z451" si="67">R388-$X$3</f>
        <v>8.0590149999999987</v>
      </c>
      <c r="AA388">
        <f t="shared" ref="AA388:AA451" si="68">S388-$X$3</f>
        <v>12.4387726</v>
      </c>
      <c r="AB388">
        <f t="shared" ref="AB388:AB451" si="69">T388-$X$3</f>
        <v>14.2228046</v>
      </c>
      <c r="AC388">
        <f t="shared" ref="AC388:AC451" si="70">U388-$X$3</f>
        <v>9.2723496000000001</v>
      </c>
      <c r="AD388">
        <f t="shared" ref="AD388:AD451" si="71">V388-$X$3</f>
        <v>11.3083089</v>
      </c>
    </row>
    <row r="389" spans="2:30" x14ac:dyDescent="0.25">
      <c r="B389" s="1">
        <v>-2.044644E-2</v>
      </c>
      <c r="C389" s="1">
        <v>-2.2050323E-2</v>
      </c>
      <c r="D389" s="1">
        <v>-2.5942057000000001E-2</v>
      </c>
      <c r="E389" s="1">
        <v>-1.8851517000000002E-2</v>
      </c>
      <c r="F389" s="1">
        <v>-2.6386614999999999E-2</v>
      </c>
      <c r="H389" s="1">
        <v>-2.5090088999999999E-2</v>
      </c>
      <c r="J389" s="1">
        <f t="shared" si="62"/>
        <v>3.974657999999999E-3</v>
      </c>
      <c r="K389" s="1">
        <f t="shared" si="63"/>
        <v>2.3707749999999986E-3</v>
      </c>
      <c r="L389" s="1">
        <f t="shared" si="64"/>
        <v>-1.5209590000000023E-3</v>
      </c>
      <c r="M389" s="1">
        <f t="shared" si="65"/>
        <v>5.5695809999999971E-3</v>
      </c>
      <c r="N389" s="1">
        <f t="shared" si="66"/>
        <v>-1.965517E-3</v>
      </c>
      <c r="P389" s="1">
        <v>0.30156237000000002</v>
      </c>
      <c r="R389" s="1">
        <v>-7.5247735999999996</v>
      </c>
      <c r="S389" s="1">
        <v>12.504179000000001</v>
      </c>
      <c r="T389" s="1">
        <v>4.7851337999999997</v>
      </c>
      <c r="U389" s="1">
        <v>-4.4535312999999999</v>
      </c>
      <c r="V389" s="1">
        <v>-3.9627745000000001</v>
      </c>
      <c r="X389" s="1">
        <v>-2.0828221</v>
      </c>
      <c r="Z389">
        <f t="shared" si="67"/>
        <v>-5.3831879999999996</v>
      </c>
      <c r="AA389">
        <f t="shared" si="68"/>
        <v>14.6457646</v>
      </c>
      <c r="AB389">
        <f t="shared" si="69"/>
        <v>6.9267193999999996</v>
      </c>
      <c r="AC389">
        <f t="shared" si="70"/>
        <v>-2.3119456999999999</v>
      </c>
      <c r="AD389">
        <f t="shared" si="71"/>
        <v>-1.8211889000000001</v>
      </c>
    </row>
    <row r="390" spans="2:30" x14ac:dyDescent="0.25">
      <c r="B390" s="1">
        <v>-2.0460032E-2</v>
      </c>
      <c r="C390" s="1">
        <v>-2.2022262000000001E-2</v>
      </c>
      <c r="D390" s="1">
        <v>-2.5981341000000002E-2</v>
      </c>
      <c r="E390" s="1">
        <v>-1.8817751000000001E-2</v>
      </c>
      <c r="F390" s="1">
        <v>-2.6397970999999999E-2</v>
      </c>
      <c r="H390" s="1">
        <v>-2.5089015999999999E-2</v>
      </c>
      <c r="J390" s="1">
        <f t="shared" si="62"/>
        <v>3.9610659999999992E-3</v>
      </c>
      <c r="K390" s="1">
        <f t="shared" si="63"/>
        <v>2.3988359999999979E-3</v>
      </c>
      <c r="L390" s="1">
        <f t="shared" si="64"/>
        <v>-1.5602430000000028E-3</v>
      </c>
      <c r="M390" s="1">
        <f t="shared" si="65"/>
        <v>5.6033469999999981E-3</v>
      </c>
      <c r="N390" s="1">
        <f t="shared" si="66"/>
        <v>-1.9768730000000005E-3</v>
      </c>
      <c r="P390" s="1">
        <v>0.30234360999999998</v>
      </c>
      <c r="R390" s="1">
        <v>-15.593266</v>
      </c>
      <c r="S390" s="1">
        <v>0.46485174000000001</v>
      </c>
      <c r="T390" s="1">
        <v>-8.8472567000000009</v>
      </c>
      <c r="U390" s="1">
        <v>-13.572736000000001</v>
      </c>
      <c r="V390" s="1">
        <v>-14.913614000000001</v>
      </c>
      <c r="X390" s="1">
        <v>-2.0869792</v>
      </c>
      <c r="Z390">
        <f t="shared" si="67"/>
        <v>-13.451680400000001</v>
      </c>
      <c r="AA390">
        <f t="shared" si="68"/>
        <v>2.6064373399999998</v>
      </c>
      <c r="AB390">
        <f t="shared" si="69"/>
        <v>-6.7056711000000009</v>
      </c>
      <c r="AC390">
        <f t="shared" si="70"/>
        <v>-11.4311504</v>
      </c>
      <c r="AD390">
        <f t="shared" si="71"/>
        <v>-12.7720284</v>
      </c>
    </row>
    <row r="391" spans="2:30" x14ac:dyDescent="0.25">
      <c r="B391" s="1">
        <v>-2.0485798E-2</v>
      </c>
      <c r="C391" s="1">
        <v>-2.1998166999999999E-2</v>
      </c>
      <c r="D391" s="1">
        <v>-2.5922497999999999E-2</v>
      </c>
      <c r="E391" s="1">
        <v>-1.8850636E-2</v>
      </c>
      <c r="F391" s="1">
        <v>-2.6388130999999999E-2</v>
      </c>
      <c r="H391" s="1">
        <v>-2.5128238000000001E-2</v>
      </c>
      <c r="J391" s="1">
        <f t="shared" si="62"/>
        <v>3.9352999999999992E-3</v>
      </c>
      <c r="K391" s="1">
        <f t="shared" si="63"/>
        <v>2.4229309999999997E-3</v>
      </c>
      <c r="L391" s="1">
        <f t="shared" si="64"/>
        <v>-1.5014E-3</v>
      </c>
      <c r="M391" s="1">
        <f t="shared" si="65"/>
        <v>5.5704619999999982E-3</v>
      </c>
      <c r="N391" s="1">
        <f t="shared" si="66"/>
        <v>-1.967033E-3</v>
      </c>
      <c r="P391" s="1">
        <v>0.30312485</v>
      </c>
      <c r="R391" s="1">
        <v>-10.167508</v>
      </c>
      <c r="S391" s="1">
        <v>-13.705026999999999</v>
      </c>
      <c r="T391" s="1">
        <v>-15.868831999999999</v>
      </c>
      <c r="U391" s="1">
        <v>-11.504249</v>
      </c>
      <c r="V391" s="1">
        <v>-12.846031</v>
      </c>
      <c r="X391" s="1">
        <v>-2.0883329000000002</v>
      </c>
      <c r="Z391">
        <f t="shared" si="67"/>
        <v>-8.0259223999999989</v>
      </c>
      <c r="AA391">
        <f t="shared" si="68"/>
        <v>-11.563441399999999</v>
      </c>
      <c r="AB391">
        <f t="shared" si="69"/>
        <v>-13.727246399999999</v>
      </c>
      <c r="AC391">
        <f t="shared" si="70"/>
        <v>-9.3626633999999989</v>
      </c>
      <c r="AD391">
        <f t="shared" si="71"/>
        <v>-10.704445400000001</v>
      </c>
    </row>
    <row r="392" spans="2:30" x14ac:dyDescent="0.25">
      <c r="B392" s="1">
        <v>-2.0449271000000002E-2</v>
      </c>
      <c r="C392" s="1">
        <v>-2.2026611000000001E-2</v>
      </c>
      <c r="D392" s="1">
        <v>-2.6042281E-2</v>
      </c>
      <c r="E392" s="1">
        <v>-1.8918536999999999E-2</v>
      </c>
      <c r="F392" s="1">
        <v>-2.6362033999999999E-2</v>
      </c>
      <c r="H392" s="1">
        <v>-2.51265E-2</v>
      </c>
      <c r="J392" s="1">
        <f t="shared" si="62"/>
        <v>3.9718269999999972E-3</v>
      </c>
      <c r="K392" s="1">
        <f t="shared" si="63"/>
        <v>2.3944869999999972E-3</v>
      </c>
      <c r="L392" s="1">
        <f t="shared" si="64"/>
        <v>-1.6211830000000017E-3</v>
      </c>
      <c r="M392" s="1">
        <f t="shared" si="65"/>
        <v>5.5025609999999996E-3</v>
      </c>
      <c r="N392" s="1">
        <f t="shared" si="66"/>
        <v>-1.9409360000000007E-3</v>
      </c>
      <c r="P392" s="1">
        <v>0.30390608000000002</v>
      </c>
      <c r="R392" s="1">
        <v>3.5644917</v>
      </c>
      <c r="S392" s="1">
        <v>-16.200956000000001</v>
      </c>
      <c r="T392" s="1">
        <v>-8.7442598</v>
      </c>
      <c r="U392" s="1">
        <v>0.12400869</v>
      </c>
      <c r="V392" s="1">
        <v>0.55061912999999996</v>
      </c>
      <c r="X392" s="1">
        <v>-2.0870259</v>
      </c>
      <c r="Z392">
        <f t="shared" si="67"/>
        <v>5.7060773000000005</v>
      </c>
      <c r="AA392">
        <f t="shared" si="68"/>
        <v>-14.059370400000002</v>
      </c>
      <c r="AB392">
        <f t="shared" si="69"/>
        <v>-6.6026742</v>
      </c>
      <c r="AC392">
        <f t="shared" si="70"/>
        <v>2.2655942900000001</v>
      </c>
      <c r="AD392">
        <f t="shared" si="71"/>
        <v>2.6922047299999998</v>
      </c>
    </row>
    <row r="393" spans="2:30" x14ac:dyDescent="0.25">
      <c r="B393" s="1">
        <v>-2.0551001999999999E-2</v>
      </c>
      <c r="C393" s="1">
        <v>-2.1954069E-2</v>
      </c>
      <c r="D393" s="1">
        <v>-2.5992425E-2</v>
      </c>
      <c r="E393" s="1">
        <v>-1.8827591000000001E-2</v>
      </c>
      <c r="F393" s="1">
        <v>-2.6362508999999999E-2</v>
      </c>
      <c r="H393" s="1">
        <v>-2.5116184999999999E-2</v>
      </c>
      <c r="J393" s="1">
        <f t="shared" si="62"/>
        <v>3.870096E-3</v>
      </c>
      <c r="K393" s="1">
        <f t="shared" si="63"/>
        <v>2.4670289999999991E-3</v>
      </c>
      <c r="L393" s="1">
        <f t="shared" si="64"/>
        <v>-1.5713270000000008E-3</v>
      </c>
      <c r="M393" s="1">
        <f t="shared" si="65"/>
        <v>5.5935069999999976E-3</v>
      </c>
      <c r="N393" s="1">
        <f t="shared" si="66"/>
        <v>-1.9414110000000005E-3</v>
      </c>
      <c r="P393" s="1">
        <v>0.30468731999999998</v>
      </c>
      <c r="R393" s="1">
        <v>12.045585000000001</v>
      </c>
      <c r="S393" s="1">
        <v>-3.9434252000000001</v>
      </c>
      <c r="T393" s="1">
        <v>5.1911712000000003</v>
      </c>
      <c r="U393" s="1">
        <v>9.6643390999999994</v>
      </c>
      <c r="V393" s="1">
        <v>11.836899000000001</v>
      </c>
      <c r="X393" s="1">
        <v>-2.0916858</v>
      </c>
      <c r="Z393">
        <f t="shared" si="67"/>
        <v>14.187170600000002</v>
      </c>
      <c r="AA393">
        <f t="shared" si="68"/>
        <v>-1.8018396000000001</v>
      </c>
      <c r="AB393">
        <f t="shared" si="69"/>
        <v>7.3327568000000003</v>
      </c>
      <c r="AC393">
        <f t="shared" si="70"/>
        <v>11.805924699999998</v>
      </c>
      <c r="AD393">
        <f t="shared" si="71"/>
        <v>13.978484600000002</v>
      </c>
    </row>
    <row r="394" spans="2:30" x14ac:dyDescent="0.25">
      <c r="B394" s="1">
        <v>-2.0571046999999999E-2</v>
      </c>
      <c r="C394" s="1">
        <v>-2.2094196E-2</v>
      </c>
      <c r="D394" s="1">
        <v>-2.5893151999999999E-2</v>
      </c>
      <c r="E394" s="1">
        <v>-1.8862927000000002E-2</v>
      </c>
      <c r="F394" s="1">
        <v>-2.6301464E-2</v>
      </c>
      <c r="H394" s="1">
        <v>-2.5017621E-2</v>
      </c>
      <c r="J394" s="1">
        <f t="shared" si="62"/>
        <v>3.8500510000000002E-3</v>
      </c>
      <c r="K394" s="1">
        <f t="shared" si="63"/>
        <v>2.3269019999999987E-3</v>
      </c>
      <c r="L394" s="1">
        <f t="shared" si="64"/>
        <v>-1.4720540000000004E-3</v>
      </c>
      <c r="M394" s="1">
        <f t="shared" si="65"/>
        <v>5.5581709999999972E-3</v>
      </c>
      <c r="N394" s="1">
        <f t="shared" si="66"/>
        <v>-1.8803660000000014E-3</v>
      </c>
      <c r="P394" s="1">
        <v>0.30546856</v>
      </c>
      <c r="R394" s="1">
        <v>7.3687753999999996</v>
      </c>
      <c r="S394" s="1">
        <v>10.490712</v>
      </c>
      <c r="T394" s="1">
        <v>12.68233</v>
      </c>
      <c r="U394" s="1">
        <v>8.1258649999999992</v>
      </c>
      <c r="V394" s="1">
        <v>10.603203000000001</v>
      </c>
      <c r="X394" s="1">
        <v>-2.0851600000000001</v>
      </c>
      <c r="Z394">
        <f t="shared" si="67"/>
        <v>9.5103609999999996</v>
      </c>
      <c r="AA394">
        <f t="shared" si="68"/>
        <v>12.632297600000001</v>
      </c>
      <c r="AB394">
        <f t="shared" si="69"/>
        <v>14.823915599999999</v>
      </c>
      <c r="AC394">
        <f t="shared" si="70"/>
        <v>10.2674506</v>
      </c>
      <c r="AD394">
        <f t="shared" si="71"/>
        <v>12.7447886</v>
      </c>
    </row>
    <row r="395" spans="2:30" x14ac:dyDescent="0.25">
      <c r="B395" s="1">
        <v>-2.0576148999999998E-2</v>
      </c>
      <c r="C395" s="1">
        <v>-2.2025342999999999E-2</v>
      </c>
      <c r="D395" s="1">
        <v>-2.6007153000000002E-2</v>
      </c>
      <c r="E395" s="1">
        <v>-1.8840261000000001E-2</v>
      </c>
      <c r="F395" s="1">
        <v>-2.6410988E-2</v>
      </c>
      <c r="H395" s="1">
        <v>-2.5202987999999999E-2</v>
      </c>
      <c r="J395" s="1">
        <f t="shared" si="62"/>
        <v>3.8449490000000003E-3</v>
      </c>
      <c r="K395" s="1">
        <f t="shared" si="63"/>
        <v>2.3957549999999994E-3</v>
      </c>
      <c r="L395" s="1">
        <f t="shared" si="64"/>
        <v>-1.5860550000000029E-3</v>
      </c>
      <c r="M395" s="1">
        <f t="shared" si="65"/>
        <v>5.5808369999999982E-3</v>
      </c>
      <c r="N395" s="1">
        <f t="shared" si="66"/>
        <v>-1.9898900000000011E-3</v>
      </c>
      <c r="P395" s="1">
        <v>0.30624980000000002</v>
      </c>
      <c r="R395" s="1">
        <v>-6.0008559000000004</v>
      </c>
      <c r="S395" s="1">
        <v>13.87027</v>
      </c>
      <c r="T395" s="1">
        <v>6.4075322000000003</v>
      </c>
      <c r="U395" s="1">
        <v>-3.0409204999999999</v>
      </c>
      <c r="V395" s="1">
        <v>-2.3084440000000002</v>
      </c>
      <c r="X395" s="1">
        <v>-2.0944067999999998</v>
      </c>
      <c r="Z395">
        <f t="shared" si="67"/>
        <v>-3.8592703000000004</v>
      </c>
      <c r="AA395">
        <f t="shared" si="68"/>
        <v>16.011855600000001</v>
      </c>
      <c r="AB395">
        <f t="shared" si="69"/>
        <v>8.5491178000000012</v>
      </c>
      <c r="AC395">
        <f t="shared" si="70"/>
        <v>-0.89933489999999994</v>
      </c>
      <c r="AD395">
        <f t="shared" si="71"/>
        <v>-0.16685840000000018</v>
      </c>
    </row>
    <row r="396" spans="2:30" x14ac:dyDescent="0.25">
      <c r="B396" s="1">
        <v>-2.0587318E-2</v>
      </c>
      <c r="C396" s="1">
        <v>-2.1970113999999999E-2</v>
      </c>
      <c r="D396" s="1">
        <v>-2.5953779E-2</v>
      </c>
      <c r="E396" s="1">
        <v>-1.8894253E-2</v>
      </c>
      <c r="F396" s="1">
        <v>-2.6412359999999999E-2</v>
      </c>
      <c r="H396" s="1">
        <v>-2.5153020000000002E-2</v>
      </c>
      <c r="J396" s="1">
        <f t="shared" si="62"/>
        <v>3.8337799999999984E-3</v>
      </c>
      <c r="K396" s="1">
        <f t="shared" si="63"/>
        <v>2.4509839999999998E-3</v>
      </c>
      <c r="L396" s="1">
        <f t="shared" si="64"/>
        <v>-1.532681000000001E-3</v>
      </c>
      <c r="M396" s="1">
        <f t="shared" si="65"/>
        <v>5.526844999999999E-3</v>
      </c>
      <c r="N396" s="1">
        <f t="shared" si="66"/>
        <v>-1.9912620000000006E-3</v>
      </c>
      <c r="P396" s="1">
        <v>0.30703103999999998</v>
      </c>
      <c r="R396" s="1">
        <v>-14.433629</v>
      </c>
      <c r="S396" s="1">
        <v>2.3140383</v>
      </c>
      <c r="T396" s="1">
        <v>-7.2779569999999998</v>
      </c>
      <c r="U396" s="1">
        <v>-12.556234999999999</v>
      </c>
      <c r="V396" s="1">
        <v>-13.422539</v>
      </c>
      <c r="X396" s="1">
        <v>-2.0856518999999998</v>
      </c>
      <c r="Z396">
        <f t="shared" si="67"/>
        <v>-12.292043400000001</v>
      </c>
      <c r="AA396">
        <f t="shared" si="68"/>
        <v>4.4556239</v>
      </c>
      <c r="AB396">
        <f t="shared" si="69"/>
        <v>-5.1363713999999998</v>
      </c>
      <c r="AC396">
        <f t="shared" si="70"/>
        <v>-10.414649399999998</v>
      </c>
      <c r="AD396">
        <f t="shared" si="71"/>
        <v>-11.280953400000001</v>
      </c>
    </row>
    <row r="397" spans="2:30" x14ac:dyDescent="0.25">
      <c r="B397" s="1">
        <v>-2.0478699E-2</v>
      </c>
      <c r="C397" s="1">
        <v>-2.2063861000000001E-2</v>
      </c>
      <c r="D397" s="1">
        <v>-2.5970752999999999E-2</v>
      </c>
      <c r="E397" s="1">
        <v>-1.8931099999999999E-2</v>
      </c>
      <c r="F397" s="1">
        <v>-2.6481853999999999E-2</v>
      </c>
      <c r="H397" s="1">
        <v>-2.5069818000000001E-2</v>
      </c>
      <c r="J397" s="1">
        <f t="shared" si="62"/>
        <v>3.9423989999999992E-3</v>
      </c>
      <c r="K397" s="1">
        <f t="shared" si="63"/>
        <v>2.3572369999999981E-3</v>
      </c>
      <c r="L397" s="1">
        <f t="shared" si="64"/>
        <v>-1.5496550000000005E-3</v>
      </c>
      <c r="M397" s="1">
        <f t="shared" si="65"/>
        <v>5.4899979999999994E-3</v>
      </c>
      <c r="N397" s="1">
        <f t="shared" si="66"/>
        <v>-2.0607560000000004E-3</v>
      </c>
      <c r="P397" s="1">
        <v>0.30781227</v>
      </c>
      <c r="R397" s="1">
        <v>-10.077382999999999</v>
      </c>
      <c r="S397" s="1">
        <v>-11.825632000000001</v>
      </c>
      <c r="T397" s="1">
        <v>-14.663122</v>
      </c>
      <c r="U397" s="1">
        <v>-11.184051</v>
      </c>
      <c r="V397" s="1">
        <v>-12.446657999999999</v>
      </c>
      <c r="X397" s="1">
        <v>-2.0924127000000001</v>
      </c>
      <c r="Z397">
        <f t="shared" si="67"/>
        <v>-7.9357973999999993</v>
      </c>
      <c r="AA397">
        <f t="shared" si="68"/>
        <v>-9.6840463999999997</v>
      </c>
      <c r="AB397">
        <f t="shared" si="69"/>
        <v>-12.521536399999999</v>
      </c>
      <c r="AC397">
        <f t="shared" si="70"/>
        <v>-9.0424654000000011</v>
      </c>
      <c r="AD397">
        <f t="shared" si="71"/>
        <v>-10.3050724</v>
      </c>
    </row>
    <row r="398" spans="2:30" x14ac:dyDescent="0.25">
      <c r="B398" s="1">
        <v>-2.0592119999999998E-2</v>
      </c>
      <c r="C398" s="1">
        <v>-2.1989821999999999E-2</v>
      </c>
      <c r="D398" s="1">
        <v>-2.6017849999999999E-2</v>
      </c>
      <c r="E398" s="1">
        <v>-1.887583E-2</v>
      </c>
      <c r="F398" s="1">
        <v>-2.6408698000000001E-2</v>
      </c>
      <c r="H398" s="1">
        <v>-2.5134020999999999E-2</v>
      </c>
      <c r="J398" s="1">
        <f t="shared" si="62"/>
        <v>3.8289780000000002E-3</v>
      </c>
      <c r="K398" s="1">
        <f t="shared" si="63"/>
        <v>2.4312759999999996E-3</v>
      </c>
      <c r="L398" s="1">
        <f t="shared" si="64"/>
        <v>-1.5967519999999999E-3</v>
      </c>
      <c r="M398" s="1">
        <f t="shared" si="65"/>
        <v>5.545267999999999E-3</v>
      </c>
      <c r="N398" s="1">
        <f t="shared" si="66"/>
        <v>-1.9876000000000026E-3</v>
      </c>
      <c r="P398" s="1">
        <v>0.30859351000000002</v>
      </c>
      <c r="R398" s="1">
        <v>3.2003843999999999</v>
      </c>
      <c r="S398" s="1">
        <v>-15.343895</v>
      </c>
      <c r="T398" s="1">
        <v>-8.8032713000000005</v>
      </c>
      <c r="U398" s="1">
        <v>-0.24916174999999999</v>
      </c>
      <c r="V398" s="1">
        <v>0.25444588000000001</v>
      </c>
      <c r="X398" s="1">
        <v>-2.0976914999999998</v>
      </c>
      <c r="Z398">
        <f t="shared" si="67"/>
        <v>5.3419699999999999</v>
      </c>
      <c r="AA398">
        <f t="shared" si="68"/>
        <v>-13.202309400000001</v>
      </c>
      <c r="AB398">
        <f t="shared" si="69"/>
        <v>-6.6616857000000005</v>
      </c>
      <c r="AC398">
        <f t="shared" si="70"/>
        <v>1.8924238499999999</v>
      </c>
      <c r="AD398">
        <f t="shared" si="71"/>
        <v>2.39603148</v>
      </c>
    </row>
    <row r="399" spans="2:30" x14ac:dyDescent="0.25">
      <c r="B399" s="1">
        <v>-2.0435831000000002E-2</v>
      </c>
      <c r="C399" s="1">
        <v>-2.2025511000000001E-2</v>
      </c>
      <c r="D399" s="1">
        <v>-2.6004824999999999E-2</v>
      </c>
      <c r="E399" s="1">
        <v>-1.8863458E-2</v>
      </c>
      <c r="F399" s="1">
        <v>-2.6506289999999998E-2</v>
      </c>
      <c r="H399" s="1">
        <v>-2.5094367999999999E-2</v>
      </c>
      <c r="J399" s="1">
        <f t="shared" si="62"/>
        <v>3.9852669999999972E-3</v>
      </c>
      <c r="K399" s="1">
        <f t="shared" si="63"/>
        <v>2.3955869999999976E-3</v>
      </c>
      <c r="L399" s="1">
        <f t="shared" si="64"/>
        <v>-1.5837270000000001E-3</v>
      </c>
      <c r="M399" s="1">
        <f t="shared" si="65"/>
        <v>5.5576399999999991E-3</v>
      </c>
      <c r="N399" s="1">
        <f t="shared" si="66"/>
        <v>-2.0851919999999996E-3</v>
      </c>
      <c r="P399" s="1">
        <v>0.30937474999999998</v>
      </c>
      <c r="R399" s="1">
        <v>11.970033000000001</v>
      </c>
      <c r="S399" s="1">
        <v>-4.1310362999999999</v>
      </c>
      <c r="T399" s="1">
        <v>4.9698523999999997</v>
      </c>
      <c r="U399" s="1">
        <v>9.5306940000000004</v>
      </c>
      <c r="V399" s="1">
        <v>11.671042</v>
      </c>
      <c r="X399" s="1">
        <v>-2.0901185999999998</v>
      </c>
      <c r="Z399">
        <f t="shared" si="67"/>
        <v>14.1116186</v>
      </c>
      <c r="AA399">
        <f t="shared" si="68"/>
        <v>-1.9894506999999999</v>
      </c>
      <c r="AB399">
        <f t="shared" si="69"/>
        <v>7.1114379999999997</v>
      </c>
      <c r="AC399">
        <f t="shared" si="70"/>
        <v>11.6722796</v>
      </c>
      <c r="AD399">
        <f t="shared" si="71"/>
        <v>13.812627599999999</v>
      </c>
    </row>
    <row r="400" spans="2:30" x14ac:dyDescent="0.25">
      <c r="B400" s="1">
        <v>-2.0412307000000001E-2</v>
      </c>
      <c r="C400" s="1">
        <v>-2.1958723999999999E-2</v>
      </c>
      <c r="D400" s="1">
        <v>-2.6056655000000001E-2</v>
      </c>
      <c r="E400" s="1">
        <v>-1.8899167000000001E-2</v>
      </c>
      <c r="F400" s="1">
        <v>-2.6356105000000001E-2</v>
      </c>
      <c r="H400" s="1">
        <v>-2.5093568E-2</v>
      </c>
      <c r="J400" s="1">
        <f t="shared" si="62"/>
        <v>4.0087909999999977E-3</v>
      </c>
      <c r="K400" s="1">
        <f t="shared" si="63"/>
        <v>2.4623739999999998E-3</v>
      </c>
      <c r="L400" s="1">
        <f t="shared" si="64"/>
        <v>-1.6355570000000028E-3</v>
      </c>
      <c r="M400" s="1">
        <f t="shared" si="65"/>
        <v>5.5219309999999973E-3</v>
      </c>
      <c r="N400" s="1">
        <f t="shared" si="66"/>
        <v>-1.9350070000000025E-3</v>
      </c>
      <c r="P400" s="1">
        <v>0.31015598999999999</v>
      </c>
      <c r="R400" s="1">
        <v>7.9343966999999997</v>
      </c>
      <c r="S400" s="1">
        <v>10.27473</v>
      </c>
      <c r="T400" s="1">
        <v>12.58042</v>
      </c>
      <c r="U400" s="1">
        <v>8.4238358000000009</v>
      </c>
      <c r="V400" s="1">
        <v>11.001302000000001</v>
      </c>
      <c r="X400" s="1">
        <v>-2.0935152000000001</v>
      </c>
      <c r="Z400">
        <f t="shared" si="67"/>
        <v>10.0759823</v>
      </c>
      <c r="AA400">
        <f t="shared" si="68"/>
        <v>12.416315600000001</v>
      </c>
      <c r="AB400">
        <f t="shared" si="69"/>
        <v>14.722005599999999</v>
      </c>
      <c r="AC400">
        <f t="shared" si="70"/>
        <v>10.565421400000002</v>
      </c>
      <c r="AD400">
        <f t="shared" si="71"/>
        <v>13.142887600000002</v>
      </c>
    </row>
    <row r="401" spans="2:30" x14ac:dyDescent="0.25">
      <c r="B401" s="1">
        <v>-2.0492781000000002E-2</v>
      </c>
      <c r="C401" s="1">
        <v>-2.1952592E-2</v>
      </c>
      <c r="D401" s="1">
        <v>-2.5852554999999999E-2</v>
      </c>
      <c r="E401" s="1">
        <v>-1.8945778E-2</v>
      </c>
      <c r="F401" s="1">
        <v>-2.6418469999999999E-2</v>
      </c>
      <c r="H401" s="1">
        <v>-2.5162515999999999E-2</v>
      </c>
      <c r="J401" s="1">
        <f t="shared" si="62"/>
        <v>3.9283169999999971E-3</v>
      </c>
      <c r="K401" s="1">
        <f t="shared" si="63"/>
        <v>2.4685059999999988E-3</v>
      </c>
      <c r="L401" s="1">
        <f t="shared" si="64"/>
        <v>-1.4314570000000006E-3</v>
      </c>
      <c r="M401" s="1">
        <f t="shared" si="65"/>
        <v>5.4753199999999988E-3</v>
      </c>
      <c r="N401" s="1">
        <f t="shared" si="66"/>
        <v>-1.9973720000000007E-3</v>
      </c>
      <c r="P401" s="1">
        <v>0.31093723000000001</v>
      </c>
      <c r="R401" s="1">
        <v>-5.1558875999999998</v>
      </c>
      <c r="S401" s="1">
        <v>14.082926</v>
      </c>
      <c r="T401" s="1">
        <v>7.1784143</v>
      </c>
      <c r="U401" s="1">
        <v>-2.2908366</v>
      </c>
      <c r="V401" s="1">
        <v>-1.3297376999999999</v>
      </c>
      <c r="X401" s="1">
        <v>-2.0966444000000002</v>
      </c>
      <c r="Z401">
        <f t="shared" si="67"/>
        <v>-3.0143019999999998</v>
      </c>
      <c r="AA401">
        <f t="shared" si="68"/>
        <v>16.2245116</v>
      </c>
      <c r="AB401">
        <f t="shared" si="69"/>
        <v>9.3199998999999991</v>
      </c>
      <c r="AC401">
        <f t="shared" si="70"/>
        <v>-0.14925100000000002</v>
      </c>
      <c r="AD401">
        <f t="shared" si="71"/>
        <v>0.81184790000000007</v>
      </c>
    </row>
    <row r="402" spans="2:30" x14ac:dyDescent="0.25">
      <c r="B402" s="1">
        <v>-2.0496008999999999E-2</v>
      </c>
      <c r="C402" s="1">
        <v>-2.2046275000000001E-2</v>
      </c>
      <c r="D402" s="1">
        <v>-2.5858467E-2</v>
      </c>
      <c r="E402" s="1">
        <v>-1.8854969999999999E-2</v>
      </c>
      <c r="F402" s="1">
        <v>-2.6425559000000001E-2</v>
      </c>
      <c r="H402" s="1">
        <v>-2.5216547999999998E-2</v>
      </c>
      <c r="J402" s="1">
        <f t="shared" si="62"/>
        <v>3.9250889999999997E-3</v>
      </c>
      <c r="K402" s="1">
        <f t="shared" si="63"/>
        <v>2.3748229999999981E-3</v>
      </c>
      <c r="L402" s="1">
        <f t="shared" si="64"/>
        <v>-1.4373690000000008E-3</v>
      </c>
      <c r="M402" s="1">
        <f t="shared" si="65"/>
        <v>5.566128E-3</v>
      </c>
      <c r="N402" s="1">
        <f t="shared" si="66"/>
        <v>-2.0044610000000025E-3</v>
      </c>
      <c r="P402" s="1">
        <v>0.31171845999999998</v>
      </c>
      <c r="R402" s="1">
        <v>-14.25836</v>
      </c>
      <c r="S402" s="1">
        <v>3.4228782999999998</v>
      </c>
      <c r="T402" s="1">
        <v>-6.4947847999999997</v>
      </c>
      <c r="U402" s="1">
        <v>-12.252973000000001</v>
      </c>
      <c r="V402" s="1">
        <v>-13.05832</v>
      </c>
      <c r="X402" s="1">
        <v>-2.0951502</v>
      </c>
      <c r="Z402">
        <f t="shared" si="67"/>
        <v>-12.116774400000001</v>
      </c>
      <c r="AA402">
        <f t="shared" si="68"/>
        <v>5.5644638999999998</v>
      </c>
      <c r="AB402">
        <f t="shared" si="69"/>
        <v>-4.3531991999999997</v>
      </c>
      <c r="AC402">
        <f t="shared" si="70"/>
        <v>-10.111387400000002</v>
      </c>
      <c r="AD402">
        <f t="shared" si="71"/>
        <v>-10.916734399999999</v>
      </c>
    </row>
    <row r="403" spans="2:30" x14ac:dyDescent="0.25">
      <c r="B403" s="1">
        <v>-2.0421156999999999E-2</v>
      </c>
      <c r="C403" s="1">
        <v>-2.1994837E-2</v>
      </c>
      <c r="D403" s="1">
        <v>-2.5862929999999999E-2</v>
      </c>
      <c r="E403" s="1">
        <v>-1.8851731E-2</v>
      </c>
      <c r="F403" s="1">
        <v>-2.6390426000000002E-2</v>
      </c>
      <c r="H403" s="1">
        <v>-2.5132268999999999E-2</v>
      </c>
      <c r="J403" s="1">
        <f t="shared" si="62"/>
        <v>3.9999409999999999E-3</v>
      </c>
      <c r="K403" s="1">
        <f t="shared" si="63"/>
        <v>2.426260999999999E-3</v>
      </c>
      <c r="L403" s="1">
        <f t="shared" si="64"/>
        <v>-1.4418320000000005E-3</v>
      </c>
      <c r="M403" s="1">
        <f t="shared" si="65"/>
        <v>5.5693669999999987E-3</v>
      </c>
      <c r="N403" s="1">
        <f t="shared" si="66"/>
        <v>-1.9693280000000028E-3</v>
      </c>
      <c r="P403" s="1">
        <v>0.31249969999999999</v>
      </c>
      <c r="R403" s="1">
        <v>-10.681768</v>
      </c>
      <c r="S403" s="1">
        <v>-11.217275000000001</v>
      </c>
      <c r="T403" s="1">
        <v>-14.481090999999999</v>
      </c>
      <c r="U403" s="1">
        <v>-11.554213000000001</v>
      </c>
      <c r="V403" s="1">
        <v>-12.763237</v>
      </c>
      <c r="X403" s="1">
        <v>-2.0904645999999998</v>
      </c>
      <c r="Z403">
        <f t="shared" si="67"/>
        <v>-8.5401823999999991</v>
      </c>
      <c r="AA403">
        <f t="shared" si="68"/>
        <v>-9.0756894000000017</v>
      </c>
      <c r="AB403">
        <f t="shared" si="69"/>
        <v>-12.3395054</v>
      </c>
      <c r="AC403">
        <f t="shared" si="70"/>
        <v>-9.4126274000000016</v>
      </c>
      <c r="AD403">
        <f t="shared" si="71"/>
        <v>-10.621651400000001</v>
      </c>
    </row>
    <row r="404" spans="2:30" x14ac:dyDescent="0.25">
      <c r="B404" s="1">
        <v>-2.0531787999999999E-2</v>
      </c>
      <c r="C404" s="1">
        <v>-2.2087101000000001E-2</v>
      </c>
      <c r="D404" s="1">
        <v>-2.5938287000000001E-2</v>
      </c>
      <c r="E404" s="1">
        <v>-1.8906958000000001E-2</v>
      </c>
      <c r="F404" s="1">
        <v>-2.6393692999999999E-2</v>
      </c>
      <c r="H404" s="1">
        <v>-2.5183390999999999E-2</v>
      </c>
      <c r="J404" s="1">
        <f t="shared" si="62"/>
        <v>3.88931E-3</v>
      </c>
      <c r="K404" s="1">
        <f t="shared" si="63"/>
        <v>2.3339969999999974E-3</v>
      </c>
      <c r="L404" s="1">
        <f t="shared" si="64"/>
        <v>-1.5171890000000021E-3</v>
      </c>
      <c r="M404" s="1">
        <f t="shared" si="65"/>
        <v>5.5141399999999972E-3</v>
      </c>
      <c r="N404" s="1">
        <f t="shared" si="66"/>
        <v>-1.9725950000000006E-3</v>
      </c>
      <c r="P404" s="1">
        <v>0.31328094000000001</v>
      </c>
      <c r="R404" s="1">
        <v>1.8509353</v>
      </c>
      <c r="S404" s="1">
        <v>-15.365558</v>
      </c>
      <c r="T404" s="1">
        <v>-9.5732058999999996</v>
      </c>
      <c r="U404" s="1">
        <v>-1.3169883</v>
      </c>
      <c r="V404" s="1">
        <v>-1.1134754</v>
      </c>
      <c r="X404" s="1">
        <v>-2.0981884000000002</v>
      </c>
      <c r="Z404">
        <f t="shared" si="67"/>
        <v>3.9925208999999997</v>
      </c>
      <c r="AA404">
        <f t="shared" si="68"/>
        <v>-13.223972400000001</v>
      </c>
      <c r="AB404">
        <f t="shared" si="69"/>
        <v>-7.4316202999999996</v>
      </c>
      <c r="AC404">
        <f t="shared" si="70"/>
        <v>0.82459729999999998</v>
      </c>
      <c r="AD404">
        <f t="shared" si="71"/>
        <v>1.0281102</v>
      </c>
    </row>
    <row r="405" spans="2:30" x14ac:dyDescent="0.25">
      <c r="B405" s="1">
        <v>-2.0519506E-2</v>
      </c>
      <c r="C405" s="1">
        <v>-2.2011913000000001E-2</v>
      </c>
      <c r="D405" s="1">
        <v>-2.6016037999999998E-2</v>
      </c>
      <c r="E405" s="1">
        <v>-1.9021679E-2</v>
      </c>
      <c r="F405" s="1">
        <v>-2.6385882999999999E-2</v>
      </c>
      <c r="H405" s="1">
        <v>-2.5104942000000002E-2</v>
      </c>
      <c r="J405" s="1">
        <f t="shared" si="62"/>
        <v>3.9015919999999989E-3</v>
      </c>
      <c r="K405" s="1">
        <f t="shared" si="63"/>
        <v>2.4091849999999977E-3</v>
      </c>
      <c r="L405" s="1">
        <f t="shared" si="64"/>
        <v>-1.5949399999999996E-3</v>
      </c>
      <c r="M405" s="1">
        <f t="shared" si="65"/>
        <v>5.3994189999999991E-3</v>
      </c>
      <c r="N405" s="1">
        <f t="shared" si="66"/>
        <v>-1.9647850000000001E-3</v>
      </c>
      <c r="P405" s="1">
        <v>0.31406218000000002</v>
      </c>
      <c r="R405" s="1">
        <v>11.065009</v>
      </c>
      <c r="S405" s="1">
        <v>-5.5373825999999999</v>
      </c>
      <c r="T405" s="1">
        <v>3.6102962000000001</v>
      </c>
      <c r="U405" s="1">
        <v>8.5767287999999997</v>
      </c>
      <c r="V405" s="1">
        <v>10.646572000000001</v>
      </c>
      <c r="X405" s="1">
        <v>-2.0868492000000001</v>
      </c>
      <c r="Z405">
        <f t="shared" si="67"/>
        <v>13.206594599999999</v>
      </c>
      <c r="AA405">
        <f t="shared" si="68"/>
        <v>-3.395797</v>
      </c>
      <c r="AB405">
        <f t="shared" si="69"/>
        <v>5.7518817999999996</v>
      </c>
      <c r="AC405">
        <f t="shared" si="70"/>
        <v>10.718314400000001</v>
      </c>
      <c r="AD405">
        <f t="shared" si="71"/>
        <v>12.788157600000002</v>
      </c>
    </row>
    <row r="406" spans="2:30" x14ac:dyDescent="0.25">
      <c r="B406" s="1">
        <v>-2.0510469E-2</v>
      </c>
      <c r="C406" s="1">
        <v>-2.2004385000000001E-2</v>
      </c>
      <c r="D406" s="1">
        <v>-2.5918882000000001E-2</v>
      </c>
      <c r="E406" s="1">
        <v>-1.8935218E-2</v>
      </c>
      <c r="F406" s="1">
        <v>-2.6385275999999999E-2</v>
      </c>
      <c r="H406" s="1">
        <v>-2.5124087999999999E-2</v>
      </c>
      <c r="J406" s="1">
        <f t="shared" si="62"/>
        <v>3.9106289999999988E-3</v>
      </c>
      <c r="K406" s="1">
        <f t="shared" si="63"/>
        <v>2.4167129999999974E-3</v>
      </c>
      <c r="L406" s="1">
        <f t="shared" si="64"/>
        <v>-1.497784000000002E-3</v>
      </c>
      <c r="M406" s="1">
        <f t="shared" si="65"/>
        <v>5.4858799999999985E-3</v>
      </c>
      <c r="N406" s="1">
        <f t="shared" si="66"/>
        <v>-1.9641780000000005E-3</v>
      </c>
      <c r="P406" s="1">
        <v>0.31484341999999998</v>
      </c>
      <c r="R406" s="1">
        <v>7.5090876</v>
      </c>
      <c r="S406" s="1">
        <v>8.9869126999999995</v>
      </c>
      <c r="T406" s="1">
        <v>11.731945</v>
      </c>
      <c r="U406" s="1">
        <v>8.0399094000000009</v>
      </c>
      <c r="V406" s="1">
        <v>10.367680999999999</v>
      </c>
      <c r="X406" s="1">
        <v>-2.0806477000000001</v>
      </c>
      <c r="Z406">
        <f t="shared" si="67"/>
        <v>9.6506732</v>
      </c>
      <c r="AA406">
        <f t="shared" si="68"/>
        <v>11.1284983</v>
      </c>
      <c r="AB406">
        <f t="shared" si="69"/>
        <v>13.873530599999999</v>
      </c>
      <c r="AC406">
        <f t="shared" si="70"/>
        <v>10.181495000000002</v>
      </c>
      <c r="AD406">
        <f t="shared" si="71"/>
        <v>12.5092666</v>
      </c>
    </row>
    <row r="407" spans="2:30" x14ac:dyDescent="0.25">
      <c r="B407" s="1">
        <v>-2.0468406000000001E-2</v>
      </c>
      <c r="C407" s="1">
        <v>-2.2022927000000001E-2</v>
      </c>
      <c r="D407" s="1">
        <v>-2.5917279000000001E-2</v>
      </c>
      <c r="E407" s="1">
        <v>-1.9028695000000002E-2</v>
      </c>
      <c r="F407" s="1">
        <v>-2.6383436999999999E-2</v>
      </c>
      <c r="H407" s="1">
        <v>-2.5192586999999999E-2</v>
      </c>
      <c r="J407" s="1">
        <f t="shared" si="62"/>
        <v>3.9526919999999972E-3</v>
      </c>
      <c r="K407" s="1">
        <f t="shared" si="63"/>
        <v>2.3981709999999976E-3</v>
      </c>
      <c r="L407" s="1">
        <f t="shared" si="64"/>
        <v>-1.4961810000000027E-3</v>
      </c>
      <c r="M407" s="1">
        <f t="shared" si="65"/>
        <v>5.392402999999997E-3</v>
      </c>
      <c r="N407" s="1">
        <f t="shared" si="66"/>
        <v>-1.9623390000000004E-3</v>
      </c>
      <c r="P407" s="1">
        <v>0.31562465000000001</v>
      </c>
      <c r="R407" s="1">
        <v>-5.0983872000000003</v>
      </c>
      <c r="S407" s="1">
        <v>13.101583</v>
      </c>
      <c r="T407" s="1">
        <v>6.7945976000000003</v>
      </c>
      <c r="U407" s="1">
        <v>-2.3012153999999998</v>
      </c>
      <c r="V407" s="1">
        <v>-1.2729763999999999</v>
      </c>
      <c r="X407" s="1">
        <v>-2.0865203999999999</v>
      </c>
      <c r="Z407">
        <f t="shared" si="67"/>
        <v>-2.9568016000000004</v>
      </c>
      <c r="AA407">
        <f t="shared" si="68"/>
        <v>15.243168600000001</v>
      </c>
      <c r="AB407">
        <f t="shared" si="69"/>
        <v>8.9361832000000003</v>
      </c>
      <c r="AC407">
        <f t="shared" si="70"/>
        <v>-0.15962979999999982</v>
      </c>
      <c r="AD407">
        <f t="shared" si="71"/>
        <v>0.86860920000000008</v>
      </c>
    </row>
    <row r="408" spans="2:30" x14ac:dyDescent="0.25">
      <c r="B408" s="1">
        <v>-2.0410749999999998E-2</v>
      </c>
      <c r="C408" s="1">
        <v>-2.1989701E-2</v>
      </c>
      <c r="D408" s="1">
        <v>-2.597288E-2</v>
      </c>
      <c r="E408" s="1">
        <v>-1.9047992E-2</v>
      </c>
      <c r="F408" s="1">
        <v>-2.6428957999999999E-2</v>
      </c>
      <c r="H408" s="1">
        <v>-2.5123863E-2</v>
      </c>
      <c r="J408" s="1">
        <f t="shared" si="62"/>
        <v>4.0103480000000004E-3</v>
      </c>
      <c r="K408" s="1">
        <f t="shared" si="63"/>
        <v>2.4313969999999983E-3</v>
      </c>
      <c r="L408" s="1">
        <f t="shared" si="64"/>
        <v>-1.5517820000000015E-3</v>
      </c>
      <c r="M408" s="1">
        <f t="shared" si="65"/>
        <v>5.373105999999999E-3</v>
      </c>
      <c r="N408" s="1">
        <f t="shared" si="66"/>
        <v>-2.0078600000000002E-3</v>
      </c>
      <c r="P408" s="1">
        <v>0.31640589000000002</v>
      </c>
      <c r="R408" s="1">
        <v>-14.790441</v>
      </c>
      <c r="S408" s="1">
        <v>3.3492769999999998</v>
      </c>
      <c r="T408" s="1">
        <v>-6.4301681999999998</v>
      </c>
      <c r="U408" s="1">
        <v>-12.475493999999999</v>
      </c>
      <c r="V408" s="1">
        <v>-13.469151</v>
      </c>
      <c r="X408" s="1">
        <v>-2.0872139999999999</v>
      </c>
      <c r="Z408">
        <f t="shared" si="67"/>
        <v>-12.648855399999999</v>
      </c>
      <c r="AA408">
        <f t="shared" si="68"/>
        <v>5.4908625999999998</v>
      </c>
      <c r="AB408">
        <f t="shared" si="69"/>
        <v>-4.2885825999999998</v>
      </c>
      <c r="AC408">
        <f t="shared" si="70"/>
        <v>-10.333908399999999</v>
      </c>
      <c r="AD408">
        <f t="shared" si="71"/>
        <v>-11.327565400000001</v>
      </c>
    </row>
    <row r="409" spans="2:30" x14ac:dyDescent="0.25">
      <c r="B409" s="1">
        <v>-2.0568196E-2</v>
      </c>
      <c r="C409" s="1">
        <v>-2.1996284000000001E-2</v>
      </c>
      <c r="D409" s="1">
        <v>-2.5995038000000002E-2</v>
      </c>
      <c r="E409" s="1">
        <v>-1.8916391000000001E-2</v>
      </c>
      <c r="F409" s="1">
        <v>-2.6475987999999999E-2</v>
      </c>
      <c r="H409" s="1">
        <v>-2.5202926E-2</v>
      </c>
      <c r="J409" s="1">
        <f t="shared" si="62"/>
        <v>3.8529019999999983E-3</v>
      </c>
      <c r="K409" s="1">
        <f t="shared" si="63"/>
        <v>2.4248139999999974E-3</v>
      </c>
      <c r="L409" s="1">
        <f t="shared" si="64"/>
        <v>-1.5739400000000028E-3</v>
      </c>
      <c r="M409" s="1">
        <f t="shared" si="65"/>
        <v>5.5047069999999976E-3</v>
      </c>
      <c r="N409" s="1">
        <f t="shared" si="66"/>
        <v>-2.0548900000000002E-3</v>
      </c>
      <c r="P409" s="1">
        <v>0.31718712999999998</v>
      </c>
      <c r="R409" s="1">
        <v>-11.912962</v>
      </c>
      <c r="S409" s="1">
        <v>-11.510384</v>
      </c>
      <c r="T409" s="1">
        <v>-15.211475999999999</v>
      </c>
      <c r="U409" s="1">
        <v>-12.5296</v>
      </c>
      <c r="V409" s="1">
        <v>-13.891579999999999</v>
      </c>
      <c r="X409" s="1">
        <v>-2.0932914999999999</v>
      </c>
      <c r="Z409">
        <f t="shared" si="67"/>
        <v>-9.7713764000000012</v>
      </c>
      <c r="AA409">
        <f t="shared" si="68"/>
        <v>-9.3687983999999993</v>
      </c>
      <c r="AB409">
        <f t="shared" si="69"/>
        <v>-13.069890399999998</v>
      </c>
      <c r="AC409">
        <f t="shared" si="70"/>
        <v>-10.388014399999999</v>
      </c>
      <c r="AD409">
        <f t="shared" si="71"/>
        <v>-11.749994399999999</v>
      </c>
    </row>
    <row r="410" spans="2:30" x14ac:dyDescent="0.25">
      <c r="B410" s="1">
        <v>-2.0475779E-2</v>
      </c>
      <c r="C410" s="1">
        <v>-2.2047761999999999E-2</v>
      </c>
      <c r="D410" s="1">
        <v>-2.5893630000000001E-2</v>
      </c>
      <c r="E410" s="1">
        <v>-1.8987898E-2</v>
      </c>
      <c r="F410" s="1">
        <v>-2.6550767999999999E-2</v>
      </c>
      <c r="H410" s="1">
        <v>-2.5112369999999998E-2</v>
      </c>
      <c r="J410" s="1">
        <f t="shared" si="62"/>
        <v>3.9453189999999992E-3</v>
      </c>
      <c r="K410" s="1">
        <f t="shared" si="63"/>
        <v>2.3733360000000002E-3</v>
      </c>
      <c r="L410" s="1">
        <f t="shared" si="64"/>
        <v>-1.4725320000000021E-3</v>
      </c>
      <c r="M410" s="1">
        <f t="shared" si="65"/>
        <v>5.4331999999999991E-3</v>
      </c>
      <c r="N410" s="1">
        <f t="shared" si="66"/>
        <v>-2.1296700000000002E-3</v>
      </c>
      <c r="P410" s="1">
        <v>0.31796837</v>
      </c>
      <c r="R410" s="1">
        <v>0.11665652999999999</v>
      </c>
      <c r="S410" s="1">
        <v>-16.415689</v>
      </c>
      <c r="T410" s="1">
        <v>-10.862185</v>
      </c>
      <c r="U410" s="1">
        <v>-2.6877309999999999</v>
      </c>
      <c r="V410" s="1">
        <v>-2.9076721999999999</v>
      </c>
      <c r="X410" s="1">
        <v>-2.0927595999999999</v>
      </c>
      <c r="Z410">
        <f t="shared" si="67"/>
        <v>2.2582421300000002</v>
      </c>
      <c r="AA410">
        <f t="shared" si="68"/>
        <v>-14.274103400000001</v>
      </c>
      <c r="AB410">
        <f t="shared" si="69"/>
        <v>-8.7205994000000011</v>
      </c>
      <c r="AC410">
        <f t="shared" si="70"/>
        <v>-0.54614539999999989</v>
      </c>
      <c r="AD410">
        <f t="shared" si="71"/>
        <v>-0.76608659999999995</v>
      </c>
    </row>
    <row r="411" spans="2:30" x14ac:dyDescent="0.25">
      <c r="B411" s="1">
        <v>-2.0408071999999999E-2</v>
      </c>
      <c r="C411" s="1">
        <v>-2.2010717999999999E-2</v>
      </c>
      <c r="D411" s="1">
        <v>-2.5838764E-2</v>
      </c>
      <c r="E411" s="1">
        <v>-1.8934069000000001E-2</v>
      </c>
      <c r="F411" s="1">
        <v>-2.6469520999999999E-2</v>
      </c>
      <c r="H411" s="1">
        <v>-2.5122750999999999E-2</v>
      </c>
      <c r="J411" s="1">
        <f t="shared" si="62"/>
        <v>4.0130259999999994E-3</v>
      </c>
      <c r="K411" s="1">
        <f t="shared" si="63"/>
        <v>2.4103800000000002E-3</v>
      </c>
      <c r="L411" s="1">
        <f t="shared" si="64"/>
        <v>-1.4176660000000015E-3</v>
      </c>
      <c r="M411" s="1">
        <f t="shared" si="65"/>
        <v>5.4870289999999974E-3</v>
      </c>
      <c r="N411" s="1">
        <f t="shared" si="66"/>
        <v>-2.0484230000000006E-3</v>
      </c>
      <c r="P411" s="1">
        <v>0.31874961000000002</v>
      </c>
      <c r="R411" s="1">
        <v>9.6777266999999991</v>
      </c>
      <c r="S411" s="1">
        <v>-7.4176096999999999</v>
      </c>
      <c r="T411" s="1">
        <v>1.7067838</v>
      </c>
      <c r="U411" s="1">
        <v>7.2355055999999998</v>
      </c>
      <c r="V411" s="1">
        <v>8.9516410999999998</v>
      </c>
      <c r="X411" s="1">
        <v>-2.0883307000000002</v>
      </c>
      <c r="Z411">
        <f t="shared" si="67"/>
        <v>11.8193123</v>
      </c>
      <c r="AA411">
        <f t="shared" si="68"/>
        <v>-5.2760240999999999</v>
      </c>
      <c r="AB411">
        <f t="shared" si="69"/>
        <v>3.8483694000000002</v>
      </c>
      <c r="AC411">
        <f t="shared" si="70"/>
        <v>9.3770911999999988</v>
      </c>
      <c r="AD411">
        <f t="shared" si="71"/>
        <v>11.093226699999999</v>
      </c>
    </row>
    <row r="412" spans="2:30" x14ac:dyDescent="0.25">
      <c r="B412" s="1">
        <v>-2.0452758000000001E-2</v>
      </c>
      <c r="C412" s="1">
        <v>-2.2132455999999998E-2</v>
      </c>
      <c r="D412" s="1">
        <v>-2.591243E-2</v>
      </c>
      <c r="E412" s="1">
        <v>-1.9025482E-2</v>
      </c>
      <c r="F412" s="1">
        <v>-2.6398471E-2</v>
      </c>
      <c r="H412" s="1">
        <v>-2.5164621000000002E-2</v>
      </c>
      <c r="J412" s="1">
        <f t="shared" si="62"/>
        <v>3.9683399999999973E-3</v>
      </c>
      <c r="K412" s="1">
        <f t="shared" si="63"/>
        <v>2.2886420000000005E-3</v>
      </c>
      <c r="L412" s="1">
        <f t="shared" si="64"/>
        <v>-1.4913320000000015E-3</v>
      </c>
      <c r="M412" s="1">
        <f t="shared" si="65"/>
        <v>5.3956159999999989E-3</v>
      </c>
      <c r="N412" s="1">
        <f t="shared" si="66"/>
        <v>-1.977373000000001E-3</v>
      </c>
      <c r="P412" s="1">
        <v>0.31953083999999998</v>
      </c>
      <c r="R412" s="1">
        <v>6.9460854999999997</v>
      </c>
      <c r="S412" s="1">
        <v>6.8460932000000003</v>
      </c>
      <c r="T412" s="1">
        <v>10.444445999999999</v>
      </c>
      <c r="U412" s="1">
        <v>7.4664764000000003</v>
      </c>
      <c r="V412" s="1">
        <v>9.5528811999999999</v>
      </c>
      <c r="X412" s="1">
        <v>-2.0909662</v>
      </c>
      <c r="Z412">
        <f t="shared" si="67"/>
        <v>9.0876710999999997</v>
      </c>
      <c r="AA412">
        <f t="shared" si="68"/>
        <v>8.9876788000000012</v>
      </c>
      <c r="AB412">
        <f t="shared" si="69"/>
        <v>12.586031599999998</v>
      </c>
      <c r="AC412">
        <f t="shared" si="70"/>
        <v>9.6080620000000003</v>
      </c>
      <c r="AD412">
        <f t="shared" si="71"/>
        <v>11.694466800000001</v>
      </c>
    </row>
    <row r="413" spans="2:30" x14ac:dyDescent="0.25">
      <c r="B413" s="1">
        <v>-2.0445297000000001E-2</v>
      </c>
      <c r="C413" s="1">
        <v>-2.1938098999999999E-2</v>
      </c>
      <c r="D413" s="1">
        <v>-2.5871491E-2</v>
      </c>
      <c r="E413" s="1">
        <v>-1.9030096E-2</v>
      </c>
      <c r="F413" s="1">
        <v>-2.6352306999999998E-2</v>
      </c>
      <c r="H413" s="1">
        <v>-2.5015526E-2</v>
      </c>
      <c r="J413" s="1">
        <f t="shared" si="62"/>
        <v>3.9758009999999976E-3</v>
      </c>
      <c r="K413" s="1">
        <f t="shared" si="63"/>
        <v>2.4829989999999996E-3</v>
      </c>
      <c r="L413" s="1">
        <f t="shared" si="64"/>
        <v>-1.4503930000000012E-3</v>
      </c>
      <c r="M413" s="1">
        <f t="shared" si="65"/>
        <v>5.3910019999999989E-3</v>
      </c>
      <c r="N413" s="1">
        <f t="shared" si="66"/>
        <v>-1.9312089999999997E-3</v>
      </c>
      <c r="P413" s="1">
        <v>0.32031208</v>
      </c>
      <c r="R413" s="1">
        <v>-5.2572454999999998</v>
      </c>
      <c r="S413" s="1">
        <v>11.927797999999999</v>
      </c>
      <c r="T413" s="1">
        <v>6.1643806000000003</v>
      </c>
      <c r="U413" s="1">
        <v>-2.451524</v>
      </c>
      <c r="V413" s="1">
        <v>-1.6027787</v>
      </c>
      <c r="X413" s="1">
        <v>-2.0777451999999998</v>
      </c>
      <c r="Z413">
        <f t="shared" si="67"/>
        <v>-3.1156598999999998</v>
      </c>
      <c r="AA413">
        <f t="shared" si="68"/>
        <v>14.069383599999998</v>
      </c>
      <c r="AB413">
        <f t="shared" si="69"/>
        <v>8.3059662000000003</v>
      </c>
      <c r="AC413">
        <f t="shared" si="70"/>
        <v>-0.30993840000000006</v>
      </c>
      <c r="AD413">
        <f t="shared" si="71"/>
        <v>0.53880689999999998</v>
      </c>
    </row>
    <row r="414" spans="2:30" x14ac:dyDescent="0.25">
      <c r="B414" s="1">
        <v>-2.0468937E-2</v>
      </c>
      <c r="C414" s="1">
        <v>-2.2000926000000001E-2</v>
      </c>
      <c r="D414" s="1">
        <v>-2.6019489E-2</v>
      </c>
      <c r="E414" s="1">
        <v>-1.9019958E-2</v>
      </c>
      <c r="F414" s="1">
        <v>-2.6426706000000001E-2</v>
      </c>
      <c r="H414" s="1">
        <v>-2.5235523999999999E-2</v>
      </c>
      <c r="J414" s="1">
        <f t="shared" si="62"/>
        <v>3.9521609999999992E-3</v>
      </c>
      <c r="K414" s="1">
        <f t="shared" si="63"/>
        <v>2.4201719999999982E-3</v>
      </c>
      <c r="L414" s="1">
        <f t="shared" si="64"/>
        <v>-1.5983910000000011E-3</v>
      </c>
      <c r="M414" s="1">
        <f t="shared" si="65"/>
        <v>5.4011399999999987E-3</v>
      </c>
      <c r="N414" s="1">
        <f t="shared" si="66"/>
        <v>-2.0056080000000025E-3</v>
      </c>
      <c r="P414" s="1">
        <v>0.32109332000000002</v>
      </c>
      <c r="R414" s="1">
        <v>-15.110144</v>
      </c>
      <c r="S414" s="1">
        <v>2.7611864000000002</v>
      </c>
      <c r="T414" s="1">
        <v>-6.5374540999999997</v>
      </c>
      <c r="U414" s="1">
        <v>-12.605914</v>
      </c>
      <c r="V414" s="1">
        <v>-13.66358</v>
      </c>
      <c r="X414" s="1">
        <v>-2.0944004000000001</v>
      </c>
      <c r="Z414">
        <f t="shared" si="67"/>
        <v>-12.968558399999999</v>
      </c>
      <c r="AA414">
        <f t="shared" si="68"/>
        <v>4.9027720000000006</v>
      </c>
      <c r="AB414">
        <f t="shared" si="69"/>
        <v>-4.3958684999999997</v>
      </c>
      <c r="AC414">
        <f t="shared" si="70"/>
        <v>-10.464328399999999</v>
      </c>
      <c r="AD414">
        <f t="shared" si="71"/>
        <v>-11.521994400000001</v>
      </c>
    </row>
    <row r="415" spans="2:30" x14ac:dyDescent="0.25">
      <c r="B415" s="1">
        <v>-2.0494495000000001E-2</v>
      </c>
      <c r="C415" s="1">
        <v>-2.1999893999999999E-2</v>
      </c>
      <c r="D415" s="1">
        <v>-2.5954094E-2</v>
      </c>
      <c r="E415" s="1">
        <v>-1.9055552999999999E-2</v>
      </c>
      <c r="F415" s="1">
        <v>-2.6487373000000002E-2</v>
      </c>
      <c r="H415" s="1">
        <v>-2.5251639999999999E-2</v>
      </c>
      <c r="J415" s="1">
        <f t="shared" si="62"/>
        <v>3.9266029999999973E-3</v>
      </c>
      <c r="K415" s="1">
        <f t="shared" si="63"/>
        <v>2.4212039999999997E-3</v>
      </c>
      <c r="L415" s="1">
        <f t="shared" si="64"/>
        <v>-1.5329960000000017E-3</v>
      </c>
      <c r="M415" s="1">
        <f t="shared" si="65"/>
        <v>5.3655449999999993E-3</v>
      </c>
      <c r="N415" s="1">
        <f t="shared" si="66"/>
        <v>-2.0662750000000028E-3</v>
      </c>
      <c r="P415" s="1">
        <v>0.32187455999999998</v>
      </c>
      <c r="R415" s="1">
        <v>-13.009632999999999</v>
      </c>
      <c r="S415" s="1">
        <v>-11.632987</v>
      </c>
      <c r="T415" s="1">
        <v>-15.692631</v>
      </c>
      <c r="U415" s="1">
        <v>-13.319993</v>
      </c>
      <c r="V415" s="1">
        <v>-14.965071</v>
      </c>
      <c r="X415" s="1">
        <v>-2.0960374000000002</v>
      </c>
      <c r="Z415">
        <f t="shared" si="67"/>
        <v>-10.868047399999998</v>
      </c>
      <c r="AA415">
        <f t="shared" si="68"/>
        <v>-9.4914014000000009</v>
      </c>
      <c r="AB415">
        <f t="shared" si="69"/>
        <v>-13.5510454</v>
      </c>
      <c r="AC415">
        <f t="shared" si="70"/>
        <v>-11.178407400000001</v>
      </c>
      <c r="AD415">
        <f t="shared" si="71"/>
        <v>-12.823485399999999</v>
      </c>
    </row>
    <row r="416" spans="2:30" x14ac:dyDescent="0.25">
      <c r="B416" s="1">
        <v>-2.0492755000000001E-2</v>
      </c>
      <c r="C416" s="1">
        <v>-2.1841299000000002E-2</v>
      </c>
      <c r="D416" s="1">
        <v>-2.582537E-2</v>
      </c>
      <c r="E416" s="1">
        <v>-1.8945914000000001E-2</v>
      </c>
      <c r="F416" s="1">
        <v>-2.6410004000000001E-2</v>
      </c>
      <c r="H416" s="1">
        <v>-2.5229690999999999E-2</v>
      </c>
      <c r="J416" s="1">
        <f t="shared" si="62"/>
        <v>3.9283429999999973E-3</v>
      </c>
      <c r="K416" s="1">
        <f t="shared" si="63"/>
        <v>2.5797989999999972E-3</v>
      </c>
      <c r="L416" s="1">
        <f t="shared" si="64"/>
        <v>-1.4042720000000015E-3</v>
      </c>
      <c r="M416" s="1">
        <f t="shared" si="65"/>
        <v>5.4751839999999975E-3</v>
      </c>
      <c r="N416" s="1">
        <f t="shared" si="66"/>
        <v>-1.9889060000000021E-3</v>
      </c>
      <c r="P416" s="1">
        <v>0.32265579999999999</v>
      </c>
      <c r="R416" s="1">
        <v>-1.1641127</v>
      </c>
      <c r="S416" s="1">
        <v>-17.429762</v>
      </c>
      <c r="T416" s="1">
        <v>-12.050579000000001</v>
      </c>
      <c r="U416" s="1">
        <v>-3.7894187000000001</v>
      </c>
      <c r="V416" s="1">
        <v>-4.2191529000000001</v>
      </c>
      <c r="X416" s="1">
        <v>-2.0946862999999998</v>
      </c>
      <c r="Z416">
        <f t="shared" si="67"/>
        <v>0.97747289999999998</v>
      </c>
      <c r="AA416">
        <f t="shared" si="68"/>
        <v>-15.288176400000001</v>
      </c>
      <c r="AB416">
        <f t="shared" si="69"/>
        <v>-9.9089934</v>
      </c>
      <c r="AC416">
        <f t="shared" si="70"/>
        <v>-1.6478331000000002</v>
      </c>
      <c r="AD416">
        <f t="shared" si="71"/>
        <v>-2.0775673000000001</v>
      </c>
    </row>
    <row r="417" spans="2:30" x14ac:dyDescent="0.25">
      <c r="B417" s="1">
        <v>-2.0366915999999999E-2</v>
      </c>
      <c r="C417" s="1">
        <v>-2.2031838000000002E-2</v>
      </c>
      <c r="D417" s="1">
        <v>-2.5936559000000001E-2</v>
      </c>
      <c r="E417" s="1">
        <v>-1.9117538E-2</v>
      </c>
      <c r="F417" s="1">
        <v>-2.6342866999999999E-2</v>
      </c>
      <c r="H417" s="1">
        <v>-2.5158969999999999E-2</v>
      </c>
      <c r="J417" s="1">
        <f t="shared" si="62"/>
        <v>4.0541819999999999E-3</v>
      </c>
      <c r="K417" s="1">
        <f t="shared" si="63"/>
        <v>2.3892599999999972E-3</v>
      </c>
      <c r="L417" s="1">
        <f t="shared" si="64"/>
        <v>-1.5154610000000027E-3</v>
      </c>
      <c r="M417" s="1">
        <f t="shared" si="65"/>
        <v>5.3035599999999988E-3</v>
      </c>
      <c r="N417" s="1">
        <f t="shared" si="66"/>
        <v>-1.9217690000000003E-3</v>
      </c>
      <c r="P417" s="1">
        <v>0.32343704000000001</v>
      </c>
      <c r="R417" s="1">
        <v>8.6524018999999992</v>
      </c>
      <c r="S417" s="1">
        <v>-8.8254566000000008</v>
      </c>
      <c r="T417" s="1">
        <v>0.33768561000000002</v>
      </c>
      <c r="U417" s="1">
        <v>6.2870970000000002</v>
      </c>
      <c r="V417" s="1">
        <v>7.6372333000000001</v>
      </c>
      <c r="X417" s="1">
        <v>-2.0875618</v>
      </c>
      <c r="Z417">
        <f t="shared" si="67"/>
        <v>10.7939875</v>
      </c>
      <c r="AA417">
        <f t="shared" si="68"/>
        <v>-6.6838710000000008</v>
      </c>
      <c r="AB417">
        <f t="shared" si="69"/>
        <v>2.4792712099999998</v>
      </c>
      <c r="AC417">
        <f t="shared" si="70"/>
        <v>8.4286826000000001</v>
      </c>
      <c r="AD417">
        <f t="shared" si="71"/>
        <v>9.778818900000001</v>
      </c>
    </row>
    <row r="418" spans="2:30" x14ac:dyDescent="0.25">
      <c r="B418" s="1">
        <v>-2.0368484999999999E-2</v>
      </c>
      <c r="C418" s="1">
        <v>-2.2050552000000001E-2</v>
      </c>
      <c r="D418" s="1">
        <v>-2.5882265000000002E-2</v>
      </c>
      <c r="E418" s="1">
        <v>-1.8993449999999999E-2</v>
      </c>
      <c r="F418" s="1">
        <v>-2.6535248000000001E-2</v>
      </c>
      <c r="H418" s="1">
        <v>-2.517519E-2</v>
      </c>
      <c r="J418" s="1">
        <f t="shared" si="62"/>
        <v>4.052613E-3</v>
      </c>
      <c r="K418" s="1">
        <f t="shared" si="63"/>
        <v>2.3705459999999977E-3</v>
      </c>
      <c r="L418" s="1">
        <f t="shared" si="64"/>
        <v>-1.4611670000000028E-3</v>
      </c>
      <c r="M418" s="1">
        <f t="shared" si="65"/>
        <v>5.4276480000000002E-3</v>
      </c>
      <c r="N418" s="1">
        <f t="shared" si="66"/>
        <v>-2.1141500000000021E-3</v>
      </c>
      <c r="P418" s="1">
        <v>0.32421826999999998</v>
      </c>
      <c r="R418" s="1">
        <v>6.9966616999999998</v>
      </c>
      <c r="S418" s="1">
        <v>5.1475859000000002</v>
      </c>
      <c r="T418" s="1">
        <v>9.4689216999999992</v>
      </c>
      <c r="U418" s="1">
        <v>7.2931790000000003</v>
      </c>
      <c r="V418" s="1">
        <v>9.3210773000000007</v>
      </c>
      <c r="X418" s="1">
        <v>-2.0856173</v>
      </c>
      <c r="Z418">
        <f t="shared" si="67"/>
        <v>9.1382472999999997</v>
      </c>
      <c r="AA418">
        <f t="shared" si="68"/>
        <v>7.2891715000000001</v>
      </c>
      <c r="AB418">
        <f t="shared" si="69"/>
        <v>11.610507299999998</v>
      </c>
      <c r="AC418">
        <f t="shared" si="70"/>
        <v>9.4347646000000012</v>
      </c>
      <c r="AD418">
        <f t="shared" si="71"/>
        <v>11.462662900000002</v>
      </c>
    </row>
    <row r="419" spans="2:30" x14ac:dyDescent="0.25">
      <c r="B419" s="1">
        <v>-2.0441147E-2</v>
      </c>
      <c r="C419" s="1">
        <v>-2.2006193E-2</v>
      </c>
      <c r="D419" s="1">
        <v>-2.5828443E-2</v>
      </c>
      <c r="E419" s="1">
        <v>-1.8976119999999999E-2</v>
      </c>
      <c r="F419" s="1">
        <v>-2.6466344999999999E-2</v>
      </c>
      <c r="H419" s="1">
        <v>-2.522104E-2</v>
      </c>
      <c r="J419" s="1">
        <f t="shared" si="62"/>
        <v>3.9799509999999989E-3</v>
      </c>
      <c r="K419" s="1">
        <f t="shared" si="63"/>
        <v>2.4149049999999984E-3</v>
      </c>
      <c r="L419" s="1">
        <f t="shared" si="64"/>
        <v>-1.4073450000000008E-3</v>
      </c>
      <c r="M419" s="1">
        <f t="shared" si="65"/>
        <v>5.4449779999999996E-3</v>
      </c>
      <c r="N419" s="1">
        <f t="shared" si="66"/>
        <v>-2.045247E-3</v>
      </c>
      <c r="P419" s="1">
        <v>0.32499950999999999</v>
      </c>
      <c r="R419" s="1">
        <v>-4.7436090000000002</v>
      </c>
      <c r="S419" s="1">
        <v>11.317676000000001</v>
      </c>
      <c r="T419" s="1">
        <v>6.3118401000000004</v>
      </c>
      <c r="U419" s="1">
        <v>-1.9362307000000001</v>
      </c>
      <c r="V419" s="1">
        <v>-1.2110841999999999</v>
      </c>
      <c r="X419" s="1">
        <v>-2.0935693</v>
      </c>
      <c r="Z419">
        <f t="shared" si="67"/>
        <v>-2.6020234000000002</v>
      </c>
      <c r="AA419">
        <f t="shared" si="68"/>
        <v>13.459261600000001</v>
      </c>
      <c r="AB419">
        <f t="shared" si="69"/>
        <v>8.4534257000000004</v>
      </c>
      <c r="AC419">
        <f t="shared" si="70"/>
        <v>0.2053548999999999</v>
      </c>
      <c r="AD419">
        <f t="shared" si="71"/>
        <v>0.93050140000000003</v>
      </c>
    </row>
    <row r="420" spans="2:30" x14ac:dyDescent="0.25">
      <c r="B420" s="1">
        <v>-2.0428129E-2</v>
      </c>
      <c r="C420" s="1">
        <v>-2.2041471999999999E-2</v>
      </c>
      <c r="D420" s="1">
        <v>-2.5878306E-2</v>
      </c>
      <c r="E420" s="1">
        <v>-1.8988709999999999E-2</v>
      </c>
      <c r="F420" s="1">
        <v>-2.6357698999999998E-2</v>
      </c>
      <c r="H420" s="1">
        <v>-2.5221812E-2</v>
      </c>
      <c r="J420" s="1">
        <f t="shared" si="62"/>
        <v>3.992968999999999E-3</v>
      </c>
      <c r="K420" s="1">
        <f t="shared" si="63"/>
        <v>2.3796259999999993E-3</v>
      </c>
      <c r="L420" s="1">
        <f t="shared" si="64"/>
        <v>-1.4572080000000015E-3</v>
      </c>
      <c r="M420" s="1">
        <f t="shared" si="65"/>
        <v>5.4323879999999998E-3</v>
      </c>
      <c r="N420" s="1">
        <f t="shared" si="66"/>
        <v>-1.9366009999999996E-3</v>
      </c>
      <c r="P420" s="1">
        <v>0.32578075000000001</v>
      </c>
      <c r="R420" s="1">
        <v>-14.622467</v>
      </c>
      <c r="S420" s="1">
        <v>3.0089272999999999</v>
      </c>
      <c r="T420" s="1">
        <v>-6.0313081999999998</v>
      </c>
      <c r="U420" s="1">
        <v>-12.133677</v>
      </c>
      <c r="V420" s="1">
        <v>-13.078707</v>
      </c>
      <c r="X420" s="1">
        <v>-2.0916044999999999</v>
      </c>
      <c r="Z420">
        <f t="shared" si="67"/>
        <v>-12.480881400000001</v>
      </c>
      <c r="AA420">
        <f t="shared" si="68"/>
        <v>5.1505128999999998</v>
      </c>
      <c r="AB420">
        <f t="shared" si="69"/>
        <v>-3.8897225999999998</v>
      </c>
      <c r="AC420">
        <f t="shared" si="70"/>
        <v>-9.9920913999999996</v>
      </c>
      <c r="AD420">
        <f t="shared" si="71"/>
        <v>-10.937121399999999</v>
      </c>
    </row>
    <row r="421" spans="2:30" x14ac:dyDescent="0.25">
      <c r="B421" s="1">
        <v>-2.045317E-2</v>
      </c>
      <c r="C421" s="1">
        <v>-2.1988144000000001E-2</v>
      </c>
      <c r="D421" s="1">
        <v>-2.5976316999999999E-2</v>
      </c>
      <c r="E421" s="1">
        <v>-1.9109300999999999E-2</v>
      </c>
      <c r="F421" s="1">
        <v>-2.6523659000000002E-2</v>
      </c>
      <c r="H421" s="1">
        <v>-2.5278524E-2</v>
      </c>
      <c r="J421" s="1">
        <f t="shared" si="62"/>
        <v>3.967927999999999E-3</v>
      </c>
      <c r="K421" s="1">
        <f t="shared" si="63"/>
        <v>2.4329539999999976E-3</v>
      </c>
      <c r="L421" s="1">
        <f t="shared" si="64"/>
        <v>-1.555219E-3</v>
      </c>
      <c r="M421" s="1">
        <f t="shared" si="65"/>
        <v>5.311797E-3</v>
      </c>
      <c r="N421" s="1">
        <f t="shared" si="66"/>
        <v>-2.1025610000000028E-3</v>
      </c>
      <c r="P421" s="1">
        <v>0.32656199000000002</v>
      </c>
      <c r="R421" s="1">
        <v>-13.213391</v>
      </c>
      <c r="S421" s="1">
        <v>-10.924085</v>
      </c>
      <c r="T421" s="1">
        <v>-15.21049</v>
      </c>
      <c r="U421" s="1">
        <v>-13.285425999999999</v>
      </c>
      <c r="V421" s="1">
        <v>-15.023349</v>
      </c>
      <c r="X421" s="1">
        <v>-2.0975242000000001</v>
      </c>
      <c r="Z421">
        <f t="shared" si="67"/>
        <v>-11.071805399999999</v>
      </c>
      <c r="AA421">
        <f t="shared" si="68"/>
        <v>-8.782499399999999</v>
      </c>
      <c r="AB421">
        <f t="shared" si="69"/>
        <v>-13.068904400000001</v>
      </c>
      <c r="AC421">
        <f t="shared" si="70"/>
        <v>-11.143840399999998</v>
      </c>
      <c r="AD421">
        <f t="shared" si="71"/>
        <v>-12.881763400000001</v>
      </c>
    </row>
    <row r="422" spans="2:30" x14ac:dyDescent="0.25">
      <c r="B422" s="1">
        <v>-2.0538595E-2</v>
      </c>
      <c r="C422" s="1">
        <v>-2.2085520000000001E-2</v>
      </c>
      <c r="D422" s="1">
        <v>-2.6048795999999999E-2</v>
      </c>
      <c r="E422" s="1">
        <v>-1.9011851E-2</v>
      </c>
      <c r="F422" s="1">
        <v>-2.6424481999999999E-2</v>
      </c>
      <c r="H422" s="1">
        <v>-2.5214382E-2</v>
      </c>
      <c r="J422" s="1">
        <f t="shared" si="62"/>
        <v>3.882502999999999E-3</v>
      </c>
      <c r="K422" s="1">
        <f t="shared" si="63"/>
        <v>2.3355779999999979E-3</v>
      </c>
      <c r="L422" s="1">
        <f t="shared" si="64"/>
        <v>-1.6276980000000003E-3</v>
      </c>
      <c r="M422" s="1">
        <f t="shared" si="65"/>
        <v>5.409246999999999E-3</v>
      </c>
      <c r="N422" s="1">
        <f t="shared" si="66"/>
        <v>-2.0033840000000004E-3</v>
      </c>
      <c r="P422" s="1">
        <v>0.32734322999999999</v>
      </c>
      <c r="R422" s="1">
        <v>-1.6078207</v>
      </c>
      <c r="S422" s="1">
        <v>-17.287375999999998</v>
      </c>
      <c r="T422" s="1">
        <v>-12.402988000000001</v>
      </c>
      <c r="U422" s="1">
        <v>-4.2230954000000001</v>
      </c>
      <c r="V422" s="1">
        <v>-4.6946082000000002</v>
      </c>
      <c r="X422" s="1">
        <v>-2.0872023</v>
      </c>
      <c r="Z422">
        <f t="shared" si="67"/>
        <v>0.53376489999999999</v>
      </c>
      <c r="AA422">
        <f t="shared" si="68"/>
        <v>-15.145790399999999</v>
      </c>
      <c r="AB422">
        <f t="shared" si="69"/>
        <v>-10.261402400000001</v>
      </c>
      <c r="AC422">
        <f t="shared" si="70"/>
        <v>-2.0815098000000001</v>
      </c>
      <c r="AD422">
        <f t="shared" si="71"/>
        <v>-2.5530226000000003</v>
      </c>
    </row>
    <row r="423" spans="2:30" x14ac:dyDescent="0.25">
      <c r="B423" s="1">
        <v>-2.0510374000000001E-2</v>
      </c>
      <c r="C423" s="1">
        <v>-2.2227980000000001E-2</v>
      </c>
      <c r="D423" s="1">
        <v>-2.5969032E-2</v>
      </c>
      <c r="E423" s="1">
        <v>-1.8893750000000001E-2</v>
      </c>
      <c r="F423" s="1">
        <v>-2.64573E-2</v>
      </c>
      <c r="H423" s="1">
        <v>-2.5247018999999999E-2</v>
      </c>
      <c r="J423" s="1">
        <f t="shared" si="62"/>
        <v>3.9107239999999974E-3</v>
      </c>
      <c r="K423" s="1">
        <f t="shared" si="63"/>
        <v>2.1931179999999974E-3</v>
      </c>
      <c r="L423" s="1">
        <f t="shared" si="64"/>
        <v>-1.5479340000000008E-3</v>
      </c>
      <c r="M423" s="1">
        <f t="shared" si="65"/>
        <v>5.5273479999999979E-3</v>
      </c>
      <c r="N423" s="1">
        <f t="shared" si="66"/>
        <v>-2.0362020000000008E-3</v>
      </c>
      <c r="P423" s="1">
        <v>0.32812446000000001</v>
      </c>
      <c r="R423" s="1">
        <v>8.5785102999999996</v>
      </c>
      <c r="S423" s="1">
        <v>-9.3251944000000009</v>
      </c>
      <c r="T423" s="1">
        <v>-3.6738850000000003E-2</v>
      </c>
      <c r="U423" s="1">
        <v>6.1889399999999997</v>
      </c>
      <c r="V423" s="1">
        <v>7.4262566999999997</v>
      </c>
      <c r="X423" s="1">
        <v>-2.0912796999999999</v>
      </c>
      <c r="Z423">
        <f t="shared" si="67"/>
        <v>10.7200959</v>
      </c>
      <c r="AA423">
        <f t="shared" si="68"/>
        <v>-7.1836088000000009</v>
      </c>
      <c r="AB423">
        <f t="shared" si="69"/>
        <v>2.1048467500000001</v>
      </c>
      <c r="AC423">
        <f t="shared" si="70"/>
        <v>8.3305255999999996</v>
      </c>
      <c r="AD423">
        <f t="shared" si="71"/>
        <v>9.5678422999999988</v>
      </c>
    </row>
    <row r="424" spans="2:30" x14ac:dyDescent="0.25">
      <c r="B424" s="1">
        <v>-2.0463616E-2</v>
      </c>
      <c r="C424" s="1">
        <v>-2.1933517999999999E-2</v>
      </c>
      <c r="D424" s="1">
        <v>-2.5895184000000002E-2</v>
      </c>
      <c r="E424" s="1">
        <v>-1.9000228000000001E-2</v>
      </c>
      <c r="F424" s="1">
        <v>-2.6457904000000001E-2</v>
      </c>
      <c r="H424" s="1">
        <v>-2.5233014000000002E-2</v>
      </c>
      <c r="J424" s="1">
        <f t="shared" si="62"/>
        <v>3.9574819999999983E-3</v>
      </c>
      <c r="K424" s="1">
        <f t="shared" si="63"/>
        <v>2.4875799999999997E-3</v>
      </c>
      <c r="L424" s="1">
        <f t="shared" si="64"/>
        <v>-1.4740860000000029E-3</v>
      </c>
      <c r="M424" s="1">
        <f t="shared" si="65"/>
        <v>5.4208699999999978E-3</v>
      </c>
      <c r="N424" s="1">
        <f t="shared" si="66"/>
        <v>-2.0368060000000021E-3</v>
      </c>
      <c r="P424" s="1">
        <v>0.32890570000000002</v>
      </c>
      <c r="R424" s="1">
        <v>7.7781558000000004</v>
      </c>
      <c r="S424" s="1">
        <v>4.8110371000000001</v>
      </c>
      <c r="T424" s="1">
        <v>9.4201241000000007</v>
      </c>
      <c r="U424" s="1">
        <v>7.7682589999999996</v>
      </c>
      <c r="V424" s="1">
        <v>9.8926228999999992</v>
      </c>
      <c r="X424" s="1">
        <v>-2.0949175000000002</v>
      </c>
      <c r="Z424">
        <f t="shared" si="67"/>
        <v>9.9197413999999995</v>
      </c>
      <c r="AA424">
        <f t="shared" si="68"/>
        <v>6.9526227</v>
      </c>
      <c r="AB424">
        <f t="shared" si="69"/>
        <v>11.561709700000002</v>
      </c>
      <c r="AC424">
        <f t="shared" si="70"/>
        <v>9.9098445999999996</v>
      </c>
      <c r="AD424">
        <f t="shared" si="71"/>
        <v>12.034208499999998</v>
      </c>
    </row>
    <row r="425" spans="2:30" x14ac:dyDescent="0.25">
      <c r="B425" s="1">
        <v>-2.0457632999999999E-2</v>
      </c>
      <c r="C425" s="1">
        <v>-2.2033084000000001E-2</v>
      </c>
      <c r="D425" s="1">
        <v>-2.5860834999999999E-2</v>
      </c>
      <c r="E425" s="1">
        <v>-1.8997561E-2</v>
      </c>
      <c r="F425" s="1">
        <v>-2.6369242000000001E-2</v>
      </c>
      <c r="H425" s="1">
        <v>-2.5152187999999999E-2</v>
      </c>
      <c r="J425" s="1">
        <f t="shared" si="62"/>
        <v>3.9634649999999993E-3</v>
      </c>
      <c r="K425" s="1">
        <f t="shared" si="63"/>
        <v>2.3880139999999973E-3</v>
      </c>
      <c r="L425" s="1">
        <f t="shared" si="64"/>
        <v>-1.439737E-3</v>
      </c>
      <c r="M425" s="1">
        <f t="shared" si="65"/>
        <v>5.4235369999999991E-3</v>
      </c>
      <c r="N425" s="1">
        <f t="shared" si="66"/>
        <v>-1.9481440000000023E-3</v>
      </c>
      <c r="P425" s="1">
        <v>0.32968693999999998</v>
      </c>
      <c r="R425" s="1">
        <v>-3.2791598</v>
      </c>
      <c r="S425" s="1">
        <v>11.613065000000001</v>
      </c>
      <c r="T425" s="1">
        <v>7.306603</v>
      </c>
      <c r="U425" s="1">
        <v>-0.72162663999999999</v>
      </c>
      <c r="V425" s="1">
        <v>0.27855279999999999</v>
      </c>
      <c r="X425" s="1">
        <v>-2.0887937999999999</v>
      </c>
      <c r="Z425">
        <f t="shared" si="67"/>
        <v>-1.1375742</v>
      </c>
      <c r="AA425">
        <f t="shared" si="68"/>
        <v>13.754650600000002</v>
      </c>
      <c r="AB425">
        <f t="shared" si="69"/>
        <v>9.4481885999999999</v>
      </c>
      <c r="AC425">
        <f t="shared" si="70"/>
        <v>1.41995896</v>
      </c>
      <c r="AD425">
        <f t="shared" si="71"/>
        <v>2.4201383999999999</v>
      </c>
    </row>
    <row r="426" spans="2:30" x14ac:dyDescent="0.25">
      <c r="B426" s="1">
        <v>-2.0512188000000001E-2</v>
      </c>
      <c r="C426" s="1">
        <v>-2.1953885999999999E-2</v>
      </c>
      <c r="D426" s="1">
        <v>-2.5935629000000002E-2</v>
      </c>
      <c r="E426" s="1">
        <v>-1.9109555E-2</v>
      </c>
      <c r="F426" s="1">
        <v>-2.6491213999999999E-2</v>
      </c>
      <c r="H426" s="1">
        <v>-2.5284732000000001E-2</v>
      </c>
      <c r="J426" s="1">
        <f t="shared" si="62"/>
        <v>3.9089099999999981E-3</v>
      </c>
      <c r="K426" s="1">
        <f t="shared" si="63"/>
        <v>2.4672119999999999E-3</v>
      </c>
      <c r="L426" s="1">
        <f t="shared" si="64"/>
        <v>-1.514531000000003E-3</v>
      </c>
      <c r="M426" s="1">
        <f t="shared" si="65"/>
        <v>5.3115429999999984E-3</v>
      </c>
      <c r="N426" s="1">
        <f t="shared" si="66"/>
        <v>-2.0701160000000003E-3</v>
      </c>
      <c r="P426" s="1">
        <v>0.33046818</v>
      </c>
      <c r="R426" s="1">
        <v>-13.418893000000001</v>
      </c>
      <c r="S426" s="1">
        <v>4.5482649999999998</v>
      </c>
      <c r="T426" s="1">
        <v>-4.5638347000000001</v>
      </c>
      <c r="U426" s="1">
        <v>-10.990553</v>
      </c>
      <c r="V426" s="1">
        <v>-11.727758</v>
      </c>
      <c r="X426" s="1">
        <v>-2.0949583000000001</v>
      </c>
      <c r="Z426">
        <f t="shared" si="67"/>
        <v>-11.277307400000002</v>
      </c>
      <c r="AA426">
        <f t="shared" si="68"/>
        <v>6.6898505999999998</v>
      </c>
      <c r="AB426">
        <f t="shared" si="69"/>
        <v>-2.4222491000000002</v>
      </c>
      <c r="AC426">
        <f t="shared" si="70"/>
        <v>-8.8489673999999994</v>
      </c>
      <c r="AD426">
        <f t="shared" si="71"/>
        <v>-9.5861723999999988</v>
      </c>
    </row>
    <row r="427" spans="2:30" x14ac:dyDescent="0.25">
      <c r="B427" s="1">
        <v>-2.0345649E-2</v>
      </c>
      <c r="C427" s="1">
        <v>-2.1965642E-2</v>
      </c>
      <c r="D427" s="1">
        <v>-2.5912386999999999E-2</v>
      </c>
      <c r="E427" s="1">
        <v>-1.8980858999999999E-2</v>
      </c>
      <c r="F427" s="1">
        <v>-2.6459687999999999E-2</v>
      </c>
      <c r="H427" s="1">
        <v>-2.5360387000000002E-2</v>
      </c>
      <c r="J427" s="1">
        <f t="shared" si="62"/>
        <v>4.0754489999999984E-3</v>
      </c>
      <c r="K427" s="1">
        <f t="shared" si="63"/>
        <v>2.4554559999999982E-3</v>
      </c>
      <c r="L427" s="1">
        <f t="shared" si="64"/>
        <v>-1.4912889999999998E-3</v>
      </c>
      <c r="M427" s="1">
        <f t="shared" si="65"/>
        <v>5.4402389999999995E-3</v>
      </c>
      <c r="N427" s="1">
        <f t="shared" si="66"/>
        <v>-2.0385899999999998E-3</v>
      </c>
      <c r="P427" s="1">
        <v>0.33124942000000002</v>
      </c>
      <c r="R427" s="1">
        <v>-12.525834</v>
      </c>
      <c r="S427" s="1">
        <v>-9.3120756</v>
      </c>
      <c r="T427" s="1">
        <v>-13.916779999999999</v>
      </c>
      <c r="U427" s="1">
        <v>-12.580131</v>
      </c>
      <c r="V427" s="1">
        <v>-14.063891999999999</v>
      </c>
      <c r="X427" s="1">
        <v>-2.097661</v>
      </c>
      <c r="Z427">
        <f t="shared" si="67"/>
        <v>-10.384248400000001</v>
      </c>
      <c r="AA427">
        <f t="shared" si="68"/>
        <v>-7.17049</v>
      </c>
      <c r="AB427">
        <f t="shared" si="69"/>
        <v>-11.7751944</v>
      </c>
      <c r="AC427">
        <f t="shared" si="70"/>
        <v>-10.438545399999999</v>
      </c>
      <c r="AD427">
        <f t="shared" si="71"/>
        <v>-11.9223064</v>
      </c>
    </row>
    <row r="428" spans="2:30" x14ac:dyDescent="0.25">
      <c r="B428" s="1">
        <v>-2.0359374999999999E-2</v>
      </c>
      <c r="C428" s="1">
        <v>-2.2072332E-2</v>
      </c>
      <c r="D428" s="1">
        <v>-2.5981068999999999E-2</v>
      </c>
      <c r="E428" s="1">
        <v>-1.8958508999999998E-2</v>
      </c>
      <c r="F428" s="1">
        <v>-2.653807E-2</v>
      </c>
      <c r="H428" s="1">
        <v>-2.5210168000000002E-2</v>
      </c>
      <c r="J428" s="1">
        <f t="shared" si="62"/>
        <v>4.0617229999999997E-3</v>
      </c>
      <c r="K428" s="1">
        <f t="shared" si="63"/>
        <v>2.3487659999999987E-3</v>
      </c>
      <c r="L428" s="1">
        <f t="shared" si="64"/>
        <v>-1.5599710000000003E-3</v>
      </c>
      <c r="M428" s="1">
        <f t="shared" si="65"/>
        <v>5.4625890000000003E-3</v>
      </c>
      <c r="N428" s="1">
        <f t="shared" si="66"/>
        <v>-2.1169720000000017E-3</v>
      </c>
      <c r="P428" s="1">
        <v>0.33203064999999998</v>
      </c>
      <c r="R428" s="1">
        <v>-1.4906170000000001</v>
      </c>
      <c r="S428" s="1">
        <v>-15.920026</v>
      </c>
      <c r="T428" s="1">
        <v>-11.778729999999999</v>
      </c>
      <c r="U428" s="1">
        <v>-4.0668949999999997</v>
      </c>
      <c r="V428" s="1">
        <v>-4.5303993</v>
      </c>
      <c r="X428" s="1">
        <v>-2.0823877</v>
      </c>
      <c r="Z428">
        <f t="shared" si="67"/>
        <v>0.6509685999999999</v>
      </c>
      <c r="AA428">
        <f t="shared" si="68"/>
        <v>-13.778440400000001</v>
      </c>
      <c r="AB428">
        <f t="shared" si="69"/>
        <v>-9.6371444000000004</v>
      </c>
      <c r="AC428">
        <f t="shared" si="70"/>
        <v>-1.9253093999999997</v>
      </c>
      <c r="AD428">
        <f t="shared" si="71"/>
        <v>-2.3888137</v>
      </c>
    </row>
    <row r="429" spans="2:30" x14ac:dyDescent="0.25">
      <c r="B429" s="1">
        <v>-2.0392951999999999E-2</v>
      </c>
      <c r="C429" s="1">
        <v>-2.2032322E-2</v>
      </c>
      <c r="D429" s="1">
        <v>-2.6106576999999999E-2</v>
      </c>
      <c r="E429" s="1">
        <v>-1.8895971000000001E-2</v>
      </c>
      <c r="F429" s="1">
        <v>-2.6513301E-2</v>
      </c>
      <c r="H429" s="1">
        <v>-2.5249051000000002E-2</v>
      </c>
      <c r="J429" s="1">
        <f t="shared" si="62"/>
        <v>4.0281459999999998E-3</v>
      </c>
      <c r="K429" s="1">
        <f t="shared" si="63"/>
        <v>2.3887759999999987E-3</v>
      </c>
      <c r="L429" s="1">
        <f t="shared" si="64"/>
        <v>-1.6854790000000001E-3</v>
      </c>
      <c r="M429" s="1">
        <f t="shared" si="65"/>
        <v>5.5251269999999977E-3</v>
      </c>
      <c r="N429" s="1">
        <f t="shared" si="66"/>
        <v>-2.0922030000000008E-3</v>
      </c>
      <c r="P429" s="1">
        <v>0.33281189</v>
      </c>
      <c r="R429" s="1">
        <v>9.0742664000000008</v>
      </c>
      <c r="S429" s="1">
        <v>-8.9552288000000004</v>
      </c>
      <c r="T429" s="1">
        <v>0.10781805999999999</v>
      </c>
      <c r="U429" s="1">
        <v>6.4462218</v>
      </c>
      <c r="V429" s="1">
        <v>7.8663072999999999</v>
      </c>
      <c r="X429" s="1">
        <v>-2.0872948</v>
      </c>
      <c r="Z429">
        <f t="shared" si="67"/>
        <v>11.215852000000002</v>
      </c>
      <c r="AA429">
        <f t="shared" si="68"/>
        <v>-6.8136432000000005</v>
      </c>
      <c r="AB429">
        <f t="shared" si="69"/>
        <v>2.24940366</v>
      </c>
      <c r="AC429">
        <f t="shared" si="70"/>
        <v>8.5878073999999991</v>
      </c>
      <c r="AD429">
        <f t="shared" si="71"/>
        <v>10.0078929</v>
      </c>
    </row>
    <row r="430" spans="2:30" x14ac:dyDescent="0.25">
      <c r="B430" s="1">
        <v>-2.0472794999999998E-2</v>
      </c>
      <c r="C430" s="1">
        <v>-2.2068893999999999E-2</v>
      </c>
      <c r="D430" s="1">
        <v>-2.5937529000000001E-2</v>
      </c>
      <c r="E430" s="1">
        <v>-1.8951681000000001E-2</v>
      </c>
      <c r="F430" s="1">
        <v>-2.6434539E-2</v>
      </c>
      <c r="H430" s="1">
        <v>-2.5193614999999999E-2</v>
      </c>
      <c r="J430" s="1">
        <f t="shared" si="62"/>
        <v>3.9483030000000002E-3</v>
      </c>
      <c r="K430" s="1">
        <f t="shared" si="63"/>
        <v>2.3522040000000001E-3</v>
      </c>
      <c r="L430" s="1">
        <f t="shared" si="64"/>
        <v>-1.5164310000000021E-3</v>
      </c>
      <c r="M430" s="1">
        <f t="shared" si="65"/>
        <v>5.4694169999999973E-3</v>
      </c>
      <c r="N430" s="1">
        <f t="shared" si="66"/>
        <v>-2.0134410000000012E-3</v>
      </c>
      <c r="P430" s="1">
        <v>0.33359313000000002</v>
      </c>
      <c r="R430" s="1">
        <v>8.8317107999999998</v>
      </c>
      <c r="S430" s="1">
        <v>5.2473025</v>
      </c>
      <c r="T430" s="1">
        <v>10.034362</v>
      </c>
      <c r="U430" s="1">
        <v>8.5896749000000003</v>
      </c>
      <c r="V430" s="1">
        <v>10.810325000000001</v>
      </c>
      <c r="X430" s="1">
        <v>-2.0876774999999999</v>
      </c>
      <c r="Z430">
        <f t="shared" si="67"/>
        <v>10.973296399999999</v>
      </c>
      <c r="AA430">
        <f t="shared" si="68"/>
        <v>7.3888881</v>
      </c>
      <c r="AB430">
        <f t="shared" si="69"/>
        <v>12.175947600000001</v>
      </c>
      <c r="AC430">
        <f t="shared" si="70"/>
        <v>10.731260500000001</v>
      </c>
      <c r="AD430">
        <f t="shared" si="71"/>
        <v>12.951910600000001</v>
      </c>
    </row>
    <row r="431" spans="2:30" x14ac:dyDescent="0.25">
      <c r="B431" s="1">
        <v>-2.0340463E-2</v>
      </c>
      <c r="C431" s="1">
        <v>-2.2010335999999998E-2</v>
      </c>
      <c r="D431" s="1">
        <v>-2.5968387999999998E-2</v>
      </c>
      <c r="E431" s="1">
        <v>-1.9080333000000001E-2</v>
      </c>
      <c r="F431" s="1">
        <v>-2.6437683E-2</v>
      </c>
      <c r="H431" s="1">
        <v>-2.5147928E-2</v>
      </c>
      <c r="J431" s="1">
        <f t="shared" si="62"/>
        <v>4.0806349999999991E-3</v>
      </c>
      <c r="K431" s="1">
        <f t="shared" si="63"/>
        <v>2.4107620000000003E-3</v>
      </c>
      <c r="L431" s="1">
        <f t="shared" si="64"/>
        <v>-1.5472899999999998E-3</v>
      </c>
      <c r="M431" s="1">
        <f t="shared" si="65"/>
        <v>5.3407649999999973E-3</v>
      </c>
      <c r="N431" s="1">
        <f t="shared" si="66"/>
        <v>-2.0165850000000013E-3</v>
      </c>
      <c r="P431" s="1">
        <v>0.33437436999999998</v>
      </c>
      <c r="R431" s="1">
        <v>-1.5496198000000001</v>
      </c>
      <c r="S431" s="1">
        <v>12.450514</v>
      </c>
      <c r="T431" s="1">
        <v>8.5011825999999999</v>
      </c>
      <c r="U431" s="1">
        <v>0.59669477000000004</v>
      </c>
      <c r="V431" s="1">
        <v>2.039844</v>
      </c>
      <c r="X431" s="1">
        <v>-2.0860211999999998</v>
      </c>
      <c r="Z431">
        <f t="shared" si="67"/>
        <v>0.59196579999999988</v>
      </c>
      <c r="AA431">
        <f t="shared" si="68"/>
        <v>14.592099600000001</v>
      </c>
      <c r="AB431">
        <f t="shared" si="69"/>
        <v>10.642768199999999</v>
      </c>
      <c r="AC431">
        <f t="shared" si="70"/>
        <v>2.73828037</v>
      </c>
      <c r="AD431">
        <f t="shared" si="71"/>
        <v>4.1814295999999995</v>
      </c>
    </row>
    <row r="432" spans="2:30" x14ac:dyDescent="0.25">
      <c r="B432" s="1">
        <v>-2.0371730000000001E-2</v>
      </c>
      <c r="C432" s="1">
        <v>-2.1946309000000001E-2</v>
      </c>
      <c r="D432" s="1">
        <v>-2.5985385999999999E-2</v>
      </c>
      <c r="E432" s="1">
        <v>-1.894914E-2</v>
      </c>
      <c r="F432" s="1">
        <v>-2.6587447E-2</v>
      </c>
      <c r="H432" s="1">
        <v>-2.5323209999999999E-2</v>
      </c>
      <c r="J432" s="1">
        <f t="shared" si="62"/>
        <v>4.0493679999999976E-3</v>
      </c>
      <c r="K432" s="1">
        <f t="shared" si="63"/>
        <v>2.4747889999999981E-3</v>
      </c>
      <c r="L432" s="1">
        <f t="shared" si="64"/>
        <v>-1.5642880000000005E-3</v>
      </c>
      <c r="M432" s="1">
        <f t="shared" si="65"/>
        <v>5.471957999999999E-3</v>
      </c>
      <c r="N432" s="1">
        <f t="shared" si="66"/>
        <v>-2.1663490000000014E-3</v>
      </c>
      <c r="P432" s="1">
        <v>0.33515560999999999</v>
      </c>
      <c r="R432" s="1">
        <v>-12.010066</v>
      </c>
      <c r="S432" s="1">
        <v>6.4020462</v>
      </c>
      <c r="T432" s="1">
        <v>-2.7104411000000002</v>
      </c>
      <c r="U432" s="1">
        <v>-9.6466293000000007</v>
      </c>
      <c r="V432" s="1">
        <v>-10.092463</v>
      </c>
      <c r="X432" s="1">
        <v>-2.1023328000000001</v>
      </c>
      <c r="Z432">
        <f t="shared" si="67"/>
        <v>-9.8684803999999993</v>
      </c>
      <c r="AA432">
        <f t="shared" si="68"/>
        <v>8.5436318</v>
      </c>
      <c r="AB432">
        <f t="shared" si="69"/>
        <v>-0.56885550000000018</v>
      </c>
      <c r="AC432">
        <f t="shared" si="70"/>
        <v>-7.5050437000000008</v>
      </c>
      <c r="AD432">
        <f t="shared" si="71"/>
        <v>-7.9508774000000004</v>
      </c>
    </row>
    <row r="433" spans="2:30" x14ac:dyDescent="0.25">
      <c r="B433" s="1">
        <v>-2.0454491000000002E-2</v>
      </c>
      <c r="C433" s="1">
        <v>-2.2110356000000001E-2</v>
      </c>
      <c r="D433" s="1">
        <v>-2.6009696999999998E-2</v>
      </c>
      <c r="E433" s="1">
        <v>-1.8969057000000001E-2</v>
      </c>
      <c r="F433" s="1">
        <v>-2.6542215000000001E-2</v>
      </c>
      <c r="H433" s="1">
        <v>-2.5182693999999999E-2</v>
      </c>
      <c r="J433" s="1">
        <f t="shared" si="62"/>
        <v>3.966606999999997E-3</v>
      </c>
      <c r="K433" s="1">
        <f t="shared" si="63"/>
        <v>2.3107419999999976E-3</v>
      </c>
      <c r="L433" s="1">
        <f t="shared" si="64"/>
        <v>-1.5885989999999996E-3</v>
      </c>
      <c r="M433" s="1">
        <f t="shared" si="65"/>
        <v>5.4520409999999978E-3</v>
      </c>
      <c r="N433" s="1">
        <f t="shared" si="66"/>
        <v>-2.1211170000000022E-3</v>
      </c>
      <c r="P433" s="1">
        <v>0.33593684000000001</v>
      </c>
      <c r="R433" s="1">
        <v>-11.855433</v>
      </c>
      <c r="S433" s="1">
        <v>-7.2920828000000002</v>
      </c>
      <c r="T433" s="1">
        <v>-12.572488</v>
      </c>
      <c r="U433" s="1">
        <v>-11.929233999999999</v>
      </c>
      <c r="V433" s="1">
        <v>-13.096988</v>
      </c>
      <c r="X433" s="1">
        <v>-2.0827686999999999</v>
      </c>
      <c r="Z433">
        <f t="shared" si="67"/>
        <v>-9.7138473999999988</v>
      </c>
      <c r="AA433">
        <f t="shared" si="68"/>
        <v>-5.1504972000000002</v>
      </c>
      <c r="AB433">
        <f t="shared" si="69"/>
        <v>-10.430902400000001</v>
      </c>
      <c r="AC433">
        <f t="shared" si="70"/>
        <v>-9.7876483999999984</v>
      </c>
      <c r="AD433">
        <f t="shared" si="71"/>
        <v>-10.955402400000001</v>
      </c>
    </row>
    <row r="434" spans="2:30" x14ac:dyDescent="0.25">
      <c r="B434" s="1">
        <v>-2.0488590000000001E-2</v>
      </c>
      <c r="C434" s="1">
        <v>-2.2173150999999999E-2</v>
      </c>
      <c r="D434" s="1">
        <v>-2.6041682999999999E-2</v>
      </c>
      <c r="E434" s="1">
        <v>-1.9056179999999999E-2</v>
      </c>
      <c r="F434" s="1">
        <v>-2.6359568999999999E-2</v>
      </c>
      <c r="H434" s="1">
        <v>-2.5301117000000001E-2</v>
      </c>
      <c r="J434" s="1">
        <f t="shared" si="62"/>
        <v>3.9325079999999978E-3</v>
      </c>
      <c r="K434" s="1">
        <f t="shared" si="63"/>
        <v>2.2479470000000001E-3</v>
      </c>
      <c r="L434" s="1">
        <f t="shared" si="64"/>
        <v>-1.6205850000000008E-3</v>
      </c>
      <c r="M434" s="1">
        <f t="shared" si="65"/>
        <v>5.3649179999999998E-3</v>
      </c>
      <c r="N434" s="1">
        <f t="shared" si="66"/>
        <v>-1.9384710000000006E-3</v>
      </c>
      <c r="P434" s="1">
        <v>0.33671807999999998</v>
      </c>
      <c r="R434" s="1">
        <v>-1.4822934999999999</v>
      </c>
      <c r="S434" s="1">
        <v>-14.500121999999999</v>
      </c>
      <c r="T434" s="1">
        <v>-11.056971000000001</v>
      </c>
      <c r="U434" s="1">
        <v>-3.9704361000000001</v>
      </c>
      <c r="V434" s="1">
        <v>-4.3143257999999998</v>
      </c>
      <c r="X434" s="1">
        <v>-2.0969796000000001</v>
      </c>
      <c r="Z434">
        <f t="shared" si="67"/>
        <v>0.65929210000000005</v>
      </c>
      <c r="AA434">
        <f t="shared" si="68"/>
        <v>-12.358536399999998</v>
      </c>
      <c r="AB434">
        <f t="shared" si="69"/>
        <v>-8.9153854000000017</v>
      </c>
      <c r="AC434">
        <f t="shared" si="70"/>
        <v>-1.8288505000000002</v>
      </c>
      <c r="AD434">
        <f t="shared" si="71"/>
        <v>-2.1727401999999998</v>
      </c>
    </row>
    <row r="435" spans="2:30" x14ac:dyDescent="0.25">
      <c r="B435" s="1">
        <v>-2.0502979000000001E-2</v>
      </c>
      <c r="C435" s="1">
        <v>-2.2122882E-2</v>
      </c>
      <c r="D435" s="1">
        <v>-2.5933728999999999E-2</v>
      </c>
      <c r="E435" s="1">
        <v>-1.9090319000000001E-2</v>
      </c>
      <c r="F435" s="1">
        <v>-2.6398495000000001E-2</v>
      </c>
      <c r="H435" s="1">
        <v>-2.5234479000000001E-2</v>
      </c>
      <c r="J435" s="1">
        <f t="shared" si="62"/>
        <v>3.9181189999999977E-3</v>
      </c>
      <c r="K435" s="1">
        <f t="shared" si="63"/>
        <v>2.2982159999999988E-3</v>
      </c>
      <c r="L435" s="1">
        <f t="shared" si="64"/>
        <v>-1.5126310000000004E-3</v>
      </c>
      <c r="M435" s="1">
        <f t="shared" si="65"/>
        <v>5.3307789999999973E-3</v>
      </c>
      <c r="N435" s="1">
        <f t="shared" si="66"/>
        <v>-1.9773970000000023E-3</v>
      </c>
      <c r="P435" s="1">
        <v>0.33749931999999999</v>
      </c>
      <c r="R435" s="1">
        <v>9.1438208000000003</v>
      </c>
      <c r="S435" s="1">
        <v>-8.4486188999999996</v>
      </c>
      <c r="T435" s="1">
        <v>7.7800982000000005E-2</v>
      </c>
      <c r="U435" s="1">
        <v>6.3626962000000002</v>
      </c>
      <c r="V435" s="1">
        <v>7.9013247</v>
      </c>
      <c r="X435" s="1">
        <v>-2.0897836999999999</v>
      </c>
      <c r="Z435">
        <f t="shared" si="67"/>
        <v>11.285406399999999</v>
      </c>
      <c r="AA435">
        <f t="shared" si="68"/>
        <v>-6.3070332999999996</v>
      </c>
      <c r="AB435">
        <f t="shared" si="69"/>
        <v>2.2193865819999998</v>
      </c>
      <c r="AC435">
        <f t="shared" si="70"/>
        <v>8.5042818000000011</v>
      </c>
      <c r="AD435">
        <f t="shared" si="71"/>
        <v>10.042910299999999</v>
      </c>
    </row>
    <row r="436" spans="2:30" x14ac:dyDescent="0.25">
      <c r="B436" s="1">
        <v>-2.0367975999999999E-2</v>
      </c>
      <c r="C436" s="1">
        <v>-2.2138458E-2</v>
      </c>
      <c r="D436" s="1">
        <v>-2.6055554000000002E-2</v>
      </c>
      <c r="E436" s="1">
        <v>-1.9067211000000001E-2</v>
      </c>
      <c r="F436" s="1">
        <v>-2.6386613E-2</v>
      </c>
      <c r="H436" s="1">
        <v>-2.5237598E-2</v>
      </c>
      <c r="J436" s="1">
        <f t="shared" si="62"/>
        <v>4.0531219999999993E-3</v>
      </c>
      <c r="K436" s="1">
        <f t="shared" si="63"/>
        <v>2.282639999999999E-3</v>
      </c>
      <c r="L436" s="1">
        <f t="shared" si="64"/>
        <v>-1.6344560000000029E-3</v>
      </c>
      <c r="M436" s="1">
        <f t="shared" si="65"/>
        <v>5.3538869999999981E-3</v>
      </c>
      <c r="N436" s="1">
        <f t="shared" si="66"/>
        <v>-1.965515000000001E-3</v>
      </c>
      <c r="P436" s="1">
        <v>0.33828056000000001</v>
      </c>
      <c r="R436" s="1">
        <v>9.4785108999999999</v>
      </c>
      <c r="S436" s="1">
        <v>5.2408799999999998</v>
      </c>
      <c r="T436" s="1">
        <v>10.255100000000001</v>
      </c>
      <c r="U436" s="1">
        <v>9.0349883999999996</v>
      </c>
      <c r="V436" s="1">
        <v>11.419352999999999</v>
      </c>
      <c r="X436" s="1">
        <v>-2.0925627000000002</v>
      </c>
      <c r="Z436">
        <f t="shared" si="67"/>
        <v>11.620096499999999</v>
      </c>
      <c r="AA436">
        <f t="shared" si="68"/>
        <v>7.3824655999999997</v>
      </c>
      <c r="AB436">
        <f t="shared" si="69"/>
        <v>12.396685600000001</v>
      </c>
      <c r="AC436">
        <f t="shared" si="70"/>
        <v>11.176573999999999</v>
      </c>
      <c r="AD436">
        <f t="shared" si="71"/>
        <v>13.5609386</v>
      </c>
    </row>
    <row r="437" spans="2:30" x14ac:dyDescent="0.25">
      <c r="B437" s="1">
        <v>-2.0448399999999999E-2</v>
      </c>
      <c r="C437" s="1">
        <v>-2.1986855E-2</v>
      </c>
      <c r="D437" s="1">
        <v>-2.5964454000000001E-2</v>
      </c>
      <c r="E437" s="1">
        <v>-1.8945001E-2</v>
      </c>
      <c r="F437" s="1">
        <v>-2.6360542000000001E-2</v>
      </c>
      <c r="H437" s="1">
        <v>-2.5305178000000001E-2</v>
      </c>
      <c r="J437" s="1">
        <f t="shared" si="62"/>
        <v>3.9726980000000002E-3</v>
      </c>
      <c r="K437" s="1">
        <f t="shared" si="63"/>
        <v>2.4342429999999991E-3</v>
      </c>
      <c r="L437" s="1">
        <f t="shared" si="64"/>
        <v>-1.5433560000000027E-3</v>
      </c>
      <c r="M437" s="1">
        <f t="shared" si="65"/>
        <v>5.4760969999999992E-3</v>
      </c>
      <c r="N437" s="1">
        <f t="shared" si="66"/>
        <v>-1.939444000000002E-3</v>
      </c>
      <c r="P437" s="1">
        <v>0.33906180000000002</v>
      </c>
      <c r="R437" s="1">
        <v>-0.56778753000000004</v>
      </c>
      <c r="S437" s="1">
        <v>12.988205000000001</v>
      </c>
      <c r="T437" s="1">
        <v>9.1991624999999999</v>
      </c>
      <c r="U437" s="1">
        <v>1.4063342000000001</v>
      </c>
      <c r="V437" s="1">
        <v>3.0315401999999998</v>
      </c>
      <c r="X437" s="1">
        <v>-2.0961978000000001</v>
      </c>
      <c r="Z437">
        <f t="shared" si="67"/>
        <v>1.57379807</v>
      </c>
      <c r="AA437">
        <f t="shared" si="68"/>
        <v>15.1297906</v>
      </c>
      <c r="AB437">
        <f t="shared" si="69"/>
        <v>11.340748099999999</v>
      </c>
      <c r="AC437">
        <f t="shared" si="70"/>
        <v>3.5479197999999998</v>
      </c>
      <c r="AD437">
        <f t="shared" si="71"/>
        <v>5.1731257999999993</v>
      </c>
    </row>
    <row r="438" spans="2:30" x14ac:dyDescent="0.25">
      <c r="B438" s="1">
        <v>-2.0479878E-2</v>
      </c>
      <c r="C438" s="1">
        <v>-2.2074417999999998E-2</v>
      </c>
      <c r="D438" s="1">
        <v>-2.5992455000000001E-2</v>
      </c>
      <c r="E438" s="1">
        <v>-1.9114341999999999E-2</v>
      </c>
      <c r="F438" s="1">
        <v>-2.6518837E-2</v>
      </c>
      <c r="H438" s="1">
        <v>-2.5140176E-2</v>
      </c>
      <c r="J438" s="1">
        <f t="shared" si="62"/>
        <v>3.9412199999999988E-3</v>
      </c>
      <c r="K438" s="1">
        <f t="shared" si="63"/>
        <v>2.3466800000000003E-3</v>
      </c>
      <c r="L438" s="1">
        <f t="shared" si="64"/>
        <v>-1.5713570000000024E-3</v>
      </c>
      <c r="M438" s="1">
        <f t="shared" si="65"/>
        <v>5.3067559999999993E-3</v>
      </c>
      <c r="N438" s="1">
        <f t="shared" si="66"/>
        <v>-2.0977390000000012E-3</v>
      </c>
      <c r="P438" s="1">
        <v>0.33984302999999999</v>
      </c>
      <c r="R438" s="1">
        <v>-11.209832</v>
      </c>
      <c r="S438" s="1">
        <v>7.3787322</v>
      </c>
      <c r="T438" s="1">
        <v>-1.5905148</v>
      </c>
      <c r="U438" s="1">
        <v>-8.8666915999999993</v>
      </c>
      <c r="V438" s="1">
        <v>-9.0213470000000004</v>
      </c>
      <c r="X438" s="1">
        <v>-2.0756904999999999</v>
      </c>
      <c r="Z438">
        <f t="shared" si="67"/>
        <v>-9.0682463999999996</v>
      </c>
      <c r="AA438">
        <f t="shared" si="68"/>
        <v>9.5203178000000008</v>
      </c>
      <c r="AB438">
        <f t="shared" si="69"/>
        <v>0.55107079999999997</v>
      </c>
      <c r="AC438">
        <f t="shared" si="70"/>
        <v>-6.7251059999999994</v>
      </c>
      <c r="AD438">
        <f t="shared" si="71"/>
        <v>-6.8797614000000005</v>
      </c>
    </row>
    <row r="439" spans="2:30" x14ac:dyDescent="0.25">
      <c r="B439" s="1">
        <v>-2.0357057000000001E-2</v>
      </c>
      <c r="C439" s="1">
        <v>-2.2101622000000001E-2</v>
      </c>
      <c r="D439" s="1">
        <v>-2.5996339E-2</v>
      </c>
      <c r="E439" s="1">
        <v>-1.9011881000000001E-2</v>
      </c>
      <c r="F439" s="1">
        <v>-2.6544313999999999E-2</v>
      </c>
      <c r="H439" s="1">
        <v>-2.5166994000000002E-2</v>
      </c>
      <c r="J439" s="1">
        <f t="shared" si="62"/>
        <v>4.0640409999999974E-3</v>
      </c>
      <c r="K439" s="1">
        <f t="shared" si="63"/>
        <v>2.3194759999999974E-3</v>
      </c>
      <c r="L439" s="1">
        <f t="shared" si="64"/>
        <v>-1.5752410000000015E-3</v>
      </c>
      <c r="M439" s="1">
        <f t="shared" si="65"/>
        <v>5.4092169999999974E-3</v>
      </c>
      <c r="N439" s="1">
        <f t="shared" si="66"/>
        <v>-2.1232160000000007E-3</v>
      </c>
      <c r="P439" s="1">
        <v>0.34062427000000001</v>
      </c>
      <c r="R439" s="1">
        <v>-11.971114999999999</v>
      </c>
      <c r="S439" s="1">
        <v>-5.9302998000000002</v>
      </c>
      <c r="T439" s="1">
        <v>-11.827631999999999</v>
      </c>
      <c r="U439" s="1">
        <v>-11.85638</v>
      </c>
      <c r="V439" s="1">
        <v>-12.978436</v>
      </c>
      <c r="X439" s="1">
        <v>-2.0851063999999999</v>
      </c>
      <c r="Z439">
        <f t="shared" si="67"/>
        <v>-9.8295293999999984</v>
      </c>
      <c r="AA439">
        <f t="shared" si="68"/>
        <v>-3.7887142000000003</v>
      </c>
      <c r="AB439">
        <f t="shared" si="69"/>
        <v>-9.6860463999999986</v>
      </c>
      <c r="AC439">
        <f t="shared" si="70"/>
        <v>-9.7147943999999988</v>
      </c>
      <c r="AD439">
        <f t="shared" si="71"/>
        <v>-10.836850399999999</v>
      </c>
    </row>
    <row r="440" spans="2:30" x14ac:dyDescent="0.25">
      <c r="B440" s="1">
        <v>-2.0398507E-2</v>
      </c>
      <c r="C440" s="1">
        <v>-2.2036225999999999E-2</v>
      </c>
      <c r="D440" s="1">
        <v>-2.6007202E-2</v>
      </c>
      <c r="E440" s="1">
        <v>-1.9057449000000001E-2</v>
      </c>
      <c r="F440" s="1">
        <v>-2.6502734E-2</v>
      </c>
      <c r="H440" s="1">
        <v>-2.5255440000000001E-2</v>
      </c>
      <c r="J440" s="1">
        <f t="shared" si="62"/>
        <v>4.022590999999999E-3</v>
      </c>
      <c r="K440" s="1">
        <f t="shared" si="63"/>
        <v>2.3848719999999997E-3</v>
      </c>
      <c r="L440" s="1">
        <f t="shared" si="64"/>
        <v>-1.5861040000000014E-3</v>
      </c>
      <c r="M440" s="1">
        <f t="shared" si="65"/>
        <v>5.3636489999999981E-3</v>
      </c>
      <c r="N440" s="1">
        <f t="shared" si="66"/>
        <v>-2.0816360000000013E-3</v>
      </c>
      <c r="P440" s="1">
        <v>0.34140551000000002</v>
      </c>
      <c r="R440" s="1">
        <v>-2.1760280000000001</v>
      </c>
      <c r="S440" s="1">
        <v>-14.055267000000001</v>
      </c>
      <c r="T440" s="1">
        <v>-11.221743999999999</v>
      </c>
      <c r="U440" s="1">
        <v>-4.5347400000000002</v>
      </c>
      <c r="V440" s="1">
        <v>-4.8636283999999996</v>
      </c>
      <c r="X440" s="1">
        <v>-2.0899456000000001</v>
      </c>
      <c r="Z440">
        <f t="shared" si="67"/>
        <v>-3.4442400000000095E-2</v>
      </c>
      <c r="AA440">
        <f t="shared" si="68"/>
        <v>-11.913681400000002</v>
      </c>
      <c r="AB440">
        <f t="shared" si="69"/>
        <v>-9.0801583999999984</v>
      </c>
      <c r="AC440">
        <f t="shared" si="70"/>
        <v>-2.3931544000000002</v>
      </c>
      <c r="AD440">
        <f t="shared" si="71"/>
        <v>-2.7220427999999997</v>
      </c>
    </row>
    <row r="441" spans="2:30" x14ac:dyDescent="0.25">
      <c r="B441" s="1">
        <v>-2.0358622E-2</v>
      </c>
      <c r="C441" s="1">
        <v>-2.2182092E-2</v>
      </c>
      <c r="D441" s="1">
        <v>-2.6001401E-2</v>
      </c>
      <c r="E441" s="1">
        <v>-1.9127503000000001E-2</v>
      </c>
      <c r="F441" s="1">
        <v>-2.6436456000000001E-2</v>
      </c>
      <c r="H441" s="1">
        <v>-2.5319982000000001E-2</v>
      </c>
      <c r="J441" s="1">
        <f t="shared" si="62"/>
        <v>4.0624759999999989E-3</v>
      </c>
      <c r="K441" s="1">
        <f t="shared" si="63"/>
        <v>2.2390059999999982E-3</v>
      </c>
      <c r="L441" s="1">
        <f t="shared" si="64"/>
        <v>-1.5803030000000017E-3</v>
      </c>
      <c r="M441" s="1">
        <f t="shared" si="65"/>
        <v>5.2935949999999982E-3</v>
      </c>
      <c r="N441" s="1">
        <f t="shared" si="66"/>
        <v>-2.0153580000000018E-3</v>
      </c>
      <c r="P441" s="1">
        <v>0.34218674999999998</v>
      </c>
      <c r="R441" s="1">
        <v>8.3031187000000006</v>
      </c>
      <c r="S441" s="1">
        <v>-8.8014050000000008</v>
      </c>
      <c r="T441" s="1">
        <v>-0.69409125999999999</v>
      </c>
      <c r="U441" s="1">
        <v>5.6172165999999999</v>
      </c>
      <c r="V441" s="1">
        <v>6.9425739999999996</v>
      </c>
      <c r="X441" s="1">
        <v>-2.0994983</v>
      </c>
      <c r="Z441">
        <f t="shared" si="67"/>
        <v>10.444704300000001</v>
      </c>
      <c r="AA441">
        <f t="shared" si="68"/>
        <v>-6.6598194000000008</v>
      </c>
      <c r="AB441">
        <f t="shared" si="69"/>
        <v>1.44749434</v>
      </c>
      <c r="AC441">
        <f t="shared" si="70"/>
        <v>7.7588021999999999</v>
      </c>
      <c r="AD441">
        <f t="shared" si="71"/>
        <v>9.0841595999999996</v>
      </c>
    </row>
    <row r="442" spans="2:30" x14ac:dyDescent="0.25">
      <c r="B442" s="1">
        <v>-2.0343004000000001E-2</v>
      </c>
      <c r="C442" s="1">
        <v>-2.2046618E-2</v>
      </c>
      <c r="D442" s="1">
        <v>-2.5916226000000001E-2</v>
      </c>
      <c r="E442" s="1">
        <v>-1.9020447999999999E-2</v>
      </c>
      <c r="F442" s="1">
        <v>-2.644809E-2</v>
      </c>
      <c r="H442" s="1">
        <v>-2.5309458E-2</v>
      </c>
      <c r="J442" s="1">
        <f t="shared" si="62"/>
        <v>4.0780939999999974E-3</v>
      </c>
      <c r="K442" s="1">
        <f t="shared" si="63"/>
        <v>2.3744799999999983E-3</v>
      </c>
      <c r="L442" s="1">
        <f t="shared" si="64"/>
        <v>-1.4951280000000018E-3</v>
      </c>
      <c r="M442" s="1">
        <f t="shared" si="65"/>
        <v>5.4006499999999999E-3</v>
      </c>
      <c r="N442" s="1">
        <f t="shared" si="66"/>
        <v>-2.0269920000000018E-3</v>
      </c>
      <c r="P442" s="1">
        <v>0.34296799</v>
      </c>
      <c r="R442" s="1">
        <v>9.2449121000000005</v>
      </c>
      <c r="S442" s="1">
        <v>4.1542516000000003</v>
      </c>
      <c r="T442" s="1">
        <v>9.4282494000000003</v>
      </c>
      <c r="U442" s="1">
        <v>8.6864872000000002</v>
      </c>
      <c r="V442" s="1">
        <v>11.043253999999999</v>
      </c>
      <c r="X442" s="1">
        <v>-2.0979359</v>
      </c>
      <c r="Z442">
        <f t="shared" si="67"/>
        <v>11.3864977</v>
      </c>
      <c r="AA442">
        <f t="shared" si="68"/>
        <v>6.2958372000000002</v>
      </c>
      <c r="AB442">
        <f t="shared" si="69"/>
        <v>11.569835000000001</v>
      </c>
      <c r="AC442">
        <f t="shared" si="70"/>
        <v>10.828072800000001</v>
      </c>
      <c r="AD442">
        <f t="shared" si="71"/>
        <v>13.1848396</v>
      </c>
    </row>
    <row r="443" spans="2:30" x14ac:dyDescent="0.25">
      <c r="B443" s="1">
        <v>-2.0405497000000002E-2</v>
      </c>
      <c r="C443" s="1">
        <v>-2.2065977000000001E-2</v>
      </c>
      <c r="D443" s="1">
        <v>-2.6123614999999999E-2</v>
      </c>
      <c r="E443" s="1">
        <v>-1.8993916E-2</v>
      </c>
      <c r="F443" s="1">
        <v>-2.6462749000000001E-2</v>
      </c>
      <c r="H443" s="1">
        <v>-2.5234077000000001E-2</v>
      </c>
      <c r="J443" s="1">
        <f t="shared" si="62"/>
        <v>4.0156009999999971E-3</v>
      </c>
      <c r="K443" s="1">
        <f t="shared" si="63"/>
        <v>2.3551209999999982E-3</v>
      </c>
      <c r="L443" s="1">
        <f t="shared" si="64"/>
        <v>-1.7025170000000006E-3</v>
      </c>
      <c r="M443" s="1">
        <f t="shared" si="65"/>
        <v>5.4271819999999991E-3</v>
      </c>
      <c r="N443" s="1">
        <f t="shared" si="66"/>
        <v>-2.041651000000002E-3</v>
      </c>
      <c r="P443" s="1">
        <v>0.34374923000000002</v>
      </c>
      <c r="R443" s="1">
        <v>-0.51242387</v>
      </c>
      <c r="S443" s="1">
        <v>12.370466</v>
      </c>
      <c r="T443" s="1">
        <v>9.0334071999999992</v>
      </c>
      <c r="U443" s="1">
        <v>1.4808345999999999</v>
      </c>
      <c r="V443" s="1">
        <v>3.0216150000000002</v>
      </c>
      <c r="X443" s="1">
        <v>-2.0873222</v>
      </c>
      <c r="Z443">
        <f t="shared" si="67"/>
        <v>1.6291617299999999</v>
      </c>
      <c r="AA443">
        <f t="shared" si="68"/>
        <v>14.512051599999999</v>
      </c>
      <c r="AB443">
        <f t="shared" si="69"/>
        <v>11.174992799999998</v>
      </c>
      <c r="AC443">
        <f t="shared" si="70"/>
        <v>3.6224201999999996</v>
      </c>
      <c r="AD443">
        <f t="shared" si="71"/>
        <v>5.1632005999999997</v>
      </c>
    </row>
    <row r="444" spans="2:30" x14ac:dyDescent="0.25">
      <c r="B444" s="1">
        <v>-2.0377491000000001E-2</v>
      </c>
      <c r="C444" s="1">
        <v>-2.2174139999999998E-2</v>
      </c>
      <c r="D444" s="1">
        <v>-2.6093246E-2</v>
      </c>
      <c r="E444" s="1">
        <v>-1.9078923000000001E-2</v>
      </c>
      <c r="F444" s="1">
        <v>-2.6483577000000001E-2</v>
      </c>
      <c r="H444" s="1">
        <v>-2.5248362E-2</v>
      </c>
      <c r="J444" s="1">
        <f t="shared" si="62"/>
        <v>4.0436069999999977E-3</v>
      </c>
      <c r="K444" s="1">
        <f t="shared" si="63"/>
        <v>2.2469580000000003E-3</v>
      </c>
      <c r="L444" s="1">
        <f t="shared" si="64"/>
        <v>-1.6721480000000018E-3</v>
      </c>
      <c r="M444" s="1">
        <f t="shared" si="65"/>
        <v>5.3421749999999976E-3</v>
      </c>
      <c r="N444" s="1">
        <f t="shared" si="66"/>
        <v>-2.0624790000000025E-3</v>
      </c>
      <c r="P444" s="1">
        <v>0.34453045999999998</v>
      </c>
      <c r="R444" s="1">
        <v>-11.266377</v>
      </c>
      <c r="S444" s="1">
        <v>7.2420172999999997</v>
      </c>
      <c r="T444" s="1">
        <v>-1.5633276</v>
      </c>
      <c r="U444" s="1">
        <v>-8.8752832000000001</v>
      </c>
      <c r="V444" s="1">
        <v>-8.9776334999999996</v>
      </c>
      <c r="X444" s="1">
        <v>-2.0905406000000002</v>
      </c>
      <c r="Z444">
        <f t="shared" si="67"/>
        <v>-9.1247913999999994</v>
      </c>
      <c r="AA444">
        <f t="shared" si="68"/>
        <v>9.3836028999999996</v>
      </c>
      <c r="AB444">
        <f t="shared" si="69"/>
        <v>0.57825799999999994</v>
      </c>
      <c r="AC444">
        <f t="shared" si="70"/>
        <v>-6.7336976000000002</v>
      </c>
      <c r="AD444">
        <f t="shared" si="71"/>
        <v>-6.8360478999999996</v>
      </c>
    </row>
    <row r="445" spans="2:30" x14ac:dyDescent="0.25">
      <c r="B445" s="1">
        <v>-2.0391269E-2</v>
      </c>
      <c r="C445" s="1">
        <v>-2.205704E-2</v>
      </c>
      <c r="D445" s="1">
        <v>-2.6055653000000002E-2</v>
      </c>
      <c r="E445" s="1">
        <v>-1.9053763000000001E-2</v>
      </c>
      <c r="F445" s="1">
        <v>-2.647946E-2</v>
      </c>
      <c r="H445" s="1">
        <v>-2.5212627000000001E-2</v>
      </c>
      <c r="J445" s="1">
        <f t="shared" si="62"/>
        <v>4.0298289999999987E-3</v>
      </c>
      <c r="K445" s="1">
        <f t="shared" si="63"/>
        <v>2.3640579999999987E-3</v>
      </c>
      <c r="L445" s="1">
        <f t="shared" si="64"/>
        <v>-1.6345550000000028E-3</v>
      </c>
      <c r="M445" s="1">
        <f t="shared" si="65"/>
        <v>5.3673349999999974E-3</v>
      </c>
      <c r="N445" s="1">
        <f t="shared" si="66"/>
        <v>-2.0583620000000011E-3</v>
      </c>
      <c r="P445" s="1">
        <v>0.3453117</v>
      </c>
      <c r="R445" s="1">
        <v>-12.853121</v>
      </c>
      <c r="S445" s="1">
        <v>-5.8122090999999996</v>
      </c>
      <c r="T445" s="1">
        <v>-11.931931000000001</v>
      </c>
      <c r="U445" s="1">
        <v>-12.386514</v>
      </c>
      <c r="V445" s="1">
        <v>-13.668218</v>
      </c>
      <c r="X445" s="1">
        <v>-2.0890303000000001</v>
      </c>
      <c r="Z445">
        <f t="shared" si="67"/>
        <v>-10.711535399999999</v>
      </c>
      <c r="AA445">
        <f t="shared" si="68"/>
        <v>-3.6706234999999996</v>
      </c>
      <c r="AB445">
        <f t="shared" si="69"/>
        <v>-9.7903453999999996</v>
      </c>
      <c r="AC445">
        <f t="shared" si="70"/>
        <v>-10.244928399999999</v>
      </c>
      <c r="AD445">
        <f t="shared" si="71"/>
        <v>-11.5266324</v>
      </c>
    </row>
    <row r="446" spans="2:30" x14ac:dyDescent="0.25">
      <c r="B446" s="1">
        <v>-2.0471317999999999E-2</v>
      </c>
      <c r="C446" s="1">
        <v>-2.2131924000000001E-2</v>
      </c>
      <c r="D446" s="1">
        <v>-2.6149562000000001E-2</v>
      </c>
      <c r="E446" s="1">
        <v>-1.9190952000000001E-2</v>
      </c>
      <c r="F446" s="1">
        <v>-2.6545850999999999E-2</v>
      </c>
      <c r="H446" s="1">
        <v>-2.5213985000000001E-2</v>
      </c>
      <c r="J446" s="1">
        <f t="shared" si="62"/>
        <v>3.94978E-3</v>
      </c>
      <c r="K446" s="1">
        <f t="shared" si="63"/>
        <v>2.289173999999998E-3</v>
      </c>
      <c r="L446" s="1">
        <f t="shared" si="64"/>
        <v>-1.7284640000000025E-3</v>
      </c>
      <c r="M446" s="1">
        <f t="shared" si="65"/>
        <v>5.230145999999998E-3</v>
      </c>
      <c r="N446" s="1">
        <f t="shared" si="66"/>
        <v>-2.1247530000000001E-3</v>
      </c>
      <c r="P446" s="1">
        <v>0.34609294000000002</v>
      </c>
      <c r="R446" s="1">
        <v>-3.6500463000000001</v>
      </c>
      <c r="S446" s="1">
        <v>-14.574883</v>
      </c>
      <c r="T446" s="1">
        <v>-12.285499</v>
      </c>
      <c r="U446" s="1">
        <v>-5.76579</v>
      </c>
      <c r="V446" s="1">
        <v>-6.3241753999999997</v>
      </c>
      <c r="X446" s="1">
        <v>-2.0878439000000002</v>
      </c>
      <c r="Z446">
        <f t="shared" si="67"/>
        <v>-1.5084607000000001</v>
      </c>
      <c r="AA446">
        <f t="shared" si="68"/>
        <v>-12.433297400000001</v>
      </c>
      <c r="AB446">
        <f t="shared" si="69"/>
        <v>-10.143913399999999</v>
      </c>
      <c r="AC446">
        <f t="shared" si="70"/>
        <v>-3.6242044</v>
      </c>
      <c r="AD446">
        <f t="shared" si="71"/>
        <v>-4.1825897999999997</v>
      </c>
    </row>
    <row r="447" spans="2:30" x14ac:dyDescent="0.25">
      <c r="B447" s="1">
        <v>-2.0458799E-2</v>
      </c>
      <c r="C447" s="1">
        <v>-2.2108767000000001E-2</v>
      </c>
      <c r="D447" s="1">
        <v>-2.6053527E-2</v>
      </c>
      <c r="E447" s="1">
        <v>-1.9208535999999998E-2</v>
      </c>
      <c r="F447" s="1">
        <v>-2.6338065000000001E-2</v>
      </c>
      <c r="H447" s="1">
        <v>-2.5221875000000001E-2</v>
      </c>
      <c r="J447" s="1">
        <f t="shared" si="62"/>
        <v>3.962298999999999E-3</v>
      </c>
      <c r="K447" s="1">
        <f t="shared" si="63"/>
        <v>2.3123309999999973E-3</v>
      </c>
      <c r="L447" s="1">
        <f t="shared" si="64"/>
        <v>-1.6324290000000012E-3</v>
      </c>
      <c r="M447" s="1">
        <f t="shared" si="65"/>
        <v>5.2125620000000004E-3</v>
      </c>
      <c r="N447" s="1">
        <f t="shared" si="66"/>
        <v>-1.9169670000000021E-3</v>
      </c>
      <c r="P447" s="1">
        <v>0.34687417999999998</v>
      </c>
      <c r="R447" s="1">
        <v>6.8550797000000001</v>
      </c>
      <c r="S447" s="1">
        <v>-10.280438</v>
      </c>
      <c r="T447" s="1">
        <v>-2.1943049000000001</v>
      </c>
      <c r="U447" s="1">
        <v>4.3603711000000001</v>
      </c>
      <c r="V447" s="1">
        <v>5.3679271000000002</v>
      </c>
      <c r="X447" s="1">
        <v>-2.0899261999999998</v>
      </c>
      <c r="Z447">
        <f t="shared" si="67"/>
        <v>8.9966653000000001</v>
      </c>
      <c r="AA447">
        <f t="shared" si="68"/>
        <v>-8.1388524000000011</v>
      </c>
      <c r="AB447">
        <f t="shared" si="69"/>
        <v>-5.2719300000000135E-2</v>
      </c>
      <c r="AC447">
        <f t="shared" si="70"/>
        <v>6.5019567</v>
      </c>
      <c r="AD447">
        <f t="shared" si="71"/>
        <v>7.5095127000000002</v>
      </c>
    </row>
    <row r="448" spans="2:30" x14ac:dyDescent="0.25">
      <c r="B448" s="1">
        <v>-2.0433584000000001E-2</v>
      </c>
      <c r="C448" s="1">
        <v>-2.2062004E-2</v>
      </c>
      <c r="D448" s="1">
        <v>-2.6146744999999999E-2</v>
      </c>
      <c r="E448" s="1">
        <v>-1.9151507000000002E-2</v>
      </c>
      <c r="F448" s="1">
        <v>-2.6335905999999999E-2</v>
      </c>
      <c r="H448" s="1">
        <v>-2.5217084000000001E-2</v>
      </c>
      <c r="J448" s="1">
        <f t="shared" si="62"/>
        <v>3.9875139999999976E-3</v>
      </c>
      <c r="K448" s="1">
        <f t="shared" si="63"/>
        <v>2.3590939999999991E-3</v>
      </c>
      <c r="L448" s="1">
        <f t="shared" si="64"/>
        <v>-1.7256470000000003E-3</v>
      </c>
      <c r="M448" s="1">
        <f t="shared" si="65"/>
        <v>5.2695909999999971E-3</v>
      </c>
      <c r="N448" s="1">
        <f t="shared" si="66"/>
        <v>-1.9148080000000005E-3</v>
      </c>
      <c r="P448" s="1">
        <v>0.34765541999999999</v>
      </c>
      <c r="R448" s="1">
        <v>8.3552140999999995</v>
      </c>
      <c r="S448" s="1">
        <v>2.3348105000000001</v>
      </c>
      <c r="T448" s="1">
        <v>7.8896132000000003</v>
      </c>
      <c r="U448" s="1">
        <v>7.7968434999999996</v>
      </c>
      <c r="V448" s="1">
        <v>9.8853969999999993</v>
      </c>
      <c r="X448" s="1">
        <v>-2.0897815</v>
      </c>
      <c r="Z448">
        <f t="shared" si="67"/>
        <v>10.4967997</v>
      </c>
      <c r="AA448">
        <f t="shared" si="68"/>
        <v>4.4763961000000005</v>
      </c>
      <c r="AB448">
        <f t="shared" si="69"/>
        <v>10.0311988</v>
      </c>
      <c r="AC448">
        <f t="shared" si="70"/>
        <v>9.9384291000000005</v>
      </c>
      <c r="AD448">
        <f t="shared" si="71"/>
        <v>12.0269826</v>
      </c>
    </row>
    <row r="449" spans="2:30" x14ac:dyDescent="0.25">
      <c r="B449" s="1">
        <v>-2.0484200000000001E-2</v>
      </c>
      <c r="C449" s="1">
        <v>-2.2079564999999999E-2</v>
      </c>
      <c r="D449" s="1">
        <v>-2.6146434E-2</v>
      </c>
      <c r="E449" s="1">
        <v>-1.9082888999999999E-2</v>
      </c>
      <c r="F449" s="1">
        <v>-2.6425748999999998E-2</v>
      </c>
      <c r="H449" s="1">
        <v>-2.5207818999999999E-2</v>
      </c>
      <c r="J449" s="1">
        <f t="shared" si="62"/>
        <v>3.9368979999999977E-3</v>
      </c>
      <c r="K449" s="1">
        <f t="shared" si="63"/>
        <v>2.3415329999999998E-3</v>
      </c>
      <c r="L449" s="1">
        <f t="shared" si="64"/>
        <v>-1.7253360000000009E-3</v>
      </c>
      <c r="M449" s="1">
        <f t="shared" si="65"/>
        <v>5.338209E-3</v>
      </c>
      <c r="N449" s="1">
        <f t="shared" si="66"/>
        <v>-2.0046509999999997E-3</v>
      </c>
      <c r="P449" s="1">
        <v>0.34843665000000001</v>
      </c>
      <c r="R449" s="1">
        <v>-0.82939797999999998</v>
      </c>
      <c r="S449" s="1">
        <v>10.777329</v>
      </c>
      <c r="T449" s="1">
        <v>8.227684</v>
      </c>
      <c r="U449" s="1">
        <v>1.1996222000000001</v>
      </c>
      <c r="V449" s="1">
        <v>2.5887756</v>
      </c>
      <c r="X449" s="1">
        <v>-2.0868186999999998</v>
      </c>
      <c r="Z449">
        <f t="shared" si="67"/>
        <v>1.31218762</v>
      </c>
      <c r="AA449">
        <f t="shared" si="68"/>
        <v>12.918914600000001</v>
      </c>
      <c r="AB449">
        <f t="shared" si="69"/>
        <v>10.369269599999999</v>
      </c>
      <c r="AC449">
        <f t="shared" si="70"/>
        <v>3.3412078000000003</v>
      </c>
      <c r="AD449">
        <f t="shared" si="71"/>
        <v>4.7303611999999999</v>
      </c>
    </row>
    <row r="450" spans="2:30" x14ac:dyDescent="0.25">
      <c r="B450" s="1">
        <v>-2.0377457000000002E-2</v>
      </c>
      <c r="C450" s="1">
        <v>-2.2090396000000002E-2</v>
      </c>
      <c r="D450" s="1">
        <v>-2.6184140000000002E-2</v>
      </c>
      <c r="E450" s="1">
        <v>-1.9042237E-2</v>
      </c>
      <c r="F450" s="1">
        <v>-2.6483270999999999E-2</v>
      </c>
      <c r="H450" s="1">
        <v>-2.5134291E-2</v>
      </c>
      <c r="J450" s="1">
        <f t="shared" si="62"/>
        <v>4.0436409999999971E-3</v>
      </c>
      <c r="K450" s="1">
        <f t="shared" si="63"/>
        <v>2.330701999999997E-3</v>
      </c>
      <c r="L450" s="1">
        <f t="shared" si="64"/>
        <v>-1.7630420000000029E-3</v>
      </c>
      <c r="M450" s="1">
        <f t="shared" si="65"/>
        <v>5.3788609999999987E-3</v>
      </c>
      <c r="N450" s="1">
        <f t="shared" si="66"/>
        <v>-2.0621730000000005E-3</v>
      </c>
      <c r="P450" s="1">
        <v>0.34921788999999998</v>
      </c>
      <c r="R450" s="1">
        <v>-11.690144</v>
      </c>
      <c r="S450" s="1">
        <v>6.5694504</v>
      </c>
      <c r="T450" s="1">
        <v>-1.9444914</v>
      </c>
      <c r="U450" s="1">
        <v>-9.1244601999999997</v>
      </c>
      <c r="V450" s="1">
        <v>-9.4275494000000002</v>
      </c>
      <c r="X450" s="1">
        <v>-2.0741071999999998</v>
      </c>
      <c r="Z450">
        <f t="shared" si="67"/>
        <v>-9.548558400000001</v>
      </c>
      <c r="AA450">
        <f t="shared" si="68"/>
        <v>8.711036</v>
      </c>
      <c r="AB450">
        <f t="shared" si="69"/>
        <v>0.1970942</v>
      </c>
      <c r="AC450">
        <f t="shared" si="70"/>
        <v>-6.9828745999999997</v>
      </c>
      <c r="AD450">
        <f t="shared" si="71"/>
        <v>-7.2859638000000002</v>
      </c>
    </row>
    <row r="451" spans="2:30" x14ac:dyDescent="0.25">
      <c r="B451" s="1">
        <v>-2.0346368E-2</v>
      </c>
      <c r="C451" s="1">
        <v>-2.2128299000000001E-2</v>
      </c>
      <c r="D451" s="1">
        <v>-2.6207494000000001E-2</v>
      </c>
      <c r="E451" s="1">
        <v>-1.9143343E-2</v>
      </c>
      <c r="F451" s="1">
        <v>-2.6511501999999999E-2</v>
      </c>
      <c r="H451" s="1">
        <v>-2.5293039E-2</v>
      </c>
      <c r="J451" s="1">
        <f t="shared" si="62"/>
        <v>4.0747299999999986E-3</v>
      </c>
      <c r="K451" s="1">
        <f t="shared" si="63"/>
        <v>2.2927989999999981E-3</v>
      </c>
      <c r="L451" s="1">
        <f t="shared" si="64"/>
        <v>-1.7863960000000026E-3</v>
      </c>
      <c r="M451" s="1">
        <f t="shared" si="65"/>
        <v>5.2777549999999986E-3</v>
      </c>
      <c r="N451" s="1">
        <f t="shared" si="66"/>
        <v>-2.0904040000000006E-3</v>
      </c>
      <c r="P451" s="1">
        <v>0.34999912999999999</v>
      </c>
      <c r="R451" s="1">
        <v>-13.735984</v>
      </c>
      <c r="S451" s="1">
        <v>-6.3423223000000002</v>
      </c>
      <c r="T451" s="1">
        <v>-12.424773999999999</v>
      </c>
      <c r="U451" s="1">
        <v>-13.00611</v>
      </c>
      <c r="V451" s="1">
        <v>-14.449555999999999</v>
      </c>
      <c r="X451" s="1">
        <v>-2.0797224000000001</v>
      </c>
      <c r="Z451">
        <f t="shared" si="67"/>
        <v>-11.594398399999999</v>
      </c>
      <c r="AA451">
        <f t="shared" si="68"/>
        <v>-4.2007367000000002</v>
      </c>
      <c r="AB451">
        <f t="shared" si="69"/>
        <v>-10.2831884</v>
      </c>
      <c r="AC451">
        <f t="shared" si="70"/>
        <v>-10.864524400000001</v>
      </c>
      <c r="AD451">
        <f t="shared" si="71"/>
        <v>-12.307970399999999</v>
      </c>
    </row>
    <row r="452" spans="2:30" x14ac:dyDescent="0.25">
      <c r="B452" s="1">
        <v>-2.0435716999999999E-2</v>
      </c>
      <c r="C452" s="1">
        <v>-2.2088427000000001E-2</v>
      </c>
      <c r="D452" s="1">
        <v>-2.6168403999999999E-2</v>
      </c>
      <c r="E452" s="1">
        <v>-1.9202785999999999E-2</v>
      </c>
      <c r="F452" s="1">
        <v>-2.6480202000000001E-2</v>
      </c>
      <c r="H452" s="1">
        <v>-2.5364067000000001E-2</v>
      </c>
      <c r="J452" s="1">
        <f t="shared" ref="J452:J515" si="72">B452-$H$3</f>
        <v>3.9853809999999996E-3</v>
      </c>
      <c r="K452" s="1">
        <f t="shared" ref="K452:K515" si="73">C452-$H$3</f>
        <v>2.332670999999998E-3</v>
      </c>
      <c r="L452" s="1">
        <f t="shared" ref="L452:L515" si="74">D452-$H$3</f>
        <v>-1.7473060000000006E-3</v>
      </c>
      <c r="M452" s="1">
        <f t="shared" ref="M452:M515" si="75">E452-$H$3</f>
        <v>5.2183119999999993E-3</v>
      </c>
      <c r="N452" s="1">
        <f t="shared" ref="N452:N515" si="76">F452-$H$3</f>
        <v>-2.0591040000000026E-3</v>
      </c>
      <c r="P452" s="1">
        <v>0.35078037000000001</v>
      </c>
      <c r="R452" s="1">
        <v>-5.1515493000000001</v>
      </c>
      <c r="S452" s="1">
        <v>-15.257572</v>
      </c>
      <c r="T452" s="1">
        <v>-13.342058</v>
      </c>
      <c r="U452" s="1">
        <v>-6.9307537000000004</v>
      </c>
      <c r="V452" s="1">
        <v>-7.8786325000000001</v>
      </c>
      <c r="X452" s="1">
        <v>-2.096031</v>
      </c>
      <c r="Z452">
        <f t="shared" ref="Z452:Z515" si="77">R452-$X$3</f>
        <v>-3.0099637000000001</v>
      </c>
      <c r="AA452">
        <f t="shared" ref="AA452:AA515" si="78">S452-$X$3</f>
        <v>-13.115986400000001</v>
      </c>
      <c r="AB452">
        <f t="shared" ref="AB452:AB515" si="79">T452-$X$3</f>
        <v>-11.200472399999999</v>
      </c>
      <c r="AC452">
        <f t="shared" ref="AC452:AC515" si="80">U452-$X$3</f>
        <v>-4.7891681000000004</v>
      </c>
      <c r="AD452">
        <f t="shared" ref="AD452:AD515" si="81">V452-$X$3</f>
        <v>-5.7370469000000002</v>
      </c>
    </row>
    <row r="453" spans="2:30" x14ac:dyDescent="0.25">
      <c r="B453" s="1">
        <v>-2.0352799000000001E-2</v>
      </c>
      <c r="C453" s="1">
        <v>-2.2123963E-2</v>
      </c>
      <c r="D453" s="1">
        <v>-2.616423E-2</v>
      </c>
      <c r="E453" s="1">
        <v>-1.9176891000000001E-2</v>
      </c>
      <c r="F453" s="1">
        <v>-2.6566491000000001E-2</v>
      </c>
      <c r="H453" s="1">
        <v>-2.5284022E-2</v>
      </c>
      <c r="J453" s="1">
        <f t="shared" si="72"/>
        <v>4.0682989999999974E-3</v>
      </c>
      <c r="K453" s="1">
        <f t="shared" si="73"/>
        <v>2.2971349999999988E-3</v>
      </c>
      <c r="L453" s="1">
        <f t="shared" si="74"/>
        <v>-1.7431320000000014E-3</v>
      </c>
      <c r="M453" s="1">
        <f t="shared" si="75"/>
        <v>5.2442069999999973E-3</v>
      </c>
      <c r="N453" s="1">
        <f t="shared" si="76"/>
        <v>-2.1453930000000024E-3</v>
      </c>
      <c r="P453" s="1">
        <v>0.35156161000000002</v>
      </c>
      <c r="R453" s="1">
        <v>5.6021470999999998</v>
      </c>
      <c r="S453" s="1">
        <v>-11.907590000000001</v>
      </c>
      <c r="T453" s="1">
        <v>-3.7945053999999998</v>
      </c>
      <c r="U453" s="1">
        <v>3.1892130000000001</v>
      </c>
      <c r="V453" s="1">
        <v>3.8946266</v>
      </c>
      <c r="X453" s="1">
        <v>-2.0886790999999998</v>
      </c>
      <c r="Z453">
        <f t="shared" si="77"/>
        <v>7.7437326999999998</v>
      </c>
      <c r="AA453">
        <f t="shared" si="78"/>
        <v>-9.7660043999999999</v>
      </c>
      <c r="AB453">
        <f t="shared" si="79"/>
        <v>-1.6529197999999998</v>
      </c>
      <c r="AC453">
        <f t="shared" si="80"/>
        <v>5.3307985999999996</v>
      </c>
      <c r="AD453">
        <f t="shared" si="81"/>
        <v>6.0362121999999996</v>
      </c>
    </row>
    <row r="454" spans="2:30" x14ac:dyDescent="0.25">
      <c r="B454" s="1">
        <v>-2.0312813999999998E-2</v>
      </c>
      <c r="C454" s="1">
        <v>-2.2106799999999999E-2</v>
      </c>
      <c r="D454" s="1">
        <v>-2.6018620999999999E-2</v>
      </c>
      <c r="E454" s="1">
        <v>-1.9110557E-2</v>
      </c>
      <c r="F454" s="1">
        <v>-2.6477437E-2</v>
      </c>
      <c r="H454" s="1">
        <v>-2.525546E-2</v>
      </c>
      <c r="J454" s="1">
        <f t="shared" si="72"/>
        <v>4.1082840000000002E-3</v>
      </c>
      <c r="K454" s="1">
        <f t="shared" si="73"/>
        <v>2.3142979999999994E-3</v>
      </c>
      <c r="L454" s="1">
        <f t="shared" si="74"/>
        <v>-1.597523E-3</v>
      </c>
      <c r="M454" s="1">
        <f t="shared" si="75"/>
        <v>5.3105409999999985E-3</v>
      </c>
      <c r="N454" s="1">
        <f t="shared" si="76"/>
        <v>-2.0563390000000008E-3</v>
      </c>
      <c r="P454" s="1">
        <v>0.35234283999999999</v>
      </c>
      <c r="R454" s="1">
        <v>7.7110443000000002</v>
      </c>
      <c r="S454" s="1">
        <v>0.58147090999999995</v>
      </c>
      <c r="T454" s="1">
        <v>6.6240715999999997</v>
      </c>
      <c r="U454" s="1">
        <v>7.1735778000000003</v>
      </c>
      <c r="V454" s="1">
        <v>8.9077290999999992</v>
      </c>
      <c r="X454" s="1">
        <v>-2.0888805000000001</v>
      </c>
      <c r="Z454">
        <f t="shared" si="77"/>
        <v>9.8526299000000002</v>
      </c>
      <c r="AA454">
        <f t="shared" si="78"/>
        <v>2.7230565100000002</v>
      </c>
      <c r="AB454">
        <f t="shared" si="79"/>
        <v>8.7656571999999997</v>
      </c>
      <c r="AC454">
        <f t="shared" si="80"/>
        <v>9.3151633999999994</v>
      </c>
      <c r="AD454">
        <f t="shared" si="81"/>
        <v>11.0493147</v>
      </c>
    </row>
    <row r="455" spans="2:30" x14ac:dyDescent="0.25">
      <c r="B455" s="1">
        <v>-2.0365059000000001E-2</v>
      </c>
      <c r="C455" s="1">
        <v>-2.2085357E-2</v>
      </c>
      <c r="D455" s="1">
        <v>-2.6060043000000001E-2</v>
      </c>
      <c r="E455" s="1">
        <v>-1.9150166E-2</v>
      </c>
      <c r="F455" s="1">
        <v>-2.6456925999999999E-2</v>
      </c>
      <c r="H455" s="1">
        <v>-2.5194457E-2</v>
      </c>
      <c r="J455" s="1">
        <f t="shared" si="72"/>
        <v>4.0560389999999974E-3</v>
      </c>
      <c r="K455" s="1">
        <f t="shared" si="73"/>
        <v>2.3357409999999988E-3</v>
      </c>
      <c r="L455" s="1">
        <f t="shared" si="74"/>
        <v>-1.6389450000000028E-3</v>
      </c>
      <c r="M455" s="1">
        <f t="shared" si="75"/>
        <v>5.270931999999999E-3</v>
      </c>
      <c r="N455" s="1">
        <f t="shared" si="76"/>
        <v>-2.0358279999999999E-3</v>
      </c>
      <c r="P455" s="1">
        <v>0.35312408000000001</v>
      </c>
      <c r="R455" s="1">
        <v>-0.69849426000000003</v>
      </c>
      <c r="S455" s="1">
        <v>9.4068327000000007</v>
      </c>
      <c r="T455" s="1">
        <v>7.6051345000000001</v>
      </c>
      <c r="U455" s="1">
        <v>1.1984584</v>
      </c>
      <c r="V455" s="1">
        <v>2.5293752999999999</v>
      </c>
      <c r="X455" s="1">
        <v>-2.0807774000000001</v>
      </c>
      <c r="Z455">
        <f t="shared" si="77"/>
        <v>1.4430913400000001</v>
      </c>
      <c r="AA455">
        <f t="shared" si="78"/>
        <v>11.548418300000002</v>
      </c>
      <c r="AB455">
        <f t="shared" si="79"/>
        <v>9.746720100000001</v>
      </c>
      <c r="AC455">
        <f t="shared" si="80"/>
        <v>3.3400439999999998</v>
      </c>
      <c r="AD455">
        <f t="shared" si="81"/>
        <v>4.6709608999999999</v>
      </c>
    </row>
    <row r="456" spans="2:30" x14ac:dyDescent="0.25">
      <c r="B456" s="1">
        <v>-2.0373355999999999E-2</v>
      </c>
      <c r="C456" s="1">
        <v>-2.2170432E-2</v>
      </c>
      <c r="D456" s="1">
        <v>-2.5958549000000001E-2</v>
      </c>
      <c r="E456" s="1">
        <v>-1.9187356999999999E-2</v>
      </c>
      <c r="F456" s="1">
        <v>-2.6461914E-2</v>
      </c>
      <c r="H456" s="1">
        <v>-2.5217474E-2</v>
      </c>
      <c r="J456" s="1">
        <f t="shared" si="72"/>
        <v>4.047742E-3</v>
      </c>
      <c r="K456" s="1">
        <f t="shared" si="73"/>
        <v>2.2506659999999984E-3</v>
      </c>
      <c r="L456" s="1">
        <f t="shared" si="74"/>
        <v>-1.5374510000000022E-3</v>
      </c>
      <c r="M456" s="1">
        <f t="shared" si="75"/>
        <v>5.2337410000000001E-3</v>
      </c>
      <c r="N456" s="1">
        <f t="shared" si="76"/>
        <v>-2.0408160000000009E-3</v>
      </c>
      <c r="P456" s="1">
        <v>0.35390532000000002</v>
      </c>
      <c r="R456" s="1">
        <v>-11.535715</v>
      </c>
      <c r="S456" s="1">
        <v>6.223052</v>
      </c>
      <c r="T456" s="1">
        <v>-1.7279074999999999</v>
      </c>
      <c r="U456" s="1">
        <v>-8.8843603000000009</v>
      </c>
      <c r="V456" s="1">
        <v>-9.2484664999999993</v>
      </c>
      <c r="X456" s="1">
        <v>-2.0830655</v>
      </c>
      <c r="Z456">
        <f t="shared" si="77"/>
        <v>-9.3941294000000006</v>
      </c>
      <c r="AA456">
        <f t="shared" si="78"/>
        <v>8.3646376</v>
      </c>
      <c r="AB456">
        <f t="shared" si="79"/>
        <v>0.41367810000000005</v>
      </c>
      <c r="AC456">
        <f t="shared" si="80"/>
        <v>-6.7427747000000009</v>
      </c>
      <c r="AD456">
        <f t="shared" si="81"/>
        <v>-7.1068808999999993</v>
      </c>
    </row>
    <row r="457" spans="2:30" x14ac:dyDescent="0.25">
      <c r="B457" s="1">
        <v>-2.0317136999999999E-2</v>
      </c>
      <c r="C457" s="1">
        <v>-2.211277E-2</v>
      </c>
      <c r="D457" s="1">
        <v>-2.6025398000000002E-2</v>
      </c>
      <c r="E457" s="1">
        <v>-1.9108714999999998E-2</v>
      </c>
      <c r="F457" s="1">
        <v>-2.6420398000000001E-2</v>
      </c>
      <c r="H457" s="1">
        <v>-2.5159912E-2</v>
      </c>
      <c r="J457" s="1">
        <f t="shared" si="72"/>
        <v>4.1039609999999997E-3</v>
      </c>
      <c r="K457" s="1">
        <f t="shared" si="73"/>
        <v>2.3083279999999984E-3</v>
      </c>
      <c r="L457" s="1">
        <f t="shared" si="74"/>
        <v>-1.6043000000000029E-3</v>
      </c>
      <c r="M457" s="1">
        <f t="shared" si="75"/>
        <v>5.3123830000000004E-3</v>
      </c>
      <c r="N457" s="1">
        <f t="shared" si="76"/>
        <v>-1.9993000000000025E-3</v>
      </c>
      <c r="P457" s="1">
        <v>0.35468655999999998</v>
      </c>
      <c r="R457" s="1">
        <v>-13.974545000000001</v>
      </c>
      <c r="S457" s="1">
        <v>-6.1776657000000004</v>
      </c>
      <c r="T457" s="1">
        <v>-12.337429999999999</v>
      </c>
      <c r="U457" s="1">
        <v>-13.128917</v>
      </c>
      <c r="V457" s="1">
        <v>-14.590035</v>
      </c>
      <c r="X457" s="1">
        <v>-2.0804174</v>
      </c>
      <c r="Z457">
        <f t="shared" si="77"/>
        <v>-11.8329594</v>
      </c>
      <c r="AA457">
        <f t="shared" si="78"/>
        <v>-4.0360801000000004</v>
      </c>
      <c r="AB457">
        <f t="shared" si="79"/>
        <v>-10.195844399999999</v>
      </c>
      <c r="AC457">
        <f t="shared" si="80"/>
        <v>-10.987331399999999</v>
      </c>
      <c r="AD457">
        <f t="shared" si="81"/>
        <v>-12.448449400000001</v>
      </c>
    </row>
    <row r="458" spans="2:30" x14ac:dyDescent="0.25">
      <c r="B458" s="1">
        <v>-2.0376766000000001E-2</v>
      </c>
      <c r="C458" s="1">
        <v>-2.2105901000000001E-2</v>
      </c>
      <c r="D458" s="1">
        <v>-2.6232442000000002E-2</v>
      </c>
      <c r="E458" s="1">
        <v>-1.9214444000000001E-2</v>
      </c>
      <c r="F458" s="1">
        <v>-2.6479512E-2</v>
      </c>
      <c r="H458" s="1">
        <v>-2.5215060000000001E-2</v>
      </c>
      <c r="J458" s="1">
        <f t="shared" si="72"/>
        <v>4.0443319999999977E-3</v>
      </c>
      <c r="K458" s="1">
        <f t="shared" si="73"/>
        <v>2.315196999999998E-3</v>
      </c>
      <c r="L458" s="1">
        <f t="shared" si="74"/>
        <v>-1.8113440000000029E-3</v>
      </c>
      <c r="M458" s="1">
        <f t="shared" si="75"/>
        <v>5.2066539999999981E-3</v>
      </c>
      <c r="N458" s="1">
        <f t="shared" si="76"/>
        <v>-2.0584140000000015E-3</v>
      </c>
      <c r="P458" s="1">
        <v>0.3554678</v>
      </c>
      <c r="R458" s="1">
        <v>-5.8331742000000002</v>
      </c>
      <c r="S458" s="1">
        <v>-15.301926999999999</v>
      </c>
      <c r="T458" s="1">
        <v>-13.616650999999999</v>
      </c>
      <c r="U458" s="1">
        <v>-7.4157772</v>
      </c>
      <c r="V458" s="1">
        <v>-8.5325880000000005</v>
      </c>
      <c r="X458" s="1">
        <v>-2.0813912999999999</v>
      </c>
      <c r="Z458">
        <f t="shared" si="77"/>
        <v>-3.6915886000000002</v>
      </c>
      <c r="AA458">
        <f t="shared" si="78"/>
        <v>-13.1603414</v>
      </c>
      <c r="AB458">
        <f t="shared" si="79"/>
        <v>-11.475065399999998</v>
      </c>
      <c r="AC458">
        <f t="shared" si="80"/>
        <v>-5.2741916</v>
      </c>
      <c r="AD458">
        <f t="shared" si="81"/>
        <v>-6.3910024000000005</v>
      </c>
    </row>
    <row r="459" spans="2:30" x14ac:dyDescent="0.25">
      <c r="B459" s="1">
        <v>-2.0289919999999999E-2</v>
      </c>
      <c r="C459" s="1">
        <v>-2.2150988E-2</v>
      </c>
      <c r="D459" s="1">
        <v>-2.6111151999999999E-2</v>
      </c>
      <c r="E459" s="1">
        <v>-1.9160844E-2</v>
      </c>
      <c r="F459" s="1">
        <v>-2.6524512E-2</v>
      </c>
      <c r="H459" s="1">
        <v>-2.5255580999999999E-2</v>
      </c>
      <c r="J459" s="1">
        <f t="shared" si="72"/>
        <v>4.1311779999999992E-3</v>
      </c>
      <c r="K459" s="1">
        <f t="shared" si="73"/>
        <v>2.2701099999999988E-3</v>
      </c>
      <c r="L459" s="1">
        <f t="shared" si="74"/>
        <v>-1.6900539999999999E-3</v>
      </c>
      <c r="M459" s="1">
        <f t="shared" si="75"/>
        <v>5.2602539999999989E-3</v>
      </c>
      <c r="N459" s="1">
        <f t="shared" si="76"/>
        <v>-2.1034140000000014E-3</v>
      </c>
      <c r="P459" s="1">
        <v>0.35624903000000002</v>
      </c>
      <c r="R459" s="1">
        <v>5.0867138000000001</v>
      </c>
      <c r="S459" s="1">
        <v>-12.506005</v>
      </c>
      <c r="T459" s="1">
        <v>-4.5684690000000003</v>
      </c>
      <c r="U459" s="1">
        <v>2.6417679999999999</v>
      </c>
      <c r="V459" s="1">
        <v>3.1968770000000002</v>
      </c>
      <c r="X459" s="1">
        <v>-2.0826501999999998</v>
      </c>
      <c r="Z459">
        <f t="shared" si="77"/>
        <v>7.2282994</v>
      </c>
      <c r="AA459">
        <f t="shared" si="78"/>
        <v>-10.364419399999999</v>
      </c>
      <c r="AB459">
        <f t="shared" si="79"/>
        <v>-2.4268834000000004</v>
      </c>
      <c r="AC459">
        <f t="shared" si="80"/>
        <v>4.7833535999999999</v>
      </c>
      <c r="AD459">
        <f t="shared" si="81"/>
        <v>5.3384625999999997</v>
      </c>
    </row>
    <row r="460" spans="2:30" x14ac:dyDescent="0.25">
      <c r="B460" s="1">
        <v>-2.0333529999999999E-2</v>
      </c>
      <c r="C460" s="1">
        <v>-2.2132204999999999E-2</v>
      </c>
      <c r="D460" s="1">
        <v>-2.6117657999999998E-2</v>
      </c>
      <c r="E460" s="1">
        <v>-1.9141137999999999E-2</v>
      </c>
      <c r="F460" s="1">
        <v>-2.6435466000000001E-2</v>
      </c>
      <c r="H460" s="1">
        <v>-2.5114555E-2</v>
      </c>
      <c r="J460" s="1">
        <f t="shared" si="72"/>
        <v>4.0875679999999998E-3</v>
      </c>
      <c r="K460" s="1">
        <f t="shared" si="73"/>
        <v>2.2888930000000002E-3</v>
      </c>
      <c r="L460" s="1">
        <f t="shared" si="74"/>
        <v>-1.6965599999999997E-3</v>
      </c>
      <c r="M460" s="1">
        <f t="shared" si="75"/>
        <v>5.2799600000000002E-3</v>
      </c>
      <c r="N460" s="1">
        <f t="shared" si="76"/>
        <v>-2.0143680000000025E-3</v>
      </c>
      <c r="P460" s="1">
        <v>0.35703026999999998</v>
      </c>
      <c r="R460" s="1">
        <v>7.9487319000000003</v>
      </c>
      <c r="S460" s="1">
        <v>-0.31935247999999999</v>
      </c>
      <c r="T460" s="1">
        <v>6.1815962999999998</v>
      </c>
      <c r="U460" s="1">
        <v>7.2659339999999997</v>
      </c>
      <c r="V460" s="1">
        <v>8.9658879999999996</v>
      </c>
      <c r="X460" s="1">
        <v>-2.0677254</v>
      </c>
      <c r="Z460">
        <f t="shared" si="77"/>
        <v>10.090317500000001</v>
      </c>
      <c r="AA460">
        <f t="shared" si="78"/>
        <v>1.8222331199999999</v>
      </c>
      <c r="AB460">
        <f t="shared" si="79"/>
        <v>8.3231818999999998</v>
      </c>
      <c r="AC460">
        <f t="shared" si="80"/>
        <v>9.4075196000000005</v>
      </c>
      <c r="AD460">
        <f t="shared" si="81"/>
        <v>11.107473599999999</v>
      </c>
    </row>
    <row r="461" spans="2:30" x14ac:dyDescent="0.25">
      <c r="B461" s="1">
        <v>-2.0399954000000001E-2</v>
      </c>
      <c r="C461" s="1">
        <v>-2.2111453E-2</v>
      </c>
      <c r="D461" s="1">
        <v>-2.6198600999999998E-2</v>
      </c>
      <c r="E461" s="1">
        <v>-1.9206349000000001E-2</v>
      </c>
      <c r="F461" s="1">
        <v>-2.6405476000000001E-2</v>
      </c>
      <c r="H461" s="1">
        <v>-2.5175836E-2</v>
      </c>
      <c r="J461" s="1">
        <f t="shared" si="72"/>
        <v>4.0211439999999973E-3</v>
      </c>
      <c r="K461" s="1">
        <f t="shared" si="73"/>
        <v>2.3096449999999991E-3</v>
      </c>
      <c r="L461" s="1">
        <f t="shared" si="74"/>
        <v>-1.7775029999999997E-3</v>
      </c>
      <c r="M461" s="1">
        <f t="shared" si="75"/>
        <v>5.2147489999999977E-3</v>
      </c>
      <c r="N461" s="1">
        <f t="shared" si="76"/>
        <v>-1.9843780000000019E-3</v>
      </c>
      <c r="P461" s="1">
        <v>0.35781151</v>
      </c>
      <c r="R461" s="1">
        <v>0.20519825999999999</v>
      </c>
      <c r="S461" s="1">
        <v>9.1866798000000003</v>
      </c>
      <c r="T461" s="1">
        <v>7.8906403000000003</v>
      </c>
      <c r="U461" s="1">
        <v>1.9002513000000001</v>
      </c>
      <c r="V461" s="1">
        <v>3.3004688999999998</v>
      </c>
      <c r="X461" s="1">
        <v>-2.0701849000000001</v>
      </c>
      <c r="Z461">
        <f t="shared" si="77"/>
        <v>2.3467838599999999</v>
      </c>
      <c r="AA461">
        <f t="shared" si="78"/>
        <v>11.328265399999999</v>
      </c>
      <c r="AB461">
        <f t="shared" si="79"/>
        <v>10.0322259</v>
      </c>
      <c r="AC461">
        <f t="shared" si="80"/>
        <v>4.0418368999999998</v>
      </c>
      <c r="AD461">
        <f t="shared" si="81"/>
        <v>5.4420544999999994</v>
      </c>
    </row>
    <row r="462" spans="2:30" x14ac:dyDescent="0.25">
      <c r="B462" s="1">
        <v>-2.0369874E-2</v>
      </c>
      <c r="C462" s="1">
        <v>-2.2110465999999999E-2</v>
      </c>
      <c r="D462" s="1">
        <v>-2.6217496E-2</v>
      </c>
      <c r="E462" s="1">
        <v>-1.9169328999999999E-2</v>
      </c>
      <c r="F462" s="1">
        <v>-2.6507083000000001E-2</v>
      </c>
      <c r="H462" s="1">
        <v>-2.5246421000000002E-2</v>
      </c>
      <c r="J462" s="1">
        <f t="shared" si="72"/>
        <v>4.0512239999999991E-3</v>
      </c>
      <c r="K462" s="1">
        <f t="shared" si="73"/>
        <v>2.310632E-3</v>
      </c>
      <c r="L462" s="1">
        <f t="shared" si="74"/>
        <v>-1.7963980000000011E-3</v>
      </c>
      <c r="M462" s="1">
        <f t="shared" si="75"/>
        <v>5.2517689999999999E-3</v>
      </c>
      <c r="N462" s="1">
        <f t="shared" si="76"/>
        <v>-2.085985000000002E-3</v>
      </c>
      <c r="P462" s="1">
        <v>0.35859275000000002</v>
      </c>
      <c r="R462" s="1">
        <v>-10.40648</v>
      </c>
      <c r="S462" s="1">
        <v>6.8358644999999996</v>
      </c>
      <c r="T462" s="1">
        <v>-0.71245645999999996</v>
      </c>
      <c r="U462" s="1">
        <v>-7.8808145999999999</v>
      </c>
      <c r="V462" s="1">
        <v>-8.0344286</v>
      </c>
      <c r="X462" s="1">
        <v>-2.0825190999999998</v>
      </c>
      <c r="Z462">
        <f t="shared" si="77"/>
        <v>-8.2648943999999993</v>
      </c>
      <c r="AA462">
        <f t="shared" si="78"/>
        <v>8.9774500999999987</v>
      </c>
      <c r="AB462">
        <f t="shared" si="79"/>
        <v>1.4291291400000001</v>
      </c>
      <c r="AC462">
        <f t="shared" si="80"/>
        <v>-5.7392289999999999</v>
      </c>
      <c r="AD462">
        <f t="shared" si="81"/>
        <v>-5.8928430000000001</v>
      </c>
    </row>
    <row r="463" spans="2:30" x14ac:dyDescent="0.25">
      <c r="B463" s="1">
        <v>-2.0296877000000001E-2</v>
      </c>
      <c r="C463" s="1">
        <v>-2.210556E-2</v>
      </c>
      <c r="D463" s="1">
        <v>-2.6118314E-2</v>
      </c>
      <c r="E463" s="1">
        <v>-1.9068281999999999E-2</v>
      </c>
      <c r="F463" s="1">
        <v>-2.6414521E-2</v>
      </c>
      <c r="H463" s="1">
        <v>-2.5227385000000001E-2</v>
      </c>
      <c r="J463" s="1">
        <f t="shared" si="72"/>
        <v>4.1242209999999974E-3</v>
      </c>
      <c r="K463" s="1">
        <f t="shared" si="73"/>
        <v>2.3155379999999989E-3</v>
      </c>
      <c r="L463" s="1">
        <f t="shared" si="74"/>
        <v>-1.6972160000000014E-3</v>
      </c>
      <c r="M463" s="1">
        <f t="shared" si="75"/>
        <v>5.3528159999999998E-3</v>
      </c>
      <c r="N463" s="1">
        <f t="shared" si="76"/>
        <v>-1.9934230000000011E-3</v>
      </c>
      <c r="P463" s="1">
        <v>0.35937398999999998</v>
      </c>
      <c r="R463" s="1">
        <v>-13.365088</v>
      </c>
      <c r="S463" s="1">
        <v>-4.7939214999999997</v>
      </c>
      <c r="T463" s="1">
        <v>-11.237787000000001</v>
      </c>
      <c r="U463" s="1">
        <v>-12.474330999999999</v>
      </c>
      <c r="V463" s="1">
        <v>-13.827912</v>
      </c>
      <c r="X463" s="1">
        <v>-2.0858623999999999</v>
      </c>
      <c r="Z463">
        <f t="shared" si="77"/>
        <v>-11.223502400000001</v>
      </c>
      <c r="AA463">
        <f t="shared" si="78"/>
        <v>-2.6523358999999997</v>
      </c>
      <c r="AB463">
        <f t="shared" si="79"/>
        <v>-9.0962014000000018</v>
      </c>
      <c r="AC463">
        <f t="shared" si="80"/>
        <v>-10.3327454</v>
      </c>
      <c r="AD463">
        <f t="shared" si="81"/>
        <v>-11.686326399999999</v>
      </c>
    </row>
    <row r="464" spans="2:30" x14ac:dyDescent="0.25">
      <c r="B464" s="1">
        <v>-2.0383012999999998E-2</v>
      </c>
      <c r="C464" s="1">
        <v>-2.2121063E-2</v>
      </c>
      <c r="D464" s="1">
        <v>-2.6129271999999999E-2</v>
      </c>
      <c r="E464" s="1">
        <v>-1.9220600000000001E-2</v>
      </c>
      <c r="F464" s="1">
        <v>-2.6324305999999999E-2</v>
      </c>
      <c r="H464" s="1">
        <v>-2.5252132E-2</v>
      </c>
      <c r="J464" s="1">
        <f t="shared" si="72"/>
        <v>4.0380850000000003E-3</v>
      </c>
      <c r="K464" s="1">
        <f t="shared" si="73"/>
        <v>2.3000349999999989E-3</v>
      </c>
      <c r="L464" s="1">
        <f t="shared" si="74"/>
        <v>-1.7081739999999998E-3</v>
      </c>
      <c r="M464" s="1">
        <f t="shared" si="75"/>
        <v>5.2004979999999978E-3</v>
      </c>
      <c r="N464" s="1">
        <f t="shared" si="76"/>
        <v>-1.903208E-3</v>
      </c>
      <c r="P464" s="1">
        <v>0.36015522</v>
      </c>
      <c r="R464" s="1">
        <v>-5.6247702000000004</v>
      </c>
      <c r="S464" s="1">
        <v>-14.254772000000001</v>
      </c>
      <c r="T464" s="1">
        <v>-13.015949000000001</v>
      </c>
      <c r="U464" s="1">
        <v>-7.1973557000000001</v>
      </c>
      <c r="V464" s="1">
        <v>-8.1597022999999993</v>
      </c>
      <c r="X464" s="1">
        <v>-2.0842475999999999</v>
      </c>
      <c r="Z464">
        <f t="shared" si="77"/>
        <v>-3.4831846000000004</v>
      </c>
      <c r="AA464">
        <f t="shared" si="78"/>
        <v>-12.1131864</v>
      </c>
      <c r="AB464">
        <f t="shared" si="79"/>
        <v>-10.8743634</v>
      </c>
      <c r="AC464">
        <f t="shared" si="80"/>
        <v>-5.0557701000000002</v>
      </c>
      <c r="AD464">
        <f t="shared" si="81"/>
        <v>-6.0181166999999993</v>
      </c>
    </row>
    <row r="465" spans="2:30" x14ac:dyDescent="0.25">
      <c r="B465" s="1">
        <v>-2.0366217999999998E-2</v>
      </c>
      <c r="C465" s="1">
        <v>-2.2198893000000001E-2</v>
      </c>
      <c r="D465" s="1">
        <v>-2.6349332E-2</v>
      </c>
      <c r="E465" s="1">
        <v>-1.9240799999999999E-2</v>
      </c>
      <c r="F465" s="1">
        <v>-2.6448762000000001E-2</v>
      </c>
      <c r="H465" s="1">
        <v>-2.5277941000000002E-2</v>
      </c>
      <c r="J465" s="1">
        <f t="shared" si="72"/>
        <v>4.0548800000000003E-3</v>
      </c>
      <c r="K465" s="1">
        <f t="shared" si="73"/>
        <v>2.2222049999999979E-3</v>
      </c>
      <c r="L465" s="1">
        <f t="shared" si="74"/>
        <v>-1.9282340000000009E-3</v>
      </c>
      <c r="M465" s="1">
        <f t="shared" si="75"/>
        <v>5.1802979999999998E-3</v>
      </c>
      <c r="N465" s="1">
        <f t="shared" si="76"/>
        <v>-2.0276640000000019E-3</v>
      </c>
      <c r="P465" s="1">
        <v>0.36093646000000001</v>
      </c>
      <c r="R465" s="1">
        <v>5.2603602</v>
      </c>
      <c r="S465" s="1">
        <v>-11.911987999999999</v>
      </c>
      <c r="T465" s="1">
        <v>-4.3752918000000003</v>
      </c>
      <c r="U465" s="1">
        <v>2.7534974000000001</v>
      </c>
      <c r="V465" s="1">
        <v>3.3220258</v>
      </c>
      <c r="X465" s="1">
        <v>-2.0869596000000001</v>
      </c>
      <c r="Z465">
        <f t="shared" si="77"/>
        <v>7.4019458</v>
      </c>
      <c r="AA465">
        <f t="shared" si="78"/>
        <v>-9.7704023999999983</v>
      </c>
      <c r="AB465">
        <f t="shared" si="79"/>
        <v>-2.2337062000000003</v>
      </c>
      <c r="AC465">
        <f t="shared" si="80"/>
        <v>4.8950829999999996</v>
      </c>
      <c r="AD465">
        <f t="shared" si="81"/>
        <v>5.4636113999999996</v>
      </c>
    </row>
    <row r="466" spans="2:30" x14ac:dyDescent="0.25">
      <c r="B466" s="1">
        <v>-2.0321162E-2</v>
      </c>
      <c r="C466" s="1">
        <v>-2.2138616E-2</v>
      </c>
      <c r="D466" s="1">
        <v>-2.6235767E-2</v>
      </c>
      <c r="E466" s="1">
        <v>-1.9063865999999999E-2</v>
      </c>
      <c r="F466" s="1">
        <v>-2.6547418999999999E-2</v>
      </c>
      <c r="H466" s="1">
        <v>-2.5264904000000001E-2</v>
      </c>
      <c r="J466" s="1">
        <f t="shared" si="72"/>
        <v>4.0999359999999985E-3</v>
      </c>
      <c r="K466" s="1">
        <f t="shared" si="73"/>
        <v>2.2824819999999989E-3</v>
      </c>
      <c r="L466" s="1">
        <f t="shared" si="74"/>
        <v>-1.8146690000000014E-3</v>
      </c>
      <c r="M466" s="1">
        <f t="shared" si="75"/>
        <v>5.357232E-3</v>
      </c>
      <c r="N466" s="1">
        <f t="shared" si="76"/>
        <v>-2.1263210000000005E-3</v>
      </c>
      <c r="P466" s="1">
        <v>0.36171769999999998</v>
      </c>
      <c r="R466" s="1">
        <v>8.8520240999999995</v>
      </c>
      <c r="S466" s="1">
        <v>-0.18946292000000001</v>
      </c>
      <c r="T466" s="1">
        <v>6.4276752000000004</v>
      </c>
      <c r="U466" s="1">
        <v>7.8475003000000001</v>
      </c>
      <c r="V466" s="1">
        <v>9.7329922</v>
      </c>
      <c r="X466" s="1">
        <v>-2.0905740000000002</v>
      </c>
      <c r="Z466">
        <f t="shared" si="77"/>
        <v>10.9936097</v>
      </c>
      <c r="AA466">
        <f t="shared" si="78"/>
        <v>1.95212268</v>
      </c>
      <c r="AB466">
        <f t="shared" si="79"/>
        <v>8.5692608000000003</v>
      </c>
      <c r="AC466">
        <f t="shared" si="80"/>
        <v>9.9890858999999992</v>
      </c>
      <c r="AD466">
        <f t="shared" si="81"/>
        <v>11.874577800000001</v>
      </c>
    </row>
    <row r="467" spans="2:30" x14ac:dyDescent="0.25">
      <c r="B467" s="1">
        <v>-2.0304005999999999E-2</v>
      </c>
      <c r="C467" s="1">
        <v>-2.2202903E-2</v>
      </c>
      <c r="D467" s="1">
        <v>-2.6107278000000001E-2</v>
      </c>
      <c r="E467" s="1">
        <v>-1.9279217000000001E-2</v>
      </c>
      <c r="F467" s="1">
        <v>-2.6532395E-2</v>
      </c>
      <c r="H467" s="1">
        <v>-2.5299815E-2</v>
      </c>
      <c r="J467" s="1">
        <f t="shared" si="72"/>
        <v>4.1170919999999993E-3</v>
      </c>
      <c r="K467" s="1">
        <f t="shared" si="73"/>
        <v>2.2181949999999992E-3</v>
      </c>
      <c r="L467" s="1">
        <f t="shared" si="74"/>
        <v>-1.6861800000000024E-3</v>
      </c>
      <c r="M467" s="1">
        <f t="shared" si="75"/>
        <v>5.1418809999999975E-3</v>
      </c>
      <c r="N467" s="1">
        <f t="shared" si="76"/>
        <v>-2.1112970000000016E-3</v>
      </c>
      <c r="P467" s="1">
        <v>0.36249893999999999</v>
      </c>
      <c r="R467" s="1">
        <v>1.6567270999999999</v>
      </c>
      <c r="S467" s="1">
        <v>9.8438826000000006</v>
      </c>
      <c r="T467" s="1">
        <v>8.9345903</v>
      </c>
      <c r="U467" s="1">
        <v>3.0925406999999998</v>
      </c>
      <c r="V467" s="1">
        <v>4.7076754999999997</v>
      </c>
      <c r="X467" s="1">
        <v>-2.0908136000000002</v>
      </c>
      <c r="Z467">
        <f t="shared" si="77"/>
        <v>3.7983126999999999</v>
      </c>
      <c r="AA467">
        <f t="shared" si="78"/>
        <v>11.9854682</v>
      </c>
      <c r="AB467">
        <f t="shared" si="79"/>
        <v>11.076175899999999</v>
      </c>
      <c r="AC467">
        <f t="shared" si="80"/>
        <v>5.2341262999999998</v>
      </c>
      <c r="AD467">
        <f t="shared" si="81"/>
        <v>6.8492610999999997</v>
      </c>
    </row>
    <row r="468" spans="2:30" x14ac:dyDescent="0.25">
      <c r="B468" s="1">
        <v>-2.0285576999999999E-2</v>
      </c>
      <c r="C468" s="1">
        <v>-2.2258157000000001E-2</v>
      </c>
      <c r="D468" s="1">
        <v>-2.6234698000000001E-2</v>
      </c>
      <c r="E468" s="1">
        <v>-1.930571E-2</v>
      </c>
      <c r="F468" s="1">
        <v>-2.6450139000000001E-2</v>
      </c>
      <c r="H468" s="1">
        <v>-2.5269257E-2</v>
      </c>
      <c r="J468" s="1">
        <f t="shared" si="72"/>
        <v>4.1355209999999996E-3</v>
      </c>
      <c r="K468" s="1">
        <f t="shared" si="73"/>
        <v>2.1629409999999981E-3</v>
      </c>
      <c r="L468" s="1">
        <f t="shared" si="74"/>
        <v>-1.813600000000002E-3</v>
      </c>
      <c r="M468" s="1">
        <f t="shared" si="75"/>
        <v>5.1153879999999985E-3</v>
      </c>
      <c r="N468" s="1">
        <f t="shared" si="76"/>
        <v>-2.0290410000000023E-3</v>
      </c>
      <c r="P468" s="1">
        <v>0.36328018000000001</v>
      </c>
      <c r="R468" s="1">
        <v>-8.8407687999999993</v>
      </c>
      <c r="S468" s="1">
        <v>8.2254647999999992</v>
      </c>
      <c r="T468" s="1">
        <v>0.81901860000000004</v>
      </c>
      <c r="U468" s="1">
        <v>-6.5541200999999996</v>
      </c>
      <c r="V468" s="1">
        <v>-6.3026571000000002</v>
      </c>
      <c r="X468" s="1">
        <v>-2.0834093</v>
      </c>
      <c r="Z468">
        <f t="shared" si="77"/>
        <v>-6.6991831999999993</v>
      </c>
      <c r="AA468">
        <f t="shared" si="78"/>
        <v>10.3670504</v>
      </c>
      <c r="AB468">
        <f t="shared" si="79"/>
        <v>2.9606042000000001</v>
      </c>
      <c r="AC468">
        <f t="shared" si="80"/>
        <v>-4.4125344999999996</v>
      </c>
      <c r="AD468">
        <f t="shared" si="81"/>
        <v>-4.1610715000000003</v>
      </c>
    </row>
    <row r="469" spans="2:30" x14ac:dyDescent="0.25">
      <c r="B469" s="1">
        <v>-2.0270139E-2</v>
      </c>
      <c r="C469" s="1">
        <v>-2.2119669000000002E-2</v>
      </c>
      <c r="D469" s="1">
        <v>-2.6116892999999999E-2</v>
      </c>
      <c r="E469" s="1">
        <v>-1.9256276999999999E-2</v>
      </c>
      <c r="F469" s="1">
        <v>-2.6376839999999999E-2</v>
      </c>
      <c r="H469" s="1">
        <v>-2.5346806E-2</v>
      </c>
      <c r="J469" s="1">
        <f t="shared" si="72"/>
        <v>4.1509589999999992E-3</v>
      </c>
      <c r="K469" s="1">
        <f t="shared" si="73"/>
        <v>2.3014289999999972E-3</v>
      </c>
      <c r="L469" s="1">
        <f t="shared" si="74"/>
        <v>-1.6957949999999999E-3</v>
      </c>
      <c r="M469" s="1">
        <f t="shared" si="75"/>
        <v>5.164821E-3</v>
      </c>
      <c r="N469" s="1">
        <f t="shared" si="76"/>
        <v>-1.9557419999999999E-3</v>
      </c>
      <c r="P469" s="1">
        <v>0.36406142000000002</v>
      </c>
      <c r="R469" s="1">
        <v>-12.366239</v>
      </c>
      <c r="S469" s="1">
        <v>-2.8301139000000002</v>
      </c>
      <c r="T469" s="1">
        <v>-9.5791407</v>
      </c>
      <c r="U469" s="1">
        <v>-11.49564</v>
      </c>
      <c r="V469" s="1">
        <v>-12.556252000000001</v>
      </c>
      <c r="X469" s="1">
        <v>-2.0809392999999998</v>
      </c>
      <c r="Z469">
        <f t="shared" si="77"/>
        <v>-10.224653400000001</v>
      </c>
      <c r="AA469">
        <f t="shared" si="78"/>
        <v>-0.6885283000000002</v>
      </c>
      <c r="AB469">
        <f t="shared" si="79"/>
        <v>-7.4375551</v>
      </c>
      <c r="AC469">
        <f t="shared" si="80"/>
        <v>-9.354054399999999</v>
      </c>
      <c r="AD469">
        <f t="shared" si="81"/>
        <v>-10.414666400000002</v>
      </c>
    </row>
    <row r="470" spans="2:30" x14ac:dyDescent="0.25">
      <c r="B470" s="1">
        <v>-2.0276314E-2</v>
      </c>
      <c r="C470" s="1">
        <v>-2.2179052000000001E-2</v>
      </c>
      <c r="D470" s="1">
        <v>-2.6100908999999999E-2</v>
      </c>
      <c r="E470" s="1">
        <v>-1.9299765999999999E-2</v>
      </c>
      <c r="F470" s="1">
        <v>-2.6361704E-2</v>
      </c>
      <c r="H470" s="1">
        <v>-2.5244283999999999E-2</v>
      </c>
      <c r="J470" s="1">
        <f t="shared" si="72"/>
        <v>4.1447839999999986E-3</v>
      </c>
      <c r="K470" s="1">
        <f t="shared" si="73"/>
        <v>2.2420459999999975E-3</v>
      </c>
      <c r="L470" s="1">
        <f t="shared" si="74"/>
        <v>-1.6798109999999998E-3</v>
      </c>
      <c r="M470" s="1">
        <f t="shared" si="75"/>
        <v>5.1213319999999993E-3</v>
      </c>
      <c r="N470" s="1">
        <f t="shared" si="76"/>
        <v>-1.940606000000001E-3</v>
      </c>
      <c r="P470" s="1">
        <v>0.36484264999999999</v>
      </c>
      <c r="R470" s="1">
        <v>-5.2336001000000003</v>
      </c>
      <c r="S470" s="1">
        <v>-12.566319999999999</v>
      </c>
      <c r="T470" s="1">
        <v>-12.074847</v>
      </c>
      <c r="U470" s="1">
        <v>-6.8407359000000003</v>
      </c>
      <c r="V470" s="1">
        <v>-7.5844893000000004</v>
      </c>
      <c r="X470" s="1">
        <v>-2.0733904999999999</v>
      </c>
      <c r="Z470">
        <f t="shared" si="77"/>
        <v>-3.0920145000000003</v>
      </c>
      <c r="AA470">
        <f t="shared" si="78"/>
        <v>-10.424734399999998</v>
      </c>
      <c r="AB470">
        <f t="shared" si="79"/>
        <v>-9.9332613999999992</v>
      </c>
      <c r="AC470">
        <f t="shared" si="80"/>
        <v>-4.6991503000000003</v>
      </c>
      <c r="AD470">
        <f t="shared" si="81"/>
        <v>-5.4429037000000005</v>
      </c>
    </row>
    <row r="471" spans="2:30" x14ac:dyDescent="0.25">
      <c r="B471" s="1">
        <v>-2.0215410999999999E-2</v>
      </c>
      <c r="C471" s="1">
        <v>-2.2156131999999999E-2</v>
      </c>
      <c r="D471" s="1">
        <v>-2.6167748000000001E-2</v>
      </c>
      <c r="E471" s="1">
        <v>-1.9184119999999999E-2</v>
      </c>
      <c r="F471" s="1">
        <v>-2.6451309999999999E-2</v>
      </c>
      <c r="H471" s="1">
        <v>-2.5206125999999999E-2</v>
      </c>
      <c r="J471" s="1">
        <f t="shared" si="72"/>
        <v>4.2056869999999996E-3</v>
      </c>
      <c r="K471" s="1">
        <f t="shared" si="73"/>
        <v>2.2649660000000002E-3</v>
      </c>
      <c r="L471" s="1">
        <f t="shared" si="74"/>
        <v>-1.7466500000000024E-3</v>
      </c>
      <c r="M471" s="1">
        <f t="shared" si="75"/>
        <v>5.2369779999999998E-3</v>
      </c>
      <c r="N471" s="1">
        <f t="shared" si="76"/>
        <v>-2.030212E-3</v>
      </c>
      <c r="P471" s="1">
        <v>0.36562389000000001</v>
      </c>
      <c r="R471" s="1">
        <v>5.5028834</v>
      </c>
      <c r="S471" s="1">
        <v>-11.002409</v>
      </c>
      <c r="T471" s="1">
        <v>-3.9221393999999998</v>
      </c>
      <c r="U471" s="1">
        <v>2.9444211</v>
      </c>
      <c r="V471" s="1">
        <v>3.6292708</v>
      </c>
      <c r="X471" s="1">
        <v>-2.0712011000000001</v>
      </c>
      <c r="Z471">
        <f t="shared" si="77"/>
        <v>7.644469</v>
      </c>
      <c r="AA471">
        <f t="shared" si="78"/>
        <v>-8.860823400000001</v>
      </c>
      <c r="AB471">
        <f t="shared" si="79"/>
        <v>-1.7805537999999999</v>
      </c>
      <c r="AC471">
        <f t="shared" si="80"/>
        <v>5.0860067000000004</v>
      </c>
      <c r="AD471">
        <f t="shared" si="81"/>
        <v>5.7708563999999996</v>
      </c>
    </row>
    <row r="472" spans="2:30" x14ac:dyDescent="0.25">
      <c r="B472" s="1">
        <v>-2.0243253999999999E-2</v>
      </c>
      <c r="C472" s="1">
        <v>-2.2194847E-2</v>
      </c>
      <c r="D472" s="1">
        <v>-2.6143689000000001E-2</v>
      </c>
      <c r="E472" s="1">
        <v>-1.9230962000000001E-2</v>
      </c>
      <c r="F472" s="1">
        <v>-2.6410098999999999E-2</v>
      </c>
      <c r="H472" s="1">
        <v>-2.5303273000000001E-2</v>
      </c>
      <c r="J472" s="1">
        <f t="shared" si="72"/>
        <v>4.177844E-3</v>
      </c>
      <c r="K472" s="1">
        <f t="shared" si="73"/>
        <v>2.2262509999999985E-3</v>
      </c>
      <c r="L472" s="1">
        <f t="shared" si="74"/>
        <v>-1.7225910000000025E-3</v>
      </c>
      <c r="M472" s="1">
        <f t="shared" si="75"/>
        <v>5.190135999999998E-3</v>
      </c>
      <c r="N472" s="1">
        <f t="shared" si="76"/>
        <v>-1.9890010000000007E-3</v>
      </c>
      <c r="P472" s="1">
        <v>0.36640513000000002</v>
      </c>
      <c r="R472" s="1">
        <v>9.4961061000000004</v>
      </c>
      <c r="S472" s="1">
        <v>0.22874278000000001</v>
      </c>
      <c r="T472" s="1">
        <v>6.7049836999999997</v>
      </c>
      <c r="U472" s="1">
        <v>8.2512264000000002</v>
      </c>
      <c r="V472" s="1">
        <v>10.29745</v>
      </c>
      <c r="X472" s="1">
        <v>-2.0823347999999999</v>
      </c>
      <c r="Z472">
        <f t="shared" si="77"/>
        <v>11.637691700000001</v>
      </c>
      <c r="AA472">
        <f t="shared" si="78"/>
        <v>2.3703283800000001</v>
      </c>
      <c r="AB472">
        <f t="shared" si="79"/>
        <v>8.8465692999999987</v>
      </c>
      <c r="AC472">
        <f t="shared" si="80"/>
        <v>10.392811999999999</v>
      </c>
      <c r="AD472">
        <f t="shared" si="81"/>
        <v>12.4390356</v>
      </c>
    </row>
    <row r="473" spans="2:30" x14ac:dyDescent="0.25">
      <c r="B473" s="1">
        <v>-2.0274654E-2</v>
      </c>
      <c r="C473" s="1">
        <v>-2.2162456000000001E-2</v>
      </c>
      <c r="D473" s="1">
        <v>-2.6202690000000001E-2</v>
      </c>
      <c r="E473" s="1">
        <v>-1.9274563000000002E-2</v>
      </c>
      <c r="F473" s="1">
        <v>-2.6395727000000001E-2</v>
      </c>
      <c r="H473" s="1">
        <v>-2.5170841999999999E-2</v>
      </c>
      <c r="J473" s="1">
        <f t="shared" si="72"/>
        <v>4.1464439999999991E-3</v>
      </c>
      <c r="K473" s="1">
        <f t="shared" si="73"/>
        <v>2.2586419999999982E-3</v>
      </c>
      <c r="L473" s="1">
        <f t="shared" si="74"/>
        <v>-1.781592000000002E-3</v>
      </c>
      <c r="M473" s="1">
        <f t="shared" si="75"/>
        <v>5.1465349999999972E-3</v>
      </c>
      <c r="N473" s="1">
        <f t="shared" si="76"/>
        <v>-1.974629000000002E-3</v>
      </c>
      <c r="P473" s="1">
        <v>0.36718636999999998</v>
      </c>
      <c r="R473" s="1">
        <v>2.8511595999999999</v>
      </c>
      <c r="S473" s="1">
        <v>10.322312</v>
      </c>
      <c r="T473" s="1">
        <v>9.7220078000000001</v>
      </c>
      <c r="U473" s="1">
        <v>4.0396470999999998</v>
      </c>
      <c r="V473" s="1">
        <v>5.9354186000000002</v>
      </c>
      <c r="X473" s="1">
        <v>-2.0706983000000001</v>
      </c>
      <c r="Z473">
        <f t="shared" si="77"/>
        <v>4.9927451999999999</v>
      </c>
      <c r="AA473">
        <f t="shared" si="78"/>
        <v>12.463897599999999</v>
      </c>
      <c r="AB473">
        <f t="shared" si="79"/>
        <v>11.863593399999999</v>
      </c>
      <c r="AC473">
        <f t="shared" si="80"/>
        <v>6.1812326999999998</v>
      </c>
      <c r="AD473">
        <f t="shared" si="81"/>
        <v>8.0770042000000011</v>
      </c>
    </row>
    <row r="474" spans="2:30" x14ac:dyDescent="0.25">
      <c r="B474" s="1">
        <v>-2.0262847E-2</v>
      </c>
      <c r="C474" s="1">
        <v>-2.2142662E-2</v>
      </c>
      <c r="D474" s="1">
        <v>-2.6174269999999999E-2</v>
      </c>
      <c r="E474" s="1">
        <v>-1.9252950000000001E-2</v>
      </c>
      <c r="F474" s="1">
        <v>-2.6375098E-2</v>
      </c>
      <c r="H474" s="1">
        <v>-2.5278439999999999E-2</v>
      </c>
      <c r="J474" s="1">
        <f t="shared" si="72"/>
        <v>4.1582509999999982E-3</v>
      </c>
      <c r="K474" s="1">
        <f t="shared" si="73"/>
        <v>2.2784359999999983E-3</v>
      </c>
      <c r="L474" s="1">
        <f t="shared" si="74"/>
        <v>-1.7531720000000008E-3</v>
      </c>
      <c r="M474" s="1">
        <f t="shared" si="75"/>
        <v>5.1681479999999974E-3</v>
      </c>
      <c r="N474" s="1">
        <f t="shared" si="76"/>
        <v>-1.9540000000000009E-3</v>
      </c>
      <c r="P474" s="1">
        <v>0.36796761</v>
      </c>
      <c r="R474" s="1">
        <v>-7.7324548000000002</v>
      </c>
      <c r="S474" s="1">
        <v>9.4727467999999995</v>
      </c>
      <c r="T474" s="1">
        <v>2.0761132</v>
      </c>
      <c r="U474" s="1">
        <v>-5.5540576000000001</v>
      </c>
      <c r="V474" s="1">
        <v>-5.0446973000000002</v>
      </c>
      <c r="X474" s="1">
        <v>-2.0833693000000002</v>
      </c>
      <c r="Z474">
        <f t="shared" si="77"/>
        <v>-5.5908692000000002</v>
      </c>
      <c r="AA474">
        <f t="shared" si="78"/>
        <v>11.614332399999999</v>
      </c>
      <c r="AB474">
        <f t="shared" si="79"/>
        <v>4.2176988</v>
      </c>
      <c r="AC474">
        <f t="shared" si="80"/>
        <v>-3.4124720000000002</v>
      </c>
      <c r="AD474">
        <f t="shared" si="81"/>
        <v>-2.9031117000000002</v>
      </c>
    </row>
    <row r="475" spans="2:30" x14ac:dyDescent="0.25">
      <c r="B475" s="1">
        <v>-2.0258468000000002E-2</v>
      </c>
      <c r="C475" s="1">
        <v>-2.2188422999999999E-2</v>
      </c>
      <c r="D475" s="1">
        <v>-2.6129734000000002E-2</v>
      </c>
      <c r="E475" s="1">
        <v>-1.9177942E-2</v>
      </c>
      <c r="F475" s="1">
        <v>-2.6489691999999999E-2</v>
      </c>
      <c r="H475" s="1">
        <v>-2.5337048000000001E-2</v>
      </c>
      <c r="J475" s="1">
        <f t="shared" si="72"/>
        <v>4.162629999999997E-3</v>
      </c>
      <c r="K475" s="1">
        <f t="shared" si="73"/>
        <v>2.2326749999999999E-3</v>
      </c>
      <c r="L475" s="1">
        <f t="shared" si="74"/>
        <v>-1.708636000000003E-3</v>
      </c>
      <c r="M475" s="1">
        <f t="shared" si="75"/>
        <v>5.2431559999999988E-3</v>
      </c>
      <c r="N475" s="1">
        <f t="shared" si="76"/>
        <v>-2.068594E-3</v>
      </c>
      <c r="P475" s="1">
        <v>0.36874884000000002</v>
      </c>
      <c r="R475" s="1">
        <v>-11.813840000000001</v>
      </c>
      <c r="S475" s="1">
        <v>-1.3774164</v>
      </c>
      <c r="T475" s="1">
        <v>-8.4180965000000008</v>
      </c>
      <c r="U475" s="1">
        <v>-10.905545</v>
      </c>
      <c r="V475" s="1">
        <v>-11.709476</v>
      </c>
      <c r="X475" s="1">
        <v>-2.0913599</v>
      </c>
      <c r="Z475">
        <f t="shared" si="77"/>
        <v>-9.6722543999999999</v>
      </c>
      <c r="AA475">
        <f t="shared" si="78"/>
        <v>0.76416919999999999</v>
      </c>
      <c r="AB475">
        <f t="shared" si="79"/>
        <v>-6.2765109000000008</v>
      </c>
      <c r="AC475">
        <f t="shared" si="80"/>
        <v>-8.763959400000001</v>
      </c>
      <c r="AD475">
        <f t="shared" si="81"/>
        <v>-9.5678903999999996</v>
      </c>
    </row>
    <row r="476" spans="2:30" x14ac:dyDescent="0.25">
      <c r="B476" s="1">
        <v>-2.0265555000000001E-2</v>
      </c>
      <c r="C476" s="1">
        <v>-2.2180888999999999E-2</v>
      </c>
      <c r="D476" s="1">
        <v>-2.6264466E-2</v>
      </c>
      <c r="E476" s="1">
        <v>-1.9275362000000001E-2</v>
      </c>
      <c r="F476" s="1">
        <v>-2.6477438999999998E-2</v>
      </c>
      <c r="H476" s="1">
        <v>-2.5189922999999999E-2</v>
      </c>
      <c r="J476" s="1">
        <f t="shared" si="72"/>
        <v>4.1555429999999977E-3</v>
      </c>
      <c r="K476" s="1">
        <f t="shared" si="73"/>
        <v>2.240209E-3</v>
      </c>
      <c r="L476" s="1">
        <f t="shared" si="74"/>
        <v>-1.8433680000000015E-3</v>
      </c>
      <c r="M476" s="1">
        <f t="shared" si="75"/>
        <v>5.145735999999998E-3</v>
      </c>
      <c r="N476" s="1">
        <f t="shared" si="76"/>
        <v>-2.0563409999999997E-3</v>
      </c>
      <c r="P476" s="1">
        <v>0.36953007999999998</v>
      </c>
      <c r="R476" s="1">
        <v>-5.4856781999999997</v>
      </c>
      <c r="S476" s="1">
        <v>-11.316625</v>
      </c>
      <c r="T476" s="1">
        <v>-11.586614000000001</v>
      </c>
      <c r="U476" s="1">
        <v>-6.9378877000000001</v>
      </c>
      <c r="V476" s="1">
        <v>-7.660183</v>
      </c>
      <c r="X476" s="1">
        <v>-2.0813565000000001</v>
      </c>
      <c r="Z476">
        <f t="shared" si="77"/>
        <v>-3.3440925999999997</v>
      </c>
      <c r="AA476">
        <f t="shared" si="78"/>
        <v>-9.1750393999999993</v>
      </c>
      <c r="AB476">
        <f t="shared" si="79"/>
        <v>-9.4450284000000018</v>
      </c>
      <c r="AC476">
        <f t="shared" si="80"/>
        <v>-4.7963021000000001</v>
      </c>
      <c r="AD476">
        <f t="shared" si="81"/>
        <v>-5.5185974</v>
      </c>
    </row>
    <row r="477" spans="2:30" x14ac:dyDescent="0.25">
      <c r="B477" s="1">
        <v>-2.0307781E-2</v>
      </c>
      <c r="C477" s="1">
        <v>-2.2093449000000001E-2</v>
      </c>
      <c r="D477" s="1">
        <v>-2.6190642E-2</v>
      </c>
      <c r="E477" s="1">
        <v>-1.9236919000000002E-2</v>
      </c>
      <c r="F477" s="1">
        <v>-2.6432623999999998E-2</v>
      </c>
      <c r="H477" s="1">
        <v>-2.5278127000000001E-2</v>
      </c>
      <c r="J477" s="1">
        <f t="shared" si="72"/>
        <v>4.1133169999999983E-3</v>
      </c>
      <c r="K477" s="1">
        <f t="shared" si="73"/>
        <v>2.3276489999999976E-3</v>
      </c>
      <c r="L477" s="1">
        <f t="shared" si="74"/>
        <v>-1.7695440000000014E-3</v>
      </c>
      <c r="M477" s="1">
        <f t="shared" si="75"/>
        <v>5.1841789999999971E-3</v>
      </c>
      <c r="N477" s="1">
        <f t="shared" si="76"/>
        <v>-2.0115259999999996E-3</v>
      </c>
      <c r="P477" s="1">
        <v>0.37031132</v>
      </c>
      <c r="R477" s="1">
        <v>5.0425158000000003</v>
      </c>
      <c r="S477" s="1">
        <v>-10.785181</v>
      </c>
      <c r="T477" s="1">
        <v>-4.2179408</v>
      </c>
      <c r="U477" s="1">
        <v>2.4998770000000001</v>
      </c>
      <c r="V477" s="1">
        <v>3.2166421000000001</v>
      </c>
      <c r="X477" s="1">
        <v>-2.0864607999999998</v>
      </c>
      <c r="Z477">
        <f t="shared" si="77"/>
        <v>7.1841014000000003</v>
      </c>
      <c r="AA477">
        <f t="shared" si="78"/>
        <v>-8.6435953999999988</v>
      </c>
      <c r="AB477">
        <f t="shared" si="79"/>
        <v>-2.0763552000000001</v>
      </c>
      <c r="AC477">
        <f t="shared" si="80"/>
        <v>4.6414626000000005</v>
      </c>
      <c r="AD477">
        <f t="shared" si="81"/>
        <v>5.3582277000000005</v>
      </c>
    </row>
    <row r="478" spans="2:30" x14ac:dyDescent="0.25">
      <c r="B478" s="1">
        <v>-2.0275265000000001E-2</v>
      </c>
      <c r="C478" s="1">
        <v>-2.2214206E-2</v>
      </c>
      <c r="D478" s="1">
        <v>-2.6221475000000001E-2</v>
      </c>
      <c r="E478" s="1">
        <v>-1.9343442999999998E-2</v>
      </c>
      <c r="F478" s="1">
        <v>-2.6497485000000001E-2</v>
      </c>
      <c r="H478" s="1">
        <v>-2.5272373000000001E-2</v>
      </c>
      <c r="J478" s="1">
        <f t="shared" si="72"/>
        <v>4.1458329999999981E-3</v>
      </c>
      <c r="K478" s="1">
        <f t="shared" si="73"/>
        <v>2.2068919999999985E-3</v>
      </c>
      <c r="L478" s="1">
        <f t="shared" si="74"/>
        <v>-1.8003770000000023E-3</v>
      </c>
      <c r="M478" s="1">
        <f t="shared" si="75"/>
        <v>5.0776550000000004E-3</v>
      </c>
      <c r="N478" s="1">
        <f t="shared" si="76"/>
        <v>-2.0763870000000025E-3</v>
      </c>
      <c r="P478" s="1">
        <v>0.37109256000000002</v>
      </c>
      <c r="R478" s="1">
        <v>9.291995</v>
      </c>
      <c r="S478" s="1">
        <v>-0.14150505999999999</v>
      </c>
      <c r="T478" s="1">
        <v>6.276535</v>
      </c>
      <c r="U478" s="1">
        <v>8.0005512000000003</v>
      </c>
      <c r="V478" s="1">
        <v>9.9861813000000001</v>
      </c>
      <c r="X478" s="1">
        <v>-2.0794551000000001</v>
      </c>
      <c r="Z478">
        <f t="shared" si="77"/>
        <v>11.433580599999999</v>
      </c>
      <c r="AA478">
        <f t="shared" si="78"/>
        <v>2.0000805399999999</v>
      </c>
      <c r="AB478">
        <f t="shared" si="79"/>
        <v>8.4181206</v>
      </c>
      <c r="AC478">
        <f t="shared" si="80"/>
        <v>10.142136799999999</v>
      </c>
      <c r="AD478">
        <f t="shared" si="81"/>
        <v>12.127766900000001</v>
      </c>
    </row>
    <row r="479" spans="2:30" x14ac:dyDescent="0.25">
      <c r="B479" s="1">
        <v>-2.0235996999999999E-2</v>
      </c>
      <c r="C479" s="1">
        <v>-2.2244427000000001E-2</v>
      </c>
      <c r="D479" s="1">
        <v>-2.6155442000000001E-2</v>
      </c>
      <c r="E479" s="1">
        <v>-1.9227402000000001E-2</v>
      </c>
      <c r="F479" s="1">
        <v>-2.6494347000000001E-2</v>
      </c>
      <c r="H479" s="1">
        <v>-2.5270359999999999E-2</v>
      </c>
      <c r="J479" s="1">
        <f t="shared" si="72"/>
        <v>4.1851010000000001E-3</v>
      </c>
      <c r="K479" s="1">
        <f t="shared" si="73"/>
        <v>2.1766709999999981E-3</v>
      </c>
      <c r="L479" s="1">
        <f t="shared" si="74"/>
        <v>-1.7343440000000022E-3</v>
      </c>
      <c r="M479" s="1">
        <f t="shared" si="75"/>
        <v>5.1936959999999976E-3</v>
      </c>
      <c r="N479" s="1">
        <f t="shared" si="76"/>
        <v>-2.0732490000000027E-3</v>
      </c>
      <c r="P479" s="1">
        <v>0.37187379999999998</v>
      </c>
      <c r="R479" s="1">
        <v>3.1467632999999999</v>
      </c>
      <c r="S479" s="1">
        <v>9.8537921999999991</v>
      </c>
      <c r="T479" s="1">
        <v>9.5827971000000005</v>
      </c>
      <c r="U479" s="1">
        <v>4.2079548999999998</v>
      </c>
      <c r="V479" s="1">
        <v>6.1703248000000004</v>
      </c>
      <c r="X479" s="1">
        <v>-2.0843573000000002</v>
      </c>
      <c r="Z479">
        <f t="shared" si="77"/>
        <v>5.2883488999999999</v>
      </c>
      <c r="AA479">
        <f t="shared" si="78"/>
        <v>11.9953778</v>
      </c>
      <c r="AB479">
        <f t="shared" si="79"/>
        <v>11.7243827</v>
      </c>
      <c r="AC479">
        <f t="shared" si="80"/>
        <v>6.3495404999999998</v>
      </c>
      <c r="AD479">
        <f t="shared" si="81"/>
        <v>8.3119104000000004</v>
      </c>
    </row>
    <row r="480" spans="2:30" x14ac:dyDescent="0.25">
      <c r="B480" s="1">
        <v>-2.0319473000000001E-2</v>
      </c>
      <c r="C480" s="1">
        <v>-2.2036670000000001E-2</v>
      </c>
      <c r="D480" s="1">
        <v>-2.6139939000000001E-2</v>
      </c>
      <c r="E480" s="1">
        <v>-1.9203202999999999E-2</v>
      </c>
      <c r="F480" s="1">
        <v>-2.6507009000000002E-2</v>
      </c>
      <c r="H480" s="1">
        <v>-2.5294192E-2</v>
      </c>
      <c r="J480" s="1">
        <f t="shared" si="72"/>
        <v>4.1016249999999976E-3</v>
      </c>
      <c r="K480" s="1">
        <f t="shared" si="73"/>
        <v>2.3844279999999975E-3</v>
      </c>
      <c r="L480" s="1">
        <f t="shared" si="74"/>
        <v>-1.7188410000000022E-3</v>
      </c>
      <c r="M480" s="1">
        <f t="shared" si="75"/>
        <v>5.2178950000000002E-3</v>
      </c>
      <c r="N480" s="1">
        <f t="shared" si="76"/>
        <v>-2.0859110000000028E-3</v>
      </c>
      <c r="P480" s="1">
        <v>0.37265503</v>
      </c>
      <c r="R480" s="1">
        <v>-7.5314069000000003</v>
      </c>
      <c r="S480" s="1">
        <v>9.6122694000000006</v>
      </c>
      <c r="T480" s="1">
        <v>2.4482271999999998</v>
      </c>
      <c r="U480" s="1">
        <v>-5.2591280999999999</v>
      </c>
      <c r="V480" s="1">
        <v>-4.7476449000000001</v>
      </c>
      <c r="X480" s="1">
        <v>-2.0808406000000002</v>
      </c>
      <c r="Z480">
        <f t="shared" si="77"/>
        <v>-5.3898213000000004</v>
      </c>
      <c r="AA480">
        <f t="shared" si="78"/>
        <v>11.753855000000001</v>
      </c>
      <c r="AB480">
        <f t="shared" si="79"/>
        <v>4.5898127999999998</v>
      </c>
      <c r="AC480">
        <f t="shared" si="80"/>
        <v>-3.1175424999999999</v>
      </c>
      <c r="AD480">
        <f t="shared" si="81"/>
        <v>-2.6060593000000001</v>
      </c>
    </row>
    <row r="481" spans="2:30" x14ac:dyDescent="0.25">
      <c r="B481" s="1">
        <v>-2.0125937E-2</v>
      </c>
      <c r="C481" s="1">
        <v>-2.2152933999999999E-2</v>
      </c>
      <c r="D481" s="1">
        <v>-2.6246545999999999E-2</v>
      </c>
      <c r="E481" s="1">
        <v>-1.9363726000000001E-2</v>
      </c>
      <c r="F481" s="1">
        <v>-2.6505873999999999E-2</v>
      </c>
      <c r="H481" s="1">
        <v>-2.5387271999999999E-2</v>
      </c>
      <c r="J481" s="1">
        <f t="shared" si="72"/>
        <v>4.2951609999999987E-3</v>
      </c>
      <c r="K481" s="1">
        <f t="shared" si="73"/>
        <v>2.2681639999999996E-3</v>
      </c>
      <c r="L481" s="1">
        <f t="shared" si="74"/>
        <v>-1.8254480000000003E-3</v>
      </c>
      <c r="M481" s="1">
        <f t="shared" si="75"/>
        <v>5.0573719999999975E-3</v>
      </c>
      <c r="N481" s="1">
        <f t="shared" si="76"/>
        <v>-2.084776E-3</v>
      </c>
      <c r="P481" s="1">
        <v>0.37343627000000001</v>
      </c>
      <c r="R481" s="1">
        <v>-12.141315000000001</v>
      </c>
      <c r="S481" s="1">
        <v>-0.97588348000000003</v>
      </c>
      <c r="T481" s="1">
        <v>-8.2739505999999992</v>
      </c>
      <c r="U481" s="1">
        <v>-11.115501999999999</v>
      </c>
      <c r="V481" s="1">
        <v>-11.873745</v>
      </c>
      <c r="X481" s="1">
        <v>-2.0865726000000002</v>
      </c>
      <c r="Z481">
        <f t="shared" si="77"/>
        <v>-9.9997293999999997</v>
      </c>
      <c r="AA481">
        <f t="shared" si="78"/>
        <v>1.16570212</v>
      </c>
      <c r="AB481">
        <f t="shared" si="79"/>
        <v>-6.1323649999999992</v>
      </c>
      <c r="AC481">
        <f t="shared" si="80"/>
        <v>-8.9739164000000002</v>
      </c>
      <c r="AD481">
        <f t="shared" si="81"/>
        <v>-9.7321594000000005</v>
      </c>
    </row>
    <row r="482" spans="2:30" x14ac:dyDescent="0.25">
      <c r="B482" s="1">
        <v>-2.0192266E-2</v>
      </c>
      <c r="C482" s="1">
        <v>-2.2151936000000001E-2</v>
      </c>
      <c r="D482" s="1">
        <v>-2.6334158999999999E-2</v>
      </c>
      <c r="E482" s="1">
        <v>-1.939016E-2</v>
      </c>
      <c r="F482" s="1">
        <v>-2.6607499999999999E-2</v>
      </c>
      <c r="H482" s="1">
        <v>-2.5226662E-2</v>
      </c>
      <c r="J482" s="1">
        <f t="shared" si="72"/>
        <v>4.2288319999999983E-3</v>
      </c>
      <c r="K482" s="1">
        <f t="shared" si="73"/>
        <v>2.2691619999999982E-3</v>
      </c>
      <c r="L482" s="1">
        <f t="shared" si="74"/>
        <v>-1.9130610000000006E-3</v>
      </c>
      <c r="M482" s="1">
        <f t="shared" si="75"/>
        <v>5.0309379999999987E-3</v>
      </c>
      <c r="N482" s="1">
        <f t="shared" si="76"/>
        <v>-2.1864020000000005E-3</v>
      </c>
      <c r="P482" s="1">
        <v>0.37421750999999998</v>
      </c>
      <c r="R482" s="1">
        <v>-6.5393629000000004</v>
      </c>
      <c r="S482" s="1">
        <v>-11.279265000000001</v>
      </c>
      <c r="T482" s="1">
        <v>-11.986532</v>
      </c>
      <c r="U482" s="1">
        <v>-7.7276287000000004</v>
      </c>
      <c r="V482" s="1">
        <v>-8.6031932999999992</v>
      </c>
      <c r="X482" s="1">
        <v>-2.0693283</v>
      </c>
      <c r="Z482">
        <f t="shared" si="77"/>
        <v>-4.3977773000000004</v>
      </c>
      <c r="AA482">
        <f t="shared" si="78"/>
        <v>-9.1376793999999997</v>
      </c>
      <c r="AB482">
        <f t="shared" si="79"/>
        <v>-9.8449464000000013</v>
      </c>
      <c r="AC482">
        <f t="shared" si="80"/>
        <v>-5.5860431000000004</v>
      </c>
      <c r="AD482">
        <f t="shared" si="81"/>
        <v>-6.4616076999999992</v>
      </c>
    </row>
    <row r="483" spans="2:30" x14ac:dyDescent="0.25">
      <c r="B483" s="1">
        <v>-2.0166606E-2</v>
      </c>
      <c r="C483" s="1">
        <v>-2.2215063E-2</v>
      </c>
      <c r="D483" s="1">
        <v>-2.6182586000000001E-2</v>
      </c>
      <c r="E483" s="1">
        <v>-1.9287720000000001E-2</v>
      </c>
      <c r="F483" s="1">
        <v>-2.6500313000000001E-2</v>
      </c>
      <c r="H483" s="1">
        <v>-2.5264839000000001E-2</v>
      </c>
      <c r="J483" s="1">
        <f t="shared" si="72"/>
        <v>4.2544919999999986E-3</v>
      </c>
      <c r="K483" s="1">
        <f t="shared" si="73"/>
        <v>2.2060349999999986E-3</v>
      </c>
      <c r="L483" s="1">
        <f t="shared" si="74"/>
        <v>-1.761488000000002E-3</v>
      </c>
      <c r="M483" s="1">
        <f t="shared" si="75"/>
        <v>5.1333779999999975E-3</v>
      </c>
      <c r="N483" s="1">
        <f t="shared" si="76"/>
        <v>-2.0792150000000023E-3</v>
      </c>
      <c r="P483" s="1">
        <v>0.37499874999999999</v>
      </c>
      <c r="R483" s="1">
        <v>3.7379734999999998</v>
      </c>
      <c r="S483" s="1">
        <v>-11.584137</v>
      </c>
      <c r="T483" s="1">
        <v>-5.4126228999999997</v>
      </c>
      <c r="U483" s="1">
        <v>1.3538935000000001</v>
      </c>
      <c r="V483" s="1">
        <v>1.8185401000000001</v>
      </c>
      <c r="X483" s="1">
        <v>-2.0773811000000002</v>
      </c>
      <c r="Z483">
        <f t="shared" si="77"/>
        <v>5.8795590999999998</v>
      </c>
      <c r="AA483">
        <f t="shared" si="78"/>
        <v>-9.4425513999999993</v>
      </c>
      <c r="AB483">
        <f t="shared" si="79"/>
        <v>-3.2710372999999997</v>
      </c>
      <c r="AC483">
        <f t="shared" si="80"/>
        <v>3.4954790999999998</v>
      </c>
      <c r="AD483">
        <f t="shared" si="81"/>
        <v>3.9601256999999999</v>
      </c>
    </row>
    <row r="484" spans="2:30" x14ac:dyDescent="0.25">
      <c r="B484" s="1">
        <v>-2.0043682E-2</v>
      </c>
      <c r="C484" s="1">
        <v>-2.2175018000000001E-2</v>
      </c>
      <c r="D484" s="1">
        <v>-2.6175354000000001E-2</v>
      </c>
      <c r="E484" s="1">
        <v>-1.9284585E-2</v>
      </c>
      <c r="F484" s="1">
        <v>-2.6473503999999998E-2</v>
      </c>
      <c r="H484" s="1">
        <v>-2.5293448999999999E-2</v>
      </c>
      <c r="J484" s="1">
        <f t="shared" si="72"/>
        <v>4.3774159999999986E-3</v>
      </c>
      <c r="K484" s="1">
        <f t="shared" si="73"/>
        <v>2.2460799999999975E-3</v>
      </c>
      <c r="L484" s="1">
        <f t="shared" si="74"/>
        <v>-1.7542560000000026E-3</v>
      </c>
      <c r="M484" s="1">
        <f t="shared" si="75"/>
        <v>5.1365129999999988E-3</v>
      </c>
      <c r="N484" s="1">
        <f t="shared" si="76"/>
        <v>-2.0524059999999997E-3</v>
      </c>
      <c r="P484" s="1">
        <v>0.37577999000000001</v>
      </c>
      <c r="R484" s="1">
        <v>8.3636798999999993</v>
      </c>
      <c r="S484" s="1">
        <v>-1.6494987999999999</v>
      </c>
      <c r="T484" s="1">
        <v>4.9744706000000001</v>
      </c>
      <c r="U484" s="1">
        <v>7.1384090999999996</v>
      </c>
      <c r="V484" s="1">
        <v>8.8766890000000007</v>
      </c>
      <c r="X484" s="1">
        <v>-2.0813085999999998</v>
      </c>
      <c r="Z484">
        <f t="shared" si="77"/>
        <v>10.5052655</v>
      </c>
      <c r="AA484">
        <f t="shared" si="78"/>
        <v>0.49208680000000005</v>
      </c>
      <c r="AB484">
        <f t="shared" si="79"/>
        <v>7.1160562000000001</v>
      </c>
      <c r="AC484">
        <f t="shared" si="80"/>
        <v>9.2799946999999996</v>
      </c>
      <c r="AD484">
        <f t="shared" si="81"/>
        <v>11.018274600000002</v>
      </c>
    </row>
    <row r="485" spans="2:30" x14ac:dyDescent="0.25">
      <c r="B485" s="1">
        <v>-2.0184852E-2</v>
      </c>
      <c r="C485" s="1">
        <v>-2.2133681999999998E-2</v>
      </c>
      <c r="D485" s="1">
        <v>-2.6232595000000001E-2</v>
      </c>
      <c r="E485" s="1">
        <v>-1.9319275E-2</v>
      </c>
      <c r="F485" s="1">
        <v>-2.6501081999999999E-2</v>
      </c>
      <c r="H485" s="1">
        <v>-2.5138483999999999E-2</v>
      </c>
      <c r="J485" s="1">
        <f t="shared" si="72"/>
        <v>4.2362459999999991E-3</v>
      </c>
      <c r="K485" s="1">
        <f t="shared" si="73"/>
        <v>2.2874160000000004E-3</v>
      </c>
      <c r="L485" s="1">
        <f t="shared" si="74"/>
        <v>-1.8114970000000022E-3</v>
      </c>
      <c r="M485" s="1">
        <f t="shared" si="75"/>
        <v>5.1018229999999984E-3</v>
      </c>
      <c r="N485" s="1">
        <f t="shared" si="76"/>
        <v>-2.079984E-3</v>
      </c>
      <c r="P485" s="1">
        <v>0.37656121999999997</v>
      </c>
      <c r="R485" s="1">
        <v>2.6950680999999999</v>
      </c>
      <c r="S485" s="1">
        <v>8.4608363999999998</v>
      </c>
      <c r="T485" s="1">
        <v>8.6167431000000008</v>
      </c>
      <c r="U485" s="1">
        <v>3.7480502000000002</v>
      </c>
      <c r="V485" s="1">
        <v>5.5244932000000002</v>
      </c>
      <c r="X485" s="1">
        <v>-2.0633678</v>
      </c>
      <c r="Z485">
        <f t="shared" si="77"/>
        <v>4.8366536999999994</v>
      </c>
      <c r="AA485">
        <f t="shared" si="78"/>
        <v>10.602422000000001</v>
      </c>
      <c r="AB485">
        <f t="shared" si="79"/>
        <v>10.7583287</v>
      </c>
      <c r="AC485">
        <f t="shared" si="80"/>
        <v>5.8896358000000006</v>
      </c>
      <c r="AD485">
        <f t="shared" si="81"/>
        <v>7.6660788000000002</v>
      </c>
    </row>
    <row r="486" spans="2:30" x14ac:dyDescent="0.25">
      <c r="B486" s="1">
        <v>-2.0154912000000001E-2</v>
      </c>
      <c r="C486" s="1">
        <v>-2.2116831999999999E-2</v>
      </c>
      <c r="D486" s="1">
        <v>-2.6286825999999999E-2</v>
      </c>
      <c r="E486" s="1">
        <v>-1.9333937999999998E-2</v>
      </c>
      <c r="F486" s="1">
        <v>-2.6476227000000001E-2</v>
      </c>
      <c r="H486" s="1">
        <v>-2.5310607999999998E-2</v>
      </c>
      <c r="J486" s="1">
        <f t="shared" si="72"/>
        <v>4.2661859999999982E-3</v>
      </c>
      <c r="K486" s="1">
        <f t="shared" si="73"/>
        <v>2.3042659999999993E-3</v>
      </c>
      <c r="L486" s="1">
        <f t="shared" si="74"/>
        <v>-1.8657280000000005E-3</v>
      </c>
      <c r="M486" s="1">
        <f t="shared" si="75"/>
        <v>5.0871600000000003E-3</v>
      </c>
      <c r="N486" s="1">
        <f t="shared" si="76"/>
        <v>-2.0551290000000028E-3</v>
      </c>
      <c r="P486" s="1">
        <v>0.37734245999999999</v>
      </c>
      <c r="R486" s="1">
        <v>-7.8281288</v>
      </c>
      <c r="S486" s="1">
        <v>8.6596851000000008</v>
      </c>
      <c r="T486" s="1">
        <v>2.0101689999999999</v>
      </c>
      <c r="U486" s="1">
        <v>-5.4890780000000001</v>
      </c>
      <c r="V486" s="1">
        <v>-5.0553112000000002</v>
      </c>
      <c r="X486" s="1">
        <v>-2.0837555000000001</v>
      </c>
      <c r="Z486">
        <f t="shared" si="77"/>
        <v>-5.6865432</v>
      </c>
      <c r="AA486">
        <f t="shared" si="78"/>
        <v>10.8012707</v>
      </c>
      <c r="AB486">
        <f t="shared" si="79"/>
        <v>4.1517546000000003</v>
      </c>
      <c r="AC486">
        <f t="shared" si="80"/>
        <v>-3.3474924000000001</v>
      </c>
      <c r="AD486">
        <f t="shared" si="81"/>
        <v>-2.9137256000000002</v>
      </c>
    </row>
    <row r="487" spans="2:30" x14ac:dyDescent="0.25">
      <c r="B487" s="1">
        <v>-2.0207012E-2</v>
      </c>
      <c r="C487" s="1">
        <v>-2.2096517999999999E-2</v>
      </c>
      <c r="D487" s="1">
        <v>-2.6318457E-2</v>
      </c>
      <c r="E487" s="1">
        <v>-1.9398887E-2</v>
      </c>
      <c r="F487" s="1">
        <v>-2.6564481000000001E-2</v>
      </c>
      <c r="H487" s="1">
        <v>-2.5289473999999999E-2</v>
      </c>
      <c r="J487" s="1">
        <f t="shared" si="72"/>
        <v>4.2140859999999988E-3</v>
      </c>
      <c r="K487" s="1">
        <f t="shared" si="73"/>
        <v>2.3245799999999997E-3</v>
      </c>
      <c r="L487" s="1">
        <f t="shared" si="74"/>
        <v>-1.8973590000000012E-3</v>
      </c>
      <c r="M487" s="1">
        <f t="shared" si="75"/>
        <v>5.0222109999999986E-3</v>
      </c>
      <c r="N487" s="1">
        <f t="shared" si="76"/>
        <v>-2.1433830000000022E-3</v>
      </c>
      <c r="P487" s="1">
        <v>0.37812370000000001</v>
      </c>
      <c r="R487" s="1">
        <v>-12.97269</v>
      </c>
      <c r="S487" s="1">
        <v>-1.3666252999999999</v>
      </c>
      <c r="T487" s="1">
        <v>-8.6553334999999993</v>
      </c>
      <c r="U487" s="1">
        <v>-11.672769000000001</v>
      </c>
      <c r="V487" s="1">
        <v>-12.643278</v>
      </c>
      <c r="X487" s="1">
        <v>-2.0767863000000002</v>
      </c>
      <c r="Z487">
        <f t="shared" si="77"/>
        <v>-10.831104400000001</v>
      </c>
      <c r="AA487">
        <f t="shared" si="78"/>
        <v>0.77496030000000005</v>
      </c>
      <c r="AB487">
        <f t="shared" si="79"/>
        <v>-6.5137478999999994</v>
      </c>
      <c r="AC487">
        <f t="shared" si="80"/>
        <v>-9.5311833999999998</v>
      </c>
      <c r="AD487">
        <f t="shared" si="81"/>
        <v>-10.5016924</v>
      </c>
    </row>
    <row r="488" spans="2:30" x14ac:dyDescent="0.25">
      <c r="B488" s="1">
        <v>-2.0217769E-2</v>
      </c>
      <c r="C488" s="1">
        <v>-2.2093443000000001E-2</v>
      </c>
      <c r="D488" s="1">
        <v>-2.6274616000000001E-2</v>
      </c>
      <c r="E488" s="1">
        <v>-1.9383265E-2</v>
      </c>
      <c r="F488" s="1">
        <v>-2.6551275999999999E-2</v>
      </c>
      <c r="H488" s="1">
        <v>-2.5201889000000002E-2</v>
      </c>
      <c r="J488" s="1">
        <f t="shared" si="72"/>
        <v>4.2033289999999987E-3</v>
      </c>
      <c r="K488" s="1">
        <f t="shared" si="73"/>
        <v>2.3276549999999979E-3</v>
      </c>
      <c r="L488" s="1">
        <f t="shared" si="74"/>
        <v>-1.8535180000000019E-3</v>
      </c>
      <c r="M488" s="1">
        <f t="shared" si="75"/>
        <v>5.0378329999999985E-3</v>
      </c>
      <c r="N488" s="1">
        <f t="shared" si="76"/>
        <v>-2.1301779999999999E-3</v>
      </c>
      <c r="P488" s="1">
        <v>0.37890494000000002</v>
      </c>
      <c r="R488" s="1">
        <v>-7.8592285999999998</v>
      </c>
      <c r="S488" s="1">
        <v>-12.005226</v>
      </c>
      <c r="T488" s="1">
        <v>-12.898417</v>
      </c>
      <c r="U488" s="1">
        <v>-8.7782754999999995</v>
      </c>
      <c r="V488" s="1">
        <v>-9.8662566999999992</v>
      </c>
      <c r="X488" s="1">
        <v>-2.0782577999999998</v>
      </c>
      <c r="Z488">
        <f t="shared" si="77"/>
        <v>-5.7176429999999998</v>
      </c>
      <c r="AA488">
        <f t="shared" si="78"/>
        <v>-9.8636404000000013</v>
      </c>
      <c r="AB488">
        <f t="shared" si="79"/>
        <v>-10.756831399999999</v>
      </c>
      <c r="AC488">
        <f t="shared" si="80"/>
        <v>-6.6366898999999995</v>
      </c>
      <c r="AD488">
        <f t="shared" si="81"/>
        <v>-7.7246710999999992</v>
      </c>
    </row>
    <row r="489" spans="2:30" x14ac:dyDescent="0.25">
      <c r="B489" s="1">
        <v>-2.0183264999999999E-2</v>
      </c>
      <c r="C489" s="1">
        <v>-2.2182113999999999E-2</v>
      </c>
      <c r="D489" s="1">
        <v>-2.6343238000000001E-2</v>
      </c>
      <c r="E489" s="1">
        <v>-1.9248168999999999E-2</v>
      </c>
      <c r="F489" s="1">
        <v>-2.6551344000000001E-2</v>
      </c>
      <c r="H489" s="1">
        <v>-2.5377566000000001E-2</v>
      </c>
      <c r="J489" s="1">
        <f t="shared" si="72"/>
        <v>4.2378329999999999E-3</v>
      </c>
      <c r="K489" s="1">
        <f t="shared" si="73"/>
        <v>2.2389839999999994E-3</v>
      </c>
      <c r="L489" s="1">
        <f t="shared" si="74"/>
        <v>-1.9221400000000027E-3</v>
      </c>
      <c r="M489" s="1">
        <f t="shared" si="75"/>
        <v>5.1729289999999997E-3</v>
      </c>
      <c r="N489" s="1">
        <f t="shared" si="76"/>
        <v>-2.1302460000000023E-3</v>
      </c>
      <c r="P489" s="1">
        <v>0.37968617999999998</v>
      </c>
      <c r="R489" s="1">
        <v>2.2164375999999999</v>
      </c>
      <c r="S489" s="1">
        <v>-12.836345</v>
      </c>
      <c r="T489" s="1">
        <v>-6.8565978999999997</v>
      </c>
      <c r="U489" s="1">
        <v>8.3628527999999994E-2</v>
      </c>
      <c r="V489" s="1">
        <v>0.15398397</v>
      </c>
      <c r="X489" s="1">
        <v>-2.0983078000000002</v>
      </c>
      <c r="Z489">
        <f t="shared" si="77"/>
        <v>4.3580231999999999</v>
      </c>
      <c r="AA489">
        <f t="shared" si="78"/>
        <v>-10.694759399999999</v>
      </c>
      <c r="AB489">
        <f t="shared" si="79"/>
        <v>-4.7150122999999997</v>
      </c>
      <c r="AC489">
        <f t="shared" si="80"/>
        <v>2.2252141280000002</v>
      </c>
      <c r="AD489">
        <f t="shared" si="81"/>
        <v>2.2955695700000001</v>
      </c>
    </row>
    <row r="490" spans="2:30" x14ac:dyDescent="0.25">
      <c r="B490" s="1">
        <v>-2.0186776E-2</v>
      </c>
      <c r="C490" s="1">
        <v>-2.218152E-2</v>
      </c>
      <c r="D490" s="1">
        <v>-2.6272449999999999E-2</v>
      </c>
      <c r="E490" s="1">
        <v>-1.9307876000000002E-2</v>
      </c>
      <c r="F490" s="1">
        <v>-2.6524738999999999E-2</v>
      </c>
      <c r="H490" s="1">
        <v>-2.5294530999999999E-2</v>
      </c>
      <c r="J490" s="1">
        <f t="shared" si="72"/>
        <v>4.2343219999999987E-3</v>
      </c>
      <c r="K490" s="1">
        <f t="shared" si="73"/>
        <v>2.239577999999999E-3</v>
      </c>
      <c r="L490" s="1">
        <f t="shared" si="74"/>
        <v>-1.8513520000000006E-3</v>
      </c>
      <c r="M490" s="1">
        <f t="shared" si="75"/>
        <v>5.1132219999999971E-3</v>
      </c>
      <c r="N490" s="1">
        <f t="shared" si="76"/>
        <v>-2.1036409999999998E-3</v>
      </c>
      <c r="P490" s="1">
        <v>0.38046741000000001</v>
      </c>
      <c r="R490" s="1">
        <v>7.3498935999999997</v>
      </c>
      <c r="S490" s="1">
        <v>-3.5315769000000001</v>
      </c>
      <c r="T490" s="1">
        <v>3.3950106999999998</v>
      </c>
      <c r="U490" s="1">
        <v>6.1590166000000002</v>
      </c>
      <c r="V490" s="1">
        <v>7.6098489999999996</v>
      </c>
      <c r="X490" s="1">
        <v>-2.0840955000000001</v>
      </c>
      <c r="Z490">
        <f t="shared" si="77"/>
        <v>9.4914792000000006</v>
      </c>
      <c r="AA490">
        <f t="shared" si="78"/>
        <v>-1.3899913000000002</v>
      </c>
      <c r="AB490">
        <f t="shared" si="79"/>
        <v>5.5365962999999994</v>
      </c>
      <c r="AC490">
        <f t="shared" si="80"/>
        <v>8.3006022000000002</v>
      </c>
      <c r="AD490">
        <f t="shared" si="81"/>
        <v>9.7514345999999996</v>
      </c>
    </row>
    <row r="491" spans="2:30" x14ac:dyDescent="0.25">
      <c r="B491" s="1">
        <v>-2.0215888000000001E-2</v>
      </c>
      <c r="C491" s="1">
        <v>-2.2190097999999998E-2</v>
      </c>
      <c r="D491" s="1">
        <v>-2.6171479000000001E-2</v>
      </c>
      <c r="E491" s="1">
        <v>-1.9392941E-2</v>
      </c>
      <c r="F491" s="1">
        <v>-2.6504178E-2</v>
      </c>
      <c r="H491" s="1">
        <v>-2.5135521000000001E-2</v>
      </c>
      <c r="J491" s="1">
        <f t="shared" si="72"/>
        <v>4.2052099999999974E-3</v>
      </c>
      <c r="K491" s="1">
        <f t="shared" si="73"/>
        <v>2.2310000000000003E-3</v>
      </c>
      <c r="L491" s="1">
        <f t="shared" si="74"/>
        <v>-1.7503810000000022E-3</v>
      </c>
      <c r="M491" s="1">
        <f t="shared" si="75"/>
        <v>5.0281569999999984E-3</v>
      </c>
      <c r="N491" s="1">
        <f t="shared" si="76"/>
        <v>-2.083080000000001E-3</v>
      </c>
      <c r="P491" s="1">
        <v>0.38124865000000002</v>
      </c>
      <c r="R491" s="1">
        <v>2.2934152999999999</v>
      </c>
      <c r="S491" s="1">
        <v>6.8188294999999997</v>
      </c>
      <c r="T491" s="1">
        <v>7.6523304000000003</v>
      </c>
      <c r="U491" s="1">
        <v>3.3728340000000001</v>
      </c>
      <c r="V491" s="1">
        <v>4.9019693999999996</v>
      </c>
      <c r="X491" s="1">
        <v>-2.0721563999999999</v>
      </c>
      <c r="Z491">
        <f t="shared" si="77"/>
        <v>4.4350009000000004</v>
      </c>
      <c r="AA491">
        <f t="shared" si="78"/>
        <v>8.9604150999999987</v>
      </c>
      <c r="AB491">
        <f t="shared" si="79"/>
        <v>9.7939159999999994</v>
      </c>
      <c r="AC491">
        <f t="shared" si="80"/>
        <v>5.5144196000000001</v>
      </c>
      <c r="AD491">
        <f t="shared" si="81"/>
        <v>7.0435549999999996</v>
      </c>
    </row>
    <row r="492" spans="2:30" x14ac:dyDescent="0.25">
      <c r="B492" s="1">
        <v>-2.015803E-2</v>
      </c>
      <c r="C492" s="1">
        <v>-2.2294412999999999E-2</v>
      </c>
      <c r="D492" s="1">
        <v>-2.6286403E-2</v>
      </c>
      <c r="E492" s="1">
        <v>-1.9380910000000001E-2</v>
      </c>
      <c r="F492" s="1">
        <v>-2.6463222000000002E-2</v>
      </c>
      <c r="H492" s="1">
        <v>-2.5232660000000001E-2</v>
      </c>
      <c r="J492" s="1">
        <f t="shared" si="72"/>
        <v>4.2630679999999983E-3</v>
      </c>
      <c r="K492" s="1">
        <f t="shared" si="73"/>
        <v>2.1266849999999997E-3</v>
      </c>
      <c r="L492" s="1">
        <f t="shared" si="74"/>
        <v>-1.8653050000000011E-3</v>
      </c>
      <c r="M492" s="1">
        <f t="shared" si="75"/>
        <v>5.0401879999999975E-3</v>
      </c>
      <c r="N492" s="1">
        <f t="shared" si="76"/>
        <v>-2.0421240000000028E-3</v>
      </c>
      <c r="P492" s="1">
        <v>0.38202988999999998</v>
      </c>
      <c r="R492" s="1">
        <v>-7.9056620999999998</v>
      </c>
      <c r="S492" s="1">
        <v>7.6722206999999996</v>
      </c>
      <c r="T492" s="1">
        <v>1.6084334</v>
      </c>
      <c r="U492" s="1">
        <v>-5.5410789999999999</v>
      </c>
      <c r="V492" s="1">
        <v>-5.2007184000000004</v>
      </c>
      <c r="X492" s="1">
        <v>-2.0764575000000001</v>
      </c>
      <c r="Z492">
        <f t="shared" si="77"/>
        <v>-5.7640764999999998</v>
      </c>
      <c r="AA492">
        <f t="shared" si="78"/>
        <v>9.8138062999999995</v>
      </c>
      <c r="AB492">
        <f t="shared" si="79"/>
        <v>3.750019</v>
      </c>
      <c r="AC492">
        <f t="shared" si="80"/>
        <v>-3.3994933999999999</v>
      </c>
      <c r="AD492">
        <f t="shared" si="81"/>
        <v>-3.0591328000000004</v>
      </c>
    </row>
    <row r="493" spans="2:30" x14ac:dyDescent="0.25">
      <c r="B493" s="1">
        <v>-2.0080694999999999E-2</v>
      </c>
      <c r="C493" s="1">
        <v>-2.2155382000000001E-2</v>
      </c>
      <c r="D493" s="1">
        <v>-2.6300958999999999E-2</v>
      </c>
      <c r="E493" s="1">
        <v>-1.9360137999999999E-2</v>
      </c>
      <c r="F493" s="1">
        <v>-2.6480912999999998E-2</v>
      </c>
      <c r="H493" s="1">
        <v>-2.5220029000000001E-2</v>
      </c>
      <c r="J493" s="1">
        <f t="shared" si="72"/>
        <v>4.3404029999999996E-3</v>
      </c>
      <c r="K493" s="1">
        <f t="shared" si="73"/>
        <v>2.2657159999999975E-3</v>
      </c>
      <c r="L493" s="1">
        <f t="shared" si="74"/>
        <v>-1.879861E-3</v>
      </c>
      <c r="M493" s="1">
        <f t="shared" si="75"/>
        <v>5.0609599999999998E-3</v>
      </c>
      <c r="N493" s="1">
        <f t="shared" si="76"/>
        <v>-2.0598149999999996E-3</v>
      </c>
      <c r="P493" s="1">
        <v>0.38281113</v>
      </c>
      <c r="R493" s="1">
        <v>-13.371058</v>
      </c>
      <c r="S493" s="1">
        <v>-1.6605283</v>
      </c>
      <c r="T493" s="1">
        <v>-8.7423591999999992</v>
      </c>
      <c r="U493" s="1">
        <v>-11.857049999999999</v>
      </c>
      <c r="V493" s="1">
        <v>-12.980539</v>
      </c>
      <c r="X493" s="1">
        <v>-2.0715716</v>
      </c>
      <c r="Z493">
        <f t="shared" si="77"/>
        <v>-11.229472399999999</v>
      </c>
      <c r="AA493">
        <f t="shared" si="78"/>
        <v>0.48105730000000002</v>
      </c>
      <c r="AB493">
        <f t="shared" si="79"/>
        <v>-6.6007735999999992</v>
      </c>
      <c r="AC493">
        <f t="shared" si="80"/>
        <v>-9.7154643999999983</v>
      </c>
      <c r="AD493">
        <f t="shared" si="81"/>
        <v>-10.838953400000001</v>
      </c>
    </row>
    <row r="494" spans="2:30" x14ac:dyDescent="0.25">
      <c r="B494" s="1">
        <v>-2.0167654E-2</v>
      </c>
      <c r="C494" s="1">
        <v>-2.2105462999999999E-2</v>
      </c>
      <c r="D494" s="1">
        <v>-2.6264857999999999E-2</v>
      </c>
      <c r="E494" s="1">
        <v>-1.9373234E-2</v>
      </c>
      <c r="F494" s="1">
        <v>-2.6566748000000001E-2</v>
      </c>
      <c r="H494" s="1">
        <v>-2.5205287999999999E-2</v>
      </c>
      <c r="J494" s="1">
        <f t="shared" si="72"/>
        <v>4.2534439999999986E-3</v>
      </c>
      <c r="K494" s="1">
        <f t="shared" si="73"/>
        <v>2.3156349999999999E-3</v>
      </c>
      <c r="L494" s="1">
        <f t="shared" si="74"/>
        <v>-1.8437599999999998E-3</v>
      </c>
      <c r="M494" s="1">
        <f t="shared" si="75"/>
        <v>5.0478639999999991E-3</v>
      </c>
      <c r="N494" s="1">
        <f t="shared" si="76"/>
        <v>-2.1456500000000024E-3</v>
      </c>
      <c r="P494" s="1">
        <v>0.38359237000000002</v>
      </c>
      <c r="R494" s="1">
        <v>-8.6986846999999994</v>
      </c>
      <c r="S494" s="1">
        <v>-12.277396</v>
      </c>
      <c r="T494" s="1">
        <v>-13.401626</v>
      </c>
      <c r="U494" s="1">
        <v>-9.4137067999999999</v>
      </c>
      <c r="V494" s="1">
        <v>-10.697749</v>
      </c>
      <c r="X494" s="1">
        <v>-2.0705866999999998</v>
      </c>
      <c r="Z494">
        <f t="shared" si="77"/>
        <v>-6.5570990999999994</v>
      </c>
      <c r="AA494">
        <f t="shared" si="78"/>
        <v>-10.1358104</v>
      </c>
      <c r="AB494">
        <f t="shared" si="79"/>
        <v>-11.260040400000001</v>
      </c>
      <c r="AC494">
        <f t="shared" si="80"/>
        <v>-7.2721212</v>
      </c>
      <c r="AD494">
        <f t="shared" si="81"/>
        <v>-8.5561633999999991</v>
      </c>
    </row>
    <row r="495" spans="2:30" x14ac:dyDescent="0.25">
      <c r="B495" s="1">
        <v>-2.0169349E-2</v>
      </c>
      <c r="C495" s="1">
        <v>-2.2212239000000002E-2</v>
      </c>
      <c r="D495" s="1">
        <v>-2.6380134999999999E-2</v>
      </c>
      <c r="E495" s="1">
        <v>-1.9349871000000001E-2</v>
      </c>
      <c r="F495" s="1">
        <v>-2.6408844000000001E-2</v>
      </c>
      <c r="H495" s="1">
        <v>-2.5292188E-2</v>
      </c>
      <c r="J495" s="1">
        <f t="shared" si="72"/>
        <v>4.2517489999999991E-3</v>
      </c>
      <c r="K495" s="1">
        <f t="shared" si="73"/>
        <v>2.208858999999997E-3</v>
      </c>
      <c r="L495" s="1">
        <f t="shared" si="74"/>
        <v>-1.9590370000000003E-3</v>
      </c>
      <c r="M495" s="1">
        <f t="shared" si="75"/>
        <v>5.0712269999999976E-3</v>
      </c>
      <c r="N495" s="1">
        <f t="shared" si="76"/>
        <v>-1.987746000000002E-3</v>
      </c>
      <c r="P495" s="1">
        <v>0.38437360999999998</v>
      </c>
      <c r="R495" s="1">
        <v>1.3588112999999999</v>
      </c>
      <c r="S495" s="1">
        <v>-13.634377000000001</v>
      </c>
      <c r="T495" s="1">
        <v>-7.7297845000000001</v>
      </c>
      <c r="U495" s="1">
        <v>-0.66069674</v>
      </c>
      <c r="V495" s="1">
        <v>-0.81106824</v>
      </c>
      <c r="X495" s="1">
        <v>-2.0788407000000002</v>
      </c>
      <c r="Z495">
        <f t="shared" si="77"/>
        <v>3.5003969000000001</v>
      </c>
      <c r="AA495">
        <f t="shared" si="78"/>
        <v>-11.492791400000002</v>
      </c>
      <c r="AB495">
        <f t="shared" si="79"/>
        <v>-5.5881989000000001</v>
      </c>
      <c r="AC495">
        <f t="shared" si="80"/>
        <v>1.4808888599999999</v>
      </c>
      <c r="AD495">
        <f t="shared" si="81"/>
        <v>1.33051736</v>
      </c>
    </row>
    <row r="496" spans="2:30" x14ac:dyDescent="0.25">
      <c r="B496" s="1">
        <v>-2.0105253999999999E-2</v>
      </c>
      <c r="C496" s="1">
        <v>-2.2245543E-2</v>
      </c>
      <c r="D496" s="1">
        <v>-2.6343040000000002E-2</v>
      </c>
      <c r="E496" s="1">
        <v>-1.9411376000000001E-2</v>
      </c>
      <c r="F496" s="1">
        <v>-2.6386178999999999E-2</v>
      </c>
      <c r="H496" s="1">
        <v>-2.5242401000000001E-2</v>
      </c>
      <c r="J496" s="1">
        <f t="shared" si="72"/>
        <v>4.3158439999999992E-3</v>
      </c>
      <c r="K496" s="1">
        <f t="shared" si="73"/>
        <v>2.1755549999999992E-3</v>
      </c>
      <c r="L496" s="1">
        <f t="shared" si="74"/>
        <v>-1.9219420000000029E-3</v>
      </c>
      <c r="M496" s="1">
        <f t="shared" si="75"/>
        <v>5.0097219999999977E-3</v>
      </c>
      <c r="N496" s="1">
        <f t="shared" si="76"/>
        <v>-1.9650810000000005E-3</v>
      </c>
      <c r="P496" s="1">
        <v>0.38515484</v>
      </c>
      <c r="R496" s="1">
        <v>7.0007725000000001</v>
      </c>
      <c r="S496" s="1">
        <v>-4.6410017000000003</v>
      </c>
      <c r="T496" s="1">
        <v>2.4761867999999998</v>
      </c>
      <c r="U496" s="1">
        <v>5.7403535999999997</v>
      </c>
      <c r="V496" s="1">
        <v>7.0219015999999996</v>
      </c>
      <c r="X496" s="1">
        <v>-2.0724363000000001</v>
      </c>
      <c r="Z496">
        <f t="shared" si="77"/>
        <v>9.1423580999999992</v>
      </c>
      <c r="AA496">
        <f t="shared" si="78"/>
        <v>-2.4994161000000004</v>
      </c>
      <c r="AB496">
        <f t="shared" si="79"/>
        <v>4.6177723999999998</v>
      </c>
      <c r="AC496">
        <f t="shared" si="80"/>
        <v>7.8819391999999997</v>
      </c>
      <c r="AD496">
        <f t="shared" si="81"/>
        <v>9.1634871999999987</v>
      </c>
    </row>
    <row r="497" spans="2:30" x14ac:dyDescent="0.25">
      <c r="B497" s="1">
        <v>-2.0210031E-2</v>
      </c>
      <c r="C497" s="1">
        <v>-2.2201017E-2</v>
      </c>
      <c r="D497" s="1">
        <v>-2.636664E-2</v>
      </c>
      <c r="E497" s="1">
        <v>-1.9340799999999998E-2</v>
      </c>
      <c r="F497" s="1">
        <v>-2.6440620000000001E-2</v>
      </c>
      <c r="H497" s="1">
        <v>-2.5297439000000001E-2</v>
      </c>
      <c r="J497" s="1">
        <f t="shared" si="72"/>
        <v>4.2110669999999989E-3</v>
      </c>
      <c r="K497" s="1">
        <f t="shared" si="73"/>
        <v>2.2200809999999987E-3</v>
      </c>
      <c r="L497" s="1">
        <f t="shared" si="74"/>
        <v>-1.9455420000000015E-3</v>
      </c>
      <c r="M497" s="1">
        <f t="shared" si="75"/>
        <v>5.0802980000000005E-3</v>
      </c>
      <c r="N497" s="1">
        <f t="shared" si="76"/>
        <v>-2.0195220000000028E-3</v>
      </c>
      <c r="P497" s="1">
        <v>0.38593608000000001</v>
      </c>
      <c r="R497" s="1">
        <v>2.7087572</v>
      </c>
      <c r="S497" s="1">
        <v>5.9016723999999998</v>
      </c>
      <c r="T497" s="1">
        <v>7.3714056000000001</v>
      </c>
      <c r="U497" s="1">
        <v>3.6455364000000001</v>
      </c>
      <c r="V497" s="1">
        <v>5.1512355999999997</v>
      </c>
      <c r="X497" s="1">
        <v>-2.0767581000000002</v>
      </c>
      <c r="Z497">
        <f t="shared" si="77"/>
        <v>4.8503428</v>
      </c>
      <c r="AA497">
        <f t="shared" si="78"/>
        <v>8.0432579999999998</v>
      </c>
      <c r="AB497">
        <f t="shared" si="79"/>
        <v>9.5129912000000001</v>
      </c>
      <c r="AC497">
        <f t="shared" si="80"/>
        <v>5.7871220000000001</v>
      </c>
      <c r="AD497">
        <f t="shared" si="81"/>
        <v>7.2928211999999997</v>
      </c>
    </row>
    <row r="498" spans="2:30" x14ac:dyDescent="0.25">
      <c r="B498" s="1">
        <v>-2.0155546999999999E-2</v>
      </c>
      <c r="C498" s="1">
        <v>-2.2232511999999999E-2</v>
      </c>
      <c r="D498" s="1">
        <v>-2.6274915999999999E-2</v>
      </c>
      <c r="E498" s="1">
        <v>-1.9324674999999999E-2</v>
      </c>
      <c r="F498" s="1">
        <v>-2.6386399000000001E-2</v>
      </c>
      <c r="H498" s="1">
        <v>-2.5289467E-2</v>
      </c>
      <c r="J498" s="1">
        <f t="shared" si="72"/>
        <v>4.2655509999999994E-3</v>
      </c>
      <c r="K498" s="1">
        <f t="shared" si="73"/>
        <v>2.1885859999999993E-3</v>
      </c>
      <c r="L498" s="1">
        <f t="shared" si="74"/>
        <v>-1.8538180000000001E-3</v>
      </c>
      <c r="M498" s="1">
        <f t="shared" si="75"/>
        <v>5.0964229999999992E-3</v>
      </c>
      <c r="N498" s="1">
        <f t="shared" si="76"/>
        <v>-1.9653010000000026E-3</v>
      </c>
      <c r="P498" s="1">
        <v>0.38671731999999998</v>
      </c>
      <c r="R498" s="1">
        <v>-7.1654768000000004</v>
      </c>
      <c r="S498" s="1">
        <v>7.6749448999999998</v>
      </c>
      <c r="T498" s="1">
        <v>2.0666131999999999</v>
      </c>
      <c r="U498" s="1">
        <v>-4.8771224000000002</v>
      </c>
      <c r="V498" s="1">
        <v>-4.5071044000000002</v>
      </c>
      <c r="X498" s="1">
        <v>-2.0749013000000001</v>
      </c>
      <c r="Z498">
        <f t="shared" si="77"/>
        <v>-5.0238912000000004</v>
      </c>
      <c r="AA498">
        <f t="shared" si="78"/>
        <v>9.8165304999999989</v>
      </c>
      <c r="AB498">
        <f t="shared" si="79"/>
        <v>4.2081987999999999</v>
      </c>
      <c r="AC498">
        <f t="shared" si="80"/>
        <v>-2.7355368000000002</v>
      </c>
      <c r="AD498">
        <f t="shared" si="81"/>
        <v>-2.3655188000000003</v>
      </c>
    </row>
    <row r="499" spans="2:30" x14ac:dyDescent="0.25">
      <c r="B499" s="1">
        <v>-2.0167320999999998E-2</v>
      </c>
      <c r="C499" s="1">
        <v>-2.2285257999999999E-2</v>
      </c>
      <c r="D499" s="1">
        <v>-2.6377890000000001E-2</v>
      </c>
      <c r="E499" s="1">
        <v>-1.9440603000000001E-2</v>
      </c>
      <c r="F499" s="1">
        <v>-2.6438377999999998E-2</v>
      </c>
      <c r="H499" s="1">
        <v>-2.5378410000000001E-2</v>
      </c>
      <c r="J499" s="1">
        <f t="shared" si="72"/>
        <v>4.2537770000000003E-3</v>
      </c>
      <c r="K499" s="1">
        <f t="shared" si="73"/>
        <v>2.13584E-3</v>
      </c>
      <c r="L499" s="1">
        <f t="shared" si="74"/>
        <v>-1.9567920000000023E-3</v>
      </c>
      <c r="M499" s="1">
        <f t="shared" si="75"/>
        <v>4.980494999999998E-3</v>
      </c>
      <c r="N499" s="1">
        <f t="shared" si="76"/>
        <v>-2.0172799999999998E-3</v>
      </c>
      <c r="P499" s="1">
        <v>0.38749855999999999</v>
      </c>
      <c r="R499" s="1">
        <v>-12.830063000000001</v>
      </c>
      <c r="S499" s="1">
        <v>-1.0216293000000001</v>
      </c>
      <c r="T499" s="1">
        <v>-7.9878225</v>
      </c>
      <c r="U499" s="1">
        <v>-11.313081</v>
      </c>
      <c r="V499" s="1">
        <v>-12.302299</v>
      </c>
      <c r="X499" s="1">
        <v>-2.0797919999999999</v>
      </c>
      <c r="Z499">
        <f t="shared" si="77"/>
        <v>-10.6884774</v>
      </c>
      <c r="AA499">
        <f t="shared" si="78"/>
        <v>1.1199562999999999</v>
      </c>
      <c r="AB499">
        <f t="shared" si="79"/>
        <v>-5.8462369000000001</v>
      </c>
      <c r="AC499">
        <f t="shared" si="80"/>
        <v>-9.1714954000000013</v>
      </c>
      <c r="AD499">
        <f t="shared" si="81"/>
        <v>-10.160713399999999</v>
      </c>
    </row>
    <row r="500" spans="2:30" x14ac:dyDescent="0.25">
      <c r="B500" s="1">
        <v>-2.0225081999999998E-2</v>
      </c>
      <c r="C500" s="1">
        <v>-2.2198209999999999E-2</v>
      </c>
      <c r="D500" s="1">
        <v>-2.6361477000000001E-2</v>
      </c>
      <c r="E500" s="1">
        <v>-1.9422174E-2</v>
      </c>
      <c r="F500" s="1">
        <v>-2.6442404999999999E-2</v>
      </c>
      <c r="H500" s="1">
        <v>-2.5245296E-2</v>
      </c>
      <c r="J500" s="1">
        <f t="shared" si="72"/>
        <v>4.1960160000000003E-3</v>
      </c>
      <c r="K500" s="1">
        <f t="shared" si="73"/>
        <v>2.2228879999999993E-3</v>
      </c>
      <c r="L500" s="1">
        <f t="shared" si="74"/>
        <v>-1.9403790000000025E-3</v>
      </c>
      <c r="M500" s="1">
        <f t="shared" si="75"/>
        <v>4.9989239999999983E-3</v>
      </c>
      <c r="N500" s="1">
        <f t="shared" si="76"/>
        <v>-2.021307E-3</v>
      </c>
      <c r="P500" s="1">
        <v>0.38827980000000001</v>
      </c>
      <c r="R500" s="1">
        <v>-8.6486435000000004</v>
      </c>
      <c r="S500" s="1">
        <v>-11.407721</v>
      </c>
      <c r="T500" s="1">
        <v>-12.905932999999999</v>
      </c>
      <c r="U500" s="1">
        <v>-9.2859154000000004</v>
      </c>
      <c r="V500" s="1">
        <v>-10.553184</v>
      </c>
      <c r="X500" s="1">
        <v>-2.0739171999999999</v>
      </c>
      <c r="Z500">
        <f t="shared" si="77"/>
        <v>-6.5070579000000004</v>
      </c>
      <c r="AA500">
        <f t="shared" si="78"/>
        <v>-9.2661353999999996</v>
      </c>
      <c r="AB500">
        <f t="shared" si="79"/>
        <v>-10.764347399999998</v>
      </c>
      <c r="AC500">
        <f t="shared" si="80"/>
        <v>-7.1443298000000004</v>
      </c>
      <c r="AD500">
        <f t="shared" si="81"/>
        <v>-8.411598399999999</v>
      </c>
    </row>
    <row r="501" spans="2:30" x14ac:dyDescent="0.25">
      <c r="B501" s="1">
        <v>-2.0190323E-2</v>
      </c>
      <c r="C501" s="1">
        <v>-2.2228839E-2</v>
      </c>
      <c r="D501" s="1">
        <v>-2.6316907E-2</v>
      </c>
      <c r="E501" s="1">
        <v>-1.942574E-2</v>
      </c>
      <c r="F501" s="1">
        <v>-2.6451151999999999E-2</v>
      </c>
      <c r="H501" s="1">
        <v>-2.539189E-2</v>
      </c>
      <c r="J501" s="1">
        <f t="shared" si="72"/>
        <v>4.2307749999999991E-3</v>
      </c>
      <c r="K501" s="1">
        <f t="shared" si="73"/>
        <v>2.1922589999999985E-3</v>
      </c>
      <c r="L501" s="1">
        <f t="shared" si="74"/>
        <v>-1.8958090000000018E-3</v>
      </c>
      <c r="M501" s="1">
        <f t="shared" si="75"/>
        <v>4.9953579999999984E-3</v>
      </c>
      <c r="N501" s="1">
        <f t="shared" si="76"/>
        <v>-2.0300539999999999E-3</v>
      </c>
      <c r="P501" s="1">
        <v>0.38906102999999997</v>
      </c>
      <c r="R501" s="1">
        <v>1.3816870000000001</v>
      </c>
      <c r="S501" s="1">
        <v>-13.310024</v>
      </c>
      <c r="T501" s="1">
        <v>-7.6973395</v>
      </c>
      <c r="U501" s="1">
        <v>-0.68918723000000004</v>
      </c>
      <c r="V501" s="1">
        <v>-0.79483574999999995</v>
      </c>
      <c r="X501" s="1">
        <v>-2.0844923999999998</v>
      </c>
      <c r="Z501">
        <f t="shared" si="77"/>
        <v>3.5232726000000003</v>
      </c>
      <c r="AA501">
        <f t="shared" si="78"/>
        <v>-11.168438399999999</v>
      </c>
      <c r="AB501">
        <f t="shared" si="79"/>
        <v>-5.5557539</v>
      </c>
      <c r="AC501">
        <f t="shared" si="80"/>
        <v>1.45239837</v>
      </c>
      <c r="AD501">
        <f t="shared" si="81"/>
        <v>1.3467498500000001</v>
      </c>
    </row>
    <row r="502" spans="2:30" x14ac:dyDescent="0.25">
      <c r="B502" s="1">
        <v>-2.0121755000000002E-2</v>
      </c>
      <c r="C502" s="1">
        <v>-2.2288511E-2</v>
      </c>
      <c r="D502" s="1">
        <v>-2.6315282999999998E-2</v>
      </c>
      <c r="E502" s="1">
        <v>-1.9382196000000001E-2</v>
      </c>
      <c r="F502" s="1">
        <v>-2.6474521000000001E-2</v>
      </c>
      <c r="H502" s="1">
        <v>-2.5360168999999998E-2</v>
      </c>
      <c r="J502" s="1">
        <f t="shared" si="72"/>
        <v>4.2993429999999971E-3</v>
      </c>
      <c r="K502" s="1">
        <f t="shared" si="73"/>
        <v>2.1325869999999983E-3</v>
      </c>
      <c r="L502" s="1">
        <f t="shared" si="74"/>
        <v>-1.8941849999999996E-3</v>
      </c>
      <c r="M502" s="1">
        <f t="shared" si="75"/>
        <v>5.0389019999999979E-3</v>
      </c>
      <c r="N502" s="1">
        <f t="shared" si="76"/>
        <v>-2.0534230000000021E-3</v>
      </c>
      <c r="P502" s="1">
        <v>0.38984226999999999</v>
      </c>
      <c r="R502" s="1">
        <v>7.4286804000000002</v>
      </c>
      <c r="S502" s="1">
        <v>-4.5979257000000002</v>
      </c>
      <c r="T502" s="1">
        <v>2.5599158000000002</v>
      </c>
      <c r="U502" s="1">
        <v>6.0326357000000002</v>
      </c>
      <c r="V502" s="1">
        <v>7.3218718000000003</v>
      </c>
      <c r="X502" s="1">
        <v>-2.0761194000000001</v>
      </c>
      <c r="Z502">
        <f t="shared" si="77"/>
        <v>9.5702660000000002</v>
      </c>
      <c r="AA502">
        <f t="shared" si="78"/>
        <v>-2.4563401000000002</v>
      </c>
      <c r="AB502">
        <f t="shared" si="79"/>
        <v>4.7015013999999997</v>
      </c>
      <c r="AC502">
        <f t="shared" si="80"/>
        <v>8.1742212999999992</v>
      </c>
      <c r="AD502">
        <f t="shared" si="81"/>
        <v>9.4634573999999994</v>
      </c>
    </row>
    <row r="503" spans="2:30" x14ac:dyDescent="0.25">
      <c r="B503" s="1">
        <v>-2.003717E-2</v>
      </c>
      <c r="C503" s="1">
        <v>-2.2189105000000001E-2</v>
      </c>
      <c r="D503" s="1">
        <v>-2.6348317E-2</v>
      </c>
      <c r="E503" s="1">
        <v>-1.9344476999999999E-2</v>
      </c>
      <c r="F503" s="1">
        <v>-2.6491033000000001E-2</v>
      </c>
      <c r="H503" s="1">
        <v>-2.5312429000000001E-2</v>
      </c>
      <c r="J503" s="1">
        <f t="shared" si="72"/>
        <v>4.3839279999999987E-3</v>
      </c>
      <c r="K503" s="1">
        <f t="shared" si="73"/>
        <v>2.2319929999999981E-3</v>
      </c>
      <c r="L503" s="1">
        <f t="shared" si="74"/>
        <v>-1.9272190000000008E-3</v>
      </c>
      <c r="M503" s="1">
        <f t="shared" si="75"/>
        <v>5.0766209999999999E-3</v>
      </c>
      <c r="N503" s="1">
        <f t="shared" si="76"/>
        <v>-2.0699350000000019E-3</v>
      </c>
      <c r="P503" s="1">
        <v>0.39062351000000001</v>
      </c>
      <c r="R503" s="1">
        <v>3.8701099999999999</v>
      </c>
      <c r="S503" s="1">
        <v>6.0700994000000001</v>
      </c>
      <c r="T503" s="1">
        <v>7.9058700000000002</v>
      </c>
      <c r="U503" s="1">
        <v>4.5027556000000004</v>
      </c>
      <c r="V503" s="1">
        <v>6.2059483999999996</v>
      </c>
      <c r="X503" s="1">
        <v>-2.0743271999999999</v>
      </c>
      <c r="Z503">
        <f t="shared" si="77"/>
        <v>6.0116955999999995</v>
      </c>
      <c r="AA503">
        <f t="shared" si="78"/>
        <v>8.2116849999999992</v>
      </c>
      <c r="AB503">
        <f t="shared" si="79"/>
        <v>10.047455599999999</v>
      </c>
      <c r="AC503">
        <f t="shared" si="80"/>
        <v>6.6443412000000004</v>
      </c>
      <c r="AD503">
        <f t="shared" si="81"/>
        <v>8.3475339999999996</v>
      </c>
    </row>
    <row r="504" spans="2:30" x14ac:dyDescent="0.25">
      <c r="B504" s="1">
        <v>-2.0158222E-2</v>
      </c>
      <c r="C504" s="1">
        <v>-2.2188363999999999E-2</v>
      </c>
      <c r="D504" s="1">
        <v>-2.6207260999999999E-2</v>
      </c>
      <c r="E504" s="1">
        <v>-1.9407954000000002E-2</v>
      </c>
      <c r="F504" s="1">
        <v>-2.6444065999999999E-2</v>
      </c>
      <c r="H504" s="1">
        <v>-2.5432627999999999E-2</v>
      </c>
      <c r="J504" s="1">
        <f t="shared" si="72"/>
        <v>4.2628759999999988E-3</v>
      </c>
      <c r="K504" s="1">
        <f t="shared" si="73"/>
        <v>2.2327340000000001E-3</v>
      </c>
      <c r="L504" s="1">
        <f t="shared" si="74"/>
        <v>-1.7861630000000003E-3</v>
      </c>
      <c r="M504" s="1">
        <f t="shared" si="75"/>
        <v>5.0131439999999972E-3</v>
      </c>
      <c r="N504" s="1">
        <f t="shared" si="76"/>
        <v>-2.022968E-3</v>
      </c>
      <c r="P504" s="1">
        <v>0.39140475000000002</v>
      </c>
      <c r="R504" s="1">
        <v>-5.7349701</v>
      </c>
      <c r="S504" s="1">
        <v>8.6378613000000009</v>
      </c>
      <c r="T504" s="1">
        <v>3.3635418000000001</v>
      </c>
      <c r="U504" s="1">
        <v>-3.6438632000000002</v>
      </c>
      <c r="V504" s="1">
        <v>-3.0064055999999999</v>
      </c>
      <c r="X504" s="1">
        <v>-2.0893312000000002</v>
      </c>
      <c r="Z504">
        <f t="shared" si="77"/>
        <v>-3.5933845</v>
      </c>
      <c r="AA504">
        <f t="shared" si="78"/>
        <v>10.7794469</v>
      </c>
      <c r="AB504">
        <f t="shared" si="79"/>
        <v>5.5051274000000001</v>
      </c>
      <c r="AC504">
        <f t="shared" si="80"/>
        <v>-1.5022776000000002</v>
      </c>
      <c r="AD504">
        <f t="shared" si="81"/>
        <v>-0.86481999999999992</v>
      </c>
    </row>
    <row r="505" spans="2:30" x14ac:dyDescent="0.25">
      <c r="B505" s="1">
        <v>-2.0049337E-2</v>
      </c>
      <c r="C505" s="1">
        <v>-2.2198941999999999E-2</v>
      </c>
      <c r="D505" s="1">
        <v>-2.6268197E-2</v>
      </c>
      <c r="E505" s="1">
        <v>-1.9418349000000001E-2</v>
      </c>
      <c r="F505" s="1">
        <v>-2.6398201E-2</v>
      </c>
      <c r="H505" s="1">
        <v>-2.5261756E-2</v>
      </c>
      <c r="J505" s="1">
        <f t="shared" si="72"/>
        <v>4.3717609999999983E-3</v>
      </c>
      <c r="K505" s="1">
        <f t="shared" si="73"/>
        <v>2.2221559999999994E-3</v>
      </c>
      <c r="L505" s="1">
        <f t="shared" si="74"/>
        <v>-1.8470990000000014E-3</v>
      </c>
      <c r="M505" s="1">
        <f t="shared" si="75"/>
        <v>5.0027489999999973E-3</v>
      </c>
      <c r="N505" s="1">
        <f t="shared" si="76"/>
        <v>-1.9771030000000009E-3</v>
      </c>
      <c r="P505" s="1">
        <v>0.39218598999999998</v>
      </c>
      <c r="R505" s="1">
        <v>-11.663456999999999</v>
      </c>
      <c r="S505" s="1">
        <v>0.61235481999999997</v>
      </c>
      <c r="T505" s="1">
        <v>-6.4980688000000004</v>
      </c>
      <c r="U505" s="1">
        <v>-10.247227000000001</v>
      </c>
      <c r="V505" s="1">
        <v>-10.933354</v>
      </c>
      <c r="X505" s="1">
        <v>-2.0694137000000001</v>
      </c>
      <c r="Z505">
        <f t="shared" si="77"/>
        <v>-9.5218713999999984</v>
      </c>
      <c r="AA505">
        <f t="shared" si="78"/>
        <v>2.7539404200000002</v>
      </c>
      <c r="AB505">
        <f t="shared" si="79"/>
        <v>-4.3564832000000004</v>
      </c>
      <c r="AC505">
        <f t="shared" si="80"/>
        <v>-8.1056413999999997</v>
      </c>
      <c r="AD505">
        <f t="shared" si="81"/>
        <v>-8.7917683999999987</v>
      </c>
    </row>
    <row r="506" spans="2:30" x14ac:dyDescent="0.25">
      <c r="B506" s="1">
        <v>-2.0080068999999999E-2</v>
      </c>
      <c r="C506" s="1">
        <v>-2.2147387000000001E-2</v>
      </c>
      <c r="D506" s="1">
        <v>-2.6448550000000001E-2</v>
      </c>
      <c r="E506" s="1">
        <v>-1.9430974E-2</v>
      </c>
      <c r="F506" s="1">
        <v>-2.6454628000000001E-2</v>
      </c>
      <c r="H506" s="1">
        <v>-2.5393523000000001E-2</v>
      </c>
      <c r="J506" s="1">
        <f t="shared" si="72"/>
        <v>4.3410289999999997E-3</v>
      </c>
      <c r="K506" s="1">
        <f t="shared" si="73"/>
        <v>2.2737109999999977E-3</v>
      </c>
      <c r="L506" s="1">
        <f t="shared" si="74"/>
        <v>-2.0274520000000025E-3</v>
      </c>
      <c r="M506" s="1">
        <f t="shared" si="75"/>
        <v>4.9901239999999986E-3</v>
      </c>
      <c r="N506" s="1">
        <f t="shared" si="76"/>
        <v>-2.0335300000000021E-3</v>
      </c>
      <c r="P506" s="1">
        <v>0.39296722000000001</v>
      </c>
      <c r="R506" s="1">
        <v>-8.0485258000000002</v>
      </c>
      <c r="S506" s="1">
        <v>-9.7123480000000004</v>
      </c>
      <c r="T506" s="1">
        <v>-11.711245</v>
      </c>
      <c r="U506" s="1">
        <v>-8.6857357000000004</v>
      </c>
      <c r="V506" s="1">
        <v>-9.7415637999999998</v>
      </c>
      <c r="X506" s="1">
        <v>-2.0760553000000002</v>
      </c>
      <c r="Z506">
        <f t="shared" si="77"/>
        <v>-5.9069402000000002</v>
      </c>
      <c r="AA506">
        <f t="shared" si="78"/>
        <v>-7.5707624000000004</v>
      </c>
      <c r="AB506">
        <f t="shared" si="79"/>
        <v>-9.569659399999999</v>
      </c>
      <c r="AC506">
        <f t="shared" si="80"/>
        <v>-6.5441501000000004</v>
      </c>
      <c r="AD506">
        <f t="shared" si="81"/>
        <v>-7.5999781999999998</v>
      </c>
    </row>
    <row r="507" spans="2:30" x14ac:dyDescent="0.25">
      <c r="B507" s="1">
        <v>-2.0204525000000001E-2</v>
      </c>
      <c r="C507" s="1">
        <v>-2.2111075000000001E-2</v>
      </c>
      <c r="D507" s="1">
        <v>-2.6330586999999999E-2</v>
      </c>
      <c r="E507" s="1">
        <v>-1.9516621000000001E-2</v>
      </c>
      <c r="F507" s="1">
        <v>-2.6461388999999998E-2</v>
      </c>
      <c r="H507" s="1">
        <v>-2.5289129E-2</v>
      </c>
      <c r="J507" s="1">
        <f t="shared" si="72"/>
        <v>4.2165729999999978E-3</v>
      </c>
      <c r="K507" s="1">
        <f t="shared" si="73"/>
        <v>2.3100229999999979E-3</v>
      </c>
      <c r="L507" s="1">
        <f t="shared" si="74"/>
        <v>-1.9094890000000003E-3</v>
      </c>
      <c r="M507" s="1">
        <f t="shared" si="75"/>
        <v>4.9044769999999974E-3</v>
      </c>
      <c r="N507" s="1">
        <f t="shared" si="76"/>
        <v>-2.0402909999999996E-3</v>
      </c>
      <c r="P507" s="1">
        <v>0.39374846000000002</v>
      </c>
      <c r="R507" s="1">
        <v>1.7315955000000001</v>
      </c>
      <c r="S507" s="1">
        <v>-12.13509</v>
      </c>
      <c r="T507" s="1">
        <v>-7.1219783000000003</v>
      </c>
      <c r="U507" s="1">
        <v>-0.43243206000000001</v>
      </c>
      <c r="V507" s="1">
        <v>-0.38965684</v>
      </c>
      <c r="X507" s="1">
        <v>-2.0758214000000001</v>
      </c>
      <c r="Z507">
        <f t="shared" si="77"/>
        <v>3.8731811</v>
      </c>
      <c r="AA507">
        <f t="shared" si="78"/>
        <v>-9.9935043999999991</v>
      </c>
      <c r="AB507">
        <f t="shared" si="79"/>
        <v>-4.9803927000000003</v>
      </c>
      <c r="AC507">
        <f t="shared" si="80"/>
        <v>1.70915354</v>
      </c>
      <c r="AD507">
        <f t="shared" si="81"/>
        <v>1.75192876</v>
      </c>
    </row>
    <row r="508" spans="2:30" x14ac:dyDescent="0.25">
      <c r="B508" s="1">
        <v>-2.0068103E-2</v>
      </c>
      <c r="C508" s="1">
        <v>-2.2104820000000001E-2</v>
      </c>
      <c r="D508" s="1">
        <v>-2.6281742E-2</v>
      </c>
      <c r="E508" s="1">
        <v>-1.9489123000000001E-2</v>
      </c>
      <c r="F508" s="1">
        <v>-2.6351988E-2</v>
      </c>
      <c r="H508" s="1">
        <v>-2.5206352000000001E-2</v>
      </c>
      <c r="J508" s="1">
        <f t="shared" si="72"/>
        <v>4.3529949999999984E-3</v>
      </c>
      <c r="K508" s="1">
        <f t="shared" si="73"/>
        <v>2.316277999999998E-3</v>
      </c>
      <c r="L508" s="1">
        <f t="shared" si="74"/>
        <v>-1.8606440000000016E-3</v>
      </c>
      <c r="M508" s="1">
        <f t="shared" si="75"/>
        <v>4.9319749999999982E-3</v>
      </c>
      <c r="N508" s="1">
        <f t="shared" si="76"/>
        <v>-1.9308900000000011E-3</v>
      </c>
      <c r="P508" s="1">
        <v>0.39452969999999998</v>
      </c>
      <c r="R508" s="1">
        <v>8.0850238999999995</v>
      </c>
      <c r="S508" s="1">
        <v>-4.0066929</v>
      </c>
      <c r="T508" s="1">
        <v>2.9903388</v>
      </c>
      <c r="U508" s="1">
        <v>6.5092382000000004</v>
      </c>
      <c r="V508" s="1">
        <v>7.9549475000000003</v>
      </c>
      <c r="X508" s="1">
        <v>-2.0753195</v>
      </c>
      <c r="Z508">
        <f t="shared" si="77"/>
        <v>10.226609499999999</v>
      </c>
      <c r="AA508">
        <f t="shared" si="78"/>
        <v>-1.8651073</v>
      </c>
      <c r="AB508">
        <f t="shared" si="79"/>
        <v>5.1319243999999999</v>
      </c>
      <c r="AC508">
        <f t="shared" si="80"/>
        <v>8.6508238000000013</v>
      </c>
      <c r="AD508">
        <f t="shared" si="81"/>
        <v>10.0965331</v>
      </c>
    </row>
    <row r="509" spans="2:30" x14ac:dyDescent="0.25">
      <c r="B509" s="1">
        <v>-2.0099006999999999E-2</v>
      </c>
      <c r="C509" s="1">
        <v>-2.2329306E-2</v>
      </c>
      <c r="D509" s="1">
        <v>-2.6245849000000002E-2</v>
      </c>
      <c r="E509" s="1">
        <v>-1.9412009000000001E-2</v>
      </c>
      <c r="F509" s="1">
        <v>-2.6247418000000002E-2</v>
      </c>
      <c r="H509" s="1">
        <v>-2.5352176000000001E-2</v>
      </c>
      <c r="J509" s="1">
        <f t="shared" si="72"/>
        <v>4.3220910000000001E-3</v>
      </c>
      <c r="K509" s="1">
        <f t="shared" si="73"/>
        <v>2.0917919999999986E-3</v>
      </c>
      <c r="L509" s="1">
        <f t="shared" si="74"/>
        <v>-1.8247510000000029E-3</v>
      </c>
      <c r="M509" s="1">
        <f t="shared" si="75"/>
        <v>5.0090889999999978E-3</v>
      </c>
      <c r="N509" s="1">
        <f t="shared" si="76"/>
        <v>-1.8263200000000028E-3</v>
      </c>
      <c r="P509" s="1">
        <v>0.39531094</v>
      </c>
      <c r="R509" s="1">
        <v>5.0031290000000004</v>
      </c>
      <c r="S509" s="1">
        <v>6.6964902999999998</v>
      </c>
      <c r="T509" s="1">
        <v>8.6538924999999995</v>
      </c>
      <c r="U509" s="1">
        <v>5.3737803</v>
      </c>
      <c r="V509" s="1">
        <v>7.3210845000000004</v>
      </c>
      <c r="X509" s="1">
        <v>-2.0846610000000001</v>
      </c>
      <c r="Z509">
        <f t="shared" si="77"/>
        <v>7.1447146000000004</v>
      </c>
      <c r="AA509">
        <f t="shared" si="78"/>
        <v>8.8380758999999998</v>
      </c>
      <c r="AB509">
        <f t="shared" si="79"/>
        <v>10.7954781</v>
      </c>
      <c r="AC509">
        <f t="shared" si="80"/>
        <v>7.5153658999999999</v>
      </c>
      <c r="AD509">
        <f t="shared" si="81"/>
        <v>9.4626701000000004</v>
      </c>
    </row>
    <row r="510" spans="2:30" x14ac:dyDescent="0.25">
      <c r="B510" s="1">
        <v>-2.0042166E-2</v>
      </c>
      <c r="C510" s="1">
        <v>-2.2259269000000002E-2</v>
      </c>
      <c r="D510" s="1">
        <v>-2.6262793999999999E-2</v>
      </c>
      <c r="E510" s="1">
        <v>-1.9492300000000001E-2</v>
      </c>
      <c r="F510" s="1">
        <v>-2.6475582000000001E-2</v>
      </c>
      <c r="H510" s="1">
        <v>-2.5350634E-2</v>
      </c>
      <c r="J510" s="1">
        <f t="shared" si="72"/>
        <v>4.3789319999999986E-3</v>
      </c>
      <c r="K510" s="1">
        <f t="shared" si="73"/>
        <v>2.1618289999999971E-3</v>
      </c>
      <c r="L510" s="1">
        <f t="shared" si="74"/>
        <v>-1.8416960000000003E-3</v>
      </c>
      <c r="M510" s="1">
        <f t="shared" si="75"/>
        <v>4.9287979999999981E-3</v>
      </c>
      <c r="N510" s="1">
        <f t="shared" si="76"/>
        <v>-2.0544840000000023E-3</v>
      </c>
      <c r="P510" s="1">
        <v>0.39609218000000002</v>
      </c>
      <c r="R510" s="1">
        <v>-4.3447018000000002</v>
      </c>
      <c r="S510" s="1">
        <v>9.6958035999999996</v>
      </c>
      <c r="T510" s="1">
        <v>4.6455254999999998</v>
      </c>
      <c r="U510" s="1">
        <v>-2.4779171999999998</v>
      </c>
      <c r="V510" s="1">
        <v>-1.4913050999999999</v>
      </c>
      <c r="X510" s="1">
        <v>-2.0881026</v>
      </c>
      <c r="Z510">
        <f t="shared" si="77"/>
        <v>-2.2031162000000002</v>
      </c>
      <c r="AA510">
        <f t="shared" si="78"/>
        <v>11.8373892</v>
      </c>
      <c r="AB510">
        <f t="shared" si="79"/>
        <v>6.7871110999999997</v>
      </c>
      <c r="AC510">
        <f t="shared" si="80"/>
        <v>-0.33633159999999984</v>
      </c>
      <c r="AD510">
        <f t="shared" si="81"/>
        <v>0.65028050000000004</v>
      </c>
    </row>
    <row r="511" spans="2:30" x14ac:dyDescent="0.25">
      <c r="B511" s="1">
        <v>-2.0143474000000001E-2</v>
      </c>
      <c r="C511" s="1">
        <v>-2.2166470000000001E-2</v>
      </c>
      <c r="D511" s="1">
        <v>-2.6341106999999999E-2</v>
      </c>
      <c r="E511" s="1">
        <v>-1.9481996000000001E-2</v>
      </c>
      <c r="F511" s="1">
        <v>-2.6542645E-2</v>
      </c>
      <c r="H511" s="1">
        <v>-2.5286017000000001E-2</v>
      </c>
      <c r="J511" s="1">
        <f t="shared" si="72"/>
        <v>4.2776239999999972E-3</v>
      </c>
      <c r="K511" s="1">
        <f t="shared" si="73"/>
        <v>2.2546279999999981E-3</v>
      </c>
      <c r="L511" s="1">
        <f t="shared" si="74"/>
        <v>-1.9200090000000003E-3</v>
      </c>
      <c r="M511" s="1">
        <f t="shared" si="75"/>
        <v>4.9391019999999973E-3</v>
      </c>
      <c r="N511" s="1">
        <f t="shared" si="76"/>
        <v>-2.1215470000000014E-3</v>
      </c>
      <c r="P511" s="1">
        <v>0.39687340999999998</v>
      </c>
      <c r="R511" s="1">
        <v>-10.709376000000001</v>
      </c>
      <c r="S511" s="1">
        <v>2.3094122000000001</v>
      </c>
      <c r="T511" s="1">
        <v>-5.0652723000000002</v>
      </c>
      <c r="U511" s="1">
        <v>-9.3313521999999995</v>
      </c>
      <c r="V511" s="1">
        <v>-9.7499304000000002</v>
      </c>
      <c r="X511" s="1">
        <v>-2.0783086000000002</v>
      </c>
      <c r="Z511">
        <f t="shared" si="77"/>
        <v>-8.5677903999999998</v>
      </c>
      <c r="AA511">
        <f t="shared" si="78"/>
        <v>4.4509977999999997</v>
      </c>
      <c r="AB511">
        <f t="shared" si="79"/>
        <v>-2.9236867000000002</v>
      </c>
      <c r="AC511">
        <f t="shared" si="80"/>
        <v>-7.1897665999999996</v>
      </c>
      <c r="AD511">
        <f t="shared" si="81"/>
        <v>-7.6083448000000002</v>
      </c>
    </row>
    <row r="512" spans="2:30" x14ac:dyDescent="0.25">
      <c r="B512" s="1">
        <v>-2.0004951999999999E-2</v>
      </c>
      <c r="C512" s="1">
        <v>-2.2237666E-2</v>
      </c>
      <c r="D512" s="1">
        <v>-2.6197333E-2</v>
      </c>
      <c r="E512" s="1">
        <v>-1.9470655999999999E-2</v>
      </c>
      <c r="F512" s="1">
        <v>-2.6328361000000002E-2</v>
      </c>
      <c r="H512" s="1">
        <v>-2.5403695E-2</v>
      </c>
      <c r="J512" s="1">
        <f t="shared" si="72"/>
        <v>4.4161459999999993E-3</v>
      </c>
      <c r="K512" s="1">
        <f t="shared" si="73"/>
        <v>2.183431999999999E-3</v>
      </c>
      <c r="L512" s="1">
        <f t="shared" si="74"/>
        <v>-1.776235000000001E-3</v>
      </c>
      <c r="M512" s="1">
        <f t="shared" si="75"/>
        <v>4.9504419999999993E-3</v>
      </c>
      <c r="N512" s="1">
        <f t="shared" si="76"/>
        <v>-1.9072630000000028E-3</v>
      </c>
      <c r="P512" s="1">
        <v>0.39765465</v>
      </c>
      <c r="R512" s="1">
        <v>-7.7207751</v>
      </c>
      <c r="S512" s="1">
        <v>-8.1812515000000001</v>
      </c>
      <c r="T512" s="1">
        <v>-10.718707999999999</v>
      </c>
      <c r="U512" s="1">
        <v>-8.3455448000000008</v>
      </c>
      <c r="V512" s="1">
        <v>-9.1527194999999999</v>
      </c>
      <c r="X512" s="1">
        <v>-2.0877566000000001</v>
      </c>
      <c r="Z512">
        <f t="shared" si="77"/>
        <v>-5.5791895</v>
      </c>
      <c r="AA512">
        <f t="shared" si="78"/>
        <v>-6.0396659000000001</v>
      </c>
      <c r="AB512">
        <f t="shared" si="79"/>
        <v>-8.5771224000000004</v>
      </c>
      <c r="AC512">
        <f t="shared" si="80"/>
        <v>-6.2039592000000008</v>
      </c>
      <c r="AD512">
        <f t="shared" si="81"/>
        <v>-7.0111338999999999</v>
      </c>
    </row>
    <row r="513" spans="2:30" x14ac:dyDescent="0.25">
      <c r="B513" s="1">
        <v>-2.0030989999999999E-2</v>
      </c>
      <c r="C513" s="1">
        <v>-2.2187632999999998E-2</v>
      </c>
      <c r="D513" s="1">
        <v>-2.6296163000000001E-2</v>
      </c>
      <c r="E513" s="1">
        <v>-1.9401306E-2</v>
      </c>
      <c r="F513" s="1">
        <v>-2.6374050999999999E-2</v>
      </c>
      <c r="H513" s="1">
        <v>-2.5329396000000001E-2</v>
      </c>
      <c r="J513" s="1">
        <f t="shared" si="72"/>
        <v>4.3901080000000002E-3</v>
      </c>
      <c r="K513" s="1">
        <f t="shared" si="73"/>
        <v>2.2334650000000004E-3</v>
      </c>
      <c r="L513" s="1">
        <f t="shared" si="74"/>
        <v>-1.8750650000000021E-3</v>
      </c>
      <c r="M513" s="1">
        <f t="shared" si="75"/>
        <v>5.0197919999999986E-3</v>
      </c>
      <c r="N513" s="1">
        <f t="shared" si="76"/>
        <v>-1.9529530000000003E-3</v>
      </c>
      <c r="P513" s="1">
        <v>0.39843589000000001</v>
      </c>
      <c r="R513" s="1">
        <v>1.5962592</v>
      </c>
      <c r="S513" s="1">
        <v>-11.194545</v>
      </c>
      <c r="T513" s="1">
        <v>-6.8189219999999997</v>
      </c>
      <c r="U513" s="1">
        <v>-0.52579874000000004</v>
      </c>
      <c r="V513" s="1">
        <v>-0.43119425</v>
      </c>
      <c r="X513" s="1">
        <v>-2.0809413999999999</v>
      </c>
      <c r="Z513">
        <f t="shared" si="77"/>
        <v>3.7378448</v>
      </c>
      <c r="AA513">
        <f t="shared" si="78"/>
        <v>-9.0529593999999989</v>
      </c>
      <c r="AB513">
        <f t="shared" si="79"/>
        <v>-4.6773363999999997</v>
      </c>
      <c r="AC513">
        <f t="shared" si="80"/>
        <v>1.61578686</v>
      </c>
      <c r="AD513">
        <f t="shared" si="81"/>
        <v>1.7103913500000001</v>
      </c>
    </row>
    <row r="514" spans="2:30" x14ac:dyDescent="0.25">
      <c r="B514" s="1">
        <v>-2.0011462000000001E-2</v>
      </c>
      <c r="C514" s="1">
        <v>-2.2246502000000001E-2</v>
      </c>
      <c r="D514" s="1">
        <v>-2.6429155999999999E-2</v>
      </c>
      <c r="E514" s="1">
        <v>-1.9468856999999999E-2</v>
      </c>
      <c r="F514" s="1">
        <v>-2.6363307999999998E-2</v>
      </c>
      <c r="H514" s="1">
        <v>-2.5343095999999999E-2</v>
      </c>
      <c r="J514" s="1">
        <f t="shared" si="72"/>
        <v>4.409635999999998E-3</v>
      </c>
      <c r="K514" s="1">
        <f t="shared" si="73"/>
        <v>2.1745959999999974E-3</v>
      </c>
      <c r="L514" s="1">
        <f t="shared" si="74"/>
        <v>-2.0080580000000001E-3</v>
      </c>
      <c r="M514" s="1">
        <f t="shared" si="75"/>
        <v>4.9522409999999996E-3</v>
      </c>
      <c r="N514" s="1">
        <f t="shared" si="76"/>
        <v>-1.9422099999999998E-3</v>
      </c>
      <c r="P514" s="1">
        <v>0.39921712999999998</v>
      </c>
      <c r="R514" s="1">
        <v>8.1494970000000002</v>
      </c>
      <c r="S514" s="1">
        <v>-3.9165296999999999</v>
      </c>
      <c r="T514" s="1">
        <v>2.8471731999999998</v>
      </c>
      <c r="U514" s="1">
        <v>6.4481868999999996</v>
      </c>
      <c r="V514" s="1">
        <v>7.9782257000000003</v>
      </c>
      <c r="X514" s="1">
        <v>-2.0752921</v>
      </c>
      <c r="Z514">
        <f t="shared" si="77"/>
        <v>10.291082599999999</v>
      </c>
      <c r="AA514">
        <f t="shared" si="78"/>
        <v>-1.7749440999999999</v>
      </c>
      <c r="AB514">
        <f t="shared" si="79"/>
        <v>4.9887587999999994</v>
      </c>
      <c r="AC514">
        <f t="shared" si="80"/>
        <v>8.5897724999999987</v>
      </c>
      <c r="AD514">
        <f t="shared" si="81"/>
        <v>10.1198113</v>
      </c>
    </row>
    <row r="515" spans="2:30" x14ac:dyDescent="0.25">
      <c r="B515" s="1">
        <v>-2.0082576000000001E-2</v>
      </c>
      <c r="C515" s="1">
        <v>-2.2191170999999999E-2</v>
      </c>
      <c r="D515" s="1">
        <v>-2.6354038999999999E-2</v>
      </c>
      <c r="E515" s="1">
        <v>-1.9489876999999999E-2</v>
      </c>
      <c r="F515" s="1">
        <v>-2.6345701999999999E-2</v>
      </c>
      <c r="H515" s="1">
        <v>-2.5251662000000001E-2</v>
      </c>
      <c r="J515" s="1">
        <f t="shared" si="72"/>
        <v>4.3385219999999974E-3</v>
      </c>
      <c r="K515" s="1">
        <f t="shared" si="73"/>
        <v>2.2299269999999996E-3</v>
      </c>
      <c r="L515" s="1">
        <f t="shared" si="74"/>
        <v>-1.9329410000000005E-3</v>
      </c>
      <c r="M515" s="1">
        <f t="shared" si="75"/>
        <v>4.9312209999999995E-3</v>
      </c>
      <c r="N515" s="1">
        <f t="shared" si="76"/>
        <v>-1.9246039999999999E-3</v>
      </c>
      <c r="P515" s="1">
        <v>0.39999836999999999</v>
      </c>
      <c r="R515" s="1">
        <v>5.4168257999999998</v>
      </c>
      <c r="S515" s="1">
        <v>6.6791004999999997</v>
      </c>
      <c r="T515" s="1">
        <v>8.7892475000000001</v>
      </c>
      <c r="U515" s="1">
        <v>5.6781782999999999</v>
      </c>
      <c r="V515" s="1">
        <v>7.6717557999999997</v>
      </c>
      <c r="X515" s="1">
        <v>-2.0720855999999999</v>
      </c>
      <c r="Z515">
        <f t="shared" si="77"/>
        <v>7.5584113999999998</v>
      </c>
      <c r="AA515">
        <f t="shared" si="78"/>
        <v>8.8206860999999996</v>
      </c>
      <c r="AB515">
        <f t="shared" si="79"/>
        <v>10.930833100000001</v>
      </c>
      <c r="AC515">
        <f t="shared" si="80"/>
        <v>7.8197638999999999</v>
      </c>
      <c r="AD515">
        <f t="shared" si="81"/>
        <v>9.8133413999999988</v>
      </c>
    </row>
    <row r="516" spans="2:30" x14ac:dyDescent="0.25">
      <c r="B516" s="1">
        <v>-1.9942556E-2</v>
      </c>
      <c r="C516" s="1">
        <v>-2.2270427999999998E-2</v>
      </c>
      <c r="D516" s="1">
        <v>-2.6390182000000002E-2</v>
      </c>
      <c r="E516" s="1">
        <v>-1.9461688000000001E-2</v>
      </c>
      <c r="F516" s="1">
        <v>-2.6394707999999999E-2</v>
      </c>
      <c r="H516" s="1">
        <v>-2.5284068999999999E-2</v>
      </c>
      <c r="J516" s="1">
        <f t="shared" ref="J516:J579" si="82">B516-$H$3</f>
        <v>4.4785419999999986E-3</v>
      </c>
      <c r="K516" s="1">
        <f t="shared" ref="K516:K579" si="83">C516-$H$3</f>
        <v>2.1506700000000004E-3</v>
      </c>
      <c r="L516" s="1">
        <f t="shared" ref="L516:L579" si="84">D516-$H$3</f>
        <v>-1.9690840000000029E-3</v>
      </c>
      <c r="M516" s="1">
        <f t="shared" ref="M516:M579" si="85">E516-$H$3</f>
        <v>4.9594099999999974E-3</v>
      </c>
      <c r="N516" s="1">
        <f t="shared" ref="N516:N579" si="86">F516-$H$3</f>
        <v>-1.9736100000000006E-3</v>
      </c>
      <c r="P516" s="1">
        <v>0.40077960000000001</v>
      </c>
      <c r="R516" s="1">
        <v>-3.7548482000000001</v>
      </c>
      <c r="S516" s="1">
        <v>9.9824351999999994</v>
      </c>
      <c r="T516" s="1">
        <v>5.0987811000000001</v>
      </c>
      <c r="U516" s="1">
        <v>-2.0041630000000001</v>
      </c>
      <c r="V516" s="1">
        <v>-0.86303753000000005</v>
      </c>
      <c r="X516" s="1">
        <v>-2.0742664</v>
      </c>
      <c r="Z516">
        <f t="shared" ref="Z516:Z579" si="87">R516-$X$3</f>
        <v>-1.6132626000000001</v>
      </c>
      <c r="AA516">
        <f t="shared" ref="AA516:AA579" si="88">S516-$X$3</f>
        <v>12.1240208</v>
      </c>
      <c r="AB516">
        <f t="shared" ref="AB516:AB579" si="89">T516-$X$3</f>
        <v>7.2403667</v>
      </c>
      <c r="AC516">
        <f t="shared" ref="AC516:AC579" si="90">U516-$X$3</f>
        <v>0.13742259999999984</v>
      </c>
      <c r="AD516">
        <f t="shared" ref="AD516:AD579" si="91">V516-$X$3</f>
        <v>1.2785480699999998</v>
      </c>
    </row>
    <row r="517" spans="2:30" x14ac:dyDescent="0.25">
      <c r="B517" s="1">
        <v>-1.9955483999999999E-2</v>
      </c>
      <c r="C517" s="1">
        <v>-2.2280893999999999E-2</v>
      </c>
      <c r="D517" s="1">
        <v>-2.6404757000000001E-2</v>
      </c>
      <c r="E517" s="1">
        <v>-1.9492414E-2</v>
      </c>
      <c r="F517" s="1">
        <v>-2.6409103E-2</v>
      </c>
      <c r="H517" s="1">
        <v>-2.5196792999999999E-2</v>
      </c>
      <c r="J517" s="1">
        <f t="shared" si="82"/>
        <v>4.4656139999999997E-3</v>
      </c>
      <c r="K517" s="1">
        <f t="shared" si="83"/>
        <v>2.1402039999999997E-3</v>
      </c>
      <c r="L517" s="1">
        <f t="shared" si="84"/>
        <v>-1.9836590000000022E-3</v>
      </c>
      <c r="M517" s="1">
        <f t="shared" si="85"/>
        <v>4.9286839999999991E-3</v>
      </c>
      <c r="N517" s="1">
        <f t="shared" si="86"/>
        <v>-1.988005000000001E-3</v>
      </c>
      <c r="P517" s="1">
        <v>0.40156083999999997</v>
      </c>
      <c r="R517" s="1">
        <v>-10.541143999999999</v>
      </c>
      <c r="S517" s="1">
        <v>2.9918372999999998</v>
      </c>
      <c r="T517" s="1">
        <v>-4.4542707999999998</v>
      </c>
      <c r="U517" s="1">
        <v>-9.0825958</v>
      </c>
      <c r="V517" s="1">
        <v>-9.3960457000000002</v>
      </c>
      <c r="X517" s="1">
        <v>-2.0643511000000001</v>
      </c>
      <c r="Z517">
        <f t="shared" si="87"/>
        <v>-8.3995584000000001</v>
      </c>
      <c r="AA517">
        <f t="shared" si="88"/>
        <v>5.1334228999999993</v>
      </c>
      <c r="AB517">
        <f t="shared" si="89"/>
        <v>-2.3126851999999998</v>
      </c>
      <c r="AC517">
        <f t="shared" si="90"/>
        <v>-6.9410102</v>
      </c>
      <c r="AD517">
        <f t="shared" si="91"/>
        <v>-7.2544601000000002</v>
      </c>
    </row>
    <row r="518" spans="2:30" x14ac:dyDescent="0.25">
      <c r="B518" s="1">
        <v>-1.9971512E-2</v>
      </c>
      <c r="C518" s="1">
        <v>-2.2173656E-2</v>
      </c>
      <c r="D518" s="1">
        <v>-2.6385266000000001E-2</v>
      </c>
      <c r="E518" s="1">
        <v>-1.9457418000000001E-2</v>
      </c>
      <c r="F518" s="1">
        <v>-2.6338818E-2</v>
      </c>
      <c r="H518" s="1">
        <v>-2.5299842999999999E-2</v>
      </c>
      <c r="J518" s="1">
        <f t="shared" si="82"/>
        <v>4.4495859999999984E-3</v>
      </c>
      <c r="K518" s="1">
        <f t="shared" si="83"/>
        <v>2.2474419999999988E-3</v>
      </c>
      <c r="L518" s="1">
        <f t="shared" si="84"/>
        <v>-1.9641680000000022E-3</v>
      </c>
      <c r="M518" s="1">
        <f t="shared" si="85"/>
        <v>4.9636799999999981E-3</v>
      </c>
      <c r="N518" s="1">
        <f t="shared" si="86"/>
        <v>-1.9177200000000012E-3</v>
      </c>
      <c r="P518" s="1">
        <v>0.40234207999999999</v>
      </c>
      <c r="R518" s="1">
        <v>-8.2598018999999994</v>
      </c>
      <c r="S518" s="1">
        <v>-7.5907444999999996</v>
      </c>
      <c r="T518" s="1">
        <v>-10.650478</v>
      </c>
      <c r="U518" s="1">
        <v>-8.7075023999999992</v>
      </c>
      <c r="V518" s="1">
        <v>-9.5345525999999996</v>
      </c>
      <c r="X518" s="1">
        <v>-2.0731033999999999</v>
      </c>
      <c r="Z518">
        <f t="shared" si="87"/>
        <v>-6.1182162999999994</v>
      </c>
      <c r="AA518">
        <f t="shared" si="88"/>
        <v>-5.4491588999999996</v>
      </c>
      <c r="AB518">
        <f t="shared" si="89"/>
        <v>-8.5088924000000006</v>
      </c>
      <c r="AC518">
        <f t="shared" si="90"/>
        <v>-6.5659167999999992</v>
      </c>
      <c r="AD518">
        <f t="shared" si="91"/>
        <v>-7.3929669999999996</v>
      </c>
    </row>
    <row r="519" spans="2:30" x14ac:dyDescent="0.25">
      <c r="B519" s="1">
        <v>-2.0065593E-2</v>
      </c>
      <c r="C519" s="1">
        <v>-2.2154514E-2</v>
      </c>
      <c r="D519" s="1">
        <v>-2.6391774E-2</v>
      </c>
      <c r="E519" s="1">
        <v>-1.9520467E-2</v>
      </c>
      <c r="F519" s="1">
        <v>-2.6397809000000001E-2</v>
      </c>
      <c r="H519" s="1">
        <v>-2.5341239000000002E-2</v>
      </c>
      <c r="J519" s="1">
        <f t="shared" si="82"/>
        <v>4.3555049999999991E-3</v>
      </c>
      <c r="K519" s="1">
        <f t="shared" si="83"/>
        <v>2.2665839999999986E-3</v>
      </c>
      <c r="L519" s="1">
        <f t="shared" si="84"/>
        <v>-1.9706760000000011E-3</v>
      </c>
      <c r="M519" s="1">
        <f t="shared" si="85"/>
        <v>4.900630999999999E-3</v>
      </c>
      <c r="N519" s="1">
        <f t="shared" si="86"/>
        <v>-1.9767110000000025E-3</v>
      </c>
      <c r="P519" s="1">
        <v>0.40312332000000001</v>
      </c>
      <c r="R519" s="1">
        <v>0.62351358000000001</v>
      </c>
      <c r="S519" s="1">
        <v>-11.33489</v>
      </c>
      <c r="T519" s="1">
        <v>-7.4062885999999999</v>
      </c>
      <c r="U519" s="1">
        <v>-1.3296498000000001</v>
      </c>
      <c r="V519" s="1">
        <v>-1.3552302000000001</v>
      </c>
      <c r="X519" s="1">
        <v>-2.0823889000000002</v>
      </c>
      <c r="Z519">
        <f t="shared" si="87"/>
        <v>2.76509918</v>
      </c>
      <c r="AA519">
        <f t="shared" si="88"/>
        <v>-9.1933043999999988</v>
      </c>
      <c r="AB519">
        <f t="shared" si="89"/>
        <v>-5.2647029999999999</v>
      </c>
      <c r="AC519">
        <f t="shared" si="90"/>
        <v>0.81193579999999987</v>
      </c>
      <c r="AD519">
        <f t="shared" si="91"/>
        <v>0.78635539999999993</v>
      </c>
    </row>
    <row r="520" spans="2:30" x14ac:dyDescent="0.25">
      <c r="B520" s="1">
        <v>-2.0026994999999999E-2</v>
      </c>
      <c r="C520" s="1">
        <v>-2.2253528000000002E-2</v>
      </c>
      <c r="D520" s="1">
        <v>-2.6307891999999999E-2</v>
      </c>
      <c r="E520" s="1">
        <v>-1.9554222E-2</v>
      </c>
      <c r="F520" s="1">
        <v>-2.6285625999999999E-2</v>
      </c>
      <c r="H520" s="1">
        <v>-2.5317635000000002E-2</v>
      </c>
      <c r="J520" s="1">
        <f t="shared" si="82"/>
        <v>4.3941029999999999E-3</v>
      </c>
      <c r="K520" s="1">
        <f t="shared" si="83"/>
        <v>2.1675699999999971E-3</v>
      </c>
      <c r="L520" s="1">
        <f t="shared" si="84"/>
        <v>-1.8867940000000007E-3</v>
      </c>
      <c r="M520" s="1">
        <f t="shared" si="85"/>
        <v>4.8668759999999991E-3</v>
      </c>
      <c r="N520" s="1">
        <f t="shared" si="86"/>
        <v>-1.8645280000000007E-3</v>
      </c>
      <c r="P520" s="1">
        <v>0.40390456000000002</v>
      </c>
      <c r="R520" s="1">
        <v>7.2831840999999997</v>
      </c>
      <c r="S520" s="1">
        <v>-4.7907972000000001</v>
      </c>
      <c r="T520" s="1">
        <v>1.8279517999999999</v>
      </c>
      <c r="U520" s="1">
        <v>5.6337047</v>
      </c>
      <c r="V520" s="1">
        <v>7.0048140999999999</v>
      </c>
      <c r="X520" s="1">
        <v>-2.0694653999999999</v>
      </c>
      <c r="Z520">
        <f t="shared" si="87"/>
        <v>9.4247696999999988</v>
      </c>
      <c r="AA520">
        <f t="shared" si="88"/>
        <v>-2.6492116000000001</v>
      </c>
      <c r="AB520">
        <f t="shared" si="89"/>
        <v>3.9695374000000001</v>
      </c>
      <c r="AC520">
        <f t="shared" si="90"/>
        <v>7.7752903</v>
      </c>
      <c r="AD520">
        <f t="shared" si="91"/>
        <v>9.1463996999999999</v>
      </c>
    </row>
    <row r="521" spans="2:30" x14ac:dyDescent="0.25">
      <c r="B521" s="1">
        <v>-1.9975921000000001E-2</v>
      </c>
      <c r="C521" s="1">
        <v>-2.2270270000000002E-2</v>
      </c>
      <c r="D521" s="1">
        <v>-2.6385326000000001E-2</v>
      </c>
      <c r="E521" s="1">
        <v>-1.9525359999999999E-2</v>
      </c>
      <c r="F521" s="1">
        <v>-2.6313131999999999E-2</v>
      </c>
      <c r="H521" s="1">
        <v>-2.5303530000000001E-2</v>
      </c>
      <c r="J521" s="1">
        <f t="shared" si="82"/>
        <v>4.4451769999999981E-3</v>
      </c>
      <c r="K521" s="1">
        <f t="shared" si="83"/>
        <v>2.150827999999997E-3</v>
      </c>
      <c r="L521" s="1">
        <f t="shared" si="84"/>
        <v>-1.9642280000000019E-3</v>
      </c>
      <c r="M521" s="1">
        <f t="shared" si="85"/>
        <v>4.8957380000000002E-3</v>
      </c>
      <c r="N521" s="1">
        <f t="shared" si="86"/>
        <v>-1.8920340000000008E-3</v>
      </c>
      <c r="P521" s="1">
        <v>0.40468579999999998</v>
      </c>
      <c r="R521" s="1">
        <v>5.0017109</v>
      </c>
      <c r="S521" s="1">
        <v>5.4859228</v>
      </c>
      <c r="T521" s="1">
        <v>7.9448695000000003</v>
      </c>
      <c r="U521" s="1">
        <v>5.2650623000000003</v>
      </c>
      <c r="V521" s="1">
        <v>7.1434097000000003</v>
      </c>
      <c r="X521" s="1">
        <v>-2.0752272999999999</v>
      </c>
      <c r="Z521">
        <f t="shared" si="87"/>
        <v>7.1432964999999999</v>
      </c>
      <c r="AA521">
        <f t="shared" si="88"/>
        <v>7.6275084</v>
      </c>
      <c r="AB521">
        <f t="shared" si="89"/>
        <v>10.0864551</v>
      </c>
      <c r="AC521">
        <f t="shared" si="90"/>
        <v>7.4066479000000003</v>
      </c>
      <c r="AD521">
        <f t="shared" si="91"/>
        <v>9.2849953000000003</v>
      </c>
    </row>
    <row r="522" spans="2:30" x14ac:dyDescent="0.25">
      <c r="B522" s="1">
        <v>-2.0061315999999999E-2</v>
      </c>
      <c r="C522" s="1">
        <v>-2.2265941000000001E-2</v>
      </c>
      <c r="D522" s="1">
        <v>-2.6280336000000001E-2</v>
      </c>
      <c r="E522" s="1">
        <v>-1.9488136999999999E-2</v>
      </c>
      <c r="F522" s="1">
        <v>-2.6385697999999999E-2</v>
      </c>
      <c r="H522" s="1">
        <v>-2.5215121E-2</v>
      </c>
      <c r="J522" s="1">
        <f t="shared" si="82"/>
        <v>4.3597819999999995E-3</v>
      </c>
      <c r="K522" s="1">
        <f t="shared" si="83"/>
        <v>2.1551569999999978E-3</v>
      </c>
      <c r="L522" s="1">
        <f t="shared" si="84"/>
        <v>-1.8592380000000026E-3</v>
      </c>
      <c r="M522" s="1">
        <f t="shared" si="85"/>
        <v>4.9329609999999996E-3</v>
      </c>
      <c r="N522" s="1">
        <f t="shared" si="86"/>
        <v>-1.9646000000000004E-3</v>
      </c>
      <c r="P522" s="1">
        <v>0.40546703000000001</v>
      </c>
      <c r="R522" s="1">
        <v>-4.0442657000000004</v>
      </c>
      <c r="S522" s="1">
        <v>9.2089987000000004</v>
      </c>
      <c r="T522" s="1">
        <v>4.7026582000000001</v>
      </c>
      <c r="U522" s="1">
        <v>-2.1993255999999999</v>
      </c>
      <c r="V522" s="1">
        <v>-1.1761467000000001</v>
      </c>
      <c r="X522" s="1">
        <v>-2.0728767000000001</v>
      </c>
      <c r="Z522">
        <f t="shared" si="87"/>
        <v>-1.9026801000000004</v>
      </c>
      <c r="AA522">
        <f t="shared" si="88"/>
        <v>11.350584300000001</v>
      </c>
      <c r="AB522">
        <f t="shared" si="89"/>
        <v>6.8442438000000001</v>
      </c>
      <c r="AC522">
        <f t="shared" si="90"/>
        <v>-5.7739999999999903E-2</v>
      </c>
      <c r="AD522">
        <f t="shared" si="91"/>
        <v>0.96543889999999988</v>
      </c>
    </row>
    <row r="523" spans="2:30" x14ac:dyDescent="0.25">
      <c r="B523" s="1">
        <v>-2.0012342999999998E-2</v>
      </c>
      <c r="C523" s="1">
        <v>-2.2307895000000001E-2</v>
      </c>
      <c r="D523" s="1">
        <v>-2.6338390999999999E-2</v>
      </c>
      <c r="E523" s="1">
        <v>-1.9560257000000001E-2</v>
      </c>
      <c r="F523" s="1">
        <v>-2.629395E-2</v>
      </c>
      <c r="H523" s="1">
        <v>-2.5289494999999999E-2</v>
      </c>
      <c r="J523" s="1">
        <f t="shared" si="82"/>
        <v>4.4087550000000003E-3</v>
      </c>
      <c r="K523" s="1">
        <f t="shared" si="83"/>
        <v>2.1132029999999975E-3</v>
      </c>
      <c r="L523" s="1">
        <f t="shared" si="84"/>
        <v>-1.9172930000000005E-3</v>
      </c>
      <c r="M523" s="1">
        <f t="shared" si="85"/>
        <v>4.8608409999999977E-3</v>
      </c>
      <c r="N523" s="1">
        <f t="shared" si="86"/>
        <v>-1.8728520000000012E-3</v>
      </c>
      <c r="P523" s="1">
        <v>0.40624827000000002</v>
      </c>
      <c r="R523" s="1">
        <v>-11.072467</v>
      </c>
      <c r="S523" s="1">
        <v>2.5460105</v>
      </c>
      <c r="T523" s="1">
        <v>-4.7278662000000002</v>
      </c>
      <c r="U523" s="1">
        <v>-9.4364308999999995</v>
      </c>
      <c r="V523" s="1">
        <v>-9.8220586999999995</v>
      </c>
      <c r="X523" s="1">
        <v>-2.0753349999999999</v>
      </c>
      <c r="Z523">
        <f t="shared" si="87"/>
        <v>-8.9308814000000005</v>
      </c>
      <c r="AA523">
        <f t="shared" si="88"/>
        <v>4.6875961000000004</v>
      </c>
      <c r="AB523">
        <f t="shared" si="89"/>
        <v>-2.5862806000000003</v>
      </c>
      <c r="AC523">
        <f t="shared" si="90"/>
        <v>-7.2948452999999995</v>
      </c>
      <c r="AD523">
        <f t="shared" si="91"/>
        <v>-7.6804730999999995</v>
      </c>
    </row>
    <row r="524" spans="2:30" x14ac:dyDescent="0.25">
      <c r="B524" s="1">
        <v>-2.0130126000000002E-2</v>
      </c>
      <c r="C524" s="1">
        <v>-2.2182983999999999E-2</v>
      </c>
      <c r="D524" s="1">
        <v>-2.6453300999999999E-2</v>
      </c>
      <c r="E524" s="1">
        <v>-1.9539424999999999E-2</v>
      </c>
      <c r="F524" s="1">
        <v>-2.6327986000000001E-2</v>
      </c>
      <c r="H524" s="1">
        <v>-2.536062E-2</v>
      </c>
      <c r="J524" s="1">
        <f t="shared" si="82"/>
        <v>4.2909719999999971E-3</v>
      </c>
      <c r="K524" s="1">
        <f t="shared" si="83"/>
        <v>2.2381139999999994E-3</v>
      </c>
      <c r="L524" s="1">
        <f t="shared" si="84"/>
        <v>-2.0322029999999998E-3</v>
      </c>
      <c r="M524" s="1">
        <f t="shared" si="85"/>
        <v>4.8816729999999996E-3</v>
      </c>
      <c r="N524" s="1">
        <f t="shared" si="86"/>
        <v>-1.9068880000000024E-3</v>
      </c>
      <c r="P524" s="1">
        <v>0.40702950999999998</v>
      </c>
      <c r="R524" s="1">
        <v>-9.4227352</v>
      </c>
      <c r="S524" s="1">
        <v>-7.9628911000000002</v>
      </c>
      <c r="T524" s="1">
        <v>-11.277652</v>
      </c>
      <c r="U524" s="1">
        <v>-9.5580368</v>
      </c>
      <c r="V524" s="1">
        <v>-10.616091000000001</v>
      </c>
      <c r="X524" s="1">
        <v>-2.0807568999999999</v>
      </c>
      <c r="Z524">
        <f t="shared" si="87"/>
        <v>-7.2811496</v>
      </c>
      <c r="AA524">
        <f t="shared" si="88"/>
        <v>-5.8213055000000002</v>
      </c>
      <c r="AB524">
        <f t="shared" si="89"/>
        <v>-9.1360664000000007</v>
      </c>
      <c r="AC524">
        <f t="shared" si="90"/>
        <v>-7.4164512</v>
      </c>
      <c r="AD524">
        <f t="shared" si="91"/>
        <v>-8.4745054000000017</v>
      </c>
    </row>
    <row r="525" spans="2:30" x14ac:dyDescent="0.25">
      <c r="B525" s="1">
        <v>-2.0035772E-2</v>
      </c>
      <c r="C525" s="1">
        <v>-2.2253017999999999E-2</v>
      </c>
      <c r="D525" s="1">
        <v>-2.6317228000000002E-2</v>
      </c>
      <c r="E525" s="1">
        <v>-1.9562421E-2</v>
      </c>
      <c r="F525" s="1">
        <v>-2.6265269000000001E-2</v>
      </c>
      <c r="H525" s="1">
        <v>-2.5369284999999998E-2</v>
      </c>
      <c r="J525" s="1">
        <f t="shared" si="82"/>
        <v>4.3853259999999984E-3</v>
      </c>
      <c r="K525" s="1">
        <f t="shared" si="83"/>
        <v>2.1680799999999993E-3</v>
      </c>
      <c r="L525" s="1">
        <f t="shared" si="84"/>
        <v>-1.8961300000000028E-3</v>
      </c>
      <c r="M525" s="1">
        <f t="shared" si="85"/>
        <v>4.8586769999999987E-3</v>
      </c>
      <c r="N525" s="1">
        <f t="shared" si="86"/>
        <v>-1.8441710000000021E-3</v>
      </c>
      <c r="P525" s="1">
        <v>0.40781075</v>
      </c>
      <c r="R525" s="1">
        <v>-0.81721180999999998</v>
      </c>
      <c r="S525" s="1">
        <v>-12.367046</v>
      </c>
      <c r="T525" s="1">
        <v>-8.6544447000000009</v>
      </c>
      <c r="U525" s="1">
        <v>-2.5441872999999999</v>
      </c>
      <c r="V525" s="1">
        <v>-2.8411428999999999</v>
      </c>
      <c r="X525" s="1">
        <v>-2.0816444999999999</v>
      </c>
      <c r="Z525">
        <f t="shared" si="87"/>
        <v>1.3243737900000001</v>
      </c>
      <c r="AA525">
        <f t="shared" si="88"/>
        <v>-10.225460399999999</v>
      </c>
      <c r="AB525">
        <f t="shared" si="89"/>
        <v>-6.5128591000000009</v>
      </c>
      <c r="AC525">
        <f t="shared" si="90"/>
        <v>-0.40260169999999995</v>
      </c>
      <c r="AD525">
        <f t="shared" si="91"/>
        <v>-0.69955729999999994</v>
      </c>
    </row>
    <row r="526" spans="2:30" x14ac:dyDescent="0.25">
      <c r="B526" s="1">
        <v>-2.0033201E-2</v>
      </c>
      <c r="C526" s="1">
        <v>-2.2205506999999999E-2</v>
      </c>
      <c r="D526" s="1">
        <v>-2.6505766E-2</v>
      </c>
      <c r="E526" s="1">
        <v>-1.9564234E-2</v>
      </c>
      <c r="F526" s="1">
        <v>-2.6303679E-2</v>
      </c>
      <c r="H526" s="1">
        <v>-2.5273947000000001E-2</v>
      </c>
      <c r="J526" s="1">
        <f t="shared" si="82"/>
        <v>4.3878969999999982E-3</v>
      </c>
      <c r="K526" s="1">
        <f t="shared" si="83"/>
        <v>2.2155909999999994E-3</v>
      </c>
      <c r="L526" s="1">
        <f t="shared" si="84"/>
        <v>-2.0846680000000013E-3</v>
      </c>
      <c r="M526" s="1">
        <f t="shared" si="85"/>
        <v>4.8568639999999989E-3</v>
      </c>
      <c r="N526" s="1">
        <f t="shared" si="86"/>
        <v>-1.8825810000000012E-3</v>
      </c>
      <c r="P526" s="1">
        <v>0.40859199000000002</v>
      </c>
      <c r="R526" s="1">
        <v>6.0173778999999996</v>
      </c>
      <c r="S526" s="1">
        <v>-6.3879780999999998</v>
      </c>
      <c r="T526" s="1">
        <v>0.29821289000000001</v>
      </c>
      <c r="U526" s="1">
        <v>4.5234446999999998</v>
      </c>
      <c r="V526" s="1">
        <v>5.5349813000000001</v>
      </c>
      <c r="X526" s="1">
        <v>-2.0768840000000002</v>
      </c>
      <c r="Z526">
        <f t="shared" si="87"/>
        <v>8.1589634999999987</v>
      </c>
      <c r="AA526">
        <f t="shared" si="88"/>
        <v>-4.2463924999999998</v>
      </c>
      <c r="AB526">
        <f t="shared" si="89"/>
        <v>2.4397984899999998</v>
      </c>
      <c r="AC526">
        <f t="shared" si="90"/>
        <v>6.6650302999999997</v>
      </c>
      <c r="AD526">
        <f t="shared" si="91"/>
        <v>7.6765669000000001</v>
      </c>
    </row>
    <row r="527" spans="2:30" x14ac:dyDescent="0.25">
      <c r="B527" s="1">
        <v>-1.9945204000000001E-2</v>
      </c>
      <c r="C527" s="1">
        <v>-2.2163888E-2</v>
      </c>
      <c r="D527" s="1">
        <v>-2.6399969999999998E-2</v>
      </c>
      <c r="E527" s="1">
        <v>-1.9536201E-2</v>
      </c>
      <c r="F527" s="1">
        <v>-2.6362697000000001E-2</v>
      </c>
      <c r="H527" s="1">
        <v>-2.5318304E-2</v>
      </c>
      <c r="J527" s="1">
        <f t="shared" si="82"/>
        <v>4.4758939999999976E-3</v>
      </c>
      <c r="K527" s="1">
        <f t="shared" si="83"/>
        <v>2.2572099999999991E-3</v>
      </c>
      <c r="L527" s="1">
        <f t="shared" si="84"/>
        <v>-1.9788719999999996E-3</v>
      </c>
      <c r="M527" s="1">
        <f t="shared" si="85"/>
        <v>4.8848969999999992E-3</v>
      </c>
      <c r="N527" s="1">
        <f t="shared" si="86"/>
        <v>-1.9415990000000022E-3</v>
      </c>
      <c r="P527" s="1">
        <v>0.40937321999999998</v>
      </c>
      <c r="R527" s="1">
        <v>4.3239622000000004</v>
      </c>
      <c r="S527" s="1">
        <v>3.706826</v>
      </c>
      <c r="T527" s="1">
        <v>6.6518845999999998</v>
      </c>
      <c r="U527" s="1">
        <v>4.6040716000000002</v>
      </c>
      <c r="V527" s="1">
        <v>6.2262434999999998</v>
      </c>
      <c r="X527" s="1">
        <v>-2.0746939000000002</v>
      </c>
      <c r="Z527">
        <f t="shared" si="87"/>
        <v>6.4655478000000004</v>
      </c>
      <c r="AA527">
        <f t="shared" si="88"/>
        <v>5.8484116000000004</v>
      </c>
      <c r="AB527">
        <f t="shared" si="89"/>
        <v>8.7934701999999998</v>
      </c>
      <c r="AC527">
        <f t="shared" si="90"/>
        <v>6.7456572000000001</v>
      </c>
      <c r="AD527">
        <f t="shared" si="91"/>
        <v>8.3678290999999998</v>
      </c>
    </row>
    <row r="528" spans="2:30" x14ac:dyDescent="0.25">
      <c r="B528" s="1">
        <v>-2.0007400000000002E-2</v>
      </c>
      <c r="C528" s="1">
        <v>-2.2230195000000001E-2</v>
      </c>
      <c r="D528" s="1">
        <v>-2.6389821000000001E-2</v>
      </c>
      <c r="E528" s="1">
        <v>-1.9532959999999999E-2</v>
      </c>
      <c r="F528" s="1">
        <v>-2.6252503999999999E-2</v>
      </c>
      <c r="H528" s="1">
        <v>-2.5310915E-2</v>
      </c>
      <c r="J528" s="1">
        <f t="shared" si="82"/>
        <v>4.4136979999999972E-3</v>
      </c>
      <c r="K528" s="1">
        <f t="shared" si="83"/>
        <v>2.1909029999999975E-3</v>
      </c>
      <c r="L528" s="1">
        <f t="shared" si="84"/>
        <v>-1.9687230000000021E-3</v>
      </c>
      <c r="M528" s="1">
        <f t="shared" si="85"/>
        <v>4.8881380000000002E-3</v>
      </c>
      <c r="N528" s="1">
        <f t="shared" si="86"/>
        <v>-1.8314060000000007E-3</v>
      </c>
      <c r="P528" s="1">
        <v>0.41015446</v>
      </c>
      <c r="R528" s="1">
        <v>-4.3964920000000003</v>
      </c>
      <c r="S528" s="1">
        <v>7.9394945999999997</v>
      </c>
      <c r="T528" s="1">
        <v>4.0271878000000001</v>
      </c>
      <c r="U528" s="1">
        <v>-2.4744921</v>
      </c>
      <c r="V528" s="1">
        <v>-1.6392690000000001</v>
      </c>
      <c r="X528" s="1">
        <v>-2.0759110000000001</v>
      </c>
      <c r="Z528">
        <f t="shared" si="87"/>
        <v>-2.2549064000000003</v>
      </c>
      <c r="AA528">
        <f t="shared" si="88"/>
        <v>10.081080199999999</v>
      </c>
      <c r="AB528">
        <f t="shared" si="89"/>
        <v>6.1687734000000001</v>
      </c>
      <c r="AC528">
        <f t="shared" si="90"/>
        <v>-0.33290649999999999</v>
      </c>
      <c r="AD528">
        <f t="shared" si="91"/>
        <v>0.50231659999999989</v>
      </c>
    </row>
    <row r="529" spans="2:30" x14ac:dyDescent="0.25">
      <c r="B529" s="1">
        <v>-2.0045262000000001E-2</v>
      </c>
      <c r="C529" s="1">
        <v>-2.2086859E-2</v>
      </c>
      <c r="D529" s="1">
        <v>-2.6470540000000001E-2</v>
      </c>
      <c r="E529" s="1">
        <v>-1.9549143000000001E-2</v>
      </c>
      <c r="F529" s="1">
        <v>-2.6433378E-2</v>
      </c>
      <c r="H529" s="1">
        <v>-2.5318185E-2</v>
      </c>
      <c r="J529" s="1">
        <f t="shared" si="82"/>
        <v>4.3758359999999975E-3</v>
      </c>
      <c r="K529" s="1">
        <f t="shared" si="83"/>
        <v>2.3342389999999984E-3</v>
      </c>
      <c r="L529" s="1">
        <f t="shared" si="84"/>
        <v>-2.049442000000002E-3</v>
      </c>
      <c r="M529" s="1">
        <f t="shared" si="85"/>
        <v>4.8719549999999973E-3</v>
      </c>
      <c r="N529" s="1">
        <f t="shared" si="86"/>
        <v>-2.0122800000000017E-3</v>
      </c>
      <c r="P529" s="1">
        <v>0.41093570000000001</v>
      </c>
      <c r="R529" s="1">
        <v>-11.550323000000001</v>
      </c>
      <c r="S529" s="1">
        <v>1.8870209</v>
      </c>
      <c r="T529" s="1">
        <v>-5.1408553000000001</v>
      </c>
      <c r="U529" s="1">
        <v>-9.7681093000000008</v>
      </c>
      <c r="V529" s="1">
        <v>-10.307956000000001</v>
      </c>
      <c r="X529" s="1">
        <v>-2.0742326000000002</v>
      </c>
      <c r="Z529">
        <f t="shared" si="87"/>
        <v>-9.4087373999999997</v>
      </c>
      <c r="AA529">
        <f t="shared" si="88"/>
        <v>4.0286065000000004</v>
      </c>
      <c r="AB529">
        <f t="shared" si="89"/>
        <v>-2.9992697000000001</v>
      </c>
      <c r="AC529">
        <f t="shared" si="90"/>
        <v>-7.6265237000000008</v>
      </c>
      <c r="AD529">
        <f t="shared" si="91"/>
        <v>-8.1663704000000017</v>
      </c>
    </row>
    <row r="530" spans="2:30" x14ac:dyDescent="0.25">
      <c r="B530" s="1">
        <v>-1.9966531999999999E-2</v>
      </c>
      <c r="C530" s="1">
        <v>-2.2115070000000001E-2</v>
      </c>
      <c r="D530" s="1">
        <v>-2.6368137E-2</v>
      </c>
      <c r="E530" s="1">
        <v>-1.9737596E-2</v>
      </c>
      <c r="F530" s="1">
        <v>-2.6355864E-2</v>
      </c>
      <c r="H530" s="1">
        <v>-2.5290538000000001E-2</v>
      </c>
      <c r="J530" s="1">
        <f t="shared" si="82"/>
        <v>4.4545660000000001E-3</v>
      </c>
      <c r="K530" s="1">
        <f t="shared" si="83"/>
        <v>2.3060279999999982E-3</v>
      </c>
      <c r="L530" s="1">
        <f t="shared" si="84"/>
        <v>-1.9470390000000011E-3</v>
      </c>
      <c r="M530" s="1">
        <f t="shared" si="85"/>
        <v>4.6835019999999991E-3</v>
      </c>
      <c r="N530" s="1">
        <f t="shared" si="86"/>
        <v>-1.934766000000001E-3</v>
      </c>
      <c r="P530" s="1">
        <v>0.41171693999999998</v>
      </c>
      <c r="R530" s="1">
        <v>-10.318426000000001</v>
      </c>
      <c r="S530" s="1">
        <v>-8.4748602000000002</v>
      </c>
      <c r="T530" s="1">
        <v>-11.799351</v>
      </c>
      <c r="U530" s="1">
        <v>-10.228001000000001</v>
      </c>
      <c r="V530" s="1">
        <v>-11.482376</v>
      </c>
      <c r="X530" s="1">
        <v>-2.0698850000000002</v>
      </c>
      <c r="Z530">
        <f t="shared" si="87"/>
        <v>-8.1768403999999997</v>
      </c>
      <c r="AA530">
        <f t="shared" si="88"/>
        <v>-6.3332746000000002</v>
      </c>
      <c r="AB530">
        <f t="shared" si="89"/>
        <v>-9.6577653999999988</v>
      </c>
      <c r="AC530">
        <f t="shared" si="90"/>
        <v>-8.0864153999999999</v>
      </c>
      <c r="AD530">
        <f t="shared" si="91"/>
        <v>-9.3407903999999995</v>
      </c>
    </row>
    <row r="531" spans="2:30" x14ac:dyDescent="0.25">
      <c r="B531" s="1">
        <v>-1.9980088E-2</v>
      </c>
      <c r="C531" s="1">
        <v>-2.2273080000000001E-2</v>
      </c>
      <c r="D531" s="1">
        <v>-2.6456360000000002E-2</v>
      </c>
      <c r="E531" s="1">
        <v>-1.9678148999999999E-2</v>
      </c>
      <c r="F531" s="1">
        <v>-2.6234477999999999E-2</v>
      </c>
      <c r="H531" s="1">
        <v>-2.5290096000000001E-2</v>
      </c>
      <c r="J531" s="1">
        <f t="shared" si="82"/>
        <v>4.4410099999999987E-3</v>
      </c>
      <c r="K531" s="1">
        <f t="shared" si="83"/>
        <v>2.1480179999999981E-3</v>
      </c>
      <c r="L531" s="1">
        <f t="shared" si="84"/>
        <v>-2.035262000000003E-3</v>
      </c>
      <c r="M531" s="1">
        <f t="shared" si="85"/>
        <v>4.7429489999999998E-3</v>
      </c>
      <c r="N531" s="1">
        <f t="shared" si="86"/>
        <v>-1.8133799999999999E-3</v>
      </c>
      <c r="P531" s="1">
        <v>0.41249817999999999</v>
      </c>
      <c r="R531" s="1">
        <v>-1.9638169999999999</v>
      </c>
      <c r="S531" s="1">
        <v>-13.194737</v>
      </c>
      <c r="T531" s="1">
        <v>-9.6887235999999994</v>
      </c>
      <c r="U531" s="1">
        <v>-3.5074293999999999</v>
      </c>
      <c r="V531" s="1">
        <v>-4.0712314000000003</v>
      </c>
      <c r="X531" s="1">
        <v>-2.0808675000000001</v>
      </c>
      <c r="Z531">
        <f t="shared" si="87"/>
        <v>0.17776860000000005</v>
      </c>
      <c r="AA531">
        <f t="shared" si="88"/>
        <v>-11.053151400000001</v>
      </c>
      <c r="AB531">
        <f t="shared" si="89"/>
        <v>-7.5471379999999995</v>
      </c>
      <c r="AC531">
        <f t="shared" si="90"/>
        <v>-1.3658437999999999</v>
      </c>
      <c r="AD531">
        <f t="shared" si="91"/>
        <v>-1.9296458000000003</v>
      </c>
    </row>
    <row r="532" spans="2:30" x14ac:dyDescent="0.25">
      <c r="B532" s="1">
        <v>-2.0119999E-2</v>
      </c>
      <c r="C532" s="1">
        <v>-2.2241325999999999E-2</v>
      </c>
      <c r="D532" s="1">
        <v>-2.6492484E-2</v>
      </c>
      <c r="E532" s="1">
        <v>-1.9576509999999998E-2</v>
      </c>
      <c r="F532" s="1">
        <v>-2.6285889E-2</v>
      </c>
      <c r="H532" s="1">
        <v>-2.5121890000000001E-2</v>
      </c>
      <c r="J532" s="1">
        <f t="shared" si="82"/>
        <v>4.3010989999999992E-3</v>
      </c>
      <c r="K532" s="1">
        <f t="shared" si="83"/>
        <v>2.179772E-3</v>
      </c>
      <c r="L532" s="1">
        <f t="shared" si="84"/>
        <v>-2.0713860000000014E-3</v>
      </c>
      <c r="M532" s="1">
        <f t="shared" si="85"/>
        <v>4.8445880000000004E-3</v>
      </c>
      <c r="N532" s="1">
        <f t="shared" si="86"/>
        <v>-1.8647910000000011E-3</v>
      </c>
      <c r="P532" s="1">
        <v>0.41327941000000001</v>
      </c>
      <c r="R532" s="1">
        <v>5.2016625000000003</v>
      </c>
      <c r="S532" s="1">
        <v>-7.7337046000000003</v>
      </c>
      <c r="T532" s="1">
        <v>-0.86762404000000004</v>
      </c>
      <c r="U532" s="1">
        <v>3.7837265000000002</v>
      </c>
      <c r="V532" s="1">
        <v>4.5259371000000002</v>
      </c>
      <c r="X532" s="1">
        <v>-2.0616878999999999</v>
      </c>
      <c r="Z532">
        <f t="shared" si="87"/>
        <v>7.3432481000000003</v>
      </c>
      <c r="AA532">
        <f t="shared" si="88"/>
        <v>-5.5921190000000003</v>
      </c>
      <c r="AB532">
        <f t="shared" si="89"/>
        <v>1.27396156</v>
      </c>
      <c r="AC532">
        <f t="shared" si="90"/>
        <v>5.9253121000000002</v>
      </c>
      <c r="AD532">
        <f t="shared" si="91"/>
        <v>6.6675227000000001</v>
      </c>
    </row>
    <row r="533" spans="2:30" x14ac:dyDescent="0.25">
      <c r="B533" s="1">
        <v>-1.9998935999999998E-2</v>
      </c>
      <c r="C533" s="1">
        <v>-2.2419267999999999E-2</v>
      </c>
      <c r="D533" s="1">
        <v>-2.6410534999999999E-2</v>
      </c>
      <c r="E533" s="1">
        <v>-1.9633807E-2</v>
      </c>
      <c r="F533" s="1">
        <v>-2.6233321E-2</v>
      </c>
      <c r="H533" s="1">
        <v>-2.5329178000000001E-2</v>
      </c>
      <c r="J533" s="1">
        <f t="shared" si="82"/>
        <v>4.4221620000000003E-3</v>
      </c>
      <c r="K533" s="1">
        <f t="shared" si="83"/>
        <v>2.0018299999999996E-3</v>
      </c>
      <c r="L533" s="1">
        <f t="shared" si="84"/>
        <v>-1.9894370000000001E-3</v>
      </c>
      <c r="M533" s="1">
        <f t="shared" si="85"/>
        <v>4.7872909999999991E-3</v>
      </c>
      <c r="N533" s="1">
        <f t="shared" si="86"/>
        <v>-1.8122230000000017E-3</v>
      </c>
      <c r="P533" s="1">
        <v>0.41406064999999997</v>
      </c>
      <c r="R533" s="1">
        <v>4.1472110999999998</v>
      </c>
      <c r="S533" s="1">
        <v>2.4037926000000001</v>
      </c>
      <c r="T533" s="1">
        <v>5.8418049999999999</v>
      </c>
      <c r="U533" s="1">
        <v>4.3855028000000003</v>
      </c>
      <c r="V533" s="1">
        <v>5.8297848999999999</v>
      </c>
      <c r="X533" s="1">
        <v>-2.0756437999999999</v>
      </c>
      <c r="Z533">
        <f t="shared" si="87"/>
        <v>6.2887966999999998</v>
      </c>
      <c r="AA533">
        <f t="shared" si="88"/>
        <v>4.5453782</v>
      </c>
      <c r="AB533">
        <f t="shared" si="89"/>
        <v>7.9833905999999999</v>
      </c>
      <c r="AC533">
        <f t="shared" si="90"/>
        <v>6.5270884000000002</v>
      </c>
      <c r="AD533">
        <f t="shared" si="91"/>
        <v>7.9713704999999999</v>
      </c>
    </row>
    <row r="534" spans="2:30" x14ac:dyDescent="0.25">
      <c r="B534" s="1">
        <v>-1.9994787999999999E-2</v>
      </c>
      <c r="C534" s="1">
        <v>-2.2314944999999999E-2</v>
      </c>
      <c r="D534" s="1">
        <v>-2.6473022999999998E-2</v>
      </c>
      <c r="E534" s="1">
        <v>-1.9731307E-2</v>
      </c>
      <c r="F534" s="1">
        <v>-2.6245013000000001E-2</v>
      </c>
      <c r="H534" s="1">
        <v>-2.5327354999999999E-2</v>
      </c>
      <c r="J534" s="1">
        <f t="shared" si="82"/>
        <v>4.4263099999999993E-3</v>
      </c>
      <c r="K534" s="1">
        <f t="shared" si="83"/>
        <v>2.1061529999999995E-3</v>
      </c>
      <c r="L534" s="1">
        <f t="shared" si="84"/>
        <v>-2.0519249999999996E-3</v>
      </c>
      <c r="M534" s="1">
        <f t="shared" si="85"/>
        <v>4.6897909999999987E-3</v>
      </c>
      <c r="N534" s="1">
        <f t="shared" si="86"/>
        <v>-1.8239150000000023E-3</v>
      </c>
      <c r="P534" s="1">
        <v>0.41484188999999999</v>
      </c>
      <c r="R534" s="1">
        <v>-4.0611024000000002</v>
      </c>
      <c r="S534" s="1">
        <v>7.1931342999999996</v>
      </c>
      <c r="T534" s="1">
        <v>3.9093716000000001</v>
      </c>
      <c r="U534" s="1">
        <v>-2.199573</v>
      </c>
      <c r="V534" s="1">
        <v>-1.3934915999999999</v>
      </c>
      <c r="X534" s="1">
        <v>-2.0707262000000002</v>
      </c>
      <c r="Z534">
        <f t="shared" si="87"/>
        <v>-1.9195168000000002</v>
      </c>
      <c r="AA534">
        <f t="shared" si="88"/>
        <v>9.3347198999999996</v>
      </c>
      <c r="AB534">
        <f t="shared" si="89"/>
        <v>6.0509572</v>
      </c>
      <c r="AC534">
        <f t="shared" si="90"/>
        <v>-5.7987400000000022E-2</v>
      </c>
      <c r="AD534">
        <f t="shared" si="91"/>
        <v>0.74809400000000004</v>
      </c>
    </row>
    <row r="535" spans="2:30" x14ac:dyDescent="0.25">
      <c r="B535" s="1">
        <v>-2.0042732000000001E-2</v>
      </c>
      <c r="C535" s="1">
        <v>-2.2227990999999999E-2</v>
      </c>
      <c r="D535" s="1">
        <v>-2.6448011E-2</v>
      </c>
      <c r="E535" s="1">
        <v>-1.9586157E-2</v>
      </c>
      <c r="F535" s="1">
        <v>-2.6284872000000001E-2</v>
      </c>
      <c r="H535" s="1">
        <v>-2.5267759000000001E-2</v>
      </c>
      <c r="J535" s="1">
        <f t="shared" si="82"/>
        <v>4.3783659999999981E-3</v>
      </c>
      <c r="K535" s="1">
        <f t="shared" si="83"/>
        <v>2.1931069999999997E-3</v>
      </c>
      <c r="L535" s="1">
        <f t="shared" si="84"/>
        <v>-2.0269130000000017E-3</v>
      </c>
      <c r="M535" s="1">
        <f t="shared" si="85"/>
        <v>4.8349409999999989E-3</v>
      </c>
      <c r="N535" s="1">
        <f t="shared" si="86"/>
        <v>-1.8637740000000021E-3</v>
      </c>
      <c r="P535" s="1">
        <v>0.41562313000000001</v>
      </c>
      <c r="R535" s="1">
        <v>-11.281898</v>
      </c>
      <c r="S535" s="1">
        <v>1.9658452</v>
      </c>
      <c r="T535" s="1">
        <v>-4.7854662000000001</v>
      </c>
      <c r="U535" s="1">
        <v>-9.4530983000000006</v>
      </c>
      <c r="V535" s="1">
        <v>-10.001018999999999</v>
      </c>
      <c r="X535" s="1">
        <v>-2.0626365999999998</v>
      </c>
      <c r="Z535">
        <f t="shared" si="87"/>
        <v>-9.1403123999999991</v>
      </c>
      <c r="AA535">
        <f t="shared" si="88"/>
        <v>4.1074307999999995</v>
      </c>
      <c r="AB535">
        <f t="shared" si="89"/>
        <v>-2.6438806000000001</v>
      </c>
      <c r="AC535">
        <f t="shared" si="90"/>
        <v>-7.3115127000000006</v>
      </c>
      <c r="AD535">
        <f t="shared" si="91"/>
        <v>-7.8594333999999995</v>
      </c>
    </row>
    <row r="536" spans="2:30" x14ac:dyDescent="0.25">
      <c r="B536" s="1">
        <v>-1.9907912E-2</v>
      </c>
      <c r="C536" s="1">
        <v>-2.2350511E-2</v>
      </c>
      <c r="D536" s="1">
        <v>-2.6396684E-2</v>
      </c>
      <c r="E536" s="1">
        <v>-1.9544751999999999E-2</v>
      </c>
      <c r="F536" s="1">
        <v>-2.6320940000000001E-2</v>
      </c>
      <c r="H536" s="1">
        <v>-2.5321947000000001E-2</v>
      </c>
      <c r="J536" s="1">
        <f t="shared" si="82"/>
        <v>4.5131859999999989E-3</v>
      </c>
      <c r="K536" s="1">
        <f t="shared" si="83"/>
        <v>2.0705869999999987E-3</v>
      </c>
      <c r="L536" s="1">
        <f t="shared" si="84"/>
        <v>-1.9755860000000014E-3</v>
      </c>
      <c r="M536" s="1">
        <f t="shared" si="85"/>
        <v>4.8763460000000002E-3</v>
      </c>
      <c r="N536" s="1">
        <f t="shared" si="86"/>
        <v>-1.8998420000000023E-3</v>
      </c>
      <c r="P536" s="1">
        <v>0.41640437000000002</v>
      </c>
      <c r="R536" s="1">
        <v>-10.365826</v>
      </c>
      <c r="S536" s="1">
        <v>-8.1417084000000006</v>
      </c>
      <c r="T536" s="1">
        <v>-11.563682</v>
      </c>
      <c r="U536" s="1">
        <v>-10.185302</v>
      </c>
      <c r="V536" s="1">
        <v>-11.44462</v>
      </c>
      <c r="X536" s="1">
        <v>-2.0735475999999999</v>
      </c>
      <c r="Z536">
        <f t="shared" si="87"/>
        <v>-8.2242403999999993</v>
      </c>
      <c r="AA536">
        <f t="shared" si="88"/>
        <v>-6.0001228000000006</v>
      </c>
      <c r="AB536">
        <f t="shared" si="89"/>
        <v>-9.4220964000000009</v>
      </c>
      <c r="AC536">
        <f t="shared" si="90"/>
        <v>-8.043716400000001</v>
      </c>
      <c r="AD536">
        <f t="shared" si="91"/>
        <v>-9.3030344000000014</v>
      </c>
    </row>
    <row r="537" spans="2:30" x14ac:dyDescent="0.25">
      <c r="B537" s="1">
        <v>-1.9946803999999999E-2</v>
      </c>
      <c r="C537" s="1">
        <v>-2.2207418E-2</v>
      </c>
      <c r="D537" s="1">
        <v>-2.6483719999999999E-2</v>
      </c>
      <c r="E537" s="1">
        <v>-1.9651248999999999E-2</v>
      </c>
      <c r="F537" s="1">
        <v>-2.6323846000000001E-2</v>
      </c>
      <c r="H537" s="1">
        <v>-2.5112590000000001E-2</v>
      </c>
      <c r="J537" s="1">
        <f t="shared" si="82"/>
        <v>4.4742940000000002E-3</v>
      </c>
      <c r="K537" s="1">
        <f t="shared" si="83"/>
        <v>2.2136799999999991E-3</v>
      </c>
      <c r="L537" s="1">
        <f t="shared" si="84"/>
        <v>-2.0626220000000001E-3</v>
      </c>
      <c r="M537" s="1">
        <f t="shared" si="85"/>
        <v>4.7698489999999996E-3</v>
      </c>
      <c r="N537" s="1">
        <f t="shared" si="86"/>
        <v>-1.9027480000000027E-3</v>
      </c>
      <c r="P537" s="1">
        <v>0.41718559999999999</v>
      </c>
      <c r="R537" s="1">
        <v>-2.2291696000000001</v>
      </c>
      <c r="S537" s="1">
        <v>-13.027846</v>
      </c>
      <c r="T537" s="1">
        <v>-9.7837572000000002</v>
      </c>
      <c r="U537" s="1">
        <v>-3.6958137</v>
      </c>
      <c r="V537" s="1">
        <v>-4.3740300999999997</v>
      </c>
      <c r="X537" s="1">
        <v>-2.0612987999999999</v>
      </c>
      <c r="Z537">
        <f t="shared" si="87"/>
        <v>-8.7584000000000106E-2</v>
      </c>
      <c r="AA537">
        <f t="shared" si="88"/>
        <v>-10.886260400000001</v>
      </c>
      <c r="AB537">
        <f t="shared" si="89"/>
        <v>-7.6421716000000002</v>
      </c>
      <c r="AC537">
        <f t="shared" si="90"/>
        <v>-1.5542281</v>
      </c>
      <c r="AD537">
        <f t="shared" si="91"/>
        <v>-2.2324444999999997</v>
      </c>
    </row>
    <row r="538" spans="2:30" x14ac:dyDescent="0.25">
      <c r="B538" s="1">
        <v>-1.9908334999999999E-2</v>
      </c>
      <c r="C538" s="1">
        <v>-2.2331916E-2</v>
      </c>
      <c r="D538" s="1">
        <v>-2.6507434E-2</v>
      </c>
      <c r="E538" s="1">
        <v>-1.9640390000000001E-2</v>
      </c>
      <c r="F538" s="1">
        <v>-2.6215341E-2</v>
      </c>
      <c r="H538" s="1">
        <v>-2.5304778E-2</v>
      </c>
      <c r="J538" s="1">
        <f t="shared" si="82"/>
        <v>4.5127629999999995E-3</v>
      </c>
      <c r="K538" s="1">
        <f t="shared" si="83"/>
        <v>2.0891819999999985E-3</v>
      </c>
      <c r="L538" s="1">
        <f t="shared" si="84"/>
        <v>-2.0863360000000011E-3</v>
      </c>
      <c r="M538" s="1">
        <f t="shared" si="85"/>
        <v>4.7807079999999981E-3</v>
      </c>
      <c r="N538" s="1">
        <f t="shared" si="86"/>
        <v>-1.7942430000000009E-3</v>
      </c>
      <c r="P538" s="1">
        <v>0.41796684000000001</v>
      </c>
      <c r="R538" s="1">
        <v>5.2928376000000004</v>
      </c>
      <c r="S538" s="1">
        <v>-8.0133685999999997</v>
      </c>
      <c r="T538" s="1">
        <v>-1.1386409</v>
      </c>
      <c r="U538" s="1">
        <v>3.7463592999999999</v>
      </c>
      <c r="V538" s="1">
        <v>4.4685329999999999</v>
      </c>
      <c r="X538" s="1">
        <v>-2.0780668000000002</v>
      </c>
      <c r="Z538">
        <f t="shared" si="87"/>
        <v>7.4344232000000003</v>
      </c>
      <c r="AA538">
        <f t="shared" si="88"/>
        <v>-5.8717829999999998</v>
      </c>
      <c r="AB538">
        <f t="shared" si="89"/>
        <v>1.0029447</v>
      </c>
      <c r="AC538">
        <f t="shared" si="90"/>
        <v>5.8879448999999999</v>
      </c>
      <c r="AD538">
        <f t="shared" si="91"/>
        <v>6.6101185999999998</v>
      </c>
    </row>
    <row r="539" spans="2:30" x14ac:dyDescent="0.25">
      <c r="B539" s="1">
        <v>-1.9861724000000001E-2</v>
      </c>
      <c r="C539" s="1">
        <v>-2.2303265999999999E-2</v>
      </c>
      <c r="D539" s="1">
        <v>-2.6515974000000001E-2</v>
      </c>
      <c r="E539" s="1">
        <v>-1.9692792000000001E-2</v>
      </c>
      <c r="F539" s="1">
        <v>-2.6282948E-2</v>
      </c>
      <c r="H539" s="1">
        <v>-2.5283667999999999E-2</v>
      </c>
      <c r="J539" s="1">
        <f t="shared" si="82"/>
        <v>4.559373999999998E-3</v>
      </c>
      <c r="K539" s="1">
        <f t="shared" si="83"/>
        <v>2.117832E-3</v>
      </c>
      <c r="L539" s="1">
        <f t="shared" si="84"/>
        <v>-2.0948760000000025E-3</v>
      </c>
      <c r="M539" s="1">
        <f t="shared" si="85"/>
        <v>4.7283059999999981E-3</v>
      </c>
      <c r="N539" s="1">
        <f t="shared" si="86"/>
        <v>-1.8618500000000017E-3</v>
      </c>
      <c r="P539" s="1">
        <v>0.41874808000000002</v>
      </c>
      <c r="R539" s="1">
        <v>4.8553952999999996</v>
      </c>
      <c r="S539" s="1">
        <v>2.1997553999999999</v>
      </c>
      <c r="T539" s="1">
        <v>5.9700598999999999</v>
      </c>
      <c r="U539" s="1">
        <v>4.8820132999999997</v>
      </c>
      <c r="V539" s="1">
        <v>6.3767456999999999</v>
      </c>
      <c r="X539" s="1">
        <v>-2.0675773999999998</v>
      </c>
      <c r="Z539">
        <f t="shared" si="87"/>
        <v>6.9969808999999996</v>
      </c>
      <c r="AA539">
        <f t="shared" si="88"/>
        <v>4.3413409999999999</v>
      </c>
      <c r="AB539">
        <f t="shared" si="89"/>
        <v>8.1116454999999998</v>
      </c>
      <c r="AC539">
        <f t="shared" si="90"/>
        <v>7.0235988999999996</v>
      </c>
      <c r="AD539">
        <f t="shared" si="91"/>
        <v>8.5183312999999998</v>
      </c>
    </row>
    <row r="540" spans="2:30" x14ac:dyDescent="0.25">
      <c r="B540" s="1">
        <v>-1.9906851999999999E-2</v>
      </c>
      <c r="C540" s="1">
        <v>-2.2391738000000001E-2</v>
      </c>
      <c r="D540" s="1">
        <v>-2.6421323E-2</v>
      </c>
      <c r="E540" s="1">
        <v>-1.9707104E-2</v>
      </c>
      <c r="F540" s="1">
        <v>-2.6286190000000001E-2</v>
      </c>
      <c r="H540" s="1">
        <v>-2.5334598E-2</v>
      </c>
      <c r="J540" s="1">
        <f t="shared" si="82"/>
        <v>4.5142459999999995E-3</v>
      </c>
      <c r="K540" s="1">
        <f t="shared" si="83"/>
        <v>2.0293599999999974E-3</v>
      </c>
      <c r="L540" s="1">
        <f t="shared" si="84"/>
        <v>-2.0002250000000013E-3</v>
      </c>
      <c r="M540" s="1">
        <f t="shared" si="85"/>
        <v>4.7139939999999991E-3</v>
      </c>
      <c r="N540" s="1">
        <f t="shared" si="86"/>
        <v>-1.8650920000000022E-3</v>
      </c>
      <c r="P540" s="1">
        <v>0.41952931999999998</v>
      </c>
      <c r="R540" s="1">
        <v>-2.8859756000000001</v>
      </c>
      <c r="S540" s="1">
        <v>7.5480799999999997</v>
      </c>
      <c r="T540" s="1">
        <v>4.6844992999999997</v>
      </c>
      <c r="U540" s="1">
        <v>-1.2376168000000001</v>
      </c>
      <c r="V540" s="1">
        <v>-0.24788783</v>
      </c>
      <c r="X540" s="1">
        <v>-2.0715845000000002</v>
      </c>
      <c r="Z540">
        <f t="shared" si="87"/>
        <v>-0.74439000000000011</v>
      </c>
      <c r="AA540">
        <f t="shared" si="88"/>
        <v>9.6896655999999997</v>
      </c>
      <c r="AB540">
        <f t="shared" si="89"/>
        <v>6.8260848999999997</v>
      </c>
      <c r="AC540">
        <f t="shared" si="90"/>
        <v>0.90396879999999991</v>
      </c>
      <c r="AD540">
        <f t="shared" si="91"/>
        <v>1.8936977699999999</v>
      </c>
    </row>
    <row r="541" spans="2:30" x14ac:dyDescent="0.25">
      <c r="B541" s="1">
        <v>-1.9921402000000001E-2</v>
      </c>
      <c r="C541" s="1">
        <v>-2.2263194E-2</v>
      </c>
      <c r="D541" s="1">
        <v>-2.6430417000000001E-2</v>
      </c>
      <c r="E541" s="1">
        <v>-1.9616833E-2</v>
      </c>
      <c r="F541" s="1">
        <v>-2.6232312000000001E-2</v>
      </c>
      <c r="H541" s="1">
        <v>-2.5361298000000001E-2</v>
      </c>
      <c r="J541" s="1">
        <f t="shared" si="82"/>
        <v>4.4996959999999975E-3</v>
      </c>
      <c r="K541" s="1">
        <f t="shared" si="83"/>
        <v>2.1579039999999987E-3</v>
      </c>
      <c r="L541" s="1">
        <f t="shared" si="84"/>
        <v>-2.0093190000000025E-3</v>
      </c>
      <c r="M541" s="1">
        <f t="shared" si="85"/>
        <v>4.8042649999999985E-3</v>
      </c>
      <c r="N541" s="1">
        <f t="shared" si="86"/>
        <v>-1.811214000000002E-3</v>
      </c>
      <c r="P541" s="1">
        <v>0.42031056</v>
      </c>
      <c r="R541" s="1">
        <v>-10.178592999999999</v>
      </c>
      <c r="S541" s="1">
        <v>3.0997419000000002</v>
      </c>
      <c r="T541" s="1">
        <v>-3.5236402</v>
      </c>
      <c r="U541" s="1">
        <v>-8.4495477999999995</v>
      </c>
      <c r="V541" s="1">
        <v>-8.7689266000000003</v>
      </c>
      <c r="X541" s="1">
        <v>-2.0806239</v>
      </c>
      <c r="Z541">
        <f t="shared" si="87"/>
        <v>-8.0370074000000002</v>
      </c>
      <c r="AA541">
        <f t="shared" si="88"/>
        <v>5.2413275000000006</v>
      </c>
      <c r="AB541">
        <f t="shared" si="89"/>
        <v>-1.3820546</v>
      </c>
      <c r="AC541">
        <f t="shared" si="90"/>
        <v>-6.3079621999999995</v>
      </c>
      <c r="AD541">
        <f t="shared" si="91"/>
        <v>-6.6273410000000004</v>
      </c>
    </row>
    <row r="542" spans="2:30" x14ac:dyDescent="0.25">
      <c r="B542" s="1">
        <v>-1.9971640999999998E-2</v>
      </c>
      <c r="C542" s="1">
        <v>-2.2267245000000001E-2</v>
      </c>
      <c r="D542" s="1">
        <v>-2.6493536000000002E-2</v>
      </c>
      <c r="E542" s="1">
        <v>-1.9767314000000001E-2</v>
      </c>
      <c r="F542" s="1">
        <v>-2.6198876999999999E-2</v>
      </c>
      <c r="H542" s="1">
        <v>-2.5184931000000001E-2</v>
      </c>
      <c r="J542" s="1">
        <f t="shared" si="82"/>
        <v>4.4494570000000004E-3</v>
      </c>
      <c r="K542" s="1">
        <f t="shared" si="83"/>
        <v>2.1538529999999972E-3</v>
      </c>
      <c r="L542" s="1">
        <f t="shared" si="84"/>
        <v>-2.0724380000000028E-3</v>
      </c>
      <c r="M542" s="1">
        <f t="shared" si="85"/>
        <v>4.6537839999999976E-3</v>
      </c>
      <c r="N542" s="1">
        <f t="shared" si="86"/>
        <v>-1.7777790000000002E-3</v>
      </c>
      <c r="P542" s="1">
        <v>0.42109179000000002</v>
      </c>
      <c r="R542" s="1">
        <v>-9.6800461000000002</v>
      </c>
      <c r="S542" s="1">
        <v>-6.6832494999999996</v>
      </c>
      <c r="T542" s="1">
        <v>-10.467720999999999</v>
      </c>
      <c r="U542" s="1">
        <v>-9.5501574999999992</v>
      </c>
      <c r="V542" s="1">
        <v>-10.587161999999999</v>
      </c>
      <c r="X542" s="1">
        <v>-2.0629957000000001</v>
      </c>
      <c r="Z542">
        <f t="shared" si="87"/>
        <v>-7.5384605000000002</v>
      </c>
      <c r="AA542">
        <f t="shared" si="88"/>
        <v>-4.5416638999999996</v>
      </c>
      <c r="AB542">
        <f t="shared" si="89"/>
        <v>-8.3261353999999983</v>
      </c>
      <c r="AC542">
        <f t="shared" si="90"/>
        <v>-7.4085718999999992</v>
      </c>
      <c r="AD542">
        <f t="shared" si="91"/>
        <v>-8.4455764000000002</v>
      </c>
    </row>
    <row r="543" spans="2:30" x14ac:dyDescent="0.25">
      <c r="B543" s="1">
        <v>-1.9907884000000001E-2</v>
      </c>
      <c r="C543" s="1">
        <v>-2.2343753000000001E-2</v>
      </c>
      <c r="D543" s="1">
        <v>-2.6424335E-2</v>
      </c>
      <c r="E543" s="1">
        <v>-1.9782159000000001E-2</v>
      </c>
      <c r="F543" s="1">
        <v>-2.6274302999999999E-2</v>
      </c>
      <c r="H543" s="1">
        <v>-2.5286734000000002E-2</v>
      </c>
      <c r="J543" s="1">
        <f t="shared" si="82"/>
        <v>4.513213999999998E-3</v>
      </c>
      <c r="K543" s="1">
        <f t="shared" si="83"/>
        <v>2.0773449999999978E-3</v>
      </c>
      <c r="L543" s="1">
        <f t="shared" si="84"/>
        <v>-2.0032370000000015E-3</v>
      </c>
      <c r="M543" s="1">
        <f t="shared" si="85"/>
        <v>4.6389389999999982E-3</v>
      </c>
      <c r="N543" s="1">
        <f t="shared" si="86"/>
        <v>-1.8532050000000001E-3</v>
      </c>
      <c r="P543" s="1">
        <v>0.42187302999999998</v>
      </c>
      <c r="R543" s="1">
        <v>-1.8387112999999999</v>
      </c>
      <c r="S543" s="1">
        <v>-11.889517</v>
      </c>
      <c r="T543" s="1">
        <v>-9.0769596000000003</v>
      </c>
      <c r="U543" s="1">
        <v>-3.3510900000000001</v>
      </c>
      <c r="V543" s="1">
        <v>-3.8716488</v>
      </c>
      <c r="X543" s="1">
        <v>-2.0680231999999998</v>
      </c>
      <c r="Z543">
        <f t="shared" si="87"/>
        <v>0.30287430000000004</v>
      </c>
      <c r="AA543">
        <f t="shared" si="88"/>
        <v>-9.7479313999999988</v>
      </c>
      <c r="AB543">
        <f t="shared" si="89"/>
        <v>-6.9353740000000004</v>
      </c>
      <c r="AC543">
        <f t="shared" si="90"/>
        <v>-1.2095044000000001</v>
      </c>
      <c r="AD543">
        <f t="shared" si="91"/>
        <v>-1.7300632</v>
      </c>
    </row>
    <row r="544" spans="2:30" x14ac:dyDescent="0.25">
      <c r="B544" s="1">
        <v>-1.9814261999999999E-2</v>
      </c>
      <c r="C544" s="1">
        <v>-2.2334645E-2</v>
      </c>
      <c r="D544" s="1">
        <v>-2.6403064E-2</v>
      </c>
      <c r="E544" s="1">
        <v>-1.9629753999999999E-2</v>
      </c>
      <c r="F544" s="1">
        <v>-2.6217725000000001E-2</v>
      </c>
      <c r="H544" s="1">
        <v>-2.5322489E-2</v>
      </c>
      <c r="J544" s="1">
        <f t="shared" si="82"/>
        <v>4.6068359999999996E-3</v>
      </c>
      <c r="K544" s="1">
        <f t="shared" si="83"/>
        <v>2.0864529999999985E-3</v>
      </c>
      <c r="L544" s="1">
        <f t="shared" si="84"/>
        <v>-1.9819660000000017E-3</v>
      </c>
      <c r="M544" s="1">
        <f t="shared" si="85"/>
        <v>4.7913439999999995E-3</v>
      </c>
      <c r="N544" s="1">
        <f t="shared" si="86"/>
        <v>-1.796627000000002E-3</v>
      </c>
      <c r="P544" s="1">
        <v>0.42265427</v>
      </c>
      <c r="R544" s="1">
        <v>5.8201574999999997</v>
      </c>
      <c r="S544" s="1">
        <v>-7.3107414000000004</v>
      </c>
      <c r="T544" s="1">
        <v>-0.72451085000000004</v>
      </c>
      <c r="U544" s="1">
        <v>4.1132134999999996</v>
      </c>
      <c r="V544" s="1">
        <v>4.9637760999999996</v>
      </c>
      <c r="X544" s="1">
        <v>-2.0747789999999999</v>
      </c>
      <c r="Z544">
        <f t="shared" si="87"/>
        <v>7.9617430999999996</v>
      </c>
      <c r="AA544">
        <f t="shared" si="88"/>
        <v>-5.1691558000000004</v>
      </c>
      <c r="AB544">
        <f t="shared" si="89"/>
        <v>1.4170747499999998</v>
      </c>
      <c r="AC544">
        <f t="shared" si="90"/>
        <v>6.2547990999999996</v>
      </c>
      <c r="AD544">
        <f t="shared" si="91"/>
        <v>7.1053616999999996</v>
      </c>
    </row>
    <row r="545" spans="2:30" x14ac:dyDescent="0.25">
      <c r="B545" s="1">
        <v>-1.9881023000000001E-2</v>
      </c>
      <c r="C545" s="1">
        <v>-2.2386156000000001E-2</v>
      </c>
      <c r="D545" s="1">
        <v>-2.6406294E-2</v>
      </c>
      <c r="E545" s="1">
        <v>-1.9735536000000001E-2</v>
      </c>
      <c r="F545" s="1">
        <v>-2.6207246E-2</v>
      </c>
      <c r="H545" s="1">
        <v>-2.5287954000000001E-2</v>
      </c>
      <c r="J545" s="1">
        <f t="shared" si="82"/>
        <v>4.5400749999999976E-3</v>
      </c>
      <c r="K545" s="1">
        <f t="shared" si="83"/>
        <v>2.0349419999999979E-3</v>
      </c>
      <c r="L545" s="1">
        <f t="shared" si="84"/>
        <v>-1.9851960000000016E-3</v>
      </c>
      <c r="M545" s="1">
        <f t="shared" si="85"/>
        <v>4.6855619999999973E-3</v>
      </c>
      <c r="N545" s="1">
        <f t="shared" si="86"/>
        <v>-1.7861480000000013E-3</v>
      </c>
      <c r="P545" s="1">
        <v>0.42343551000000001</v>
      </c>
      <c r="R545" s="1">
        <v>5.9033579999999999</v>
      </c>
      <c r="S545" s="1">
        <v>2.7028742000000001</v>
      </c>
      <c r="T545" s="1">
        <v>6.6231885000000004</v>
      </c>
      <c r="U545" s="1">
        <v>5.6917356999999997</v>
      </c>
      <c r="V545" s="1">
        <v>7.3970513000000002</v>
      </c>
      <c r="X545" s="1">
        <v>-2.0698794999999999</v>
      </c>
      <c r="Z545">
        <f t="shared" si="87"/>
        <v>8.0449435999999999</v>
      </c>
      <c r="AA545">
        <f t="shared" si="88"/>
        <v>4.8444598000000001</v>
      </c>
      <c r="AB545">
        <f t="shared" si="89"/>
        <v>8.7647741000000003</v>
      </c>
      <c r="AC545">
        <f t="shared" si="90"/>
        <v>7.8333212999999997</v>
      </c>
      <c r="AD545">
        <f t="shared" si="91"/>
        <v>9.5386369000000002</v>
      </c>
    </row>
    <row r="546" spans="2:30" x14ac:dyDescent="0.25">
      <c r="B546" s="1">
        <v>-1.9742932000000001E-2</v>
      </c>
      <c r="C546" s="1">
        <v>-2.2402638999999998E-2</v>
      </c>
      <c r="D546" s="1">
        <v>-2.6505567000000001E-2</v>
      </c>
      <c r="E546" s="1">
        <v>-1.9760583000000002E-2</v>
      </c>
      <c r="F546" s="1">
        <v>-2.6285084E-2</v>
      </c>
      <c r="H546" s="1">
        <v>-2.5333989000000001E-2</v>
      </c>
      <c r="J546" s="1">
        <f t="shared" si="82"/>
        <v>4.6781659999999975E-3</v>
      </c>
      <c r="K546" s="1">
        <f t="shared" si="83"/>
        <v>2.0184590000000002E-3</v>
      </c>
      <c r="L546" s="1">
        <f t="shared" si="84"/>
        <v>-2.084469000000002E-3</v>
      </c>
      <c r="M546" s="1">
        <f t="shared" si="85"/>
        <v>4.660514999999997E-3</v>
      </c>
      <c r="N546" s="1">
        <f t="shared" si="86"/>
        <v>-1.8639860000000015E-3</v>
      </c>
      <c r="P546" s="1">
        <v>0.42421674999999998</v>
      </c>
      <c r="R546" s="1">
        <v>-1.4788121000000001</v>
      </c>
      <c r="S546" s="1">
        <v>8.5281400999999999</v>
      </c>
      <c r="T546" s="1">
        <v>5.8327359999999997</v>
      </c>
      <c r="U546" s="1">
        <v>-7.4544072000000003E-2</v>
      </c>
      <c r="V546" s="1">
        <v>1.1866665999999999</v>
      </c>
      <c r="X546" s="1">
        <v>-2.0803365999999999</v>
      </c>
      <c r="Z546">
        <f t="shared" si="87"/>
        <v>0.6627734999999999</v>
      </c>
      <c r="AA546">
        <f t="shared" si="88"/>
        <v>10.669725700000001</v>
      </c>
      <c r="AB546">
        <f t="shared" si="89"/>
        <v>7.9743215999999997</v>
      </c>
      <c r="AC546">
        <f t="shared" si="90"/>
        <v>2.0670415279999999</v>
      </c>
      <c r="AD546">
        <f t="shared" si="91"/>
        <v>3.3282521999999997</v>
      </c>
    </row>
    <row r="547" spans="2:30" x14ac:dyDescent="0.25">
      <c r="B547" s="1">
        <v>-1.9837888000000001E-2</v>
      </c>
      <c r="C547" s="1">
        <v>-2.2279910999999999E-2</v>
      </c>
      <c r="D547" s="1">
        <v>-2.6427740000000002E-2</v>
      </c>
      <c r="E547" s="1">
        <v>-1.9726375000000001E-2</v>
      </c>
      <c r="F547" s="1">
        <v>-2.6293529E-2</v>
      </c>
      <c r="H547" s="1">
        <v>-2.5291521000000001E-2</v>
      </c>
      <c r="J547" s="1">
        <f t="shared" si="82"/>
        <v>4.5832099999999973E-3</v>
      </c>
      <c r="K547" s="1">
        <f t="shared" si="83"/>
        <v>2.1411869999999993E-3</v>
      </c>
      <c r="L547" s="1">
        <f t="shared" si="84"/>
        <v>-2.0066420000000029E-3</v>
      </c>
      <c r="M547" s="1">
        <f t="shared" si="85"/>
        <v>4.6947229999999979E-3</v>
      </c>
      <c r="N547" s="1">
        <f t="shared" si="86"/>
        <v>-1.8724310000000008E-3</v>
      </c>
      <c r="P547" s="1">
        <v>0.42499798999999999</v>
      </c>
      <c r="R547" s="1">
        <v>-8.9018268999999997</v>
      </c>
      <c r="S547" s="1">
        <v>4.6157246000000001</v>
      </c>
      <c r="T547" s="1">
        <v>-2.0335795999999999</v>
      </c>
      <c r="U547" s="1">
        <v>-7.3270087000000004</v>
      </c>
      <c r="V547" s="1">
        <v>-7.3023958000000002</v>
      </c>
      <c r="X547" s="1">
        <v>-2.0700631</v>
      </c>
      <c r="Z547">
        <f t="shared" si="87"/>
        <v>-6.7602412999999997</v>
      </c>
      <c r="AA547">
        <f t="shared" si="88"/>
        <v>6.7573102</v>
      </c>
      <c r="AB547">
        <f t="shared" si="89"/>
        <v>0.10800600000000005</v>
      </c>
      <c r="AC547">
        <f t="shared" si="90"/>
        <v>-5.1854231000000004</v>
      </c>
      <c r="AD547">
        <f t="shared" si="91"/>
        <v>-5.1608102000000002</v>
      </c>
    </row>
    <row r="548" spans="2:30" x14ac:dyDescent="0.25">
      <c r="B548" s="1">
        <v>-2.0027591000000001E-2</v>
      </c>
      <c r="C548" s="1">
        <v>-2.2402581000000001E-2</v>
      </c>
      <c r="D548" s="1">
        <v>-2.6529345999999999E-2</v>
      </c>
      <c r="E548" s="1">
        <v>-1.9596947E-2</v>
      </c>
      <c r="F548" s="1">
        <v>-2.6275316E-2</v>
      </c>
      <c r="H548" s="1">
        <v>-2.5438580999999998E-2</v>
      </c>
      <c r="J548" s="1">
        <f t="shared" si="82"/>
        <v>4.3935069999999979E-3</v>
      </c>
      <c r="K548" s="1">
        <f t="shared" si="83"/>
        <v>2.0185169999999975E-3</v>
      </c>
      <c r="L548" s="1">
        <f t="shared" si="84"/>
        <v>-2.1082480000000001E-3</v>
      </c>
      <c r="M548" s="1">
        <f t="shared" si="85"/>
        <v>4.8241509999999987E-3</v>
      </c>
      <c r="N548" s="1">
        <f t="shared" si="86"/>
        <v>-1.8542180000000012E-3</v>
      </c>
      <c r="P548" s="1">
        <v>0.42577922000000001</v>
      </c>
      <c r="R548" s="1">
        <v>-8.9910011000000001</v>
      </c>
      <c r="S548" s="1">
        <v>-4.9180359999999999</v>
      </c>
      <c r="T548" s="1">
        <v>-9.1687802999999999</v>
      </c>
      <c r="U548" s="1">
        <v>-8.8510846999999995</v>
      </c>
      <c r="V548" s="1">
        <v>-9.6553573999999998</v>
      </c>
      <c r="X548" s="1">
        <v>-2.0824444</v>
      </c>
      <c r="Z548">
        <f t="shared" si="87"/>
        <v>-6.8494155000000001</v>
      </c>
      <c r="AA548">
        <f t="shared" si="88"/>
        <v>-2.7764503999999999</v>
      </c>
      <c r="AB548">
        <f t="shared" si="89"/>
        <v>-7.0271946999999999</v>
      </c>
      <c r="AC548">
        <f t="shared" si="90"/>
        <v>-6.7094990999999995</v>
      </c>
      <c r="AD548">
        <f t="shared" si="91"/>
        <v>-7.5137717999999998</v>
      </c>
    </row>
    <row r="549" spans="2:30" x14ac:dyDescent="0.25">
      <c r="B549" s="1">
        <v>-1.9923429999999999E-2</v>
      </c>
      <c r="C549" s="1">
        <v>-2.2306010000000001E-2</v>
      </c>
      <c r="D549" s="1">
        <v>-2.6537463000000001E-2</v>
      </c>
      <c r="E549" s="1">
        <v>-1.972571E-2</v>
      </c>
      <c r="F549" s="1">
        <v>-2.6211811000000002E-2</v>
      </c>
      <c r="H549" s="1">
        <v>-2.5384456E-2</v>
      </c>
      <c r="J549" s="1">
        <f t="shared" si="82"/>
        <v>4.4976679999999998E-3</v>
      </c>
      <c r="K549" s="1">
        <f t="shared" si="83"/>
        <v>2.1150879999999976E-3</v>
      </c>
      <c r="L549" s="1">
        <f t="shared" si="84"/>
        <v>-2.116365000000002E-3</v>
      </c>
      <c r="M549" s="1">
        <f t="shared" si="85"/>
        <v>4.6953879999999983E-3</v>
      </c>
      <c r="N549" s="1">
        <f t="shared" si="86"/>
        <v>-1.7907130000000028E-3</v>
      </c>
      <c r="P549" s="1">
        <v>0.42656045999999997</v>
      </c>
      <c r="R549" s="1">
        <v>-1.5698036</v>
      </c>
      <c r="S549" s="1">
        <v>-10.570646</v>
      </c>
      <c r="T549" s="1">
        <v>-8.3904990999999995</v>
      </c>
      <c r="U549" s="1">
        <v>-3.1117181999999999</v>
      </c>
      <c r="V549" s="1">
        <v>-3.4372671000000001</v>
      </c>
      <c r="X549" s="1">
        <v>-2.0750476999999998</v>
      </c>
      <c r="Z549">
        <f t="shared" si="87"/>
        <v>0.57178200000000001</v>
      </c>
      <c r="AA549">
        <f t="shared" si="88"/>
        <v>-8.4290604000000009</v>
      </c>
      <c r="AB549">
        <f t="shared" si="89"/>
        <v>-6.2489134999999996</v>
      </c>
      <c r="AC549">
        <f t="shared" si="90"/>
        <v>-0.9701325999999999</v>
      </c>
      <c r="AD549">
        <f t="shared" si="91"/>
        <v>-1.2956815000000002</v>
      </c>
    </row>
    <row r="550" spans="2:30" x14ac:dyDescent="0.25">
      <c r="B550" s="1">
        <v>-1.9973764000000001E-2</v>
      </c>
      <c r="C550" s="1">
        <v>-2.238062E-2</v>
      </c>
      <c r="D550" s="1">
        <v>-2.6585544999999999E-2</v>
      </c>
      <c r="E550" s="1">
        <v>-1.9712596999999998E-2</v>
      </c>
      <c r="F550" s="1">
        <v>-2.6140152E-2</v>
      </c>
      <c r="H550" s="1">
        <v>-2.5238922E-2</v>
      </c>
      <c r="J550" s="1">
        <f t="shared" si="82"/>
        <v>4.4473339999999972E-3</v>
      </c>
      <c r="K550" s="1">
        <f t="shared" si="83"/>
        <v>2.0404779999999983E-3</v>
      </c>
      <c r="L550" s="1">
        <f t="shared" si="84"/>
        <v>-2.1644469999999999E-3</v>
      </c>
      <c r="M550" s="1">
        <f t="shared" si="85"/>
        <v>4.7085010000000004E-3</v>
      </c>
      <c r="N550" s="1">
        <f t="shared" si="86"/>
        <v>-1.7190540000000011E-3</v>
      </c>
      <c r="P550" s="1">
        <v>0.42734169999999999</v>
      </c>
      <c r="R550" s="1">
        <v>6.0273842999999996</v>
      </c>
      <c r="S550" s="1">
        <v>-6.6314992999999998</v>
      </c>
      <c r="T550" s="1">
        <v>-0.44453689000000002</v>
      </c>
      <c r="U550" s="1">
        <v>4.2560457999999999</v>
      </c>
      <c r="V550" s="1">
        <v>5.2063704</v>
      </c>
      <c r="X550" s="1">
        <v>-2.0636353000000001</v>
      </c>
      <c r="Z550">
        <f t="shared" si="87"/>
        <v>8.1689699000000005</v>
      </c>
      <c r="AA550">
        <f t="shared" si="88"/>
        <v>-4.4899136999999998</v>
      </c>
      <c r="AB550">
        <f t="shared" si="89"/>
        <v>1.69704871</v>
      </c>
      <c r="AC550">
        <f t="shared" si="90"/>
        <v>6.3976313999999999</v>
      </c>
      <c r="AD550">
        <f t="shared" si="91"/>
        <v>7.3479559999999999</v>
      </c>
    </row>
    <row r="551" spans="2:30" x14ac:dyDescent="0.25">
      <c r="B551" s="1">
        <v>-1.9895126999999999E-2</v>
      </c>
      <c r="C551" s="1">
        <v>-2.2329214999999999E-2</v>
      </c>
      <c r="D551" s="1">
        <v>-2.6445883999999999E-2</v>
      </c>
      <c r="E551" s="1">
        <v>-1.9687131E-2</v>
      </c>
      <c r="F551" s="1">
        <v>-2.6360732000000001E-2</v>
      </c>
      <c r="H551" s="1">
        <v>-2.5456454999999999E-2</v>
      </c>
      <c r="J551" s="1">
        <f t="shared" si="82"/>
        <v>4.5259710000000002E-3</v>
      </c>
      <c r="K551" s="1">
        <f t="shared" si="83"/>
        <v>2.0918829999999992E-3</v>
      </c>
      <c r="L551" s="1">
        <f t="shared" si="84"/>
        <v>-2.0247860000000006E-3</v>
      </c>
      <c r="M551" s="1">
        <f t="shared" si="85"/>
        <v>4.7339669999999986E-3</v>
      </c>
      <c r="N551" s="1">
        <f t="shared" si="86"/>
        <v>-1.9396340000000026E-3</v>
      </c>
      <c r="P551" s="1">
        <v>0.42812294000000001</v>
      </c>
      <c r="R551" s="1">
        <v>6.4836130000000001</v>
      </c>
      <c r="S551" s="1">
        <v>2.9953058000000001</v>
      </c>
      <c r="T551" s="1">
        <v>6.9010138999999997</v>
      </c>
      <c r="U551" s="1">
        <v>6.0905174999999998</v>
      </c>
      <c r="V551" s="1">
        <v>7.9288254</v>
      </c>
      <c r="X551" s="1">
        <v>-2.0826658999999998</v>
      </c>
      <c r="Z551">
        <f t="shared" si="87"/>
        <v>8.6251986000000009</v>
      </c>
      <c r="AA551">
        <f t="shared" si="88"/>
        <v>5.1368913999999997</v>
      </c>
      <c r="AB551">
        <f t="shared" si="89"/>
        <v>9.0425994999999997</v>
      </c>
      <c r="AC551">
        <f t="shared" si="90"/>
        <v>8.2321030999999998</v>
      </c>
      <c r="AD551">
        <f t="shared" si="91"/>
        <v>10.070411</v>
      </c>
    </row>
    <row r="552" spans="2:30" x14ac:dyDescent="0.25">
      <c r="B552" s="1">
        <v>-1.9852713000000001E-2</v>
      </c>
      <c r="C552" s="1">
        <v>-2.2395464E-2</v>
      </c>
      <c r="D552" s="1">
        <v>-2.6546858E-2</v>
      </c>
      <c r="E552" s="1">
        <v>-1.9854929E-2</v>
      </c>
      <c r="F552" s="1">
        <v>-2.6193320999999999E-2</v>
      </c>
      <c r="H552" s="1">
        <v>-2.5417308999999999E-2</v>
      </c>
      <c r="J552" s="1">
        <f t="shared" si="82"/>
        <v>4.5683849999999977E-3</v>
      </c>
      <c r="K552" s="1">
        <f t="shared" si="83"/>
        <v>2.0256339999999984E-3</v>
      </c>
      <c r="L552" s="1">
        <f t="shared" si="84"/>
        <v>-2.1257600000000008E-3</v>
      </c>
      <c r="M552" s="1">
        <f t="shared" si="85"/>
        <v>4.5661689999999984E-3</v>
      </c>
      <c r="N552" s="1">
        <f t="shared" si="86"/>
        <v>-1.7722229999999999E-3</v>
      </c>
      <c r="P552" s="1">
        <v>0.42890418000000002</v>
      </c>
      <c r="R552" s="1">
        <v>-0.66394228</v>
      </c>
      <c r="S552" s="1">
        <v>9.0372324000000006</v>
      </c>
      <c r="T552" s="1">
        <v>6.5272931999999999</v>
      </c>
      <c r="U552" s="1">
        <v>0.61123198000000001</v>
      </c>
      <c r="V552" s="1">
        <v>2.0738566</v>
      </c>
      <c r="X552" s="1">
        <v>-2.0799753999999999</v>
      </c>
      <c r="Z552">
        <f t="shared" si="87"/>
        <v>1.4776433199999999</v>
      </c>
      <c r="AA552">
        <f t="shared" si="88"/>
        <v>11.178818</v>
      </c>
      <c r="AB552">
        <f t="shared" si="89"/>
        <v>8.6688787999999999</v>
      </c>
      <c r="AC552">
        <f t="shared" si="90"/>
        <v>2.7528175799999999</v>
      </c>
      <c r="AD552">
        <f t="shared" si="91"/>
        <v>4.2154422</v>
      </c>
    </row>
    <row r="553" spans="2:30" x14ac:dyDescent="0.25">
      <c r="B553" s="1">
        <v>-1.9880963000000001E-2</v>
      </c>
      <c r="C553" s="1">
        <v>-2.2294802999999998E-2</v>
      </c>
      <c r="D553" s="1">
        <v>-2.6614338000000001E-2</v>
      </c>
      <c r="E553" s="1">
        <v>-1.9866900999999999E-2</v>
      </c>
      <c r="F553" s="1">
        <v>-2.6305492999999999E-2</v>
      </c>
      <c r="H553" s="1">
        <v>-2.5328696000000001E-2</v>
      </c>
      <c r="J553" s="1">
        <f t="shared" si="82"/>
        <v>4.5401349999999972E-3</v>
      </c>
      <c r="K553" s="1">
        <f t="shared" si="83"/>
        <v>2.1262950000000003E-3</v>
      </c>
      <c r="L553" s="1">
        <f t="shared" si="84"/>
        <v>-2.1932400000000025E-3</v>
      </c>
      <c r="M553" s="1">
        <f t="shared" si="85"/>
        <v>4.5541969999999994E-3</v>
      </c>
      <c r="N553" s="1">
        <f t="shared" si="86"/>
        <v>-1.8843950000000005E-3</v>
      </c>
      <c r="P553" s="1">
        <v>0.42968540999999999</v>
      </c>
      <c r="R553" s="1">
        <v>-8.2969618000000001</v>
      </c>
      <c r="S553" s="1">
        <v>5.5399817999999996</v>
      </c>
      <c r="T553" s="1">
        <v>-1.1778367999999999</v>
      </c>
      <c r="U553" s="1">
        <v>-6.7672242999999996</v>
      </c>
      <c r="V553" s="1">
        <v>-6.5239839999999996</v>
      </c>
      <c r="X553" s="1">
        <v>-2.0742729</v>
      </c>
      <c r="Z553">
        <f t="shared" si="87"/>
        <v>-6.1553762000000001</v>
      </c>
      <c r="AA553">
        <f t="shared" si="88"/>
        <v>7.6815673999999996</v>
      </c>
      <c r="AB553">
        <f t="shared" si="89"/>
        <v>0.96374880000000007</v>
      </c>
      <c r="AC553">
        <f t="shared" si="90"/>
        <v>-4.6256386999999997</v>
      </c>
      <c r="AD553">
        <f t="shared" si="91"/>
        <v>-4.3823983999999996</v>
      </c>
    </row>
    <row r="554" spans="2:30" x14ac:dyDescent="0.25">
      <c r="B554" s="1">
        <v>-1.9893883000000001E-2</v>
      </c>
      <c r="C554" s="1">
        <v>-2.2295061000000001E-2</v>
      </c>
      <c r="D554" s="1">
        <v>-2.6405700000000001E-2</v>
      </c>
      <c r="E554" s="1">
        <v>-1.9807523E-2</v>
      </c>
      <c r="F554" s="1">
        <v>-2.6257368E-2</v>
      </c>
      <c r="H554" s="1">
        <v>-2.5406858000000001E-2</v>
      </c>
      <c r="J554" s="1">
        <f t="shared" si="82"/>
        <v>4.5272149999999976E-3</v>
      </c>
      <c r="K554" s="1">
        <f t="shared" si="83"/>
        <v>2.1260369999999973E-3</v>
      </c>
      <c r="L554" s="1">
        <f t="shared" si="84"/>
        <v>-1.984602000000002E-3</v>
      </c>
      <c r="M554" s="1">
        <f t="shared" si="85"/>
        <v>4.6135749999999982E-3</v>
      </c>
      <c r="N554" s="1">
        <f t="shared" si="86"/>
        <v>-1.836270000000001E-3</v>
      </c>
      <c r="P554" s="1">
        <v>0.43046665000000001</v>
      </c>
      <c r="R554" s="1">
        <v>-8.9787444999999995</v>
      </c>
      <c r="S554" s="1">
        <v>-3.9080349999999999</v>
      </c>
      <c r="T554" s="1">
        <v>-8.5304146000000003</v>
      </c>
      <c r="U554" s="1">
        <v>-8.7719001999999993</v>
      </c>
      <c r="V554" s="1">
        <v>-9.4403763000000005</v>
      </c>
      <c r="X554" s="1">
        <v>-2.0734792</v>
      </c>
      <c r="Z554">
        <f t="shared" si="87"/>
        <v>-6.8371588999999995</v>
      </c>
      <c r="AA554">
        <f t="shared" si="88"/>
        <v>-1.7664493999999999</v>
      </c>
      <c r="AB554">
        <f t="shared" si="89"/>
        <v>-6.3888290000000003</v>
      </c>
      <c r="AC554">
        <f t="shared" si="90"/>
        <v>-6.6303145999999993</v>
      </c>
      <c r="AD554">
        <f t="shared" si="91"/>
        <v>-7.2987907000000005</v>
      </c>
    </row>
    <row r="555" spans="2:30" x14ac:dyDescent="0.25">
      <c r="B555" s="1">
        <v>-1.9847891999999999E-2</v>
      </c>
      <c r="C555" s="1">
        <v>-2.2367522000000001E-2</v>
      </c>
      <c r="D555" s="1">
        <v>-2.6647197000000001E-2</v>
      </c>
      <c r="E555" s="1">
        <v>-1.97828E-2</v>
      </c>
      <c r="F555" s="1">
        <v>-2.6234969E-2</v>
      </c>
      <c r="H555" s="1">
        <v>-2.5421260000000001E-2</v>
      </c>
      <c r="J555" s="1">
        <f t="shared" si="82"/>
        <v>4.5732059999999998E-3</v>
      </c>
      <c r="K555" s="1">
        <f t="shared" si="83"/>
        <v>2.0535759999999979E-3</v>
      </c>
      <c r="L555" s="1">
        <f t="shared" si="84"/>
        <v>-2.2260990000000022E-3</v>
      </c>
      <c r="M555" s="1">
        <f t="shared" si="85"/>
        <v>4.638297999999999E-3</v>
      </c>
      <c r="N555" s="1">
        <f t="shared" si="86"/>
        <v>-1.8138710000000016E-3</v>
      </c>
      <c r="P555" s="1">
        <v>0.43124789000000002</v>
      </c>
      <c r="R555" s="1">
        <v>-2.1026644999999999</v>
      </c>
      <c r="S555" s="1">
        <v>-10.059538999999999</v>
      </c>
      <c r="T555" s="1">
        <v>-8.4506558999999992</v>
      </c>
      <c r="U555" s="1">
        <v>-3.5367327</v>
      </c>
      <c r="V555" s="1">
        <v>-3.8798263</v>
      </c>
      <c r="X555" s="1">
        <v>-2.0762322000000002</v>
      </c>
      <c r="Z555">
        <f t="shared" si="87"/>
        <v>3.8921100000000042E-2</v>
      </c>
      <c r="AA555">
        <f t="shared" si="88"/>
        <v>-7.9179533999999991</v>
      </c>
      <c r="AB555">
        <f t="shared" si="89"/>
        <v>-6.3090702999999992</v>
      </c>
      <c r="AC555">
        <f t="shared" si="90"/>
        <v>-1.3951471</v>
      </c>
      <c r="AD555">
        <f t="shared" si="91"/>
        <v>-1.7382407</v>
      </c>
    </row>
    <row r="556" spans="2:30" x14ac:dyDescent="0.25">
      <c r="B556" s="1">
        <v>-1.9939176999999999E-2</v>
      </c>
      <c r="C556" s="1">
        <v>-2.2360888999999998E-2</v>
      </c>
      <c r="D556" s="1">
        <v>-2.6684519E-2</v>
      </c>
      <c r="E556" s="1">
        <v>-1.9764918999999999E-2</v>
      </c>
      <c r="F556" s="1">
        <v>-2.6180346E-2</v>
      </c>
      <c r="H556" s="1">
        <v>-2.5361696E-2</v>
      </c>
      <c r="J556" s="1">
        <f t="shared" si="82"/>
        <v>4.4819209999999998E-3</v>
      </c>
      <c r="K556" s="1">
        <f t="shared" si="83"/>
        <v>2.0602090000000003E-3</v>
      </c>
      <c r="L556" s="1">
        <f t="shared" si="84"/>
        <v>-2.2634210000000016E-3</v>
      </c>
      <c r="M556" s="1">
        <f t="shared" si="85"/>
        <v>4.6561789999999999E-3</v>
      </c>
      <c r="N556" s="1">
        <f t="shared" si="86"/>
        <v>-1.7592480000000014E-3</v>
      </c>
      <c r="P556" s="1">
        <v>0.43202912999999998</v>
      </c>
      <c r="R556" s="1">
        <v>5.4207611</v>
      </c>
      <c r="S556" s="1">
        <v>-6.9009418</v>
      </c>
      <c r="T556" s="1">
        <v>-1.0062369</v>
      </c>
      <c r="U556" s="1">
        <v>3.6995800000000001</v>
      </c>
      <c r="V556" s="1">
        <v>4.5549549999999996</v>
      </c>
      <c r="X556" s="1">
        <v>-2.073118</v>
      </c>
      <c r="Z556">
        <f t="shared" si="87"/>
        <v>7.5623467</v>
      </c>
      <c r="AA556">
        <f t="shared" si="88"/>
        <v>-4.7593562</v>
      </c>
      <c r="AB556">
        <f t="shared" si="89"/>
        <v>1.1353487</v>
      </c>
      <c r="AC556">
        <f t="shared" si="90"/>
        <v>5.8411656000000001</v>
      </c>
      <c r="AD556">
        <f t="shared" si="91"/>
        <v>6.6965405999999996</v>
      </c>
    </row>
    <row r="557" spans="2:30" x14ac:dyDescent="0.25">
      <c r="B557" s="1">
        <v>-1.9884273000000001E-2</v>
      </c>
      <c r="C557" s="1">
        <v>-2.2366665000000001E-2</v>
      </c>
      <c r="D557" s="1">
        <v>-2.6587983999999999E-2</v>
      </c>
      <c r="E557" s="1">
        <v>-1.9660898999999999E-2</v>
      </c>
      <c r="F557" s="1">
        <v>-2.625916E-2</v>
      </c>
      <c r="H557" s="1">
        <v>-2.5333134E-2</v>
      </c>
      <c r="J557" s="1">
        <f t="shared" si="82"/>
        <v>4.5368249999999978E-3</v>
      </c>
      <c r="K557" s="1">
        <f t="shared" si="83"/>
        <v>2.0544329999999979E-3</v>
      </c>
      <c r="L557" s="1">
        <f t="shared" si="84"/>
        <v>-2.1668859999999998E-3</v>
      </c>
      <c r="M557" s="1">
        <f t="shared" si="85"/>
        <v>4.7601989999999997E-3</v>
      </c>
      <c r="N557" s="1">
        <f t="shared" si="86"/>
        <v>-1.8380620000000014E-3</v>
      </c>
      <c r="P557" s="1">
        <v>0.43281037</v>
      </c>
      <c r="R557" s="1">
        <v>6.1620593000000001</v>
      </c>
      <c r="S557" s="1">
        <v>2.3118691</v>
      </c>
      <c r="T557" s="1">
        <v>6.2732796999999998</v>
      </c>
      <c r="U557" s="1">
        <v>5.7543721000000003</v>
      </c>
      <c r="V557" s="1">
        <v>7.4951315000000003</v>
      </c>
      <c r="X557" s="1">
        <v>-2.0721238</v>
      </c>
      <c r="Z557">
        <f t="shared" si="87"/>
        <v>8.3036449000000001</v>
      </c>
      <c r="AA557">
        <f t="shared" si="88"/>
        <v>4.4534547</v>
      </c>
      <c r="AB557">
        <f t="shared" si="89"/>
        <v>8.4148652999999989</v>
      </c>
      <c r="AC557">
        <f t="shared" si="90"/>
        <v>7.8959577000000003</v>
      </c>
      <c r="AD557">
        <f t="shared" si="91"/>
        <v>9.6367171000000003</v>
      </c>
    </row>
    <row r="558" spans="2:30" x14ac:dyDescent="0.25">
      <c r="B558" s="1">
        <v>-1.9805685E-2</v>
      </c>
      <c r="C558" s="1">
        <v>-2.2334935E-2</v>
      </c>
      <c r="D558" s="1">
        <v>-2.6591186999999999E-2</v>
      </c>
      <c r="E558" s="1">
        <v>-1.9720146000000001E-2</v>
      </c>
      <c r="F558" s="1">
        <v>-2.6253352000000001E-2</v>
      </c>
      <c r="H558" s="1">
        <v>-2.5375411E-2</v>
      </c>
      <c r="J558" s="1">
        <f t="shared" si="82"/>
        <v>4.6154129999999988E-3</v>
      </c>
      <c r="K558" s="1">
        <f t="shared" si="83"/>
        <v>2.0861629999999985E-3</v>
      </c>
      <c r="L558" s="1">
        <f t="shared" si="84"/>
        <v>-2.170089E-3</v>
      </c>
      <c r="M558" s="1">
        <f t="shared" si="85"/>
        <v>4.7009519999999978E-3</v>
      </c>
      <c r="N558" s="1">
        <f t="shared" si="86"/>
        <v>-1.8322540000000019E-3</v>
      </c>
      <c r="P558" s="1">
        <v>0.43359160000000002</v>
      </c>
      <c r="R558" s="1">
        <v>-0.70746564999999995</v>
      </c>
      <c r="S558" s="1">
        <v>8.4148215999999998</v>
      </c>
      <c r="T558" s="1">
        <v>6.2348800000000004</v>
      </c>
      <c r="U558" s="1">
        <v>0.55739766000000002</v>
      </c>
      <c r="V558" s="1">
        <v>1.9785178999999999</v>
      </c>
      <c r="X558" s="1">
        <v>-2.0717935999999999</v>
      </c>
      <c r="Z558">
        <f t="shared" si="87"/>
        <v>1.4341199499999999</v>
      </c>
      <c r="AA558">
        <f t="shared" si="88"/>
        <v>10.556407199999999</v>
      </c>
      <c r="AB558">
        <f t="shared" si="89"/>
        <v>8.3764655999999995</v>
      </c>
      <c r="AC558">
        <f t="shared" si="90"/>
        <v>2.6989832599999999</v>
      </c>
      <c r="AD558">
        <f t="shared" si="91"/>
        <v>4.1201034999999999</v>
      </c>
    </row>
    <row r="559" spans="2:30" x14ac:dyDescent="0.25">
      <c r="B559" s="1">
        <v>-1.9811872000000001E-2</v>
      </c>
      <c r="C559" s="1">
        <v>-2.2337844999999999E-2</v>
      </c>
      <c r="D559" s="1">
        <v>-2.6653073999999999E-2</v>
      </c>
      <c r="E559" s="1">
        <v>-1.9718381E-2</v>
      </c>
      <c r="F559" s="1">
        <v>-2.616334E-2</v>
      </c>
      <c r="H559" s="1">
        <v>-2.5479373999999999E-2</v>
      </c>
      <c r="J559" s="1">
        <f t="shared" si="82"/>
        <v>4.6092259999999975E-3</v>
      </c>
      <c r="K559" s="1">
        <f t="shared" si="83"/>
        <v>2.0832530000000002E-3</v>
      </c>
      <c r="L559" s="1">
        <f t="shared" si="84"/>
        <v>-2.2319760000000001E-3</v>
      </c>
      <c r="M559" s="1">
        <f t="shared" si="85"/>
        <v>4.7027169999999986E-3</v>
      </c>
      <c r="N559" s="1">
        <f t="shared" si="86"/>
        <v>-1.7422420000000015E-3</v>
      </c>
      <c r="P559" s="1">
        <v>0.43437283999999998</v>
      </c>
      <c r="R559" s="1">
        <v>-8.5492916000000001</v>
      </c>
      <c r="S559" s="1">
        <v>5.3472084999999998</v>
      </c>
      <c r="T559" s="1">
        <v>-1.2425025999999999</v>
      </c>
      <c r="U559" s="1">
        <v>-6.8879732999999996</v>
      </c>
      <c r="V559" s="1">
        <v>-6.7104201000000003</v>
      </c>
      <c r="X559" s="1">
        <v>-2.0831846999999999</v>
      </c>
      <c r="Z559">
        <f t="shared" si="87"/>
        <v>-6.4077060000000001</v>
      </c>
      <c r="AA559">
        <f t="shared" si="88"/>
        <v>7.4887940999999998</v>
      </c>
      <c r="AB559">
        <f t="shared" si="89"/>
        <v>0.89908300000000008</v>
      </c>
      <c r="AC559">
        <f t="shared" si="90"/>
        <v>-4.7463876999999997</v>
      </c>
      <c r="AD559">
        <f t="shared" si="91"/>
        <v>-4.5688345000000004</v>
      </c>
    </row>
    <row r="560" spans="2:30" x14ac:dyDescent="0.25">
      <c r="B560" s="1">
        <v>-1.9906573E-2</v>
      </c>
      <c r="C560" s="1">
        <v>-2.2364070999999999E-2</v>
      </c>
      <c r="D560" s="1">
        <v>-2.6568713000000001E-2</v>
      </c>
      <c r="E560" s="1">
        <v>-1.9802475E-2</v>
      </c>
      <c r="F560" s="1">
        <v>-2.6202062000000002E-2</v>
      </c>
      <c r="H560" s="1">
        <v>-2.5430620000000001E-2</v>
      </c>
      <c r="J560" s="1">
        <f t="shared" si="82"/>
        <v>4.5145249999999984E-3</v>
      </c>
      <c r="K560" s="1">
        <f t="shared" si="83"/>
        <v>2.0570269999999995E-3</v>
      </c>
      <c r="L560" s="1">
        <f t="shared" si="84"/>
        <v>-2.147615000000002E-3</v>
      </c>
      <c r="M560" s="1">
        <f t="shared" si="85"/>
        <v>4.6186229999999988E-3</v>
      </c>
      <c r="N560" s="1">
        <f t="shared" si="86"/>
        <v>-1.7809640000000029E-3</v>
      </c>
      <c r="P560" s="1">
        <v>0.43515408</v>
      </c>
      <c r="R560" s="1">
        <v>-9.7493010000000009</v>
      </c>
      <c r="S560" s="1">
        <v>-4.0531774</v>
      </c>
      <c r="T560" s="1">
        <v>-8.8602772000000005</v>
      </c>
      <c r="U560" s="1">
        <v>-9.3308239000000004</v>
      </c>
      <c r="V560" s="1">
        <v>-10.104426</v>
      </c>
      <c r="X560" s="1">
        <v>-2.0754470999999999</v>
      </c>
      <c r="Z560">
        <f t="shared" si="87"/>
        <v>-7.6077154000000009</v>
      </c>
      <c r="AA560">
        <f t="shared" si="88"/>
        <v>-1.9115918000000001</v>
      </c>
      <c r="AB560">
        <f t="shared" si="89"/>
        <v>-6.7186916000000005</v>
      </c>
      <c r="AC560">
        <f t="shared" si="90"/>
        <v>-7.1892383000000004</v>
      </c>
      <c r="AD560">
        <f t="shared" si="91"/>
        <v>-7.9628404000000002</v>
      </c>
    </row>
    <row r="561" spans="2:30" x14ac:dyDescent="0.25">
      <c r="B561" s="1">
        <v>-1.9847496999999999E-2</v>
      </c>
      <c r="C561" s="1">
        <v>-2.2311546000000002E-2</v>
      </c>
      <c r="D561" s="1">
        <v>-2.6630796000000002E-2</v>
      </c>
      <c r="E561" s="1">
        <v>-1.9843861000000001E-2</v>
      </c>
      <c r="F561" s="1">
        <v>-2.6085847999999998E-2</v>
      </c>
      <c r="H561" s="1">
        <v>-2.5416939E-2</v>
      </c>
      <c r="J561" s="1">
        <f t="shared" si="82"/>
        <v>4.5736010000000001E-3</v>
      </c>
      <c r="K561" s="1">
        <f t="shared" si="83"/>
        <v>2.1095519999999972E-3</v>
      </c>
      <c r="L561" s="1">
        <f t="shared" si="84"/>
        <v>-2.209698000000003E-3</v>
      </c>
      <c r="M561" s="1">
        <f t="shared" si="85"/>
        <v>4.5772369999999979E-3</v>
      </c>
      <c r="N561" s="1">
        <f t="shared" si="86"/>
        <v>-1.6647499999999996E-3</v>
      </c>
      <c r="P561" s="1">
        <v>0.43593532000000002</v>
      </c>
      <c r="R561" s="1">
        <v>-3.3606782000000002</v>
      </c>
      <c r="S561" s="1">
        <v>-10.591825</v>
      </c>
      <c r="T561" s="1">
        <v>-9.3094768999999999</v>
      </c>
      <c r="U561" s="1">
        <v>-4.5501560999999997</v>
      </c>
      <c r="V561" s="1">
        <v>-5.1139077999999998</v>
      </c>
      <c r="X561" s="1">
        <v>-2.0725741000000002</v>
      </c>
      <c r="Z561">
        <f t="shared" si="87"/>
        <v>-1.2190926000000002</v>
      </c>
      <c r="AA561">
        <f t="shared" si="88"/>
        <v>-8.450239400000001</v>
      </c>
      <c r="AB561">
        <f t="shared" si="89"/>
        <v>-7.1678913</v>
      </c>
      <c r="AC561">
        <f t="shared" si="90"/>
        <v>-2.4085704999999997</v>
      </c>
      <c r="AD561">
        <f t="shared" si="91"/>
        <v>-2.9723221999999998</v>
      </c>
    </row>
    <row r="562" spans="2:30" x14ac:dyDescent="0.25">
      <c r="B562" s="1">
        <v>-1.9846915999999999E-2</v>
      </c>
      <c r="C562" s="1">
        <v>-2.2350859000000001E-2</v>
      </c>
      <c r="D562" s="1">
        <v>-2.6627215999999999E-2</v>
      </c>
      <c r="E562" s="1">
        <v>-1.9730200999999999E-2</v>
      </c>
      <c r="F562" s="1">
        <v>-2.6191586999999999E-2</v>
      </c>
      <c r="H562" s="1">
        <v>-2.5329249000000002E-2</v>
      </c>
      <c r="J562" s="1">
        <f t="shared" si="82"/>
        <v>4.5741819999999996E-3</v>
      </c>
      <c r="K562" s="1">
        <f t="shared" si="83"/>
        <v>2.070238999999998E-3</v>
      </c>
      <c r="L562" s="1">
        <f t="shared" si="84"/>
        <v>-2.206118E-3</v>
      </c>
      <c r="M562" s="1">
        <f t="shared" si="85"/>
        <v>4.6908969999999994E-3</v>
      </c>
      <c r="N562" s="1">
        <f t="shared" si="86"/>
        <v>-1.7704890000000001E-3</v>
      </c>
      <c r="P562" s="1">
        <v>0.43671655999999998</v>
      </c>
      <c r="R562" s="1">
        <v>4.1741142</v>
      </c>
      <c r="S562" s="1">
        <v>-8.1370381999999992</v>
      </c>
      <c r="T562" s="1">
        <v>-2.3394718000000001</v>
      </c>
      <c r="U562" s="1">
        <v>2.6011747999999999</v>
      </c>
      <c r="V562" s="1">
        <v>3.1824183000000001</v>
      </c>
      <c r="X562" s="1">
        <v>-2.0725989</v>
      </c>
      <c r="Z562">
        <f t="shared" si="87"/>
        <v>6.3156998</v>
      </c>
      <c r="AA562">
        <f t="shared" si="88"/>
        <v>-5.9954525999999992</v>
      </c>
      <c r="AB562">
        <f t="shared" si="89"/>
        <v>-0.19788620000000012</v>
      </c>
      <c r="AC562">
        <f t="shared" si="90"/>
        <v>4.7427603999999999</v>
      </c>
      <c r="AD562">
        <f t="shared" si="91"/>
        <v>5.3240039000000001</v>
      </c>
    </row>
    <row r="563" spans="2:30" x14ac:dyDescent="0.25">
      <c r="B563" s="1">
        <v>-1.9849052999999998E-2</v>
      </c>
      <c r="C563" s="1">
        <v>-2.2454312000000001E-2</v>
      </c>
      <c r="D563" s="1">
        <v>-2.6594021999999998E-2</v>
      </c>
      <c r="E563" s="1">
        <v>-1.9810564999999999E-2</v>
      </c>
      <c r="F563" s="1">
        <v>-2.618682E-2</v>
      </c>
      <c r="H563" s="1">
        <v>-2.5399547000000001E-2</v>
      </c>
      <c r="J563" s="1">
        <f t="shared" si="82"/>
        <v>4.5720450000000003E-3</v>
      </c>
      <c r="K563" s="1">
        <f t="shared" si="83"/>
        <v>1.9667859999999981E-3</v>
      </c>
      <c r="L563" s="1">
        <f t="shared" si="84"/>
        <v>-2.1729239999999997E-3</v>
      </c>
      <c r="M563" s="1">
        <f t="shared" si="85"/>
        <v>4.610533E-3</v>
      </c>
      <c r="N563" s="1">
        <f t="shared" si="86"/>
        <v>-1.7657220000000008E-3</v>
      </c>
      <c r="P563" s="1">
        <v>0.43749779</v>
      </c>
      <c r="R563" s="1">
        <v>5.2768449999999998</v>
      </c>
      <c r="S563" s="1">
        <v>0.72706872</v>
      </c>
      <c r="T563" s="1">
        <v>5.0070142999999998</v>
      </c>
      <c r="U563" s="1">
        <v>4.9333315000000004</v>
      </c>
      <c r="V563" s="1">
        <v>6.4253267999999997</v>
      </c>
      <c r="X563" s="1">
        <v>-2.0868821</v>
      </c>
      <c r="Z563">
        <f t="shared" si="87"/>
        <v>7.4184305999999998</v>
      </c>
      <c r="AA563">
        <f t="shared" si="88"/>
        <v>2.8686543200000001</v>
      </c>
      <c r="AB563">
        <f t="shared" si="89"/>
        <v>7.1485998999999998</v>
      </c>
      <c r="AC563">
        <f t="shared" si="90"/>
        <v>7.0749171000000004</v>
      </c>
      <c r="AD563">
        <f t="shared" si="91"/>
        <v>8.5669123999999996</v>
      </c>
    </row>
    <row r="564" spans="2:30" x14ac:dyDescent="0.25">
      <c r="B564" s="1">
        <v>-1.9820430999999999E-2</v>
      </c>
      <c r="C564" s="1">
        <v>-2.2271780000000001E-2</v>
      </c>
      <c r="D564" s="1">
        <v>-2.6582663999999999E-2</v>
      </c>
      <c r="E564" s="1">
        <v>-1.9837931E-2</v>
      </c>
      <c r="F564" s="1">
        <v>-2.6138709999999999E-2</v>
      </c>
      <c r="H564" s="1">
        <v>-2.5316176999999999E-2</v>
      </c>
      <c r="J564" s="1">
        <f t="shared" si="82"/>
        <v>4.6006669999999993E-3</v>
      </c>
      <c r="K564" s="1">
        <f t="shared" si="83"/>
        <v>2.1493179999999973E-3</v>
      </c>
      <c r="L564" s="1">
        <f t="shared" si="84"/>
        <v>-2.1615660000000002E-3</v>
      </c>
      <c r="M564" s="1">
        <f t="shared" si="85"/>
        <v>4.5831669999999991E-3</v>
      </c>
      <c r="N564" s="1">
        <f t="shared" si="86"/>
        <v>-1.7176120000000003E-3</v>
      </c>
      <c r="P564" s="1">
        <v>0.43827903000000001</v>
      </c>
      <c r="R564" s="1">
        <v>-1.2161742</v>
      </c>
      <c r="S564" s="1">
        <v>7.0251473999999998</v>
      </c>
      <c r="T564" s="1">
        <v>5.3394817999999997</v>
      </c>
      <c r="U564" s="1">
        <v>9.4336607000000003E-2</v>
      </c>
      <c r="V564" s="1">
        <v>1.3389825</v>
      </c>
      <c r="X564" s="1">
        <v>-2.0767802999999998</v>
      </c>
      <c r="Z564">
        <f t="shared" si="87"/>
        <v>0.9254114</v>
      </c>
      <c r="AA564">
        <f t="shared" si="88"/>
        <v>9.1667330000000007</v>
      </c>
      <c r="AB564">
        <f t="shared" si="89"/>
        <v>7.4810673999999997</v>
      </c>
      <c r="AC564">
        <f t="shared" si="90"/>
        <v>2.2359222069999998</v>
      </c>
      <c r="AD564">
        <f t="shared" si="91"/>
        <v>3.4805681000000002</v>
      </c>
    </row>
    <row r="565" spans="2:30" x14ac:dyDescent="0.25">
      <c r="B565" s="1">
        <v>-1.9853499E-2</v>
      </c>
      <c r="C565" s="1">
        <v>-2.2209112E-2</v>
      </c>
      <c r="D565" s="1">
        <v>-2.6593167000000001E-2</v>
      </c>
      <c r="E565" s="1">
        <v>-1.9819139999999999E-2</v>
      </c>
      <c r="F565" s="1">
        <v>-2.6156532E-2</v>
      </c>
      <c r="H565" s="1">
        <v>-2.5284674E-2</v>
      </c>
      <c r="J565" s="1">
        <f t="shared" si="82"/>
        <v>4.5675989999999986E-3</v>
      </c>
      <c r="K565" s="1">
        <f t="shared" si="83"/>
        <v>2.2119859999999991E-3</v>
      </c>
      <c r="L565" s="1">
        <f t="shared" si="84"/>
        <v>-2.1720690000000022E-3</v>
      </c>
      <c r="M565" s="1">
        <f t="shared" si="85"/>
        <v>4.6019579999999997E-3</v>
      </c>
      <c r="N565" s="1">
        <f t="shared" si="86"/>
        <v>-1.735434000000001E-3</v>
      </c>
      <c r="P565" s="1">
        <v>0.43906026999999997</v>
      </c>
      <c r="R565" s="1">
        <v>-9.0824450999999993</v>
      </c>
      <c r="S565" s="1">
        <v>4.4691801</v>
      </c>
      <c r="T565" s="1">
        <v>-1.7474307</v>
      </c>
      <c r="U565" s="1">
        <v>-7.2588029000000001</v>
      </c>
      <c r="V565" s="1">
        <v>-7.2595611</v>
      </c>
      <c r="X565" s="1">
        <v>-2.0742764</v>
      </c>
      <c r="Z565">
        <f t="shared" si="87"/>
        <v>-6.9408594999999993</v>
      </c>
      <c r="AA565">
        <f t="shared" si="88"/>
        <v>6.6107657</v>
      </c>
      <c r="AB565">
        <f t="shared" si="89"/>
        <v>0.39415489999999997</v>
      </c>
      <c r="AC565">
        <f t="shared" si="90"/>
        <v>-5.1172173000000001</v>
      </c>
      <c r="AD565">
        <f t="shared" si="91"/>
        <v>-5.1179755</v>
      </c>
    </row>
    <row r="566" spans="2:30" x14ac:dyDescent="0.25">
      <c r="B566" s="1">
        <v>-1.9805296999999999E-2</v>
      </c>
      <c r="C566" s="1">
        <v>-2.2386197E-2</v>
      </c>
      <c r="D566" s="1">
        <v>-2.6587915E-2</v>
      </c>
      <c r="E566" s="1">
        <v>-1.9833541E-2</v>
      </c>
      <c r="F566" s="1">
        <v>-2.6130800999999999E-2</v>
      </c>
      <c r="H566" s="1">
        <v>-2.5363238999999999E-2</v>
      </c>
      <c r="J566" s="1">
        <f t="shared" si="82"/>
        <v>4.6158009999999992E-3</v>
      </c>
      <c r="K566" s="1">
        <f t="shared" si="83"/>
        <v>2.0349009999999987E-3</v>
      </c>
      <c r="L566" s="1">
        <f t="shared" si="84"/>
        <v>-2.1668170000000014E-3</v>
      </c>
      <c r="M566" s="1">
        <f t="shared" si="85"/>
        <v>4.5875569999999991E-3</v>
      </c>
      <c r="N566" s="1">
        <f t="shared" si="86"/>
        <v>-1.7097029999999999E-3</v>
      </c>
      <c r="P566" s="1">
        <v>0.43984150999999999</v>
      </c>
      <c r="R566" s="1">
        <v>-10.652892</v>
      </c>
      <c r="S566" s="1">
        <v>-4.6787280999999998</v>
      </c>
      <c r="T566" s="1">
        <v>-9.4629239999999992</v>
      </c>
      <c r="U566" s="1">
        <v>-10.011412999999999</v>
      </c>
      <c r="V566" s="1">
        <v>-10.986794</v>
      </c>
      <c r="X566" s="1">
        <v>-2.0783144999999998</v>
      </c>
      <c r="Z566">
        <f t="shared" si="87"/>
        <v>-8.5113063999999987</v>
      </c>
      <c r="AA566">
        <f t="shared" si="88"/>
        <v>-2.5371424999999999</v>
      </c>
      <c r="AB566">
        <f t="shared" si="89"/>
        <v>-7.3213383999999992</v>
      </c>
      <c r="AC566">
        <f t="shared" si="90"/>
        <v>-7.8698273999999993</v>
      </c>
      <c r="AD566">
        <f t="shared" si="91"/>
        <v>-8.8452084000000006</v>
      </c>
    </row>
    <row r="567" spans="2:30" x14ac:dyDescent="0.25">
      <c r="B567" s="1">
        <v>-1.9816374000000001E-2</v>
      </c>
      <c r="C567" s="1">
        <v>-2.2332576999999999E-2</v>
      </c>
      <c r="D567" s="1">
        <v>-2.6614379000000001E-2</v>
      </c>
      <c r="E567" s="1">
        <v>-1.9809157000000001E-2</v>
      </c>
      <c r="F567" s="1">
        <v>-2.6076657999999999E-2</v>
      </c>
      <c r="H567" s="1">
        <v>-2.5387414000000001E-2</v>
      </c>
      <c r="J567" s="1">
        <f t="shared" si="82"/>
        <v>4.6047239999999975E-3</v>
      </c>
      <c r="K567" s="1">
        <f t="shared" si="83"/>
        <v>2.0885209999999994E-3</v>
      </c>
      <c r="L567" s="1">
        <f t="shared" si="84"/>
        <v>-2.1932810000000018E-3</v>
      </c>
      <c r="M567" s="1">
        <f t="shared" si="85"/>
        <v>4.6119409999999979E-3</v>
      </c>
      <c r="N567" s="1">
        <f t="shared" si="86"/>
        <v>-1.6555600000000004E-3</v>
      </c>
      <c r="P567" s="1">
        <v>0.44062275000000001</v>
      </c>
      <c r="R567" s="1">
        <v>-4.5902500000000002</v>
      </c>
      <c r="S567" s="1">
        <v>-11.463032999999999</v>
      </c>
      <c r="T567" s="1">
        <v>-10.311182000000001</v>
      </c>
      <c r="U567" s="1">
        <v>-5.5511283999999996</v>
      </c>
      <c r="V567" s="1">
        <v>-6.3855852999999998</v>
      </c>
      <c r="X567" s="1">
        <v>-2.0833857</v>
      </c>
      <c r="Z567">
        <f t="shared" si="87"/>
        <v>-2.4486644000000002</v>
      </c>
      <c r="AA567">
        <f t="shared" si="88"/>
        <v>-9.3214474000000003</v>
      </c>
      <c r="AB567">
        <f t="shared" si="89"/>
        <v>-8.1695963999999996</v>
      </c>
      <c r="AC567">
        <f t="shared" si="90"/>
        <v>-3.4095427999999997</v>
      </c>
      <c r="AD567">
        <f t="shared" si="91"/>
        <v>-4.2439996999999998</v>
      </c>
    </row>
    <row r="568" spans="2:30" x14ac:dyDescent="0.25">
      <c r="B568" s="1">
        <v>-1.9847951999999999E-2</v>
      </c>
      <c r="C568" s="1">
        <v>-2.2265357999999999E-2</v>
      </c>
      <c r="D568" s="1">
        <v>-2.6612450999999999E-2</v>
      </c>
      <c r="E568" s="1">
        <v>-1.9820438999999999E-2</v>
      </c>
      <c r="F568" s="1">
        <v>-2.607429E-2</v>
      </c>
      <c r="H568" s="1">
        <v>-2.5332268000000002E-2</v>
      </c>
      <c r="J568" s="1">
        <f t="shared" si="82"/>
        <v>4.5731460000000002E-3</v>
      </c>
      <c r="K568" s="1">
        <f t="shared" si="83"/>
        <v>2.1557399999999997E-3</v>
      </c>
      <c r="L568" s="1">
        <f t="shared" si="84"/>
        <v>-2.1913530000000001E-3</v>
      </c>
      <c r="M568" s="1">
        <f t="shared" si="85"/>
        <v>4.600659E-3</v>
      </c>
      <c r="N568" s="1">
        <f t="shared" si="86"/>
        <v>-1.6531920000000012E-3</v>
      </c>
      <c r="P568" s="1">
        <v>0.44140399000000002</v>
      </c>
      <c r="R568" s="1">
        <v>3.0345116000000001</v>
      </c>
      <c r="S568" s="1">
        <v>-9.4679479999999998</v>
      </c>
      <c r="T568" s="1">
        <v>-3.6741704999999998</v>
      </c>
      <c r="U568" s="1">
        <v>1.5946636000000001</v>
      </c>
      <c r="V568" s="1">
        <v>1.8699644</v>
      </c>
      <c r="X568" s="1">
        <v>-2.0823114</v>
      </c>
      <c r="Z568">
        <f t="shared" si="87"/>
        <v>5.1760972000000001</v>
      </c>
      <c r="AA568">
        <f t="shared" si="88"/>
        <v>-7.3263623999999998</v>
      </c>
      <c r="AB568">
        <f t="shared" si="89"/>
        <v>-1.5325848999999998</v>
      </c>
      <c r="AC568">
        <f t="shared" si="90"/>
        <v>3.7362492</v>
      </c>
      <c r="AD568">
        <f t="shared" si="91"/>
        <v>4.0115499999999997</v>
      </c>
    </row>
    <row r="569" spans="2:30" x14ac:dyDescent="0.25">
      <c r="B569" s="1">
        <v>-1.9857942999999999E-2</v>
      </c>
      <c r="C569" s="1">
        <v>-2.2286852999999999E-2</v>
      </c>
      <c r="D569" s="1">
        <v>-2.6622366000000001E-2</v>
      </c>
      <c r="E569" s="1">
        <v>-1.9889364E-2</v>
      </c>
      <c r="F569" s="1">
        <v>-2.6198260000000001E-2</v>
      </c>
      <c r="H569" s="1">
        <v>-2.5366501999999999E-2</v>
      </c>
      <c r="J569" s="1">
        <f t="shared" si="82"/>
        <v>4.5631549999999993E-3</v>
      </c>
      <c r="K569" s="1">
        <f t="shared" si="83"/>
        <v>2.1342449999999999E-3</v>
      </c>
      <c r="L569" s="1">
        <f t="shared" si="84"/>
        <v>-2.2012680000000028E-3</v>
      </c>
      <c r="M569" s="1">
        <f t="shared" si="85"/>
        <v>4.5317339999999991E-3</v>
      </c>
      <c r="N569" s="1">
        <f t="shared" si="86"/>
        <v>-1.7771620000000023E-3</v>
      </c>
      <c r="P569" s="1">
        <v>0.44218521999999999</v>
      </c>
      <c r="R569" s="1">
        <v>4.6521621</v>
      </c>
      <c r="S569" s="1">
        <v>-0.84045510999999995</v>
      </c>
      <c r="T569" s="1">
        <v>3.8399282000000001</v>
      </c>
      <c r="U569" s="1">
        <v>4.3399763</v>
      </c>
      <c r="V569" s="1">
        <v>5.5707015999999996</v>
      </c>
      <c r="X569" s="1">
        <v>-2.0788438</v>
      </c>
      <c r="Z569">
        <f t="shared" si="87"/>
        <v>6.7937476999999999</v>
      </c>
      <c r="AA569">
        <f t="shared" si="88"/>
        <v>1.30113049</v>
      </c>
      <c r="AB569">
        <f t="shared" si="89"/>
        <v>5.9815138000000001</v>
      </c>
      <c r="AC569">
        <f t="shared" si="90"/>
        <v>6.4815619</v>
      </c>
      <c r="AD569">
        <f t="shared" si="91"/>
        <v>7.7122871999999996</v>
      </c>
    </row>
    <row r="570" spans="2:30" x14ac:dyDescent="0.25">
      <c r="B570" s="1">
        <v>-1.9820262000000002E-2</v>
      </c>
      <c r="C570" s="1">
        <v>-2.2362467E-2</v>
      </c>
      <c r="D570" s="1">
        <v>-2.6628051E-2</v>
      </c>
      <c r="E570" s="1">
        <v>-1.990859E-2</v>
      </c>
      <c r="F570" s="1">
        <v>-2.6253214E-2</v>
      </c>
      <c r="H570" s="1">
        <v>-2.5335940000000001E-2</v>
      </c>
      <c r="J570" s="1">
        <f t="shared" si="82"/>
        <v>4.600835999999997E-3</v>
      </c>
      <c r="K570" s="1">
        <f t="shared" si="83"/>
        <v>2.0586309999999983E-3</v>
      </c>
      <c r="L570" s="1">
        <f t="shared" si="84"/>
        <v>-2.2069530000000011E-3</v>
      </c>
      <c r="M570" s="1">
        <f t="shared" si="85"/>
        <v>4.5125079999999984E-3</v>
      </c>
      <c r="N570" s="1">
        <f t="shared" si="86"/>
        <v>-1.8321160000000017E-3</v>
      </c>
      <c r="P570" s="1">
        <v>0.44296646000000001</v>
      </c>
      <c r="R570" s="1">
        <v>-1.3283392000000001</v>
      </c>
      <c r="S570" s="1">
        <v>5.8269386000000001</v>
      </c>
      <c r="T570" s="1">
        <v>4.7163868000000004</v>
      </c>
      <c r="U570" s="1">
        <v>-2.799453E-2</v>
      </c>
      <c r="V570" s="1">
        <v>1.0363129</v>
      </c>
      <c r="X570" s="1">
        <v>-2.0786362</v>
      </c>
      <c r="Z570">
        <f t="shared" si="87"/>
        <v>0.81324639999999992</v>
      </c>
      <c r="AA570">
        <f t="shared" si="88"/>
        <v>7.9685242000000001</v>
      </c>
      <c r="AB570">
        <f t="shared" si="89"/>
        <v>6.8579724000000004</v>
      </c>
      <c r="AC570">
        <f t="shared" si="90"/>
        <v>2.11359107</v>
      </c>
      <c r="AD570">
        <f t="shared" si="91"/>
        <v>3.1778985</v>
      </c>
    </row>
    <row r="571" spans="2:30" x14ac:dyDescent="0.25">
      <c r="B571" s="1">
        <v>-1.9840424999999998E-2</v>
      </c>
      <c r="C571" s="1">
        <v>-2.2363536E-2</v>
      </c>
      <c r="D571" s="1">
        <v>-2.6615250999999999E-2</v>
      </c>
      <c r="E571" s="1">
        <v>-1.994491E-2</v>
      </c>
      <c r="F571" s="1">
        <v>-2.6217263000000001E-2</v>
      </c>
      <c r="H571" s="1">
        <v>-2.5347519999999998E-2</v>
      </c>
      <c r="J571" s="1">
        <f t="shared" si="82"/>
        <v>4.5806730000000004E-3</v>
      </c>
      <c r="K571" s="1">
        <f t="shared" si="83"/>
        <v>2.0575619999999989E-3</v>
      </c>
      <c r="L571" s="1">
        <f t="shared" si="84"/>
        <v>-2.1941530000000008E-3</v>
      </c>
      <c r="M571" s="1">
        <f t="shared" si="85"/>
        <v>4.476187999999999E-3</v>
      </c>
      <c r="N571" s="1">
        <f t="shared" si="86"/>
        <v>-1.7961650000000023E-3</v>
      </c>
      <c r="P571" s="1">
        <v>0.44374770000000002</v>
      </c>
      <c r="R571" s="1">
        <v>-9.0516652999999998</v>
      </c>
      <c r="S571" s="1">
        <v>3.8986947999999999</v>
      </c>
      <c r="T571" s="1">
        <v>-1.8649522999999999</v>
      </c>
      <c r="U571" s="1">
        <v>-7.1904510999999998</v>
      </c>
      <c r="V571" s="1">
        <v>-7.2598019000000003</v>
      </c>
      <c r="X571" s="1">
        <v>-2.0779550000000002</v>
      </c>
      <c r="Z571">
        <f t="shared" si="87"/>
        <v>-6.9100796999999998</v>
      </c>
      <c r="AA571">
        <f t="shared" si="88"/>
        <v>6.0402804000000003</v>
      </c>
      <c r="AB571">
        <f t="shared" si="89"/>
        <v>0.27663330000000008</v>
      </c>
      <c r="AC571">
        <f t="shared" si="90"/>
        <v>-5.0488654999999998</v>
      </c>
      <c r="AD571">
        <f t="shared" si="91"/>
        <v>-5.1182163000000003</v>
      </c>
    </row>
    <row r="572" spans="2:30" x14ac:dyDescent="0.25">
      <c r="B572" s="1">
        <v>-1.9746915E-2</v>
      </c>
      <c r="C572" s="1">
        <v>-2.2266371E-2</v>
      </c>
      <c r="D572" s="1">
        <v>-2.6632052E-2</v>
      </c>
      <c r="E572" s="1">
        <v>-1.9947387E-2</v>
      </c>
      <c r="F572" s="1">
        <v>-2.6116009999999999E-2</v>
      </c>
      <c r="H572" s="1">
        <v>-2.5357015E-2</v>
      </c>
      <c r="J572" s="1">
        <f t="shared" si="82"/>
        <v>4.6741829999999984E-3</v>
      </c>
      <c r="K572" s="1">
        <f t="shared" si="83"/>
        <v>2.1547269999999986E-3</v>
      </c>
      <c r="L572" s="1">
        <f t="shared" si="84"/>
        <v>-2.2109540000000011E-3</v>
      </c>
      <c r="M572" s="1">
        <f t="shared" si="85"/>
        <v>4.4737109999999983E-3</v>
      </c>
      <c r="N572" s="1">
        <f t="shared" si="86"/>
        <v>-1.6949119999999998E-3</v>
      </c>
      <c r="P572" s="1">
        <v>0.44452893999999998</v>
      </c>
      <c r="R572" s="1">
        <v>-10.918713</v>
      </c>
      <c r="S572" s="1">
        <v>-4.7133364999999996</v>
      </c>
      <c r="T572" s="1">
        <v>-9.4731293000000001</v>
      </c>
      <c r="U572" s="1">
        <v>-10.147527</v>
      </c>
      <c r="V572" s="1">
        <v>-11.211973</v>
      </c>
      <c r="X572" s="1">
        <v>-2.0732700999999998</v>
      </c>
      <c r="Z572">
        <f t="shared" si="87"/>
        <v>-8.7771274000000012</v>
      </c>
      <c r="AA572">
        <f t="shared" si="88"/>
        <v>-2.5717508999999996</v>
      </c>
      <c r="AB572">
        <f t="shared" si="89"/>
        <v>-7.3315437000000001</v>
      </c>
      <c r="AC572">
        <f t="shared" si="90"/>
        <v>-8.0059414000000011</v>
      </c>
      <c r="AD572">
        <f t="shared" si="91"/>
        <v>-9.0703874000000013</v>
      </c>
    </row>
    <row r="573" spans="2:30" x14ac:dyDescent="0.25">
      <c r="B573" s="1">
        <v>-1.9772141999999999E-2</v>
      </c>
      <c r="C573" s="1">
        <v>-2.2216349999999999E-2</v>
      </c>
      <c r="D573" s="1">
        <v>-2.6576723999999999E-2</v>
      </c>
      <c r="E573" s="1">
        <v>-1.9895864999999999E-2</v>
      </c>
      <c r="F573" s="1">
        <v>-2.6116100999999999E-2</v>
      </c>
      <c r="H573" s="1">
        <v>-2.5291428000000001E-2</v>
      </c>
      <c r="J573" s="1">
        <f t="shared" si="82"/>
        <v>4.6489559999999992E-3</v>
      </c>
      <c r="K573" s="1">
        <f t="shared" si="83"/>
        <v>2.2047479999999994E-3</v>
      </c>
      <c r="L573" s="1">
        <f t="shared" si="84"/>
        <v>-2.1556260000000008E-3</v>
      </c>
      <c r="M573" s="1">
        <f t="shared" si="85"/>
        <v>4.525233E-3</v>
      </c>
      <c r="N573" s="1">
        <f t="shared" si="86"/>
        <v>-1.6950030000000005E-3</v>
      </c>
      <c r="P573" s="1">
        <v>0.44531018</v>
      </c>
      <c r="R573" s="1">
        <v>-5.0794243999999997</v>
      </c>
      <c r="S573" s="1">
        <v>-11.619339999999999</v>
      </c>
      <c r="T573" s="1">
        <v>-10.614674000000001</v>
      </c>
      <c r="U573" s="1">
        <v>-5.9378375999999999</v>
      </c>
      <c r="V573" s="1">
        <v>-6.8885101999999998</v>
      </c>
      <c r="X573" s="1">
        <v>-2.0675308999999999</v>
      </c>
      <c r="Z573">
        <f t="shared" si="87"/>
        <v>-2.9378387999999998</v>
      </c>
      <c r="AA573">
        <f t="shared" si="88"/>
        <v>-9.4777543999999985</v>
      </c>
      <c r="AB573">
        <f t="shared" si="89"/>
        <v>-8.4730884000000017</v>
      </c>
      <c r="AC573">
        <f t="shared" si="90"/>
        <v>-3.796252</v>
      </c>
      <c r="AD573">
        <f t="shared" si="91"/>
        <v>-4.7469245999999998</v>
      </c>
    </row>
    <row r="574" spans="2:30" x14ac:dyDescent="0.25">
      <c r="B574" s="1">
        <v>-1.9796391999999999E-2</v>
      </c>
      <c r="C574" s="1">
        <v>-2.2370733E-2</v>
      </c>
      <c r="D574" s="1">
        <v>-2.6734572000000002E-2</v>
      </c>
      <c r="E574" s="1">
        <v>-1.9991588000000001E-2</v>
      </c>
      <c r="F574" s="1">
        <v>-2.6072774E-2</v>
      </c>
      <c r="H574" s="1">
        <v>-2.532972E-2</v>
      </c>
      <c r="J574" s="1">
        <f t="shared" si="82"/>
        <v>4.6247059999999993E-3</v>
      </c>
      <c r="K574" s="1">
        <f t="shared" si="83"/>
        <v>2.0503649999999984E-3</v>
      </c>
      <c r="L574" s="1">
        <f t="shared" si="84"/>
        <v>-2.3134740000000029E-3</v>
      </c>
      <c r="M574" s="1">
        <f t="shared" si="85"/>
        <v>4.4295099999999976E-3</v>
      </c>
      <c r="N574" s="1">
        <f t="shared" si="86"/>
        <v>-1.6516760000000012E-3</v>
      </c>
      <c r="P574" s="1">
        <v>0.44609141000000002</v>
      </c>
      <c r="R574" s="1">
        <v>2.6851668000000002</v>
      </c>
      <c r="S574" s="1">
        <v>-9.9636525999999996</v>
      </c>
      <c r="T574" s="1">
        <v>-4.2018452000000002</v>
      </c>
      <c r="U574" s="1">
        <v>1.2598437</v>
      </c>
      <c r="V574" s="1">
        <v>1.4024327999999999</v>
      </c>
      <c r="X574" s="1">
        <v>-2.0771761</v>
      </c>
      <c r="Z574">
        <f t="shared" si="87"/>
        <v>4.8267524000000002</v>
      </c>
      <c r="AA574">
        <f t="shared" si="88"/>
        <v>-7.8220669999999997</v>
      </c>
      <c r="AB574">
        <f t="shared" si="89"/>
        <v>-2.0602596000000002</v>
      </c>
      <c r="AC574">
        <f t="shared" si="90"/>
        <v>3.4014293000000002</v>
      </c>
      <c r="AD574">
        <f t="shared" si="91"/>
        <v>3.5440183999999997</v>
      </c>
    </row>
    <row r="575" spans="2:30" x14ac:dyDescent="0.25">
      <c r="B575" s="1">
        <v>-1.9793214E-2</v>
      </c>
      <c r="C575" s="1">
        <v>-2.2339121999999999E-2</v>
      </c>
      <c r="D575" s="1">
        <v>-2.6628576000000001E-2</v>
      </c>
      <c r="E575" s="1">
        <v>-1.9964869999999999E-2</v>
      </c>
      <c r="F575" s="1">
        <v>-2.6030187999999999E-2</v>
      </c>
      <c r="H575" s="1">
        <v>-2.5336724000000001E-2</v>
      </c>
      <c r="J575" s="1">
        <f t="shared" si="82"/>
        <v>4.6278839999999988E-3</v>
      </c>
      <c r="K575" s="1">
        <f t="shared" si="83"/>
        <v>2.0819759999999993E-3</v>
      </c>
      <c r="L575" s="1">
        <f t="shared" si="84"/>
        <v>-2.2074780000000023E-3</v>
      </c>
      <c r="M575" s="1">
        <f t="shared" si="85"/>
        <v>4.4562279999999996E-3</v>
      </c>
      <c r="N575" s="1">
        <f t="shared" si="86"/>
        <v>-1.6090900000000005E-3</v>
      </c>
      <c r="P575" s="1">
        <v>0.44687264999999998</v>
      </c>
      <c r="R575" s="1">
        <v>4.8640957</v>
      </c>
      <c r="S575" s="1">
        <v>-1.4597249000000001</v>
      </c>
      <c r="T575" s="1">
        <v>3.5069952</v>
      </c>
      <c r="U575" s="1">
        <v>4.4274763999999998</v>
      </c>
      <c r="V575" s="1">
        <v>5.6136030999999997</v>
      </c>
      <c r="X575" s="1">
        <v>-2.076705</v>
      </c>
      <c r="Z575">
        <f t="shared" si="87"/>
        <v>7.0056813</v>
      </c>
      <c r="AA575">
        <f t="shared" si="88"/>
        <v>0.68186069999999988</v>
      </c>
      <c r="AB575">
        <f t="shared" si="89"/>
        <v>5.6485807999999995</v>
      </c>
      <c r="AC575">
        <f t="shared" si="90"/>
        <v>6.5690619999999997</v>
      </c>
      <c r="AD575">
        <f t="shared" si="91"/>
        <v>7.7551886999999997</v>
      </c>
    </row>
    <row r="576" spans="2:30" x14ac:dyDescent="0.25">
      <c r="B576" s="1">
        <v>-1.9835798000000002E-2</v>
      </c>
      <c r="C576" s="1">
        <v>-2.2241671000000001E-2</v>
      </c>
      <c r="D576" s="1">
        <v>-2.6596649E-2</v>
      </c>
      <c r="E576" s="1">
        <v>-1.9976316000000001E-2</v>
      </c>
      <c r="F576" s="1">
        <v>-2.6195197999999999E-2</v>
      </c>
      <c r="H576" s="1">
        <v>-2.5401371999999998E-2</v>
      </c>
      <c r="J576" s="1">
        <f t="shared" si="82"/>
        <v>4.585299999999997E-3</v>
      </c>
      <c r="K576" s="1">
        <f t="shared" si="83"/>
        <v>2.1794269999999977E-3</v>
      </c>
      <c r="L576" s="1">
        <f t="shared" si="84"/>
        <v>-2.1755510000000013E-3</v>
      </c>
      <c r="M576" s="1">
        <f t="shared" si="85"/>
        <v>4.4447819999999978E-3</v>
      </c>
      <c r="N576" s="1">
        <f t="shared" si="86"/>
        <v>-1.7741000000000007E-3</v>
      </c>
      <c r="P576" s="1">
        <v>0.44765389</v>
      </c>
      <c r="R576" s="1">
        <v>-0.59698761</v>
      </c>
      <c r="S576" s="1">
        <v>5.6421074999999998</v>
      </c>
      <c r="T576" s="1">
        <v>5.0064807</v>
      </c>
      <c r="U576" s="1">
        <v>0.56011569000000005</v>
      </c>
      <c r="V576" s="1">
        <v>1.6835408999999999</v>
      </c>
      <c r="X576" s="1">
        <v>-2.0634378999999998</v>
      </c>
      <c r="Z576">
        <f t="shared" si="87"/>
        <v>1.54459799</v>
      </c>
      <c r="AA576">
        <f t="shared" si="88"/>
        <v>7.7836930999999998</v>
      </c>
      <c r="AB576">
        <f t="shared" si="89"/>
        <v>7.1480663</v>
      </c>
      <c r="AC576">
        <f t="shared" si="90"/>
        <v>2.7017012899999999</v>
      </c>
      <c r="AD576">
        <f t="shared" si="91"/>
        <v>3.8251264999999997</v>
      </c>
    </row>
    <row r="577" spans="2:30" x14ac:dyDescent="0.25">
      <c r="B577" s="1">
        <v>-1.9798361E-2</v>
      </c>
      <c r="C577" s="1">
        <v>-2.2216868000000001E-2</v>
      </c>
      <c r="D577" s="1">
        <v>-2.6709040999999999E-2</v>
      </c>
      <c r="E577" s="1">
        <v>-1.9921563999999999E-2</v>
      </c>
      <c r="F577" s="1">
        <v>-2.6088770000000001E-2</v>
      </c>
      <c r="H577" s="1">
        <v>-2.5377875000000001E-2</v>
      </c>
      <c r="J577" s="1">
        <f t="shared" si="82"/>
        <v>4.6227369999999983E-3</v>
      </c>
      <c r="K577" s="1">
        <f t="shared" si="83"/>
        <v>2.204229999999998E-3</v>
      </c>
      <c r="L577" s="1">
        <f t="shared" si="84"/>
        <v>-2.2879430000000006E-3</v>
      </c>
      <c r="M577" s="1">
        <f t="shared" si="85"/>
        <v>4.4995339999999995E-3</v>
      </c>
      <c r="N577" s="1">
        <f t="shared" si="86"/>
        <v>-1.667672000000002E-3</v>
      </c>
      <c r="P577" s="1">
        <v>0.44843513000000002</v>
      </c>
      <c r="R577" s="1">
        <v>-8.1525163999999997</v>
      </c>
      <c r="S577" s="1">
        <v>4.414536</v>
      </c>
      <c r="T577" s="1">
        <v>-1.0694759</v>
      </c>
      <c r="U577" s="1">
        <v>-6.4008303</v>
      </c>
      <c r="V577" s="1">
        <v>-6.3126353999999996</v>
      </c>
      <c r="X577" s="1">
        <v>-2.0633900000000001</v>
      </c>
      <c r="Z577">
        <f t="shared" si="87"/>
        <v>-6.0109307999999997</v>
      </c>
      <c r="AA577">
        <f t="shared" si="88"/>
        <v>6.5561216</v>
      </c>
      <c r="AB577">
        <f t="shared" si="89"/>
        <v>1.0721096999999999</v>
      </c>
      <c r="AC577">
        <f t="shared" si="90"/>
        <v>-4.2592447</v>
      </c>
      <c r="AD577">
        <f t="shared" si="91"/>
        <v>-4.1710497999999996</v>
      </c>
    </row>
    <row r="578" spans="2:30" x14ac:dyDescent="0.25">
      <c r="B578" s="1">
        <v>-1.9677679999999999E-2</v>
      </c>
      <c r="C578" s="1">
        <v>-2.2364394999999999E-2</v>
      </c>
      <c r="D578" s="1">
        <v>-2.6603750999999998E-2</v>
      </c>
      <c r="E578" s="1">
        <v>-1.9894657999999999E-2</v>
      </c>
      <c r="F578" s="1">
        <v>-2.6179535E-2</v>
      </c>
      <c r="H578" s="1">
        <v>-2.5454174999999999E-2</v>
      </c>
      <c r="J578" s="1">
        <f t="shared" si="82"/>
        <v>4.7434179999999992E-3</v>
      </c>
      <c r="K578" s="1">
        <f t="shared" si="83"/>
        <v>2.056703E-3</v>
      </c>
      <c r="L578" s="1">
        <f t="shared" si="84"/>
        <v>-2.1826529999999997E-3</v>
      </c>
      <c r="M578" s="1">
        <f t="shared" si="85"/>
        <v>4.5264399999999996E-3</v>
      </c>
      <c r="N578" s="1">
        <f t="shared" si="86"/>
        <v>-1.7584370000000016E-3</v>
      </c>
      <c r="P578" s="1">
        <v>0.44921636999999998</v>
      </c>
      <c r="R578" s="1">
        <v>-10.292676</v>
      </c>
      <c r="S578" s="1">
        <v>-3.7094969999999998</v>
      </c>
      <c r="T578" s="1">
        <v>-8.5329657000000001</v>
      </c>
      <c r="U578" s="1">
        <v>-9.5275812000000002</v>
      </c>
      <c r="V578" s="1">
        <v>-10.465997</v>
      </c>
      <c r="X578" s="1">
        <v>-2.0709574000000002</v>
      </c>
      <c r="Z578">
        <f t="shared" si="87"/>
        <v>-8.1510904000000011</v>
      </c>
      <c r="AA578">
        <f t="shared" si="88"/>
        <v>-1.5679113999999998</v>
      </c>
      <c r="AB578">
        <f t="shared" si="89"/>
        <v>-6.3913801000000001</v>
      </c>
      <c r="AC578">
        <f t="shared" si="90"/>
        <v>-7.3859956000000002</v>
      </c>
      <c r="AD578">
        <f t="shared" si="91"/>
        <v>-8.3244113999999989</v>
      </c>
    </row>
    <row r="579" spans="2:30" x14ac:dyDescent="0.25">
      <c r="B579" s="1">
        <v>-1.9846722000000001E-2</v>
      </c>
      <c r="C579" s="1">
        <v>-2.2228024999999998E-2</v>
      </c>
      <c r="D579" s="1">
        <v>-2.6647885999999999E-2</v>
      </c>
      <c r="E579" s="1">
        <v>-1.9987350000000001E-2</v>
      </c>
      <c r="F579" s="1">
        <v>-2.6077446000000001E-2</v>
      </c>
      <c r="H579" s="1">
        <v>-2.5390550000000001E-2</v>
      </c>
      <c r="J579" s="1">
        <f t="shared" si="82"/>
        <v>4.5743759999999981E-3</v>
      </c>
      <c r="K579" s="1">
        <f t="shared" si="83"/>
        <v>2.1930730000000002E-3</v>
      </c>
      <c r="L579" s="1">
        <f t="shared" si="84"/>
        <v>-2.2267880000000004E-3</v>
      </c>
      <c r="M579" s="1">
        <f t="shared" si="85"/>
        <v>4.4337479999999978E-3</v>
      </c>
      <c r="N579" s="1">
        <f t="shared" si="86"/>
        <v>-1.6563480000000019E-3</v>
      </c>
      <c r="P579" s="1">
        <v>0.4499976</v>
      </c>
      <c r="R579" s="1">
        <v>-4.7695179000000003</v>
      </c>
      <c r="S579" s="1">
        <v>-10.634891</v>
      </c>
      <c r="T579" s="1">
        <v>-10.010077000000001</v>
      </c>
      <c r="U579" s="1">
        <v>-5.6445135999999998</v>
      </c>
      <c r="V579" s="1">
        <v>-6.4804864000000002</v>
      </c>
      <c r="X579" s="1">
        <v>-2.0645226999999999</v>
      </c>
      <c r="Z579">
        <f t="shared" si="87"/>
        <v>-2.6279323000000003</v>
      </c>
      <c r="AA579">
        <f t="shared" si="88"/>
        <v>-8.4933054000000006</v>
      </c>
      <c r="AB579">
        <f t="shared" si="89"/>
        <v>-7.8684914000000008</v>
      </c>
      <c r="AC579">
        <f t="shared" si="90"/>
        <v>-3.5029279999999998</v>
      </c>
      <c r="AD579">
        <f t="shared" si="91"/>
        <v>-4.3389008000000002</v>
      </c>
    </row>
    <row r="580" spans="2:30" x14ac:dyDescent="0.25">
      <c r="B580" s="1">
        <v>-1.9778542E-2</v>
      </c>
      <c r="C580" s="1">
        <v>-2.2239832000000001E-2</v>
      </c>
      <c r="D580" s="1">
        <v>-2.6700469000000001E-2</v>
      </c>
      <c r="E580" s="1">
        <v>-2.001315E-2</v>
      </c>
      <c r="F580" s="1">
        <v>-2.6114641000000001E-2</v>
      </c>
      <c r="H580" s="1">
        <v>-2.5349437999999998E-2</v>
      </c>
      <c r="J580" s="1">
        <f t="shared" ref="J580:J643" si="92">B580-$H$3</f>
        <v>4.6425559999999991E-3</v>
      </c>
      <c r="K580" s="1">
        <f t="shared" ref="K580:K643" si="93">C580-$H$3</f>
        <v>2.1812659999999977E-3</v>
      </c>
      <c r="L580" s="1">
        <f t="shared" ref="L580:L643" si="94">D580-$H$3</f>
        <v>-2.2793710000000023E-3</v>
      </c>
      <c r="M580" s="1">
        <f t="shared" ref="M580:M643" si="95">E580-$H$3</f>
        <v>4.4079479999999983E-3</v>
      </c>
      <c r="N580" s="1">
        <f t="shared" ref="N580:N643" si="96">F580-$H$3</f>
        <v>-1.6935430000000022E-3</v>
      </c>
      <c r="P580" s="1">
        <v>0.45077884000000001</v>
      </c>
      <c r="R580" s="1">
        <v>3.0806787</v>
      </c>
      <c r="S580" s="1">
        <v>-9.3766975000000006</v>
      </c>
      <c r="T580" s="1">
        <v>-3.8459728000000002</v>
      </c>
      <c r="U580" s="1">
        <v>1.5440400000000001</v>
      </c>
      <c r="V580" s="1">
        <v>1.7738290999999999</v>
      </c>
      <c r="X580" s="1">
        <v>-2.0634815999999998</v>
      </c>
      <c r="Z580">
        <f t="shared" ref="Z580:Z643" si="97">R580-$X$3</f>
        <v>5.2222643</v>
      </c>
      <c r="AA580">
        <f t="shared" ref="AA580:AA643" si="98">S580-$X$3</f>
        <v>-7.2351119000000006</v>
      </c>
      <c r="AB580">
        <f t="shared" ref="AB580:AB643" si="99">T580-$X$3</f>
        <v>-1.7043872000000002</v>
      </c>
      <c r="AC580">
        <f t="shared" ref="AC580:AC643" si="100">U580-$X$3</f>
        <v>3.6856255999999998</v>
      </c>
      <c r="AD580">
        <f t="shared" ref="AD580:AD643" si="101">V580-$X$3</f>
        <v>3.9154146999999999</v>
      </c>
    </row>
    <row r="581" spans="2:30" x14ac:dyDescent="0.25">
      <c r="B581" s="1">
        <v>-1.9744955000000002E-2</v>
      </c>
      <c r="C581" s="1">
        <v>-2.2261309999999999E-2</v>
      </c>
      <c r="D581" s="1">
        <v>-2.6773849999999998E-2</v>
      </c>
      <c r="E581" s="1">
        <v>-2.0007232E-2</v>
      </c>
      <c r="F581" s="1">
        <v>-2.6099431999999999E-2</v>
      </c>
      <c r="H581" s="1">
        <v>-2.5292113000000001E-2</v>
      </c>
      <c r="J581" s="1">
        <f t="shared" si="92"/>
        <v>4.6761429999999972E-3</v>
      </c>
      <c r="K581" s="1">
        <f t="shared" si="93"/>
        <v>2.1597879999999993E-3</v>
      </c>
      <c r="L581" s="1">
        <f t="shared" si="94"/>
        <v>-2.3527519999999996E-3</v>
      </c>
      <c r="M581" s="1">
        <f t="shared" si="95"/>
        <v>4.4138659999999989E-3</v>
      </c>
      <c r="N581" s="1">
        <f t="shared" si="96"/>
        <v>-1.6783340000000001E-3</v>
      </c>
      <c r="P581" s="1">
        <v>0.45156007999999997</v>
      </c>
      <c r="R581" s="1">
        <v>5.6782427000000002</v>
      </c>
      <c r="S581" s="1">
        <v>-1.0415825000000001</v>
      </c>
      <c r="T581" s="1">
        <v>3.9441055999999999</v>
      </c>
      <c r="U581" s="1">
        <v>5.0426501999999997</v>
      </c>
      <c r="V581" s="1">
        <v>6.3438758999999996</v>
      </c>
      <c r="X581" s="1">
        <v>-2.0578042999999999</v>
      </c>
      <c r="Z581">
        <f t="shared" si="97"/>
        <v>7.8198283000000002</v>
      </c>
      <c r="AA581">
        <f t="shared" si="98"/>
        <v>1.1000030999999999</v>
      </c>
      <c r="AB581">
        <f t="shared" si="99"/>
        <v>6.0856911999999994</v>
      </c>
      <c r="AC581">
        <f t="shared" si="100"/>
        <v>7.1842357999999997</v>
      </c>
      <c r="AD581">
        <f t="shared" si="101"/>
        <v>8.4854614999999995</v>
      </c>
    </row>
    <row r="582" spans="2:30" x14ac:dyDescent="0.25">
      <c r="B582" s="1">
        <v>-1.9846032999999999E-2</v>
      </c>
      <c r="C582" s="1">
        <v>-2.2287622E-2</v>
      </c>
      <c r="D582" s="1">
        <v>-2.6697537E-2</v>
      </c>
      <c r="E582" s="1">
        <v>-2.0018859E-2</v>
      </c>
      <c r="F582" s="1">
        <v>-2.6060772999999999E-2</v>
      </c>
      <c r="H582" s="1">
        <v>-2.5272295E-2</v>
      </c>
      <c r="J582" s="1">
        <f t="shared" si="92"/>
        <v>4.5750649999999997E-3</v>
      </c>
      <c r="K582" s="1">
        <f t="shared" si="93"/>
        <v>2.1334759999999987E-3</v>
      </c>
      <c r="L582" s="1">
        <f t="shared" si="94"/>
        <v>-2.2764390000000016E-3</v>
      </c>
      <c r="M582" s="1">
        <f t="shared" si="95"/>
        <v>4.4022389999999988E-3</v>
      </c>
      <c r="N582" s="1">
        <f t="shared" si="96"/>
        <v>-1.6396750000000002E-3</v>
      </c>
      <c r="P582" s="1">
        <v>0.45234131999999999</v>
      </c>
      <c r="R582" s="1">
        <v>0.68372798000000001</v>
      </c>
      <c r="S582" s="1">
        <v>6.3091635999999998</v>
      </c>
      <c r="T582" s="1">
        <v>5.9232497000000004</v>
      </c>
      <c r="U582" s="1">
        <v>1.6022928000000001</v>
      </c>
      <c r="V582" s="1">
        <v>2.9798298000000001</v>
      </c>
      <c r="X582" s="1">
        <v>-2.0570409000000001</v>
      </c>
      <c r="Z582">
        <f t="shared" si="97"/>
        <v>2.82531358</v>
      </c>
      <c r="AA582">
        <f t="shared" si="98"/>
        <v>8.4507492000000006</v>
      </c>
      <c r="AB582">
        <f t="shared" si="99"/>
        <v>8.0648353000000004</v>
      </c>
      <c r="AC582">
        <f t="shared" si="100"/>
        <v>3.7438783999999998</v>
      </c>
      <c r="AD582">
        <f t="shared" si="101"/>
        <v>5.1214154000000001</v>
      </c>
    </row>
    <row r="583" spans="2:30" x14ac:dyDescent="0.25">
      <c r="B583" s="1">
        <v>-1.9902663000000001E-2</v>
      </c>
      <c r="C583" s="1">
        <v>-2.2367494000000002E-2</v>
      </c>
      <c r="D583" s="1">
        <v>-2.6638736999999999E-2</v>
      </c>
      <c r="E583" s="1">
        <v>-1.9999523000000002E-2</v>
      </c>
      <c r="F583" s="1">
        <v>-2.6159693000000001E-2</v>
      </c>
      <c r="H583" s="1">
        <v>-2.5373732999999999E-2</v>
      </c>
      <c r="J583" s="1">
        <f t="shared" si="92"/>
        <v>4.5184349999999977E-3</v>
      </c>
      <c r="K583" s="1">
        <f t="shared" si="93"/>
        <v>2.0536039999999971E-3</v>
      </c>
      <c r="L583" s="1">
        <f t="shared" si="94"/>
        <v>-2.2176390000000004E-3</v>
      </c>
      <c r="M583" s="1">
        <f t="shared" si="95"/>
        <v>4.421574999999997E-3</v>
      </c>
      <c r="N583" s="1">
        <f t="shared" si="96"/>
        <v>-1.7385950000000025E-3</v>
      </c>
      <c r="P583" s="1">
        <v>0.45312256000000001</v>
      </c>
      <c r="R583" s="1">
        <v>-6.8182315999999998</v>
      </c>
      <c r="S583" s="1">
        <v>5.7058973000000002</v>
      </c>
      <c r="T583" s="1">
        <v>0.31701979000000002</v>
      </c>
      <c r="U583" s="1">
        <v>-5.2436179999999997</v>
      </c>
      <c r="V583" s="1">
        <v>-4.8610395999999998</v>
      </c>
      <c r="X583" s="1">
        <v>-2.0708201000000002</v>
      </c>
      <c r="Z583">
        <f t="shared" si="97"/>
        <v>-4.6766459999999999</v>
      </c>
      <c r="AA583">
        <f t="shared" si="98"/>
        <v>7.8474829000000001</v>
      </c>
      <c r="AB583">
        <f t="shared" si="99"/>
        <v>2.4586053899999998</v>
      </c>
      <c r="AC583">
        <f t="shared" si="100"/>
        <v>-3.1020323999999997</v>
      </c>
      <c r="AD583">
        <f t="shared" si="101"/>
        <v>-2.7194539999999998</v>
      </c>
    </row>
    <row r="584" spans="2:30" x14ac:dyDescent="0.25">
      <c r="B584" s="1">
        <v>-1.9920897E-2</v>
      </c>
      <c r="C584" s="1">
        <v>-2.2349794999999999E-2</v>
      </c>
      <c r="D584" s="1">
        <v>-2.6740171E-2</v>
      </c>
      <c r="E584" s="1">
        <v>-1.9949079000000002E-2</v>
      </c>
      <c r="F584" s="1">
        <v>-2.6050945999999998E-2</v>
      </c>
      <c r="H584" s="1">
        <v>-2.5331804999999999E-2</v>
      </c>
      <c r="J584" s="1">
        <f t="shared" si="92"/>
        <v>4.5002009999999988E-3</v>
      </c>
      <c r="K584" s="1">
        <f t="shared" si="93"/>
        <v>2.071303E-3</v>
      </c>
      <c r="L584" s="1">
        <f t="shared" si="94"/>
        <v>-2.3190730000000014E-3</v>
      </c>
      <c r="M584" s="1">
        <f t="shared" si="95"/>
        <v>4.4720189999999972E-3</v>
      </c>
      <c r="N584" s="1">
        <f t="shared" si="96"/>
        <v>-1.6298479999999997E-3</v>
      </c>
      <c r="P584" s="1">
        <v>0.45390378999999997</v>
      </c>
      <c r="R584" s="1">
        <v>-9.3267755999999995</v>
      </c>
      <c r="S584" s="1">
        <v>-2.0514022999999999</v>
      </c>
      <c r="T584" s="1">
        <v>-7.1534662000000004</v>
      </c>
      <c r="U584" s="1">
        <v>-8.6294755999999992</v>
      </c>
      <c r="V584" s="1">
        <v>-9.2530736999999998</v>
      </c>
      <c r="X584" s="1">
        <v>-2.0609660000000001</v>
      </c>
      <c r="Z584">
        <f t="shared" si="97"/>
        <v>-7.1851899999999995</v>
      </c>
      <c r="AA584">
        <f t="shared" si="98"/>
        <v>9.0183300000000077E-2</v>
      </c>
      <c r="AB584">
        <f t="shared" si="99"/>
        <v>-5.0118806000000005</v>
      </c>
      <c r="AC584">
        <f t="shared" si="100"/>
        <v>-6.4878899999999993</v>
      </c>
      <c r="AD584">
        <f t="shared" si="101"/>
        <v>-7.1114880999999999</v>
      </c>
    </row>
    <row r="585" spans="2:30" x14ac:dyDescent="0.25">
      <c r="B585" s="1">
        <v>-1.9812883999999999E-2</v>
      </c>
      <c r="C585" s="1">
        <v>-2.2335460000000001E-2</v>
      </c>
      <c r="D585" s="1">
        <v>-2.6612824E-2</v>
      </c>
      <c r="E585" s="1">
        <v>-2.0025048E-2</v>
      </c>
      <c r="F585" s="1">
        <v>-2.6090828999999999E-2</v>
      </c>
      <c r="H585" s="1">
        <v>-2.549506E-2</v>
      </c>
      <c r="J585" s="1">
        <f t="shared" si="92"/>
        <v>4.6082139999999994E-3</v>
      </c>
      <c r="K585" s="1">
        <f t="shared" si="93"/>
        <v>2.0856379999999973E-3</v>
      </c>
      <c r="L585" s="1">
        <f t="shared" si="94"/>
        <v>-2.1917260000000015E-3</v>
      </c>
      <c r="M585" s="1">
        <f t="shared" si="95"/>
        <v>4.3960499999999986E-3</v>
      </c>
      <c r="N585" s="1">
        <f t="shared" si="96"/>
        <v>-1.6697310000000007E-3</v>
      </c>
      <c r="P585" s="1">
        <v>0.45468502999999999</v>
      </c>
      <c r="R585" s="1">
        <v>-4.2624559</v>
      </c>
      <c r="S585" s="1">
        <v>-9.0882254000000007</v>
      </c>
      <c r="T585" s="1">
        <v>-8.9956913000000007</v>
      </c>
      <c r="U585" s="1">
        <v>-5.1612109999999998</v>
      </c>
      <c r="V585" s="1">
        <v>-5.7973695000000003</v>
      </c>
      <c r="X585" s="1">
        <v>-2.0766415999999999</v>
      </c>
      <c r="Z585">
        <f t="shared" si="97"/>
        <v>-2.1208703</v>
      </c>
      <c r="AA585">
        <f t="shared" si="98"/>
        <v>-6.9466398000000007</v>
      </c>
      <c r="AB585">
        <f t="shared" si="99"/>
        <v>-6.8541057000000007</v>
      </c>
      <c r="AC585">
        <f t="shared" si="100"/>
        <v>-3.0196253999999998</v>
      </c>
      <c r="AD585">
        <f t="shared" si="101"/>
        <v>-3.6557839000000003</v>
      </c>
    </row>
    <row r="586" spans="2:30" x14ac:dyDescent="0.25">
      <c r="B586" s="1">
        <v>-1.9858826E-2</v>
      </c>
      <c r="C586" s="1">
        <v>-2.2311006000000001E-2</v>
      </c>
      <c r="D586" s="1">
        <v>-2.6673485E-2</v>
      </c>
      <c r="E586" s="1">
        <v>-1.9993774999999998E-2</v>
      </c>
      <c r="F586" s="1">
        <v>-2.6075607000000001E-2</v>
      </c>
      <c r="H586" s="1">
        <v>-2.5355474999999999E-2</v>
      </c>
      <c r="J586" s="1">
        <f t="shared" si="92"/>
        <v>4.5622719999999992E-3</v>
      </c>
      <c r="K586" s="1">
        <f t="shared" si="93"/>
        <v>2.1100919999999974E-3</v>
      </c>
      <c r="L586" s="1">
        <f t="shared" si="94"/>
        <v>-2.2523870000000015E-3</v>
      </c>
      <c r="M586" s="1">
        <f t="shared" si="95"/>
        <v>4.4273230000000004E-3</v>
      </c>
      <c r="N586" s="1">
        <f t="shared" si="96"/>
        <v>-1.6545090000000019E-3</v>
      </c>
      <c r="P586" s="1">
        <v>0.45546627000000001</v>
      </c>
      <c r="R586" s="1">
        <v>3.4792478</v>
      </c>
      <c r="S586" s="1">
        <v>-8.3992518999999994</v>
      </c>
      <c r="T586" s="1">
        <v>-3.3061872000000001</v>
      </c>
      <c r="U586" s="1">
        <v>1.8457956</v>
      </c>
      <c r="V586" s="1">
        <v>2.2566079999999999</v>
      </c>
      <c r="X586" s="1">
        <v>-2.0665616999999998</v>
      </c>
      <c r="Z586">
        <f t="shared" si="97"/>
        <v>5.6208334000000004</v>
      </c>
      <c r="AA586">
        <f t="shared" si="98"/>
        <v>-6.2576662999999995</v>
      </c>
      <c r="AB586">
        <f t="shared" si="99"/>
        <v>-1.1646016000000001</v>
      </c>
      <c r="AC586">
        <f t="shared" si="100"/>
        <v>3.9873811999999997</v>
      </c>
      <c r="AD586">
        <f t="shared" si="101"/>
        <v>4.3981935999999999</v>
      </c>
    </row>
    <row r="587" spans="2:30" x14ac:dyDescent="0.25">
      <c r="B587" s="1">
        <v>-1.9853299000000001E-2</v>
      </c>
      <c r="C587" s="1">
        <v>-2.2381080000000001E-2</v>
      </c>
      <c r="D587" s="1">
        <v>-2.6732408999999999E-2</v>
      </c>
      <c r="E587" s="1">
        <v>-1.9942099000000001E-2</v>
      </c>
      <c r="F587" s="1">
        <v>-2.6222998000000001E-2</v>
      </c>
      <c r="H587" s="1">
        <v>-2.5390999000000001E-2</v>
      </c>
      <c r="J587" s="1">
        <f t="shared" si="92"/>
        <v>4.5677989999999974E-3</v>
      </c>
      <c r="K587" s="1">
        <f t="shared" si="93"/>
        <v>2.0400179999999976E-3</v>
      </c>
      <c r="L587" s="1">
        <f t="shared" si="94"/>
        <v>-2.3113109999999999E-3</v>
      </c>
      <c r="M587" s="1">
        <f t="shared" si="95"/>
        <v>4.4789989999999974E-3</v>
      </c>
      <c r="N587" s="1">
        <f t="shared" si="96"/>
        <v>-1.8019000000000021E-3</v>
      </c>
      <c r="P587" s="1">
        <v>0.45624751000000002</v>
      </c>
      <c r="R587" s="1">
        <v>6.3387064999999998</v>
      </c>
      <c r="S587" s="1">
        <v>-0.45161646999999999</v>
      </c>
      <c r="T587" s="1">
        <v>4.4217047999999997</v>
      </c>
      <c r="U587" s="1">
        <v>5.5475922000000004</v>
      </c>
      <c r="V587" s="1">
        <v>6.9905381000000002</v>
      </c>
      <c r="X587" s="1">
        <v>-2.0627844</v>
      </c>
      <c r="Z587">
        <f t="shared" si="97"/>
        <v>8.4802920999999998</v>
      </c>
      <c r="AA587">
        <f t="shared" si="98"/>
        <v>1.6899691299999999</v>
      </c>
      <c r="AB587">
        <f t="shared" si="99"/>
        <v>6.5632903999999996</v>
      </c>
      <c r="AC587">
        <f t="shared" si="100"/>
        <v>7.6891778000000004</v>
      </c>
      <c r="AD587">
        <f t="shared" si="101"/>
        <v>9.1321237000000011</v>
      </c>
    </row>
    <row r="588" spans="2:30" x14ac:dyDescent="0.25">
      <c r="B588" s="1">
        <v>-1.9793080000000001E-2</v>
      </c>
      <c r="C588" s="1">
        <v>-2.2277821E-2</v>
      </c>
      <c r="D588" s="1">
        <v>-2.6716119E-2</v>
      </c>
      <c r="E588" s="1">
        <v>-1.9949853E-2</v>
      </c>
      <c r="F588" s="1">
        <v>-2.6166308999999999E-2</v>
      </c>
      <c r="H588" s="1">
        <v>-2.5421642000000001E-2</v>
      </c>
      <c r="J588" s="1">
        <f t="shared" si="92"/>
        <v>4.6280179999999976E-3</v>
      </c>
      <c r="K588" s="1">
        <f t="shared" si="93"/>
        <v>2.143276999999999E-3</v>
      </c>
      <c r="L588" s="1">
        <f t="shared" si="94"/>
        <v>-2.2950210000000013E-3</v>
      </c>
      <c r="M588" s="1">
        <f t="shared" si="95"/>
        <v>4.4712449999999987E-3</v>
      </c>
      <c r="N588" s="1">
        <f t="shared" si="96"/>
        <v>-1.745211E-3</v>
      </c>
      <c r="P588" s="1">
        <v>0.45702874999999998</v>
      </c>
      <c r="R588" s="1">
        <v>1.6827228999999999</v>
      </c>
      <c r="S588" s="1">
        <v>6.9558296000000004</v>
      </c>
      <c r="T588" s="1">
        <v>6.6750325999999998</v>
      </c>
      <c r="U588" s="1">
        <v>2.4095781000000001</v>
      </c>
      <c r="V588" s="1">
        <v>3.9801194999999998</v>
      </c>
      <c r="X588" s="1">
        <v>-2.0666832999999998</v>
      </c>
      <c r="Z588">
        <f t="shared" si="97"/>
        <v>3.8243084999999999</v>
      </c>
      <c r="AA588">
        <f t="shared" si="98"/>
        <v>9.0974152000000004</v>
      </c>
      <c r="AB588">
        <f t="shared" si="99"/>
        <v>8.8166182000000006</v>
      </c>
      <c r="AC588">
        <f t="shared" si="100"/>
        <v>4.5511637</v>
      </c>
      <c r="AD588">
        <f t="shared" si="101"/>
        <v>6.1217050999999998</v>
      </c>
    </row>
    <row r="589" spans="2:30" x14ac:dyDescent="0.25">
      <c r="B589" s="1">
        <v>-1.9784771E-2</v>
      </c>
      <c r="C589" s="1">
        <v>-2.2331971999999999E-2</v>
      </c>
      <c r="D589" s="1">
        <v>-2.6744403E-2</v>
      </c>
      <c r="E589" s="1">
        <v>-2.0077418999999999E-2</v>
      </c>
      <c r="F589" s="1">
        <v>-2.6154531000000002E-2</v>
      </c>
      <c r="H589" s="1">
        <v>-2.5266515E-2</v>
      </c>
      <c r="J589" s="1">
        <f t="shared" si="92"/>
        <v>4.6363269999999991E-3</v>
      </c>
      <c r="K589" s="1">
        <f t="shared" si="93"/>
        <v>2.0891260000000002E-3</v>
      </c>
      <c r="L589" s="1">
        <f t="shared" si="94"/>
        <v>-2.3233050000000012E-3</v>
      </c>
      <c r="M589" s="1">
        <f t="shared" si="95"/>
        <v>4.3436789999999996E-3</v>
      </c>
      <c r="N589" s="1">
        <f t="shared" si="96"/>
        <v>-1.733433000000003E-3</v>
      </c>
      <c r="P589" s="1">
        <v>0.45780998000000001</v>
      </c>
      <c r="R589" s="1">
        <v>-5.8498486999999999</v>
      </c>
      <c r="S589" s="1">
        <v>6.7517252000000001</v>
      </c>
      <c r="T589" s="1">
        <v>1.4033694999999999</v>
      </c>
      <c r="U589" s="1">
        <v>-4.3921494000000001</v>
      </c>
      <c r="V589" s="1">
        <v>-3.7614141000000001</v>
      </c>
      <c r="X589" s="1">
        <v>-2.0554739999999998</v>
      </c>
      <c r="Z589">
        <f t="shared" si="97"/>
        <v>-3.7082630999999999</v>
      </c>
      <c r="AA589">
        <f t="shared" si="98"/>
        <v>8.8933108000000001</v>
      </c>
      <c r="AB589">
        <f t="shared" si="99"/>
        <v>3.5449551000000001</v>
      </c>
      <c r="AC589">
        <f t="shared" si="100"/>
        <v>-2.2505638000000001</v>
      </c>
      <c r="AD589">
        <f t="shared" si="101"/>
        <v>-1.6198285000000001</v>
      </c>
    </row>
    <row r="590" spans="2:30" x14ac:dyDescent="0.25">
      <c r="B590" s="1">
        <v>-1.9827464999999999E-2</v>
      </c>
      <c r="C590" s="1">
        <v>-2.2479045999999999E-2</v>
      </c>
      <c r="D590" s="1">
        <v>-2.6776277000000001E-2</v>
      </c>
      <c r="E590" s="1">
        <v>-1.9965232999999999E-2</v>
      </c>
      <c r="F590" s="1">
        <v>-2.6136330999999999E-2</v>
      </c>
      <c r="H590" s="1">
        <v>-2.5380682000000002E-2</v>
      </c>
      <c r="J590" s="1">
        <f t="shared" si="92"/>
        <v>4.5936329999999997E-3</v>
      </c>
      <c r="K590" s="1">
        <f t="shared" si="93"/>
        <v>1.9420519999999997E-3</v>
      </c>
      <c r="L590" s="1">
        <f t="shared" si="94"/>
        <v>-2.3551790000000024E-3</v>
      </c>
      <c r="M590" s="1">
        <f t="shared" si="95"/>
        <v>4.4558649999999998E-3</v>
      </c>
      <c r="N590" s="1">
        <f t="shared" si="96"/>
        <v>-1.715233E-3</v>
      </c>
      <c r="P590" s="1">
        <v>0.45859122000000002</v>
      </c>
      <c r="R590" s="1">
        <v>-8.8090390999999997</v>
      </c>
      <c r="S590" s="1">
        <v>-0.75529747999999997</v>
      </c>
      <c r="T590" s="1">
        <v>-6.1687303</v>
      </c>
      <c r="U590" s="1">
        <v>-8.1181401999999991</v>
      </c>
      <c r="V590" s="1">
        <v>-8.5451832000000003</v>
      </c>
      <c r="X590" s="1">
        <v>-2.0612566000000001</v>
      </c>
      <c r="Z590">
        <f t="shared" si="97"/>
        <v>-6.6674534999999997</v>
      </c>
      <c r="AA590">
        <f t="shared" si="98"/>
        <v>1.3862881200000001</v>
      </c>
      <c r="AB590">
        <f t="shared" si="99"/>
        <v>-4.0271447</v>
      </c>
      <c r="AC590">
        <f t="shared" si="100"/>
        <v>-5.9765545999999992</v>
      </c>
      <c r="AD590">
        <f t="shared" si="101"/>
        <v>-6.4035976000000003</v>
      </c>
    </row>
    <row r="591" spans="2:30" x14ac:dyDescent="0.25">
      <c r="B591" s="1">
        <v>-1.9815772999999998E-2</v>
      </c>
      <c r="C591" s="1">
        <v>-2.2416572999999999E-2</v>
      </c>
      <c r="D591" s="1">
        <v>-2.6806211E-2</v>
      </c>
      <c r="E591" s="1">
        <v>-1.9977713000000001E-2</v>
      </c>
      <c r="F591" s="1">
        <v>-2.6057108999999998E-2</v>
      </c>
      <c r="H591" s="1">
        <v>-2.5411487E-2</v>
      </c>
      <c r="J591" s="1">
        <f t="shared" si="92"/>
        <v>4.6053250000000004E-3</v>
      </c>
      <c r="K591" s="1">
        <f t="shared" si="93"/>
        <v>2.0045250000000001E-3</v>
      </c>
      <c r="L591" s="1">
        <f t="shared" si="94"/>
        <v>-2.3851130000000012E-3</v>
      </c>
      <c r="M591" s="1">
        <f t="shared" si="95"/>
        <v>4.4433849999999976E-3</v>
      </c>
      <c r="N591" s="1">
        <f t="shared" si="96"/>
        <v>-1.6360109999999997E-3</v>
      </c>
      <c r="P591" s="1">
        <v>0.45937245999999998</v>
      </c>
      <c r="R591" s="1">
        <v>-4.3245988000000004</v>
      </c>
      <c r="S591" s="1">
        <v>-8.0684032000000006</v>
      </c>
      <c r="T591" s="1">
        <v>-8.5047770000000007</v>
      </c>
      <c r="U591" s="1">
        <v>-5.1457324</v>
      </c>
      <c r="V591" s="1">
        <v>-5.6831316999999997</v>
      </c>
      <c r="X591" s="1">
        <v>-2.0595503000000002</v>
      </c>
      <c r="Z591">
        <f t="shared" si="97"/>
        <v>-2.1830132000000004</v>
      </c>
      <c r="AA591">
        <f t="shared" si="98"/>
        <v>-5.9268176000000006</v>
      </c>
      <c r="AB591">
        <f t="shared" si="99"/>
        <v>-6.3631914000000007</v>
      </c>
      <c r="AC591">
        <f t="shared" si="100"/>
        <v>-3.0041468</v>
      </c>
      <c r="AD591">
        <f t="shared" si="101"/>
        <v>-3.5415460999999997</v>
      </c>
    </row>
    <row r="592" spans="2:30" x14ac:dyDescent="0.25">
      <c r="B592" s="1">
        <v>-1.9828992E-2</v>
      </c>
      <c r="C592" s="1">
        <v>-2.2388669E-2</v>
      </c>
      <c r="D592" s="1">
        <v>-2.6710134E-2</v>
      </c>
      <c r="E592" s="1">
        <v>-2.0047974E-2</v>
      </c>
      <c r="F592" s="1">
        <v>-2.6125453E-2</v>
      </c>
      <c r="H592" s="1">
        <v>-2.5417482000000002E-2</v>
      </c>
      <c r="J592" s="1">
        <f t="shared" si="92"/>
        <v>4.5921059999999986E-3</v>
      </c>
      <c r="K592" s="1">
        <f t="shared" si="93"/>
        <v>2.0324289999999988E-3</v>
      </c>
      <c r="L592" s="1">
        <f t="shared" si="94"/>
        <v>-2.2890360000000012E-3</v>
      </c>
      <c r="M592" s="1">
        <f t="shared" si="95"/>
        <v>4.3731239999999991E-3</v>
      </c>
      <c r="N592" s="1">
        <f t="shared" si="96"/>
        <v>-1.7043550000000011E-3</v>
      </c>
      <c r="P592" s="1">
        <v>0.4601537</v>
      </c>
      <c r="R592" s="1">
        <v>3.1797613999999998</v>
      </c>
      <c r="S592" s="1">
        <v>-8.0176697000000008</v>
      </c>
      <c r="T592" s="1">
        <v>-3.3911685999999999</v>
      </c>
      <c r="U592" s="1">
        <v>1.5633459999999999</v>
      </c>
      <c r="V592" s="1">
        <v>1.9763124999999999</v>
      </c>
      <c r="X592" s="1">
        <v>-2.0671963999999998</v>
      </c>
      <c r="Z592">
        <f t="shared" si="97"/>
        <v>5.3213469999999994</v>
      </c>
      <c r="AA592">
        <f t="shared" si="98"/>
        <v>-5.8760841000000008</v>
      </c>
      <c r="AB592">
        <f t="shared" si="99"/>
        <v>-1.2495829999999999</v>
      </c>
      <c r="AC592">
        <f t="shared" si="100"/>
        <v>3.7049316000000001</v>
      </c>
      <c r="AD592">
        <f t="shared" si="101"/>
        <v>4.1178980999999997</v>
      </c>
    </row>
    <row r="593" spans="2:30" x14ac:dyDescent="0.25">
      <c r="B593" s="1">
        <v>-1.9931721999999999E-2</v>
      </c>
      <c r="C593" s="1">
        <v>-2.2497112E-2</v>
      </c>
      <c r="D593" s="1">
        <v>-2.6783362000000002E-2</v>
      </c>
      <c r="E593" s="1">
        <v>-2.0009747000000001E-2</v>
      </c>
      <c r="F593" s="1">
        <v>-2.6040409E-2</v>
      </c>
      <c r="H593" s="1">
        <v>-2.5376055000000002E-2</v>
      </c>
      <c r="J593" s="1">
        <f t="shared" si="92"/>
        <v>4.4893759999999998E-3</v>
      </c>
      <c r="K593" s="1">
        <f t="shared" si="93"/>
        <v>1.9239859999999991E-3</v>
      </c>
      <c r="L593" s="1">
        <f t="shared" si="94"/>
        <v>-2.3622640000000028E-3</v>
      </c>
      <c r="M593" s="1">
        <f t="shared" si="95"/>
        <v>4.4113509999999974E-3</v>
      </c>
      <c r="N593" s="1">
        <f t="shared" si="96"/>
        <v>-1.6193110000000017E-3</v>
      </c>
      <c r="P593" s="1">
        <v>0.46093494000000002</v>
      </c>
      <c r="R593" s="1">
        <v>6.2273560000000003</v>
      </c>
      <c r="S593" s="1">
        <v>-0.65949678</v>
      </c>
      <c r="T593" s="1">
        <v>4.1498270000000002</v>
      </c>
      <c r="U593" s="1">
        <v>5.3932190000000002</v>
      </c>
      <c r="V593" s="1">
        <v>6.8649281999999996</v>
      </c>
      <c r="X593" s="1">
        <v>-2.0598249000000002</v>
      </c>
      <c r="Z593">
        <f t="shared" si="97"/>
        <v>8.3689415999999994</v>
      </c>
      <c r="AA593">
        <f t="shared" si="98"/>
        <v>1.48208882</v>
      </c>
      <c r="AB593">
        <f t="shared" si="99"/>
        <v>6.2914126000000001</v>
      </c>
      <c r="AC593">
        <f t="shared" si="100"/>
        <v>7.5348046000000002</v>
      </c>
      <c r="AD593">
        <f t="shared" si="101"/>
        <v>9.0065138000000005</v>
      </c>
    </row>
    <row r="594" spans="2:30" x14ac:dyDescent="0.25">
      <c r="B594" s="1">
        <v>-1.9798942E-2</v>
      </c>
      <c r="C594" s="1">
        <v>-2.2409009000000001E-2</v>
      </c>
      <c r="D594" s="1">
        <v>-2.6813019E-2</v>
      </c>
      <c r="E594" s="1">
        <v>-2.0072959000000001E-2</v>
      </c>
      <c r="F594" s="1">
        <v>-2.6073289999999999E-2</v>
      </c>
      <c r="H594" s="1">
        <v>-2.5441352E-2</v>
      </c>
      <c r="J594" s="1">
        <f t="shared" si="92"/>
        <v>4.6221559999999988E-3</v>
      </c>
      <c r="K594" s="1">
        <f t="shared" si="93"/>
        <v>2.0120889999999982E-3</v>
      </c>
      <c r="L594" s="1">
        <f t="shared" si="94"/>
        <v>-2.3919210000000017E-3</v>
      </c>
      <c r="M594" s="1">
        <f t="shared" si="95"/>
        <v>4.3481389999999974E-3</v>
      </c>
      <c r="N594" s="1">
        <f t="shared" si="96"/>
        <v>-1.6521920000000002E-3</v>
      </c>
      <c r="P594" s="1">
        <v>0.46171617999999998</v>
      </c>
      <c r="R594" s="1">
        <v>1.8032916000000001</v>
      </c>
      <c r="S594" s="1">
        <v>6.7147345999999999</v>
      </c>
      <c r="T594" s="1">
        <v>6.6189222000000001</v>
      </c>
      <c r="U594" s="1">
        <v>2.4800540999999998</v>
      </c>
      <c r="V594" s="1">
        <v>4.0891957000000003</v>
      </c>
      <c r="X594" s="1">
        <v>-2.0697340999999998</v>
      </c>
      <c r="Z594">
        <f t="shared" si="97"/>
        <v>3.9448772000000001</v>
      </c>
      <c r="AA594">
        <f t="shared" si="98"/>
        <v>8.856320199999999</v>
      </c>
      <c r="AB594">
        <f t="shared" si="99"/>
        <v>8.7605077999999992</v>
      </c>
      <c r="AC594">
        <f t="shared" si="100"/>
        <v>4.6216396999999994</v>
      </c>
      <c r="AD594">
        <f t="shared" si="101"/>
        <v>6.2307813000000003</v>
      </c>
    </row>
    <row r="595" spans="2:30" x14ac:dyDescent="0.25">
      <c r="B595" s="1">
        <v>-1.9767371999999998E-2</v>
      </c>
      <c r="C595" s="1">
        <v>-2.2502434000000002E-2</v>
      </c>
      <c r="D595" s="1">
        <v>-2.6807240999999999E-2</v>
      </c>
      <c r="E595" s="1">
        <v>-1.9977578999999999E-2</v>
      </c>
      <c r="F595" s="1">
        <v>-2.6046514999999999E-2</v>
      </c>
      <c r="H595" s="1">
        <v>-2.5386944000000002E-2</v>
      </c>
      <c r="J595" s="1">
        <f t="shared" si="92"/>
        <v>4.6537260000000004E-3</v>
      </c>
      <c r="K595" s="1">
        <f t="shared" si="93"/>
        <v>1.918663999999997E-3</v>
      </c>
      <c r="L595" s="1">
        <f t="shared" si="94"/>
        <v>-2.3861430000000003E-3</v>
      </c>
      <c r="M595" s="1">
        <f t="shared" si="95"/>
        <v>4.4435189999999999E-3</v>
      </c>
      <c r="N595" s="1">
        <f t="shared" si="96"/>
        <v>-1.6254170000000005E-3</v>
      </c>
      <c r="P595" s="1">
        <v>0.46249741</v>
      </c>
      <c r="R595" s="1">
        <v>-5.7719335999999997</v>
      </c>
      <c r="S595" s="1">
        <v>6.7606459000000001</v>
      </c>
      <c r="T595" s="1">
        <v>1.5660944000000001</v>
      </c>
      <c r="U595" s="1">
        <v>-4.2866806999999998</v>
      </c>
      <c r="V595" s="1">
        <v>-3.6018878999999999</v>
      </c>
      <c r="X595" s="1">
        <v>-2.0590806000000001</v>
      </c>
      <c r="Z595">
        <f t="shared" si="97"/>
        <v>-3.6303479999999997</v>
      </c>
      <c r="AA595">
        <f t="shared" si="98"/>
        <v>8.9022314999999992</v>
      </c>
      <c r="AB595">
        <f t="shared" si="99"/>
        <v>3.7076799999999999</v>
      </c>
      <c r="AC595">
        <f t="shared" si="100"/>
        <v>-2.1450950999999998</v>
      </c>
      <c r="AD595">
        <f t="shared" si="101"/>
        <v>-1.4603022999999999</v>
      </c>
    </row>
    <row r="596" spans="2:30" x14ac:dyDescent="0.25">
      <c r="B596" s="1">
        <v>-1.9836138999999999E-2</v>
      </c>
      <c r="C596" s="1">
        <v>-2.2568577999999999E-2</v>
      </c>
      <c r="D596" s="1">
        <v>-2.6714608000000001E-2</v>
      </c>
      <c r="E596" s="1">
        <v>-1.9998739000000001E-2</v>
      </c>
      <c r="F596" s="1">
        <v>-2.6000018999999999E-2</v>
      </c>
      <c r="H596" s="1">
        <v>-2.5443681999999999E-2</v>
      </c>
      <c r="J596" s="1">
        <f t="shared" si="92"/>
        <v>4.5849589999999996E-3</v>
      </c>
      <c r="K596" s="1">
        <f t="shared" si="93"/>
        <v>1.8525199999999999E-3</v>
      </c>
      <c r="L596" s="1">
        <f t="shared" si="94"/>
        <v>-2.2935100000000021E-3</v>
      </c>
      <c r="M596" s="1">
        <f t="shared" si="95"/>
        <v>4.4223589999999972E-3</v>
      </c>
      <c r="N596" s="1">
        <f t="shared" si="96"/>
        <v>-1.5789210000000005E-3</v>
      </c>
      <c r="P596" s="1">
        <v>0.46327865000000001</v>
      </c>
      <c r="R596" s="1">
        <v>-9.1898069000000007</v>
      </c>
      <c r="S596" s="1">
        <v>-0.54619914000000003</v>
      </c>
      <c r="T596" s="1">
        <v>-6.0905699999999996</v>
      </c>
      <c r="U596" s="1">
        <v>-8.3533334999999997</v>
      </c>
      <c r="V596" s="1">
        <v>-8.7804909000000002</v>
      </c>
      <c r="X596" s="1">
        <v>-2.0666566</v>
      </c>
      <c r="Z596">
        <f t="shared" si="97"/>
        <v>-7.0482213000000007</v>
      </c>
      <c r="AA596">
        <f t="shared" si="98"/>
        <v>1.5953864599999998</v>
      </c>
      <c r="AB596">
        <f t="shared" si="99"/>
        <v>-3.9489843999999996</v>
      </c>
      <c r="AC596">
        <f t="shared" si="100"/>
        <v>-6.2117478999999998</v>
      </c>
      <c r="AD596">
        <f t="shared" si="101"/>
        <v>-6.6389053000000002</v>
      </c>
    </row>
    <row r="597" spans="2:30" x14ac:dyDescent="0.25">
      <c r="B597" s="1">
        <v>-1.9908263999999998E-2</v>
      </c>
      <c r="C597" s="1">
        <v>-2.2427142000000001E-2</v>
      </c>
      <c r="D597" s="1">
        <v>-2.6800240999999999E-2</v>
      </c>
      <c r="E597" s="1">
        <v>-2.0058791999999999E-2</v>
      </c>
      <c r="F597" s="1">
        <v>-2.6139114000000001E-2</v>
      </c>
      <c r="H597" s="1">
        <v>-2.5490123999999999E-2</v>
      </c>
      <c r="J597" s="1">
        <f t="shared" si="92"/>
        <v>4.5128340000000003E-3</v>
      </c>
      <c r="K597" s="1">
        <f t="shared" si="93"/>
        <v>1.9939559999999981E-3</v>
      </c>
      <c r="L597" s="1">
        <f t="shared" si="94"/>
        <v>-2.3791430000000002E-3</v>
      </c>
      <c r="M597" s="1">
        <f t="shared" si="95"/>
        <v>4.3623059999999998E-3</v>
      </c>
      <c r="N597" s="1">
        <f t="shared" si="96"/>
        <v>-1.7180160000000028E-3</v>
      </c>
      <c r="P597" s="1">
        <v>0.46405988999999997</v>
      </c>
      <c r="R597" s="1">
        <v>-5.2258076999999998</v>
      </c>
      <c r="S597" s="1">
        <v>-8.1569699999999994</v>
      </c>
      <c r="T597" s="1">
        <v>-8.9523829999999993</v>
      </c>
      <c r="U597" s="1">
        <v>-5.8593792999999996</v>
      </c>
      <c r="V597" s="1">
        <v>-6.4925212999999999</v>
      </c>
      <c r="X597" s="1">
        <v>-2.0699580000000002</v>
      </c>
      <c r="Z597">
        <f t="shared" si="97"/>
        <v>-3.0842220999999999</v>
      </c>
      <c r="AA597">
        <f t="shared" si="98"/>
        <v>-6.0153843999999994</v>
      </c>
      <c r="AB597">
        <f t="shared" si="99"/>
        <v>-6.8107973999999993</v>
      </c>
      <c r="AC597">
        <f t="shared" si="100"/>
        <v>-3.7177936999999996</v>
      </c>
      <c r="AD597">
        <f t="shared" si="101"/>
        <v>-4.3509357</v>
      </c>
    </row>
    <row r="598" spans="2:30" x14ac:dyDescent="0.25">
      <c r="B598" s="1">
        <v>-1.9837778E-2</v>
      </c>
      <c r="C598" s="1">
        <v>-2.2396933000000001E-2</v>
      </c>
      <c r="D598" s="1">
        <v>-2.6829566999999999E-2</v>
      </c>
      <c r="E598" s="1">
        <v>-1.9963916000000002E-2</v>
      </c>
      <c r="F598" s="1">
        <v>-2.622845E-2</v>
      </c>
      <c r="H598" s="1">
        <v>-2.5428418000000001E-2</v>
      </c>
      <c r="J598" s="1">
        <f t="shared" si="92"/>
        <v>4.5833199999999984E-3</v>
      </c>
      <c r="K598" s="1">
        <f t="shared" si="93"/>
        <v>2.0241649999999979E-3</v>
      </c>
      <c r="L598" s="1">
        <f t="shared" si="94"/>
        <v>-2.4084689999999999E-3</v>
      </c>
      <c r="M598" s="1">
        <f t="shared" si="95"/>
        <v>4.457181999999997E-3</v>
      </c>
      <c r="N598" s="1">
        <f t="shared" si="96"/>
        <v>-1.8073520000000017E-3</v>
      </c>
      <c r="P598" s="1">
        <v>0.46484112999999999</v>
      </c>
      <c r="R598" s="1">
        <v>2.0613782</v>
      </c>
      <c r="S598" s="1">
        <v>-8.7047577</v>
      </c>
      <c r="T598" s="1">
        <v>-4.3484658999999999</v>
      </c>
      <c r="U598" s="1">
        <v>0.62631011000000003</v>
      </c>
      <c r="V598" s="1">
        <v>0.81589431000000001</v>
      </c>
      <c r="X598" s="1">
        <v>-2.0637618999999998</v>
      </c>
      <c r="Z598">
        <f t="shared" si="97"/>
        <v>4.2029638</v>
      </c>
      <c r="AA598">
        <f t="shared" si="98"/>
        <v>-6.5631721000000001</v>
      </c>
      <c r="AB598">
        <f t="shared" si="99"/>
        <v>-2.2068802999999999</v>
      </c>
      <c r="AC598">
        <f t="shared" si="100"/>
        <v>2.7678957099999999</v>
      </c>
      <c r="AD598">
        <f t="shared" si="101"/>
        <v>2.95747991</v>
      </c>
    </row>
    <row r="599" spans="2:30" x14ac:dyDescent="0.25">
      <c r="B599" s="1">
        <v>-1.9750811E-2</v>
      </c>
      <c r="C599" s="1">
        <v>-2.246807E-2</v>
      </c>
      <c r="D599" s="1">
        <v>-2.6790034000000001E-2</v>
      </c>
      <c r="E599" s="1">
        <v>-2.0085881999999999E-2</v>
      </c>
      <c r="F599" s="1">
        <v>-2.6148738000000001E-2</v>
      </c>
      <c r="H599" s="1">
        <v>-2.5347438E-2</v>
      </c>
      <c r="J599" s="1">
        <f t="shared" si="92"/>
        <v>4.6702869999999987E-3</v>
      </c>
      <c r="K599" s="1">
        <f t="shared" si="93"/>
        <v>1.953027999999999E-3</v>
      </c>
      <c r="L599" s="1">
        <f t="shared" si="94"/>
        <v>-2.368936000000002E-3</v>
      </c>
      <c r="M599" s="1">
        <f t="shared" si="95"/>
        <v>4.3352159999999994E-3</v>
      </c>
      <c r="N599" s="1">
        <f t="shared" si="96"/>
        <v>-1.7276400000000025E-3</v>
      </c>
      <c r="P599" s="1">
        <v>0.46562237000000001</v>
      </c>
      <c r="R599" s="1">
        <v>5.3583034999999999</v>
      </c>
      <c r="S599" s="1">
        <v>-1.9022024</v>
      </c>
      <c r="T599" s="1">
        <v>3.0007806000000001</v>
      </c>
      <c r="U599" s="1">
        <v>4.5762872999999997</v>
      </c>
      <c r="V599" s="1">
        <v>5.8258672000000002</v>
      </c>
      <c r="X599" s="1">
        <v>-2.054872</v>
      </c>
      <c r="Z599">
        <f t="shared" si="97"/>
        <v>7.4998890999999999</v>
      </c>
      <c r="AA599">
        <f t="shared" si="98"/>
        <v>0.23938320000000002</v>
      </c>
      <c r="AB599">
        <f t="shared" si="99"/>
        <v>5.1423661999999997</v>
      </c>
      <c r="AC599">
        <f t="shared" si="100"/>
        <v>6.7178728999999997</v>
      </c>
      <c r="AD599">
        <f t="shared" si="101"/>
        <v>7.9674528000000002</v>
      </c>
    </row>
    <row r="600" spans="2:30" x14ac:dyDescent="0.25">
      <c r="B600" s="1">
        <v>-1.9774903999999999E-2</v>
      </c>
      <c r="C600" s="1">
        <v>-2.2492845000000001E-2</v>
      </c>
      <c r="D600" s="1">
        <v>-2.6811536E-2</v>
      </c>
      <c r="E600" s="1">
        <v>-2.0038446000000001E-2</v>
      </c>
      <c r="F600" s="1">
        <v>-2.6099867999999998E-2</v>
      </c>
      <c r="H600" s="1">
        <v>-2.5391194999999998E-2</v>
      </c>
      <c r="J600" s="1">
        <f t="shared" si="92"/>
        <v>4.6461939999999993E-3</v>
      </c>
      <c r="K600" s="1">
        <f t="shared" si="93"/>
        <v>1.9282529999999978E-3</v>
      </c>
      <c r="L600" s="1">
        <f t="shared" si="94"/>
        <v>-2.3904380000000017E-3</v>
      </c>
      <c r="M600" s="1">
        <f t="shared" si="95"/>
        <v>4.3826519999999973E-3</v>
      </c>
      <c r="N600" s="1">
        <f t="shared" si="96"/>
        <v>-1.6787699999999996E-3</v>
      </c>
      <c r="P600" s="1">
        <v>0.46640359999999997</v>
      </c>
      <c r="R600" s="1">
        <v>1.2470249</v>
      </c>
      <c r="S600" s="1">
        <v>5.4383682999999996</v>
      </c>
      <c r="T600" s="1">
        <v>5.7263155000000001</v>
      </c>
      <c r="U600" s="1">
        <v>1.9867599</v>
      </c>
      <c r="V600" s="1">
        <v>3.3977982999999998</v>
      </c>
      <c r="X600" s="1">
        <v>-2.0630522</v>
      </c>
      <c r="Z600">
        <f t="shared" si="97"/>
        <v>3.3886105</v>
      </c>
      <c r="AA600">
        <f t="shared" si="98"/>
        <v>7.5799538999999996</v>
      </c>
      <c r="AB600">
        <f t="shared" si="99"/>
        <v>7.8679011000000001</v>
      </c>
      <c r="AC600">
        <f t="shared" si="100"/>
        <v>4.1283455</v>
      </c>
      <c r="AD600">
        <f t="shared" si="101"/>
        <v>5.5393838999999998</v>
      </c>
    </row>
    <row r="601" spans="2:30" x14ac:dyDescent="0.25">
      <c r="B601" s="1">
        <v>-1.9834476E-2</v>
      </c>
      <c r="C601" s="1">
        <v>-2.2478174E-2</v>
      </c>
      <c r="D601" s="1">
        <v>-2.6875071E-2</v>
      </c>
      <c r="E601" s="1">
        <v>-1.9931030999999998E-2</v>
      </c>
      <c r="F601" s="1">
        <v>-2.6078107E-2</v>
      </c>
      <c r="H601" s="1">
        <v>-2.5329495E-2</v>
      </c>
      <c r="J601" s="1">
        <f t="shared" si="92"/>
        <v>4.5866219999999985E-3</v>
      </c>
      <c r="K601" s="1">
        <f t="shared" si="93"/>
        <v>1.9429239999999987E-3</v>
      </c>
      <c r="L601" s="1">
        <f t="shared" si="94"/>
        <v>-2.4539730000000017E-3</v>
      </c>
      <c r="M601" s="1">
        <f t="shared" si="95"/>
        <v>4.4900670000000004E-3</v>
      </c>
      <c r="N601" s="1">
        <f t="shared" si="96"/>
        <v>-1.657009000000001E-3</v>
      </c>
      <c r="P601" s="1">
        <v>0.46718483999999999</v>
      </c>
      <c r="R601" s="1">
        <v>-6.2756948000000001</v>
      </c>
      <c r="S601" s="1">
        <v>5.8478279000000004</v>
      </c>
      <c r="T601" s="1">
        <v>0.98187380999999996</v>
      </c>
      <c r="U601" s="1">
        <v>-4.6776036999999997</v>
      </c>
      <c r="V601" s="1">
        <v>-4.1468924999999999</v>
      </c>
      <c r="X601" s="1">
        <v>-2.0631986000000002</v>
      </c>
      <c r="Z601">
        <f t="shared" si="97"/>
        <v>-4.1341092000000002</v>
      </c>
      <c r="AA601">
        <f t="shared" si="98"/>
        <v>7.9894135000000004</v>
      </c>
      <c r="AB601">
        <f t="shared" si="99"/>
        <v>3.1234594099999997</v>
      </c>
      <c r="AC601">
        <f t="shared" si="100"/>
        <v>-2.5360180999999997</v>
      </c>
      <c r="AD601">
        <f t="shared" si="101"/>
        <v>-2.0053068999999999</v>
      </c>
    </row>
    <row r="602" spans="2:30" x14ac:dyDescent="0.25">
      <c r="B602" s="1">
        <v>-1.9829192999999998E-2</v>
      </c>
      <c r="C602" s="1">
        <v>-2.2495161999999999E-2</v>
      </c>
      <c r="D602" s="1">
        <v>-2.6770258000000002E-2</v>
      </c>
      <c r="E602" s="1">
        <v>-2.0145183000000001E-2</v>
      </c>
      <c r="F602" s="1">
        <v>-2.6070287000000001E-2</v>
      </c>
      <c r="H602" s="1">
        <v>-2.5316658999999998E-2</v>
      </c>
      <c r="J602" s="1">
        <f t="shared" si="92"/>
        <v>4.5919050000000003E-3</v>
      </c>
      <c r="K602" s="1">
        <f t="shared" si="93"/>
        <v>1.9259359999999996E-3</v>
      </c>
      <c r="L602" s="1">
        <f t="shared" si="94"/>
        <v>-2.3491600000000029E-3</v>
      </c>
      <c r="M602" s="1">
        <f t="shared" si="95"/>
        <v>4.2759149999999982E-3</v>
      </c>
      <c r="N602" s="1">
        <f t="shared" si="96"/>
        <v>-1.6491890000000023E-3</v>
      </c>
      <c r="P602" s="1">
        <v>0.46796608000000001</v>
      </c>
      <c r="R602" s="1">
        <v>-9.9839497000000001</v>
      </c>
      <c r="S602" s="1">
        <v>-1.1753176000000001</v>
      </c>
      <c r="T602" s="1">
        <v>-6.6378107000000002</v>
      </c>
      <c r="U602" s="1">
        <v>-8.9673146999999993</v>
      </c>
      <c r="V602" s="1">
        <v>-9.5496301999999993</v>
      </c>
      <c r="X602" s="1">
        <v>-2.0618603000000002</v>
      </c>
      <c r="Z602">
        <f t="shared" si="97"/>
        <v>-7.8423641000000002</v>
      </c>
      <c r="AA602">
        <f t="shared" si="98"/>
        <v>0.9662679999999999</v>
      </c>
      <c r="AB602">
        <f t="shared" si="99"/>
        <v>-4.4962251000000002</v>
      </c>
      <c r="AC602">
        <f t="shared" si="100"/>
        <v>-6.8257290999999993</v>
      </c>
      <c r="AD602">
        <f t="shared" si="101"/>
        <v>-7.4080445999999993</v>
      </c>
    </row>
    <row r="603" spans="2:30" x14ac:dyDescent="0.25">
      <c r="B603" s="1">
        <v>-1.9808941E-2</v>
      </c>
      <c r="C603" s="1">
        <v>-2.2456275000000001E-2</v>
      </c>
      <c r="D603" s="1">
        <v>-2.6833526999999999E-2</v>
      </c>
      <c r="E603" s="1">
        <v>-2.0045773999999999E-2</v>
      </c>
      <c r="F603" s="1">
        <v>-2.6062202E-2</v>
      </c>
      <c r="H603" s="1">
        <v>-2.5428218999999998E-2</v>
      </c>
      <c r="J603" s="1">
        <f t="shared" si="92"/>
        <v>4.6121569999999987E-3</v>
      </c>
      <c r="K603" s="1">
        <f t="shared" si="93"/>
        <v>1.9648229999999975E-3</v>
      </c>
      <c r="L603" s="1">
        <f t="shared" si="94"/>
        <v>-2.4124290000000007E-3</v>
      </c>
      <c r="M603" s="1">
        <f t="shared" si="95"/>
        <v>4.3753239999999999E-3</v>
      </c>
      <c r="N603" s="1">
        <f t="shared" si="96"/>
        <v>-1.6411040000000009E-3</v>
      </c>
      <c r="P603" s="1">
        <v>0.46874732000000002</v>
      </c>
      <c r="R603" s="1">
        <v>-6.4140034000000004</v>
      </c>
      <c r="S603" s="1">
        <v>-8.9053430999999996</v>
      </c>
      <c r="T603" s="1">
        <v>-9.8424568000000008</v>
      </c>
      <c r="U603" s="1">
        <v>-6.8103986000000001</v>
      </c>
      <c r="V603" s="1">
        <v>-7.6998104999999999</v>
      </c>
      <c r="X603" s="1">
        <v>-2.0724825999999998</v>
      </c>
      <c r="Z603">
        <f t="shared" si="97"/>
        <v>-4.2724178000000004</v>
      </c>
      <c r="AA603">
        <f t="shared" si="98"/>
        <v>-6.7637574999999996</v>
      </c>
      <c r="AB603">
        <f t="shared" si="99"/>
        <v>-7.7008712000000008</v>
      </c>
      <c r="AC603">
        <f t="shared" si="100"/>
        <v>-4.6688130000000001</v>
      </c>
      <c r="AD603">
        <f t="shared" si="101"/>
        <v>-5.5582248999999999</v>
      </c>
    </row>
    <row r="604" spans="2:30" x14ac:dyDescent="0.25">
      <c r="B604" s="1">
        <v>-1.9751437E-2</v>
      </c>
      <c r="C604" s="1">
        <v>-2.2368369999999999E-2</v>
      </c>
      <c r="D604" s="1">
        <v>-2.6882541999999999E-2</v>
      </c>
      <c r="E604" s="1">
        <v>-2.0158802999999999E-2</v>
      </c>
      <c r="F604" s="1">
        <v>-2.6023998999999999E-2</v>
      </c>
      <c r="H604" s="1">
        <v>-2.5491171E-2</v>
      </c>
      <c r="J604" s="1">
        <f t="shared" si="92"/>
        <v>4.6696609999999986E-3</v>
      </c>
      <c r="K604" s="1">
        <f t="shared" si="93"/>
        <v>2.0527280000000002E-3</v>
      </c>
      <c r="L604" s="1">
        <f t="shared" si="94"/>
        <v>-2.4614440000000001E-3</v>
      </c>
      <c r="M604" s="1">
        <f t="shared" si="95"/>
        <v>4.2622949999999993E-3</v>
      </c>
      <c r="N604" s="1">
        <f t="shared" si="96"/>
        <v>-1.6029010000000003E-3</v>
      </c>
      <c r="P604" s="1">
        <v>0.46952855999999998</v>
      </c>
      <c r="R604" s="1">
        <v>0.77640039000000005</v>
      </c>
      <c r="S604" s="1">
        <v>-9.9273748000000008</v>
      </c>
      <c r="T604" s="1">
        <v>-5.6433996999999998</v>
      </c>
      <c r="U604" s="1">
        <v>-0.48848635000000001</v>
      </c>
      <c r="V604" s="1">
        <v>-0.58294493000000003</v>
      </c>
      <c r="X604" s="1">
        <v>-2.0760185999999998</v>
      </c>
      <c r="Z604">
        <f t="shared" si="97"/>
        <v>2.91798599</v>
      </c>
      <c r="AA604">
        <f t="shared" si="98"/>
        <v>-7.7857892000000009</v>
      </c>
      <c r="AB604">
        <f t="shared" si="99"/>
        <v>-3.5018140999999998</v>
      </c>
      <c r="AC604">
        <f t="shared" si="100"/>
        <v>1.6530992499999999</v>
      </c>
      <c r="AD604">
        <f t="shared" si="101"/>
        <v>1.55864067</v>
      </c>
    </row>
    <row r="605" spans="2:30" x14ac:dyDescent="0.25">
      <c r="B605" s="1">
        <v>-1.9714845000000002E-2</v>
      </c>
      <c r="C605" s="1">
        <v>-2.249744E-2</v>
      </c>
      <c r="D605" s="1">
        <v>-2.6727961000000001E-2</v>
      </c>
      <c r="E605" s="1">
        <v>-2.0124316E-2</v>
      </c>
      <c r="F605" s="1">
        <v>-2.6048534000000002E-2</v>
      </c>
      <c r="H605" s="1">
        <v>-2.5370026E-2</v>
      </c>
      <c r="J605" s="1">
        <f t="shared" si="92"/>
        <v>4.706252999999997E-3</v>
      </c>
      <c r="K605" s="1">
        <f t="shared" si="93"/>
        <v>1.9236579999999982E-3</v>
      </c>
      <c r="L605" s="1">
        <f t="shared" si="94"/>
        <v>-2.3068630000000027E-3</v>
      </c>
      <c r="M605" s="1">
        <f t="shared" si="95"/>
        <v>4.296781999999999E-3</v>
      </c>
      <c r="N605" s="1">
        <f t="shared" si="96"/>
        <v>-1.6274360000000029E-3</v>
      </c>
      <c r="P605" s="1">
        <v>0.47030979000000001</v>
      </c>
      <c r="R605" s="1">
        <v>4.3961926</v>
      </c>
      <c r="S605" s="1">
        <v>-3.4859776</v>
      </c>
      <c r="T605" s="1">
        <v>1.6494304</v>
      </c>
      <c r="U605" s="1">
        <v>3.6969669000000001</v>
      </c>
      <c r="V605" s="1">
        <v>4.6582302999999996</v>
      </c>
      <c r="X605" s="1">
        <v>-2.0623648000000001</v>
      </c>
      <c r="Z605">
        <f t="shared" si="97"/>
        <v>6.5377782</v>
      </c>
      <c r="AA605">
        <f t="shared" si="98"/>
        <v>-1.344392</v>
      </c>
      <c r="AB605">
        <f t="shared" si="99"/>
        <v>3.7910159999999999</v>
      </c>
      <c r="AC605">
        <f t="shared" si="100"/>
        <v>5.8385525000000005</v>
      </c>
      <c r="AD605">
        <f t="shared" si="101"/>
        <v>6.7998158999999996</v>
      </c>
    </row>
    <row r="606" spans="2:30" x14ac:dyDescent="0.25">
      <c r="B606" s="1">
        <v>-1.9792896000000001E-2</v>
      </c>
      <c r="C606" s="1">
        <v>-2.2387093E-2</v>
      </c>
      <c r="D606" s="1">
        <v>-2.6721034000000001E-2</v>
      </c>
      <c r="E606" s="1">
        <v>-2.0132306999999999E-2</v>
      </c>
      <c r="F606" s="1">
        <v>-2.6111456000000002E-2</v>
      </c>
      <c r="H606" s="1">
        <v>-2.5407260000000001E-2</v>
      </c>
      <c r="J606" s="1">
        <f t="shared" si="92"/>
        <v>4.6282019999999979E-3</v>
      </c>
      <c r="K606" s="1">
        <f t="shared" si="93"/>
        <v>2.0340049999999985E-3</v>
      </c>
      <c r="L606" s="1">
        <f t="shared" si="94"/>
        <v>-2.2999360000000024E-3</v>
      </c>
      <c r="M606" s="1">
        <f t="shared" si="95"/>
        <v>4.2887910000000001E-3</v>
      </c>
      <c r="N606" s="1">
        <f t="shared" si="96"/>
        <v>-1.6903580000000029E-3</v>
      </c>
      <c r="P606" s="1">
        <v>0.47109103000000002</v>
      </c>
      <c r="R606" s="1">
        <v>0.76734804999999995</v>
      </c>
      <c r="S606" s="1">
        <v>3.9341750000000002</v>
      </c>
      <c r="T606" s="1">
        <v>4.7563791000000002</v>
      </c>
      <c r="U606" s="1">
        <v>1.5436217999999999</v>
      </c>
      <c r="V606" s="1">
        <v>2.7426507</v>
      </c>
      <c r="X606" s="1">
        <v>-2.0673156000000001</v>
      </c>
      <c r="Z606">
        <f t="shared" si="97"/>
        <v>2.9089336499999998</v>
      </c>
      <c r="AA606">
        <f t="shared" si="98"/>
        <v>6.0757606000000006</v>
      </c>
      <c r="AB606">
        <f t="shared" si="99"/>
        <v>6.8979647000000002</v>
      </c>
      <c r="AC606">
        <f t="shared" si="100"/>
        <v>3.6852073999999999</v>
      </c>
      <c r="AD606">
        <f t="shared" si="101"/>
        <v>4.8842362999999995</v>
      </c>
    </row>
    <row r="607" spans="2:30" x14ac:dyDescent="0.25">
      <c r="B607" s="1">
        <v>-1.9756049000000001E-2</v>
      </c>
      <c r="C607" s="1">
        <v>-2.2501844999999999E-2</v>
      </c>
      <c r="D607" s="1">
        <v>-2.6749462000000002E-2</v>
      </c>
      <c r="E607" s="1">
        <v>-2.0184456999999999E-2</v>
      </c>
      <c r="F607" s="1">
        <v>-2.6052394999999999E-2</v>
      </c>
      <c r="H607" s="1">
        <v>-2.5474924999999999E-2</v>
      </c>
      <c r="J607" s="1">
        <f t="shared" si="92"/>
        <v>4.6650489999999975E-3</v>
      </c>
      <c r="K607" s="1">
        <f t="shared" si="93"/>
        <v>1.9192529999999992E-3</v>
      </c>
      <c r="L607" s="1">
        <f t="shared" si="94"/>
        <v>-2.3283640000000029E-3</v>
      </c>
      <c r="M607" s="1">
        <f t="shared" si="95"/>
        <v>4.2366409999999993E-3</v>
      </c>
      <c r="N607" s="1">
        <f t="shared" si="96"/>
        <v>-1.6312970000000003E-3</v>
      </c>
      <c r="P607" s="1">
        <v>0.47187226999999998</v>
      </c>
      <c r="R607" s="1">
        <v>-6.5525484000000001</v>
      </c>
      <c r="S607" s="1">
        <v>4.8736366999999996</v>
      </c>
      <c r="T607" s="1">
        <v>0.50432383999999997</v>
      </c>
      <c r="U607" s="1">
        <v>-4.8860216000000003</v>
      </c>
      <c r="V607" s="1">
        <v>-4.4972382</v>
      </c>
      <c r="X607" s="1">
        <v>-2.068244</v>
      </c>
      <c r="Z607">
        <f t="shared" si="97"/>
        <v>-4.4109628000000001</v>
      </c>
      <c r="AA607">
        <f t="shared" si="98"/>
        <v>7.0152222999999996</v>
      </c>
      <c r="AB607">
        <f t="shared" si="99"/>
        <v>2.6459094400000001</v>
      </c>
      <c r="AC607">
        <f t="shared" si="100"/>
        <v>-2.7444360000000003</v>
      </c>
      <c r="AD607">
        <f t="shared" si="101"/>
        <v>-2.3556526</v>
      </c>
    </row>
    <row r="608" spans="2:30" x14ac:dyDescent="0.25">
      <c r="B608" s="1">
        <v>-1.9782526000000002E-2</v>
      </c>
      <c r="C608" s="1">
        <v>-2.2466732E-2</v>
      </c>
      <c r="D608" s="1">
        <v>-2.6834206999999999E-2</v>
      </c>
      <c r="E608" s="1">
        <v>-2.0115048E-2</v>
      </c>
      <c r="F608" s="1">
        <v>-2.6003793000000001E-2</v>
      </c>
      <c r="H608" s="1">
        <v>-2.5432184E-2</v>
      </c>
      <c r="J608" s="1">
        <f t="shared" si="92"/>
        <v>4.6385719999999971E-3</v>
      </c>
      <c r="K608" s="1">
        <f t="shared" si="93"/>
        <v>1.954365999999999E-3</v>
      </c>
      <c r="L608" s="1">
        <f t="shared" si="94"/>
        <v>-2.4131090000000001E-3</v>
      </c>
      <c r="M608" s="1">
        <f t="shared" si="95"/>
        <v>4.3060499999999988E-3</v>
      </c>
      <c r="N608" s="1">
        <f t="shared" si="96"/>
        <v>-1.582695000000002E-3</v>
      </c>
      <c r="P608" s="1">
        <v>0.47265351</v>
      </c>
      <c r="R608" s="1">
        <v>-10.414331000000001</v>
      </c>
      <c r="S608" s="1">
        <v>-1.6988378</v>
      </c>
      <c r="T608" s="1">
        <v>-6.9537034000000002</v>
      </c>
      <c r="U608" s="1">
        <v>-9.2552538000000002</v>
      </c>
      <c r="V608" s="1">
        <v>-9.9519795999999996</v>
      </c>
      <c r="X608" s="1">
        <v>-2.0643536999999998</v>
      </c>
      <c r="Z608">
        <f t="shared" si="97"/>
        <v>-8.2727454000000016</v>
      </c>
      <c r="AA608">
        <f t="shared" si="98"/>
        <v>0.44274780000000002</v>
      </c>
      <c r="AB608">
        <f t="shared" si="99"/>
        <v>-4.8121178000000002</v>
      </c>
      <c r="AC608">
        <f t="shared" si="100"/>
        <v>-7.1136682000000002</v>
      </c>
      <c r="AD608">
        <f t="shared" si="101"/>
        <v>-7.8103939999999996</v>
      </c>
    </row>
    <row r="609" spans="2:30" x14ac:dyDescent="0.25">
      <c r="B609" s="1">
        <v>-1.9854185999999999E-2</v>
      </c>
      <c r="C609" s="1">
        <v>-2.2358241000000001E-2</v>
      </c>
      <c r="D609" s="1">
        <v>-2.6782266999999998E-2</v>
      </c>
      <c r="E609" s="1">
        <v>-2.0259554999999999E-2</v>
      </c>
      <c r="F609" s="1">
        <v>-2.6091118999999999E-2</v>
      </c>
      <c r="H609" s="1">
        <v>-2.5460090000000001E-2</v>
      </c>
      <c r="J609" s="1">
        <f t="shared" si="92"/>
        <v>4.5669119999999994E-3</v>
      </c>
      <c r="K609" s="1">
        <f t="shared" si="93"/>
        <v>2.0628569999999978E-3</v>
      </c>
      <c r="L609" s="1">
        <f t="shared" si="94"/>
        <v>-2.3611689999999998E-3</v>
      </c>
      <c r="M609" s="1">
        <f t="shared" si="95"/>
        <v>4.1615430000000002E-3</v>
      </c>
      <c r="N609" s="1">
        <f t="shared" si="96"/>
        <v>-1.6700210000000007E-3</v>
      </c>
      <c r="P609" s="1">
        <v>0.47343475000000002</v>
      </c>
      <c r="R609" s="1">
        <v>-7.1324595999999998</v>
      </c>
      <c r="S609" s="1">
        <v>-9.3171072000000006</v>
      </c>
      <c r="T609" s="1">
        <v>-10.325169000000001</v>
      </c>
      <c r="U609" s="1">
        <v>-7.3663464000000003</v>
      </c>
      <c r="V609" s="1">
        <v>-8.4131327000000002</v>
      </c>
      <c r="X609" s="1">
        <v>-2.0661991</v>
      </c>
      <c r="Z609">
        <f t="shared" si="97"/>
        <v>-4.9908739999999998</v>
      </c>
      <c r="AA609">
        <f t="shared" si="98"/>
        <v>-7.1755216000000006</v>
      </c>
      <c r="AB609">
        <f t="shared" si="99"/>
        <v>-8.1835833999999998</v>
      </c>
      <c r="AC609">
        <f t="shared" si="100"/>
        <v>-5.2247608000000003</v>
      </c>
      <c r="AD609">
        <f t="shared" si="101"/>
        <v>-6.2715471000000003</v>
      </c>
    </row>
    <row r="610" spans="2:30" x14ac:dyDescent="0.25">
      <c r="B610" s="1">
        <v>-1.9779166000000001E-2</v>
      </c>
      <c r="C610" s="1">
        <v>-2.2424256E-2</v>
      </c>
      <c r="D610" s="1">
        <v>-2.6815074000000001E-2</v>
      </c>
      <c r="E610" s="1">
        <v>-2.0155185999999999E-2</v>
      </c>
      <c r="F610" s="1">
        <v>-2.6219488999999999E-2</v>
      </c>
      <c r="H610" s="1">
        <v>-2.5420142E-2</v>
      </c>
      <c r="J610" s="1">
        <f t="shared" si="92"/>
        <v>4.6419319999999979E-3</v>
      </c>
      <c r="K610" s="1">
        <f t="shared" si="93"/>
        <v>1.9968419999999987E-3</v>
      </c>
      <c r="L610" s="1">
        <f t="shared" si="94"/>
        <v>-2.3939760000000025E-3</v>
      </c>
      <c r="M610" s="1">
        <f t="shared" si="95"/>
        <v>4.2659120000000002E-3</v>
      </c>
      <c r="N610" s="1">
        <f t="shared" si="96"/>
        <v>-1.7983909999999999E-3</v>
      </c>
      <c r="P610" s="1">
        <v>0.47421597999999998</v>
      </c>
      <c r="R610" s="1">
        <v>7.4571161999999996E-2</v>
      </c>
      <c r="S610" s="1">
        <v>-10.654491</v>
      </c>
      <c r="T610" s="1">
        <v>-6.4050722000000002</v>
      </c>
      <c r="U610" s="1">
        <v>-1.0897224000000001</v>
      </c>
      <c r="V610" s="1">
        <v>-1.3934496999999999</v>
      </c>
      <c r="X610" s="1">
        <v>-2.065366</v>
      </c>
      <c r="Z610">
        <f t="shared" si="97"/>
        <v>2.2161567619999998</v>
      </c>
      <c r="AA610">
        <f t="shared" si="98"/>
        <v>-8.5129054000000011</v>
      </c>
      <c r="AB610">
        <f t="shared" si="99"/>
        <v>-4.2634866000000002</v>
      </c>
      <c r="AC610">
        <f t="shared" si="100"/>
        <v>1.0518631999999999</v>
      </c>
      <c r="AD610">
        <f t="shared" si="101"/>
        <v>0.74813590000000008</v>
      </c>
    </row>
    <row r="611" spans="2:30" x14ac:dyDescent="0.25">
      <c r="B611" s="1">
        <v>-1.9664088E-2</v>
      </c>
      <c r="C611" s="1">
        <v>-2.2476248000000001E-2</v>
      </c>
      <c r="D611" s="1">
        <v>-2.6809278999999998E-2</v>
      </c>
      <c r="E611" s="1">
        <v>-2.0060251000000001E-2</v>
      </c>
      <c r="F611" s="1">
        <v>-2.6038688000000001E-2</v>
      </c>
      <c r="H611" s="1">
        <v>-2.5430877000000001E-2</v>
      </c>
      <c r="J611" s="1">
        <f t="shared" si="92"/>
        <v>4.757009999999999E-3</v>
      </c>
      <c r="K611" s="1">
        <f t="shared" si="93"/>
        <v>1.944849999999998E-3</v>
      </c>
      <c r="L611" s="1">
        <f t="shared" si="94"/>
        <v>-2.3881809999999996E-3</v>
      </c>
      <c r="M611" s="1">
        <f t="shared" si="95"/>
        <v>4.3608469999999976E-3</v>
      </c>
      <c r="N611" s="1">
        <f t="shared" si="96"/>
        <v>-1.6175900000000021E-3</v>
      </c>
      <c r="P611" s="1">
        <v>0.47499722</v>
      </c>
      <c r="R611" s="1">
        <v>4.1026397000000001</v>
      </c>
      <c r="S611" s="1">
        <v>-4.4237241999999997</v>
      </c>
      <c r="T611" s="1">
        <v>0.92936379000000002</v>
      </c>
      <c r="U611" s="1">
        <v>3.3917481999999999</v>
      </c>
      <c r="V611" s="1">
        <v>4.1705560999999998</v>
      </c>
      <c r="X611" s="1">
        <v>-2.0683691999999998</v>
      </c>
      <c r="Z611">
        <f t="shared" si="97"/>
        <v>6.2442253000000001</v>
      </c>
      <c r="AA611">
        <f t="shared" si="98"/>
        <v>-2.2821385999999997</v>
      </c>
      <c r="AB611">
        <f t="shared" si="99"/>
        <v>3.07094939</v>
      </c>
      <c r="AC611">
        <f t="shared" si="100"/>
        <v>5.5333337999999994</v>
      </c>
      <c r="AD611">
        <f t="shared" si="101"/>
        <v>6.3121416999999997</v>
      </c>
    </row>
    <row r="612" spans="2:30" x14ac:dyDescent="0.25">
      <c r="B612" s="1">
        <v>-1.9684317999999999E-2</v>
      </c>
      <c r="C612" s="1">
        <v>-2.2608604000000001E-2</v>
      </c>
      <c r="D612" s="1">
        <v>-2.6794009000000001E-2</v>
      </c>
      <c r="E612" s="1">
        <v>-2.0165157999999999E-2</v>
      </c>
      <c r="F612" s="1">
        <v>-2.607926E-2</v>
      </c>
      <c r="H612" s="1">
        <v>-2.5386894E-2</v>
      </c>
      <c r="J612" s="1">
        <f t="shared" si="92"/>
        <v>4.7367799999999995E-3</v>
      </c>
      <c r="K612" s="1">
        <f t="shared" si="93"/>
        <v>1.8124939999999978E-3</v>
      </c>
      <c r="L612" s="1">
        <f t="shared" si="94"/>
        <v>-2.3729110000000019E-3</v>
      </c>
      <c r="M612" s="1">
        <f t="shared" si="95"/>
        <v>4.2559399999999997E-3</v>
      </c>
      <c r="N612" s="1">
        <f t="shared" si="96"/>
        <v>-1.6581620000000012E-3</v>
      </c>
      <c r="P612" s="1">
        <v>0.47577846000000001</v>
      </c>
      <c r="R612" s="1">
        <v>1.0568941999999999</v>
      </c>
      <c r="S612" s="1">
        <v>3.1785836000000001</v>
      </c>
      <c r="T612" s="1">
        <v>4.4754576999999998</v>
      </c>
      <c r="U612" s="1">
        <v>1.7227447</v>
      </c>
      <c r="V612" s="1">
        <v>2.8474460000000001</v>
      </c>
      <c r="X612" s="1">
        <v>-2.0596352000000002</v>
      </c>
      <c r="Z612">
        <f t="shared" si="97"/>
        <v>3.1984797999999999</v>
      </c>
      <c r="AA612">
        <f t="shared" si="98"/>
        <v>5.3201692000000005</v>
      </c>
      <c r="AB612">
        <f t="shared" si="99"/>
        <v>6.6170432999999997</v>
      </c>
      <c r="AC612">
        <f t="shared" si="100"/>
        <v>3.8643302999999998</v>
      </c>
      <c r="AD612">
        <f t="shared" si="101"/>
        <v>4.9890316000000006</v>
      </c>
    </row>
    <row r="613" spans="2:30" x14ac:dyDescent="0.25">
      <c r="B613" s="1">
        <v>-1.9675082E-2</v>
      </c>
      <c r="C613" s="1">
        <v>-2.2438236E-2</v>
      </c>
      <c r="D613" s="1">
        <v>-2.6729822E-2</v>
      </c>
      <c r="E613" s="1">
        <v>-2.0194312999999998E-2</v>
      </c>
      <c r="F613" s="1">
        <v>-2.6048331000000001E-2</v>
      </c>
      <c r="H613" s="1">
        <v>-2.5474647E-2</v>
      </c>
      <c r="J613" s="1">
        <f t="shared" si="92"/>
        <v>4.7460159999999987E-3</v>
      </c>
      <c r="K613" s="1">
        <f t="shared" si="93"/>
        <v>1.9828619999999984E-3</v>
      </c>
      <c r="L613" s="1">
        <f t="shared" si="94"/>
        <v>-2.3087240000000016E-3</v>
      </c>
      <c r="M613" s="1">
        <f t="shared" si="95"/>
        <v>4.2267850000000003E-3</v>
      </c>
      <c r="N613" s="1">
        <f t="shared" si="96"/>
        <v>-1.6272330000000022E-3</v>
      </c>
      <c r="P613" s="1">
        <v>0.47655969999999997</v>
      </c>
      <c r="R613" s="1">
        <v>-5.9794964999999998</v>
      </c>
      <c r="S613" s="1">
        <v>4.7701535000000002</v>
      </c>
      <c r="T613" s="1">
        <v>0.82817525000000003</v>
      </c>
      <c r="U613" s="1">
        <v>-4.3894348000000001</v>
      </c>
      <c r="V613" s="1">
        <v>-3.9716407999999999</v>
      </c>
      <c r="X613" s="1">
        <v>-2.0706475000000002</v>
      </c>
      <c r="Z613">
        <f t="shared" si="97"/>
        <v>-3.8379108999999998</v>
      </c>
      <c r="AA613">
        <f t="shared" si="98"/>
        <v>6.9117391000000001</v>
      </c>
      <c r="AB613">
        <f t="shared" si="99"/>
        <v>2.9697608500000001</v>
      </c>
      <c r="AC613">
        <f t="shared" si="100"/>
        <v>-2.2478492000000001</v>
      </c>
      <c r="AD613">
        <f t="shared" si="101"/>
        <v>-1.8300551999999999</v>
      </c>
    </row>
    <row r="614" spans="2:30" x14ac:dyDescent="0.25">
      <c r="B614" s="1">
        <v>-1.9719802000000002E-2</v>
      </c>
      <c r="C614" s="1">
        <v>-2.2444309999999999E-2</v>
      </c>
      <c r="D614" s="1">
        <v>-2.6798387999999999E-2</v>
      </c>
      <c r="E614" s="1">
        <v>-2.0164778000000001E-2</v>
      </c>
      <c r="F614" s="1">
        <v>-2.603103E-2</v>
      </c>
      <c r="H614" s="1">
        <v>-2.546416E-2</v>
      </c>
      <c r="J614" s="1">
        <f t="shared" si="92"/>
        <v>4.7012959999999972E-3</v>
      </c>
      <c r="K614" s="1">
        <f t="shared" si="93"/>
        <v>1.9767880000000002E-3</v>
      </c>
      <c r="L614" s="1">
        <f t="shared" si="94"/>
        <v>-2.3772900000000007E-3</v>
      </c>
      <c r="M614" s="1">
        <f t="shared" si="95"/>
        <v>4.2563199999999975E-3</v>
      </c>
      <c r="N614" s="1">
        <f t="shared" si="96"/>
        <v>-1.6099320000000014E-3</v>
      </c>
      <c r="P614" s="1">
        <v>0.47734093999999999</v>
      </c>
      <c r="R614" s="1">
        <v>-9.9627838000000004</v>
      </c>
      <c r="S614" s="1">
        <v>-1.2030679</v>
      </c>
      <c r="T614" s="1">
        <v>-6.3734355000000003</v>
      </c>
      <c r="U614" s="1">
        <v>-8.8222313000000003</v>
      </c>
      <c r="V614" s="1">
        <v>-9.4738197</v>
      </c>
      <c r="X614" s="1">
        <v>-2.0746155000000002</v>
      </c>
      <c r="Z614">
        <f t="shared" si="97"/>
        <v>-7.8211982000000004</v>
      </c>
      <c r="AA614">
        <f t="shared" si="98"/>
        <v>0.93851770000000001</v>
      </c>
      <c r="AB614">
        <f t="shared" si="99"/>
        <v>-4.2318499000000003</v>
      </c>
      <c r="AC614">
        <f t="shared" si="100"/>
        <v>-6.6806457000000004</v>
      </c>
      <c r="AD614">
        <f t="shared" si="101"/>
        <v>-7.3322341</v>
      </c>
    </row>
    <row r="615" spans="2:30" x14ac:dyDescent="0.25">
      <c r="B615" s="1">
        <v>-1.9846131999999999E-2</v>
      </c>
      <c r="C615" s="1">
        <v>-2.2474863000000001E-2</v>
      </c>
      <c r="D615" s="1">
        <v>-2.6768090000000001E-2</v>
      </c>
      <c r="E615" s="1">
        <v>-2.0041261000000001E-2</v>
      </c>
      <c r="F615" s="1">
        <v>-2.6060551000000001E-2</v>
      </c>
      <c r="H615" s="1">
        <v>-2.5323821E-2</v>
      </c>
      <c r="J615" s="1">
        <f t="shared" si="92"/>
        <v>4.5749659999999998E-3</v>
      </c>
      <c r="K615" s="1">
        <f t="shared" si="93"/>
        <v>1.9462349999999976E-3</v>
      </c>
      <c r="L615" s="1">
        <f t="shared" si="94"/>
        <v>-2.3469920000000026E-3</v>
      </c>
      <c r="M615" s="1">
        <f t="shared" si="95"/>
        <v>4.3798369999999975E-3</v>
      </c>
      <c r="N615" s="1">
        <f t="shared" si="96"/>
        <v>-1.6394530000000025E-3</v>
      </c>
      <c r="P615" s="1">
        <v>0.47812217000000001</v>
      </c>
      <c r="R615" s="1">
        <v>-6.9329394999999998</v>
      </c>
      <c r="S615" s="1">
        <v>-8.7091235999999999</v>
      </c>
      <c r="T615" s="1">
        <v>-9.8904075999999996</v>
      </c>
      <c r="U615" s="1">
        <v>-7.1339965000000003</v>
      </c>
      <c r="V615" s="1">
        <v>-8.1574135000000005</v>
      </c>
      <c r="X615" s="1">
        <v>-2.0656755000000002</v>
      </c>
      <c r="Z615">
        <f t="shared" si="97"/>
        <v>-4.7913538999999998</v>
      </c>
      <c r="AA615">
        <f t="shared" si="98"/>
        <v>-6.5675379999999999</v>
      </c>
      <c r="AB615">
        <f t="shared" si="99"/>
        <v>-7.7488219999999997</v>
      </c>
      <c r="AC615">
        <f t="shared" si="100"/>
        <v>-4.9924109000000003</v>
      </c>
      <c r="AD615">
        <f t="shared" si="101"/>
        <v>-6.0158279000000006</v>
      </c>
    </row>
    <row r="616" spans="2:30" x14ac:dyDescent="0.25">
      <c r="B616" s="1">
        <v>-1.9756302E-2</v>
      </c>
      <c r="C616" s="1">
        <v>-2.2441169E-2</v>
      </c>
      <c r="D616" s="1">
        <v>-2.6787182E-2</v>
      </c>
      <c r="E616" s="1">
        <v>-2.0138711E-2</v>
      </c>
      <c r="F616" s="1">
        <v>-2.5999207E-2</v>
      </c>
      <c r="H616" s="1">
        <v>-2.5394762000000001E-2</v>
      </c>
      <c r="J616" s="1">
        <f t="shared" si="92"/>
        <v>4.6647959999999988E-3</v>
      </c>
      <c r="K616" s="1">
        <f t="shared" si="93"/>
        <v>1.9799289999999983E-3</v>
      </c>
      <c r="L616" s="1">
        <f t="shared" si="94"/>
        <v>-2.3660840000000009E-3</v>
      </c>
      <c r="M616" s="1">
        <f t="shared" si="95"/>
        <v>4.2823869999999986E-3</v>
      </c>
      <c r="N616" s="1">
        <f t="shared" si="96"/>
        <v>-1.5781090000000011E-3</v>
      </c>
      <c r="P616" s="1">
        <v>0.47890340999999997</v>
      </c>
      <c r="R616" s="1">
        <v>0.23306584</v>
      </c>
      <c r="S616" s="1">
        <v>-10.269097</v>
      </c>
      <c r="T616" s="1">
        <v>-6.2263012</v>
      </c>
      <c r="U616" s="1">
        <v>-0.97211945</v>
      </c>
      <c r="V616" s="1">
        <v>-1.247959</v>
      </c>
      <c r="X616" s="1">
        <v>-2.0626253999999999</v>
      </c>
      <c r="Z616">
        <f t="shared" si="97"/>
        <v>2.3746514400000001</v>
      </c>
      <c r="AA616">
        <f t="shared" si="98"/>
        <v>-8.1275113999999995</v>
      </c>
      <c r="AB616">
        <f t="shared" si="99"/>
        <v>-4.0847156</v>
      </c>
      <c r="AC616">
        <f t="shared" si="100"/>
        <v>1.1694661499999999</v>
      </c>
      <c r="AD616">
        <f t="shared" si="101"/>
        <v>0.89362659999999994</v>
      </c>
    </row>
    <row r="617" spans="2:30" x14ac:dyDescent="0.25">
      <c r="B617" s="1">
        <v>-1.9769012999999998E-2</v>
      </c>
      <c r="C617" s="1">
        <v>-2.2477152E-2</v>
      </c>
      <c r="D617" s="1">
        <v>-2.6848538000000002E-2</v>
      </c>
      <c r="E617" s="1">
        <v>-2.0312762000000002E-2</v>
      </c>
      <c r="F617" s="1">
        <v>-2.6001199999999999E-2</v>
      </c>
      <c r="H617" s="1">
        <v>-2.5399074000000001E-2</v>
      </c>
      <c r="J617" s="1">
        <f t="shared" si="92"/>
        <v>4.6520850000000002E-3</v>
      </c>
      <c r="K617" s="1">
        <f t="shared" si="93"/>
        <v>1.9439459999999985E-3</v>
      </c>
      <c r="L617" s="1">
        <f t="shared" si="94"/>
        <v>-2.4274400000000029E-3</v>
      </c>
      <c r="M617" s="1">
        <f t="shared" si="95"/>
        <v>4.1083359999999972E-3</v>
      </c>
      <c r="N617" s="1">
        <f t="shared" si="96"/>
        <v>-1.5801019999999999E-3</v>
      </c>
      <c r="P617" s="1">
        <v>0.47968464999999999</v>
      </c>
      <c r="R617" s="1">
        <v>4.6116542999999997</v>
      </c>
      <c r="S617" s="1">
        <v>-4.2696399999999999</v>
      </c>
      <c r="T617" s="1">
        <v>1.1263806999999999</v>
      </c>
      <c r="U617" s="1">
        <v>3.7444196000000001</v>
      </c>
      <c r="V617" s="1">
        <v>4.5997076000000003</v>
      </c>
      <c r="X617" s="1">
        <v>-2.0631254000000001</v>
      </c>
      <c r="Z617">
        <f t="shared" si="97"/>
        <v>6.7532398999999996</v>
      </c>
      <c r="AA617">
        <f t="shared" si="98"/>
        <v>-2.1280543999999999</v>
      </c>
      <c r="AB617">
        <f t="shared" si="99"/>
        <v>3.2679662999999999</v>
      </c>
      <c r="AC617">
        <f t="shared" si="100"/>
        <v>5.8860051999999996</v>
      </c>
      <c r="AD617">
        <f t="shared" si="101"/>
        <v>6.7412932000000003</v>
      </c>
    </row>
    <row r="618" spans="2:30" x14ac:dyDescent="0.25">
      <c r="B618" s="1">
        <v>-1.9739550000000002E-2</v>
      </c>
      <c r="C618" s="1">
        <v>-2.2534815999999999E-2</v>
      </c>
      <c r="D618" s="1">
        <v>-2.6680316999999999E-2</v>
      </c>
      <c r="E618" s="1">
        <v>-2.0128321000000001E-2</v>
      </c>
      <c r="F618" s="1">
        <v>-2.5996966E-2</v>
      </c>
      <c r="H618" s="1">
        <v>-2.5354084999999998E-2</v>
      </c>
      <c r="J618" s="1">
        <f t="shared" si="92"/>
        <v>4.6815479999999972E-3</v>
      </c>
      <c r="K618" s="1">
        <f t="shared" si="93"/>
        <v>1.8862819999999995E-3</v>
      </c>
      <c r="L618" s="1">
        <f t="shared" si="94"/>
        <v>-2.2592189999999998E-3</v>
      </c>
      <c r="M618" s="1">
        <f t="shared" si="95"/>
        <v>4.2927769999999976E-3</v>
      </c>
      <c r="N618" s="1">
        <f t="shared" si="96"/>
        <v>-1.5758680000000011E-3</v>
      </c>
      <c r="P618" s="1">
        <v>0.48046589000000001</v>
      </c>
      <c r="R618" s="1">
        <v>2.0582001000000001</v>
      </c>
      <c r="S618" s="1">
        <v>3.5260432000000002</v>
      </c>
      <c r="T618" s="1">
        <v>5.0765867</v>
      </c>
      <c r="U618" s="1">
        <v>2.5299581999999998</v>
      </c>
      <c r="V618" s="1">
        <v>3.8035177999999998</v>
      </c>
      <c r="X618" s="1">
        <v>-2.0630774000000001</v>
      </c>
      <c r="Z618">
        <f t="shared" si="97"/>
        <v>4.1997856999999996</v>
      </c>
      <c r="AA618">
        <f t="shared" si="98"/>
        <v>5.6676288000000001</v>
      </c>
      <c r="AB618">
        <f t="shared" si="99"/>
        <v>7.2181723</v>
      </c>
      <c r="AC618">
        <f t="shared" si="100"/>
        <v>4.6715438000000002</v>
      </c>
      <c r="AD618">
        <f t="shared" si="101"/>
        <v>5.9451033999999998</v>
      </c>
    </row>
    <row r="619" spans="2:30" x14ac:dyDescent="0.25">
      <c r="B619" s="1">
        <v>-1.9702590999999998E-2</v>
      </c>
      <c r="C619" s="1">
        <v>-2.2494436999999999E-2</v>
      </c>
      <c r="D619" s="1">
        <v>-2.6875276E-2</v>
      </c>
      <c r="E619" s="1">
        <v>-2.0273131999999999E-2</v>
      </c>
      <c r="F619" s="1">
        <v>-2.6021374E-2</v>
      </c>
      <c r="H619" s="1">
        <v>-2.5437424E-2</v>
      </c>
      <c r="J619" s="1">
        <f t="shared" si="92"/>
        <v>4.7185070000000003E-3</v>
      </c>
      <c r="K619" s="1">
        <f t="shared" si="93"/>
        <v>1.9266609999999997E-3</v>
      </c>
      <c r="L619" s="1">
        <f t="shared" si="94"/>
        <v>-2.4541780000000013E-3</v>
      </c>
      <c r="M619" s="1">
        <f t="shared" si="95"/>
        <v>4.1479659999999995E-3</v>
      </c>
      <c r="N619" s="1">
        <f t="shared" si="96"/>
        <v>-1.6002760000000012E-3</v>
      </c>
      <c r="P619" s="1">
        <v>0.48124713000000002</v>
      </c>
      <c r="R619" s="1">
        <v>-4.7346931000000003</v>
      </c>
      <c r="S619" s="1">
        <v>5.6286025000000004</v>
      </c>
      <c r="T619" s="1">
        <v>1.9078921</v>
      </c>
      <c r="U619" s="1">
        <v>-3.3202064</v>
      </c>
      <c r="V619" s="1">
        <v>-2.6711141999999999</v>
      </c>
      <c r="X619" s="1">
        <v>-2.0687251</v>
      </c>
      <c r="Z619">
        <f t="shared" si="97"/>
        <v>-2.5931075000000003</v>
      </c>
      <c r="AA619">
        <f t="shared" si="98"/>
        <v>7.7701881000000004</v>
      </c>
      <c r="AB619">
        <f t="shared" si="99"/>
        <v>4.0494776999999997</v>
      </c>
      <c r="AC619">
        <f t="shared" si="100"/>
        <v>-1.1786208</v>
      </c>
      <c r="AD619">
        <f t="shared" si="101"/>
        <v>-0.5295285999999999</v>
      </c>
    </row>
    <row r="620" spans="2:30" x14ac:dyDescent="0.25">
      <c r="B620" s="1">
        <v>-1.9810815999999998E-2</v>
      </c>
      <c r="C620" s="1">
        <v>-2.2395994999999998E-2</v>
      </c>
      <c r="D620" s="1">
        <v>-2.6780360999999999E-2</v>
      </c>
      <c r="E620" s="1">
        <v>-2.0194146999999999E-2</v>
      </c>
      <c r="F620" s="1">
        <v>-2.5934336999999998E-2</v>
      </c>
      <c r="H620" s="1">
        <v>-2.5439195000000001E-2</v>
      </c>
      <c r="J620" s="1">
        <f t="shared" si="92"/>
        <v>4.6102820000000003E-3</v>
      </c>
      <c r="K620" s="1">
        <f t="shared" si="93"/>
        <v>2.0251030000000003E-3</v>
      </c>
      <c r="L620" s="1">
        <f t="shared" si="94"/>
        <v>-2.3592630000000003E-3</v>
      </c>
      <c r="M620" s="1">
        <f t="shared" si="95"/>
        <v>4.2269509999999996E-3</v>
      </c>
      <c r="N620" s="1">
        <f t="shared" si="96"/>
        <v>-1.5132389999999996E-3</v>
      </c>
      <c r="P620" s="1">
        <v>0.48202836999999998</v>
      </c>
      <c r="R620" s="1">
        <v>-8.9185637999999994</v>
      </c>
      <c r="S620" s="1">
        <v>0.20688713</v>
      </c>
      <c r="T620" s="1">
        <v>-5.0519276</v>
      </c>
      <c r="U620" s="1">
        <v>-7.8695898</v>
      </c>
      <c r="V620" s="1">
        <v>-8.2621974999999992</v>
      </c>
      <c r="X620" s="1">
        <v>-2.0648601000000002</v>
      </c>
      <c r="Z620">
        <f t="shared" si="97"/>
        <v>-6.7769781999999994</v>
      </c>
      <c r="AA620">
        <f t="shared" si="98"/>
        <v>2.3484727300000001</v>
      </c>
      <c r="AB620">
        <f t="shared" si="99"/>
        <v>-2.910342</v>
      </c>
      <c r="AC620">
        <f t="shared" si="100"/>
        <v>-5.7280042</v>
      </c>
      <c r="AD620">
        <f t="shared" si="101"/>
        <v>-6.1206118999999992</v>
      </c>
    </row>
    <row r="621" spans="2:30" x14ac:dyDescent="0.25">
      <c r="B621" s="1">
        <v>-1.9707705999999998E-2</v>
      </c>
      <c r="C621" s="1">
        <v>-2.2559160000000002E-2</v>
      </c>
      <c r="D621" s="1">
        <v>-2.6849815999999999E-2</v>
      </c>
      <c r="E621" s="1">
        <v>-2.0207963999999998E-2</v>
      </c>
      <c r="F621" s="1">
        <v>-2.6110692000000001E-2</v>
      </c>
      <c r="H621" s="1">
        <v>-2.5360477999999999E-2</v>
      </c>
      <c r="J621" s="1">
        <f t="shared" si="92"/>
        <v>4.7133920000000003E-3</v>
      </c>
      <c r="K621" s="1">
        <f t="shared" si="93"/>
        <v>1.861937999999997E-3</v>
      </c>
      <c r="L621" s="1">
        <f t="shared" si="94"/>
        <v>-2.4287179999999998E-3</v>
      </c>
      <c r="M621" s="1">
        <f t="shared" si="95"/>
        <v>4.2131340000000003E-3</v>
      </c>
      <c r="N621" s="1">
        <f t="shared" si="96"/>
        <v>-1.6895940000000026E-3</v>
      </c>
      <c r="P621" s="1">
        <v>0.48280960000000001</v>
      </c>
      <c r="R621" s="1">
        <v>-6.2246727999999996</v>
      </c>
      <c r="S621" s="1">
        <v>-7.2419329000000001</v>
      </c>
      <c r="T621" s="1">
        <v>-8.8163719</v>
      </c>
      <c r="U621" s="1">
        <v>-6.5208048999999999</v>
      </c>
      <c r="V621" s="1">
        <v>-7.3185320000000003</v>
      </c>
      <c r="X621" s="1">
        <v>-2.0562878000000002</v>
      </c>
      <c r="Z621">
        <f t="shared" si="97"/>
        <v>-4.0830871999999996</v>
      </c>
      <c r="AA621">
        <f t="shared" si="98"/>
        <v>-5.1003473000000001</v>
      </c>
      <c r="AB621">
        <f t="shared" si="99"/>
        <v>-6.6747863000000001</v>
      </c>
      <c r="AC621">
        <f t="shared" si="100"/>
        <v>-4.3792192999999999</v>
      </c>
      <c r="AD621">
        <f t="shared" si="101"/>
        <v>-5.1769464000000003</v>
      </c>
    </row>
    <row r="622" spans="2:30" x14ac:dyDescent="0.25">
      <c r="B622" s="1">
        <v>-1.9722501E-2</v>
      </c>
      <c r="C622" s="1">
        <v>-2.2375450000000002E-2</v>
      </c>
      <c r="D622" s="1">
        <v>-2.6831213E-2</v>
      </c>
      <c r="E622" s="1">
        <v>-2.0173027999999999E-2</v>
      </c>
      <c r="F622" s="1">
        <v>-2.6079502000000001E-2</v>
      </c>
      <c r="H622" s="1">
        <v>-2.5500774E-2</v>
      </c>
      <c r="J622" s="1">
        <f t="shared" si="92"/>
        <v>4.6985969999999988E-3</v>
      </c>
      <c r="K622" s="1">
        <f t="shared" si="93"/>
        <v>2.0456479999999971E-3</v>
      </c>
      <c r="L622" s="1">
        <f t="shared" si="94"/>
        <v>-2.4101150000000009E-3</v>
      </c>
      <c r="M622" s="1">
        <f t="shared" si="95"/>
        <v>4.2480699999999996E-3</v>
      </c>
      <c r="N622" s="1">
        <f t="shared" si="96"/>
        <v>-1.6584040000000022E-3</v>
      </c>
      <c r="P622" s="1">
        <v>0.48359084000000002</v>
      </c>
      <c r="R622" s="1">
        <v>0.73900157</v>
      </c>
      <c r="S622" s="1">
        <v>-9.1143550999999992</v>
      </c>
      <c r="T622" s="1">
        <v>-5.5107125999999997</v>
      </c>
      <c r="U622" s="1">
        <v>-0.53827267999999995</v>
      </c>
      <c r="V622" s="1">
        <v>-0.67025321999999998</v>
      </c>
      <c r="X622" s="1">
        <v>-2.0701524999999998</v>
      </c>
      <c r="Z622">
        <f t="shared" si="97"/>
        <v>2.8805871700000001</v>
      </c>
      <c r="AA622">
        <f t="shared" si="98"/>
        <v>-6.9727694999999992</v>
      </c>
      <c r="AB622">
        <f t="shared" si="99"/>
        <v>-3.3691269999999998</v>
      </c>
      <c r="AC622">
        <f t="shared" si="100"/>
        <v>1.60331292</v>
      </c>
      <c r="AD622">
        <f t="shared" si="101"/>
        <v>1.47133238</v>
      </c>
    </row>
    <row r="623" spans="2:30" x14ac:dyDescent="0.25">
      <c r="B623" s="1">
        <v>-1.9657772E-2</v>
      </c>
      <c r="C623" s="1">
        <v>-2.2450497E-2</v>
      </c>
      <c r="D623" s="1">
        <v>-2.6771654999999998E-2</v>
      </c>
      <c r="E623" s="1">
        <v>-2.0145105E-2</v>
      </c>
      <c r="F623" s="1">
        <v>-2.5934847E-2</v>
      </c>
      <c r="H623" s="1">
        <v>-2.5464569999999999E-2</v>
      </c>
      <c r="J623" s="1">
        <f t="shared" si="92"/>
        <v>4.7633259999999983E-3</v>
      </c>
      <c r="K623" s="1">
        <f t="shared" si="93"/>
        <v>1.9706009999999989E-3</v>
      </c>
      <c r="L623" s="1">
        <f t="shared" si="94"/>
        <v>-2.3505569999999996E-3</v>
      </c>
      <c r="M623" s="1">
        <f t="shared" si="95"/>
        <v>4.2759929999999988E-3</v>
      </c>
      <c r="N623" s="1">
        <f t="shared" si="96"/>
        <v>-1.5137490000000017E-3</v>
      </c>
      <c r="P623" s="1">
        <v>0.48437207999999998</v>
      </c>
      <c r="R623" s="1">
        <v>5.3155068999999999</v>
      </c>
      <c r="S623" s="1">
        <v>-3.5059241999999999</v>
      </c>
      <c r="T623" s="1">
        <v>1.6932556999999999</v>
      </c>
      <c r="U623" s="1">
        <v>4.2853250999999997</v>
      </c>
      <c r="V623" s="1">
        <v>5.2954068000000003</v>
      </c>
      <c r="X623" s="1">
        <v>-2.0704448000000002</v>
      </c>
      <c r="Z623">
        <f t="shared" si="97"/>
        <v>7.4570924999999999</v>
      </c>
      <c r="AA623">
        <f t="shared" si="98"/>
        <v>-1.3643386</v>
      </c>
      <c r="AB623">
        <f t="shared" si="99"/>
        <v>3.8348412999999999</v>
      </c>
      <c r="AC623">
        <f t="shared" si="100"/>
        <v>6.4269106999999996</v>
      </c>
      <c r="AD623">
        <f t="shared" si="101"/>
        <v>7.4369924000000003</v>
      </c>
    </row>
    <row r="624" spans="2:30" x14ac:dyDescent="0.25">
      <c r="B624" s="1">
        <v>-1.965942E-2</v>
      </c>
      <c r="C624" s="1">
        <v>-2.2454264000000002E-2</v>
      </c>
      <c r="D624" s="1">
        <v>-2.6829934E-2</v>
      </c>
      <c r="E624" s="1">
        <v>-2.0258399E-2</v>
      </c>
      <c r="F624" s="1">
        <v>-2.6052848E-2</v>
      </c>
      <c r="H624" s="1">
        <v>-2.5544404999999999E-2</v>
      </c>
      <c r="J624" s="1">
        <f t="shared" si="92"/>
        <v>4.7616779999999984E-3</v>
      </c>
      <c r="K624" s="1">
        <f t="shared" si="93"/>
        <v>1.9668339999999972E-3</v>
      </c>
      <c r="L624" s="1">
        <f t="shared" si="94"/>
        <v>-2.408836000000001E-3</v>
      </c>
      <c r="M624" s="1">
        <f t="shared" si="95"/>
        <v>4.1626989999999989E-3</v>
      </c>
      <c r="N624" s="1">
        <f t="shared" si="96"/>
        <v>-1.6317500000000013E-3</v>
      </c>
      <c r="P624" s="1">
        <v>0.48515332</v>
      </c>
      <c r="R624" s="1">
        <v>3.1205671000000001</v>
      </c>
      <c r="S624" s="1">
        <v>4.2592625999999996</v>
      </c>
      <c r="T624" s="1">
        <v>5.8634157</v>
      </c>
      <c r="U624" s="1">
        <v>3.349453</v>
      </c>
      <c r="V624" s="1">
        <v>4.8491235000000001</v>
      </c>
      <c r="X624" s="1">
        <v>-2.0785719999999999</v>
      </c>
      <c r="Z624">
        <f t="shared" si="97"/>
        <v>5.2621526999999997</v>
      </c>
      <c r="AA624">
        <f t="shared" si="98"/>
        <v>6.4008481999999995</v>
      </c>
      <c r="AB624">
        <f t="shared" si="99"/>
        <v>8.0050013</v>
      </c>
      <c r="AC624">
        <f t="shared" si="100"/>
        <v>5.4910385999999995</v>
      </c>
      <c r="AD624">
        <f t="shared" si="101"/>
        <v>6.9907091000000001</v>
      </c>
    </row>
    <row r="625" spans="2:30" x14ac:dyDescent="0.25">
      <c r="B625" s="1">
        <v>-1.9689495000000001E-2</v>
      </c>
      <c r="C625" s="1">
        <v>-2.2455299000000001E-2</v>
      </c>
      <c r="D625" s="1">
        <v>-2.6867386E-2</v>
      </c>
      <c r="E625" s="1">
        <v>-2.0192617999999999E-2</v>
      </c>
      <c r="F625" s="1">
        <v>-2.6032425000000001E-2</v>
      </c>
      <c r="H625" s="1">
        <v>-2.5546242E-2</v>
      </c>
      <c r="J625" s="1">
        <f t="shared" si="92"/>
        <v>4.7316029999999974E-3</v>
      </c>
      <c r="K625" s="1">
        <f t="shared" si="93"/>
        <v>1.9657989999999972E-3</v>
      </c>
      <c r="L625" s="1">
        <f t="shared" si="94"/>
        <v>-2.4462880000000013E-3</v>
      </c>
      <c r="M625" s="1">
        <f t="shared" si="95"/>
        <v>4.2284799999999997E-3</v>
      </c>
      <c r="N625" s="1">
        <f t="shared" si="96"/>
        <v>-1.6113270000000027E-3</v>
      </c>
      <c r="P625" s="1">
        <v>0.48593456000000002</v>
      </c>
      <c r="R625" s="1">
        <v>-3.5522763999999998</v>
      </c>
      <c r="S625" s="1">
        <v>6.7074356000000002</v>
      </c>
      <c r="T625" s="1">
        <v>3.0609318999999999</v>
      </c>
      <c r="U625" s="1">
        <v>-2.3126017999999999</v>
      </c>
      <c r="V625" s="1">
        <v>-1.3843380000000001</v>
      </c>
      <c r="X625" s="1">
        <v>-2.0753824999999999</v>
      </c>
      <c r="Z625">
        <f t="shared" si="97"/>
        <v>-1.4106907999999998</v>
      </c>
      <c r="AA625">
        <f t="shared" si="98"/>
        <v>8.8490211999999993</v>
      </c>
      <c r="AB625">
        <f t="shared" si="99"/>
        <v>5.2025174999999999</v>
      </c>
      <c r="AC625">
        <f t="shared" si="100"/>
        <v>-0.17101619999999995</v>
      </c>
      <c r="AD625">
        <f t="shared" si="101"/>
        <v>0.75724759999999991</v>
      </c>
    </row>
    <row r="626" spans="2:30" x14ac:dyDescent="0.25">
      <c r="B626" s="1">
        <v>-1.9738696999999999E-2</v>
      </c>
      <c r="C626" s="1">
        <v>-2.2559567999999999E-2</v>
      </c>
      <c r="D626" s="1">
        <v>-2.6824166999999999E-2</v>
      </c>
      <c r="E626" s="1">
        <v>-2.0268580000000001E-2</v>
      </c>
      <c r="F626" s="1">
        <v>-2.5985676999999999E-2</v>
      </c>
      <c r="H626" s="1">
        <v>-2.5528762E-2</v>
      </c>
      <c r="J626" s="1">
        <f t="shared" si="92"/>
        <v>4.6824009999999992E-3</v>
      </c>
      <c r="K626" s="1">
        <f t="shared" si="93"/>
        <v>1.8615300000000001E-3</v>
      </c>
      <c r="L626" s="1">
        <f t="shared" si="94"/>
        <v>-2.4030690000000007E-3</v>
      </c>
      <c r="M626" s="1">
        <f t="shared" si="95"/>
        <v>4.1525179999999974E-3</v>
      </c>
      <c r="N626" s="1">
        <f t="shared" si="96"/>
        <v>-1.564579E-3</v>
      </c>
      <c r="P626" s="1">
        <v>0.48671578999999998</v>
      </c>
      <c r="R626" s="1">
        <v>-8.0272818000000008</v>
      </c>
      <c r="S626" s="1">
        <v>1.6340675</v>
      </c>
      <c r="T626" s="1">
        <v>-3.7997831999999998</v>
      </c>
      <c r="U626" s="1">
        <v>-7.0622287000000004</v>
      </c>
      <c r="V626" s="1">
        <v>-7.1702503999999996</v>
      </c>
      <c r="X626" s="1">
        <v>-2.0713121999999999</v>
      </c>
      <c r="Z626">
        <f t="shared" si="97"/>
        <v>-5.8856962000000008</v>
      </c>
      <c r="AA626">
        <f t="shared" si="98"/>
        <v>3.7756531</v>
      </c>
      <c r="AB626">
        <f t="shared" si="99"/>
        <v>-1.6581975999999998</v>
      </c>
      <c r="AC626">
        <f t="shared" si="100"/>
        <v>-4.9206431000000004</v>
      </c>
      <c r="AD626">
        <f t="shared" si="101"/>
        <v>-5.0286647999999996</v>
      </c>
    </row>
    <row r="627" spans="2:30" x14ac:dyDescent="0.25">
      <c r="B627" s="1">
        <v>-1.9696261999999999E-2</v>
      </c>
      <c r="C627" s="1">
        <v>-2.2555292000000001E-2</v>
      </c>
      <c r="D627" s="1">
        <v>-2.688662E-2</v>
      </c>
      <c r="E627" s="1">
        <v>-2.0290341E-2</v>
      </c>
      <c r="F627" s="1">
        <v>-2.6008831E-2</v>
      </c>
      <c r="H627" s="1">
        <v>-2.5518406E-2</v>
      </c>
      <c r="J627" s="1">
        <f t="shared" si="92"/>
        <v>4.7248359999999996E-3</v>
      </c>
      <c r="K627" s="1">
        <f t="shared" si="93"/>
        <v>1.8658059999999976E-3</v>
      </c>
      <c r="L627" s="1">
        <f t="shared" si="94"/>
        <v>-2.4655220000000012E-3</v>
      </c>
      <c r="M627" s="1">
        <f t="shared" si="95"/>
        <v>4.1307569999999988E-3</v>
      </c>
      <c r="N627" s="1">
        <f t="shared" si="96"/>
        <v>-1.5877330000000009E-3</v>
      </c>
      <c r="P627" s="1">
        <v>0.48749703</v>
      </c>
      <c r="R627" s="1">
        <v>-5.8520789000000004</v>
      </c>
      <c r="S627" s="1">
        <v>-5.8353099999999998</v>
      </c>
      <c r="T627" s="1">
        <v>-7.9083351999999998</v>
      </c>
      <c r="U627" s="1">
        <v>-6.1642441999999997</v>
      </c>
      <c r="V627" s="1">
        <v>-6.7312298000000004</v>
      </c>
      <c r="X627" s="1">
        <v>-2.0733621000000002</v>
      </c>
      <c r="Z627">
        <f t="shared" si="97"/>
        <v>-3.7104933000000004</v>
      </c>
      <c r="AA627">
        <f t="shared" si="98"/>
        <v>-3.6937243999999998</v>
      </c>
      <c r="AB627">
        <f t="shared" si="99"/>
        <v>-5.7667495999999998</v>
      </c>
      <c r="AC627">
        <f t="shared" si="100"/>
        <v>-4.0226585999999998</v>
      </c>
      <c r="AD627">
        <f t="shared" si="101"/>
        <v>-4.5896442000000004</v>
      </c>
    </row>
    <row r="628" spans="2:30" x14ac:dyDescent="0.25">
      <c r="B628" s="1">
        <v>-1.9781347000000001E-2</v>
      </c>
      <c r="C628" s="1">
        <v>-2.2549313000000001E-2</v>
      </c>
      <c r="D628" s="1">
        <v>-2.6751385999999999E-2</v>
      </c>
      <c r="E628" s="1">
        <v>-2.0235499000000001E-2</v>
      </c>
      <c r="F628" s="1">
        <v>-2.5973936999999999E-2</v>
      </c>
      <c r="H628" s="1">
        <v>-2.5480023000000001E-2</v>
      </c>
      <c r="J628" s="1">
        <f t="shared" si="92"/>
        <v>4.6397509999999975E-3</v>
      </c>
      <c r="K628" s="1">
        <f t="shared" si="93"/>
        <v>1.8717849999999973E-3</v>
      </c>
      <c r="L628" s="1">
        <f t="shared" si="94"/>
        <v>-2.3302879999999998E-3</v>
      </c>
      <c r="M628" s="1">
        <f t="shared" si="95"/>
        <v>4.1855989999999982E-3</v>
      </c>
      <c r="N628" s="1">
        <f t="shared" si="96"/>
        <v>-1.5528390000000003E-3</v>
      </c>
      <c r="P628" s="1">
        <v>0.48827827000000001</v>
      </c>
      <c r="R628" s="1">
        <v>0.80503672000000004</v>
      </c>
      <c r="S628" s="1">
        <v>-8.2349557999999998</v>
      </c>
      <c r="T628" s="1">
        <v>-5.1250590999999996</v>
      </c>
      <c r="U628" s="1">
        <v>-0.48974729</v>
      </c>
      <c r="V628" s="1">
        <v>-0.48823371999999998</v>
      </c>
      <c r="X628" s="1">
        <v>-2.0723853000000001</v>
      </c>
      <c r="Z628">
        <f t="shared" si="97"/>
        <v>2.9466223199999999</v>
      </c>
      <c r="AA628">
        <f t="shared" si="98"/>
        <v>-6.0933701999999998</v>
      </c>
      <c r="AB628">
        <f t="shared" si="99"/>
        <v>-2.9834734999999997</v>
      </c>
      <c r="AC628">
        <f t="shared" si="100"/>
        <v>1.65183831</v>
      </c>
      <c r="AD628">
        <f t="shared" si="101"/>
        <v>1.65335188</v>
      </c>
    </row>
    <row r="629" spans="2:30" x14ac:dyDescent="0.25">
      <c r="B629" s="1">
        <v>-1.9748293E-2</v>
      </c>
      <c r="C629" s="1">
        <v>-2.2456994000000001E-2</v>
      </c>
      <c r="D629" s="1">
        <v>-2.6834182000000002E-2</v>
      </c>
      <c r="E629" s="1">
        <v>-2.0347321000000002E-2</v>
      </c>
      <c r="F629" s="1">
        <v>-2.5879223E-2</v>
      </c>
      <c r="H629" s="1">
        <v>-2.551695E-2</v>
      </c>
      <c r="J629" s="1">
        <f t="shared" si="92"/>
        <v>4.6728049999999986E-3</v>
      </c>
      <c r="K629" s="1">
        <f t="shared" si="93"/>
        <v>1.9641039999999978E-3</v>
      </c>
      <c r="L629" s="1">
        <f t="shared" si="94"/>
        <v>-2.4130840000000028E-3</v>
      </c>
      <c r="M629" s="1">
        <f t="shared" si="95"/>
        <v>4.0737769999999972E-3</v>
      </c>
      <c r="N629" s="1">
        <f t="shared" si="96"/>
        <v>-1.4581250000000011E-3</v>
      </c>
      <c r="P629" s="1">
        <v>0.48905950999999998</v>
      </c>
      <c r="R629" s="1">
        <v>5.4236417000000001</v>
      </c>
      <c r="S629" s="1">
        <v>-3.1668444</v>
      </c>
      <c r="T629" s="1">
        <v>1.767012</v>
      </c>
      <c r="U629" s="1">
        <v>4.3258171000000001</v>
      </c>
      <c r="V629" s="1">
        <v>5.4132113000000004</v>
      </c>
      <c r="X629" s="1">
        <v>-2.0730089999999999</v>
      </c>
      <c r="Z629">
        <f t="shared" si="97"/>
        <v>7.5652273000000001</v>
      </c>
      <c r="AA629">
        <f t="shared" si="98"/>
        <v>-1.0252588</v>
      </c>
      <c r="AB629">
        <f t="shared" si="99"/>
        <v>3.9085976000000002</v>
      </c>
      <c r="AC629">
        <f t="shared" si="100"/>
        <v>6.4674027000000001</v>
      </c>
      <c r="AD629">
        <f t="shared" si="101"/>
        <v>7.5547969000000004</v>
      </c>
    </row>
    <row r="630" spans="2:30" x14ac:dyDescent="0.25">
      <c r="B630" s="1">
        <v>-1.9769802999999999E-2</v>
      </c>
      <c r="C630" s="1">
        <v>-2.2541713000000001E-2</v>
      </c>
      <c r="D630" s="1">
        <v>-2.682058E-2</v>
      </c>
      <c r="E630" s="1">
        <v>-2.0300110999999999E-2</v>
      </c>
      <c r="F630" s="1">
        <v>-2.5959118999999999E-2</v>
      </c>
      <c r="H630" s="1">
        <v>-2.5551047E-2</v>
      </c>
      <c r="J630" s="1">
        <f t="shared" si="92"/>
        <v>4.6512949999999997E-3</v>
      </c>
      <c r="K630" s="1">
        <f t="shared" si="93"/>
        <v>1.8793849999999973E-3</v>
      </c>
      <c r="L630" s="1">
        <f t="shared" si="94"/>
        <v>-2.3994820000000014E-3</v>
      </c>
      <c r="M630" s="1">
        <f t="shared" si="95"/>
        <v>4.1209869999999996E-3</v>
      </c>
      <c r="N630" s="1">
        <f t="shared" si="96"/>
        <v>-1.5380210000000005E-3</v>
      </c>
      <c r="P630" s="1">
        <v>0.48984074999999999</v>
      </c>
      <c r="R630" s="1">
        <v>3.4700240999999998</v>
      </c>
      <c r="S630" s="1">
        <v>4.3648671999999999</v>
      </c>
      <c r="T630" s="1">
        <v>6.0226965000000003</v>
      </c>
      <c r="U630" s="1">
        <v>3.6100607</v>
      </c>
      <c r="V630" s="1">
        <v>5.2043486000000003</v>
      </c>
      <c r="X630" s="1">
        <v>-2.0770259000000002</v>
      </c>
      <c r="Z630">
        <f t="shared" si="97"/>
        <v>5.6116096999999998</v>
      </c>
      <c r="AA630">
        <f t="shared" si="98"/>
        <v>6.5064527999999999</v>
      </c>
      <c r="AB630">
        <f t="shared" si="99"/>
        <v>8.1642821000000012</v>
      </c>
      <c r="AC630">
        <f t="shared" si="100"/>
        <v>5.7516463</v>
      </c>
      <c r="AD630">
        <f t="shared" si="101"/>
        <v>7.3459342000000003</v>
      </c>
    </row>
    <row r="631" spans="2:30" x14ac:dyDescent="0.25">
      <c r="B631" s="1">
        <v>-1.9743851999999999E-2</v>
      </c>
      <c r="C631" s="1">
        <v>-2.2523329000000002E-2</v>
      </c>
      <c r="D631" s="1">
        <v>-2.6874604E-2</v>
      </c>
      <c r="E631" s="1">
        <v>-2.0248295999999999E-2</v>
      </c>
      <c r="F631" s="1">
        <v>-2.5986552E-2</v>
      </c>
      <c r="H631" s="1">
        <v>-2.5463618E-2</v>
      </c>
      <c r="J631" s="1">
        <f t="shared" si="92"/>
        <v>4.6772459999999995E-3</v>
      </c>
      <c r="K631" s="1">
        <f t="shared" si="93"/>
        <v>1.8977689999999971E-3</v>
      </c>
      <c r="L631" s="1">
        <f t="shared" si="94"/>
        <v>-2.4535060000000011E-3</v>
      </c>
      <c r="M631" s="1">
        <f t="shared" si="95"/>
        <v>4.1728019999999998E-3</v>
      </c>
      <c r="N631" s="1">
        <f t="shared" si="96"/>
        <v>-1.5654540000000008E-3</v>
      </c>
      <c r="P631" s="1">
        <v>0.49062198000000001</v>
      </c>
      <c r="R631" s="1">
        <v>-3.1458251000000002</v>
      </c>
      <c r="S631" s="1">
        <v>7.0163636</v>
      </c>
      <c r="T631" s="1">
        <v>3.4563119000000002</v>
      </c>
      <c r="U631" s="1">
        <v>-1.952915</v>
      </c>
      <c r="V631" s="1">
        <v>-0.91806715999999999</v>
      </c>
      <c r="X631" s="1">
        <v>-2.0600931999999998</v>
      </c>
      <c r="Z631">
        <f t="shared" si="97"/>
        <v>-1.0042395000000002</v>
      </c>
      <c r="AA631">
        <f t="shared" si="98"/>
        <v>9.1579492000000009</v>
      </c>
      <c r="AB631">
        <f t="shared" si="99"/>
        <v>5.5978975000000002</v>
      </c>
      <c r="AC631">
        <f t="shared" si="100"/>
        <v>0.18867060000000002</v>
      </c>
      <c r="AD631">
        <f t="shared" si="101"/>
        <v>1.2235184399999999</v>
      </c>
    </row>
    <row r="632" spans="2:30" x14ac:dyDescent="0.25">
      <c r="B632" s="1">
        <v>-1.9735250999999999E-2</v>
      </c>
      <c r="C632" s="1">
        <v>-2.2408918999999999E-2</v>
      </c>
      <c r="D632" s="1">
        <v>-2.6739234000000001E-2</v>
      </c>
      <c r="E632" s="1">
        <v>-2.0316126E-2</v>
      </c>
      <c r="F632" s="1">
        <v>-2.5921990999999998E-2</v>
      </c>
      <c r="H632" s="1">
        <v>-2.5461872999999999E-2</v>
      </c>
      <c r="J632" s="1">
        <f t="shared" si="92"/>
        <v>4.6858469999999999E-3</v>
      </c>
      <c r="K632" s="1">
        <f t="shared" si="93"/>
        <v>2.0121789999999994E-3</v>
      </c>
      <c r="L632" s="1">
        <f t="shared" si="94"/>
        <v>-2.3181360000000019E-3</v>
      </c>
      <c r="M632" s="1">
        <f t="shared" si="95"/>
        <v>4.1049719999999984E-3</v>
      </c>
      <c r="N632" s="1">
        <f t="shared" si="96"/>
        <v>-1.5008929999999997E-3</v>
      </c>
      <c r="P632" s="1">
        <v>0.49140321999999997</v>
      </c>
      <c r="R632" s="1">
        <v>-7.9478172999999996</v>
      </c>
      <c r="S632" s="1">
        <v>2.1707854000000002</v>
      </c>
      <c r="T632" s="1">
        <v>-3.3841003999999999</v>
      </c>
      <c r="U632" s="1">
        <v>-6.9334372999999996</v>
      </c>
      <c r="V632" s="1">
        <v>-6.9416951999999998</v>
      </c>
      <c r="X632" s="1">
        <v>-2.0728694999999999</v>
      </c>
      <c r="Z632">
        <f t="shared" si="97"/>
        <v>-5.8062316999999997</v>
      </c>
      <c r="AA632">
        <f t="shared" si="98"/>
        <v>4.3123710000000006</v>
      </c>
      <c r="AB632">
        <f t="shared" si="99"/>
        <v>-1.2425147999999999</v>
      </c>
      <c r="AC632">
        <f t="shared" si="100"/>
        <v>-4.7918516999999996</v>
      </c>
      <c r="AD632">
        <f t="shared" si="101"/>
        <v>-4.8001095999999999</v>
      </c>
    </row>
    <row r="633" spans="2:30" x14ac:dyDescent="0.25">
      <c r="B633" s="1">
        <v>-1.9736797E-2</v>
      </c>
      <c r="C633" s="1">
        <v>-2.2530465999999999E-2</v>
      </c>
      <c r="D633" s="1">
        <v>-2.6773721E-2</v>
      </c>
      <c r="E633" s="1">
        <v>-2.0273428E-2</v>
      </c>
      <c r="F633" s="1">
        <v>-2.6024681000000001E-2</v>
      </c>
      <c r="H633" s="1">
        <v>-2.5599942000000001E-2</v>
      </c>
      <c r="J633" s="1">
        <f t="shared" si="92"/>
        <v>4.6843009999999984E-3</v>
      </c>
      <c r="K633" s="1">
        <f t="shared" si="93"/>
        <v>1.8906319999999997E-3</v>
      </c>
      <c r="L633" s="1">
        <f t="shared" si="94"/>
        <v>-2.3526230000000016E-3</v>
      </c>
      <c r="M633" s="1">
        <f t="shared" si="95"/>
        <v>4.1476699999999991E-3</v>
      </c>
      <c r="N633" s="1">
        <f t="shared" si="96"/>
        <v>-1.6035830000000022E-3</v>
      </c>
      <c r="P633" s="1">
        <v>0.49218445999999999</v>
      </c>
      <c r="R633" s="1">
        <v>-6.3104481999999997</v>
      </c>
      <c r="S633" s="1">
        <v>-5.4161486999999999</v>
      </c>
      <c r="T633" s="1">
        <v>-7.8500743000000002</v>
      </c>
      <c r="U633" s="1">
        <v>-6.4728503000000002</v>
      </c>
      <c r="V633" s="1">
        <v>-7.0519667000000004</v>
      </c>
      <c r="X633" s="1">
        <v>-2.0865402</v>
      </c>
      <c r="Z633">
        <f t="shared" si="97"/>
        <v>-4.1688625999999998</v>
      </c>
      <c r="AA633">
        <f t="shared" si="98"/>
        <v>-3.2745630999999999</v>
      </c>
      <c r="AB633">
        <f t="shared" si="99"/>
        <v>-5.7084887000000002</v>
      </c>
      <c r="AC633">
        <f t="shared" si="100"/>
        <v>-4.3312647000000002</v>
      </c>
      <c r="AD633">
        <f t="shared" si="101"/>
        <v>-4.9103811000000004</v>
      </c>
    </row>
    <row r="634" spans="2:30" x14ac:dyDescent="0.25">
      <c r="B634" s="1">
        <v>-1.9653743000000001E-2</v>
      </c>
      <c r="C634" s="1">
        <v>-2.2538264999999998E-2</v>
      </c>
      <c r="D634" s="1">
        <v>-2.6812866000000001E-2</v>
      </c>
      <c r="E634" s="1">
        <v>-2.0154182E-2</v>
      </c>
      <c r="F634" s="1">
        <v>-2.6098492000000001E-2</v>
      </c>
      <c r="H634" s="1">
        <v>-2.5435078999999999E-2</v>
      </c>
      <c r="J634" s="1">
        <f t="shared" si="92"/>
        <v>4.7673549999999974E-3</v>
      </c>
      <c r="K634" s="1">
        <f t="shared" si="93"/>
        <v>1.8828330000000004E-3</v>
      </c>
      <c r="L634" s="1">
        <f t="shared" si="94"/>
        <v>-2.3917680000000024E-3</v>
      </c>
      <c r="M634" s="1">
        <f t="shared" si="95"/>
        <v>4.2669159999999991E-3</v>
      </c>
      <c r="N634" s="1">
        <f t="shared" si="96"/>
        <v>-1.6773940000000022E-3</v>
      </c>
      <c r="P634" s="1">
        <v>0.49296570000000001</v>
      </c>
      <c r="R634" s="1">
        <v>2.9356105E-2</v>
      </c>
      <c r="S634" s="1">
        <v>-8.3572120999999999</v>
      </c>
      <c r="T634" s="1">
        <v>-5.6370019999999998</v>
      </c>
      <c r="U634" s="1">
        <v>-1.1444171999999999</v>
      </c>
      <c r="V634" s="1">
        <v>-1.2526953999999999</v>
      </c>
      <c r="X634" s="1">
        <v>-2.0674996000000001</v>
      </c>
      <c r="Z634">
        <f t="shared" si="97"/>
        <v>2.1709417050000002</v>
      </c>
      <c r="AA634">
        <f t="shared" si="98"/>
        <v>-6.2156264999999999</v>
      </c>
      <c r="AB634">
        <f t="shared" si="99"/>
        <v>-3.4954163999999999</v>
      </c>
      <c r="AC634">
        <f t="shared" si="100"/>
        <v>0.99716840000000007</v>
      </c>
      <c r="AD634">
        <f t="shared" si="101"/>
        <v>0.88889020000000007</v>
      </c>
    </row>
    <row r="635" spans="2:30" x14ac:dyDescent="0.25">
      <c r="B635" s="1">
        <v>-1.9584878999999999E-2</v>
      </c>
      <c r="C635" s="1">
        <v>-2.2567871999999999E-2</v>
      </c>
      <c r="D635" s="1">
        <v>-2.6743388E-2</v>
      </c>
      <c r="E635" s="1">
        <v>-2.0147383000000001E-2</v>
      </c>
      <c r="F635" s="1">
        <v>-2.6000116E-2</v>
      </c>
      <c r="H635" s="1">
        <v>-2.5502257E-2</v>
      </c>
      <c r="J635" s="1">
        <f t="shared" si="92"/>
        <v>4.8362189999999992E-3</v>
      </c>
      <c r="K635" s="1">
        <f t="shared" si="93"/>
        <v>1.8532259999999995E-3</v>
      </c>
      <c r="L635" s="1">
        <f t="shared" si="94"/>
        <v>-2.3222900000000012E-3</v>
      </c>
      <c r="M635" s="1">
        <f t="shared" si="95"/>
        <v>4.2737149999999974E-3</v>
      </c>
      <c r="N635" s="1">
        <f t="shared" si="96"/>
        <v>-1.5790180000000015E-3</v>
      </c>
      <c r="P635" s="1">
        <v>0.49374694000000002</v>
      </c>
      <c r="R635" s="1">
        <v>4.6841583</v>
      </c>
      <c r="S635" s="1">
        <v>-3.8814416</v>
      </c>
      <c r="T635" s="1">
        <v>0.95863229000000005</v>
      </c>
      <c r="U635" s="1">
        <v>3.6785418999999999</v>
      </c>
      <c r="V635" s="1">
        <v>4.5826159000000004</v>
      </c>
      <c r="X635" s="1">
        <v>-2.0774539000000001</v>
      </c>
      <c r="Z635">
        <f t="shared" si="97"/>
        <v>6.8257439</v>
      </c>
      <c r="AA635">
        <f t="shared" si="98"/>
        <v>-1.7398560000000001</v>
      </c>
      <c r="AB635">
        <f t="shared" si="99"/>
        <v>3.1002178900000001</v>
      </c>
      <c r="AC635">
        <f t="shared" si="100"/>
        <v>5.8201274999999999</v>
      </c>
      <c r="AD635">
        <f t="shared" si="101"/>
        <v>6.7242015000000004</v>
      </c>
    </row>
    <row r="636" spans="2:30" x14ac:dyDescent="0.25">
      <c r="B636" s="1">
        <v>-1.9754659000000001E-2</v>
      </c>
      <c r="C636" s="1">
        <v>-2.2469556000000002E-2</v>
      </c>
      <c r="D636" s="1">
        <v>-2.6859984E-2</v>
      </c>
      <c r="E636" s="1">
        <v>-2.0284831999999999E-2</v>
      </c>
      <c r="F636" s="1">
        <v>-2.5923405E-2</v>
      </c>
      <c r="H636" s="1">
        <v>-2.5546047999999998E-2</v>
      </c>
      <c r="J636" s="1">
        <f t="shared" si="92"/>
        <v>4.6664389999999979E-3</v>
      </c>
      <c r="K636" s="1">
        <f t="shared" si="93"/>
        <v>1.9515419999999971E-3</v>
      </c>
      <c r="L636" s="1">
        <f t="shared" si="94"/>
        <v>-2.4388860000000012E-3</v>
      </c>
      <c r="M636" s="1">
        <f t="shared" si="95"/>
        <v>4.1362659999999996E-3</v>
      </c>
      <c r="N636" s="1">
        <f t="shared" si="96"/>
        <v>-1.5023070000000013E-3</v>
      </c>
      <c r="P636" s="1">
        <v>0.49452816999999999</v>
      </c>
      <c r="R636" s="1">
        <v>2.9763470000000001</v>
      </c>
      <c r="S636" s="1">
        <v>3.4154778000000001</v>
      </c>
      <c r="T636" s="1">
        <v>5.2666120999999997</v>
      </c>
      <c r="U636" s="1">
        <v>3.1570426999999999</v>
      </c>
      <c r="V636" s="1">
        <v>4.6116972000000001</v>
      </c>
      <c r="X636" s="1">
        <v>-2.0747499</v>
      </c>
      <c r="Z636">
        <f t="shared" si="97"/>
        <v>5.1179325999999996</v>
      </c>
      <c r="AA636">
        <f t="shared" si="98"/>
        <v>5.5570634000000005</v>
      </c>
      <c r="AB636">
        <f t="shared" si="99"/>
        <v>7.4081976999999997</v>
      </c>
      <c r="AC636">
        <f t="shared" si="100"/>
        <v>5.2986282999999998</v>
      </c>
      <c r="AD636">
        <f t="shared" si="101"/>
        <v>6.7532828</v>
      </c>
    </row>
    <row r="637" spans="2:30" x14ac:dyDescent="0.25">
      <c r="B637" s="1">
        <v>-1.9712679E-2</v>
      </c>
      <c r="C637" s="1">
        <v>-2.2457906999999999E-2</v>
      </c>
      <c r="D637" s="1">
        <v>-2.6931256000000001E-2</v>
      </c>
      <c r="E637" s="1">
        <v>-2.0338794E-2</v>
      </c>
      <c r="F637" s="1">
        <v>-2.6078100999999999E-2</v>
      </c>
      <c r="H637" s="1">
        <v>-2.5400795E-2</v>
      </c>
      <c r="J637" s="1">
        <f t="shared" si="92"/>
        <v>4.7084189999999984E-3</v>
      </c>
      <c r="K637" s="1">
        <f t="shared" si="93"/>
        <v>1.9631909999999995E-3</v>
      </c>
      <c r="L637" s="1">
        <f t="shared" si="94"/>
        <v>-2.5101580000000019E-3</v>
      </c>
      <c r="M637" s="1">
        <f t="shared" si="95"/>
        <v>4.0823039999999984E-3</v>
      </c>
      <c r="N637" s="1">
        <f t="shared" si="96"/>
        <v>-1.6570030000000006E-3</v>
      </c>
      <c r="P637" s="1">
        <v>0.49530941000000001</v>
      </c>
      <c r="R637" s="1">
        <v>-3.5161555</v>
      </c>
      <c r="S637" s="1">
        <v>6.2450881000000003</v>
      </c>
      <c r="T637" s="1">
        <v>2.9674608999999998</v>
      </c>
      <c r="U637" s="1">
        <v>-2.2659237000000001</v>
      </c>
      <c r="V637" s="1">
        <v>-1.3368652000000001</v>
      </c>
      <c r="X637" s="1">
        <v>-2.0721628999999999</v>
      </c>
      <c r="Z637">
        <f t="shared" si="97"/>
        <v>-1.3745699</v>
      </c>
      <c r="AA637">
        <f t="shared" si="98"/>
        <v>8.3866736999999993</v>
      </c>
      <c r="AB637">
        <f t="shared" si="99"/>
        <v>5.1090464999999998</v>
      </c>
      <c r="AC637">
        <f t="shared" si="100"/>
        <v>-0.12433810000000012</v>
      </c>
      <c r="AD637">
        <f t="shared" si="101"/>
        <v>0.80472039999999989</v>
      </c>
    </row>
    <row r="638" spans="2:30" x14ac:dyDescent="0.25">
      <c r="B638" s="1">
        <v>-1.9708235000000001E-2</v>
      </c>
      <c r="C638" s="1">
        <v>-2.2590319000000001E-2</v>
      </c>
      <c r="D638" s="1">
        <v>-2.6925223000000002E-2</v>
      </c>
      <c r="E638" s="1">
        <v>-2.0236798E-2</v>
      </c>
      <c r="F638" s="1">
        <v>-2.5964708999999999E-2</v>
      </c>
      <c r="H638" s="1">
        <v>-2.5499997999999999E-2</v>
      </c>
      <c r="J638" s="1">
        <f t="shared" si="92"/>
        <v>4.7128629999999977E-3</v>
      </c>
      <c r="K638" s="1">
        <f t="shared" si="93"/>
        <v>1.8307789999999977E-3</v>
      </c>
      <c r="L638" s="1">
        <f t="shared" si="94"/>
        <v>-2.5041250000000029E-3</v>
      </c>
      <c r="M638" s="1">
        <f t="shared" si="95"/>
        <v>4.1842999999999984E-3</v>
      </c>
      <c r="N638" s="1">
        <f t="shared" si="96"/>
        <v>-1.5436110000000003E-3</v>
      </c>
      <c r="P638" s="1">
        <v>0.49609065000000002</v>
      </c>
      <c r="R638" s="1">
        <v>-8.5564193999999993</v>
      </c>
      <c r="S638" s="1">
        <v>1.6455424000000001</v>
      </c>
      <c r="T638" s="1">
        <v>-3.8045811999999999</v>
      </c>
      <c r="U638" s="1">
        <v>-7.3758688000000001</v>
      </c>
      <c r="V638" s="1">
        <v>-7.5162487000000002</v>
      </c>
      <c r="X638" s="1">
        <v>-2.0757821000000001</v>
      </c>
      <c r="Z638">
        <f t="shared" si="97"/>
        <v>-6.4148337999999994</v>
      </c>
      <c r="AA638">
        <f t="shared" si="98"/>
        <v>3.787128</v>
      </c>
      <c r="AB638">
        <f t="shared" si="99"/>
        <v>-1.6629955999999999</v>
      </c>
      <c r="AC638">
        <f t="shared" si="100"/>
        <v>-5.2342832000000001</v>
      </c>
      <c r="AD638">
        <f t="shared" si="101"/>
        <v>-5.3746631000000002</v>
      </c>
    </row>
    <row r="639" spans="2:30" x14ac:dyDescent="0.25">
      <c r="B639" s="1">
        <v>-1.9710729E-2</v>
      </c>
      <c r="C639" s="1">
        <v>-2.2508778E-2</v>
      </c>
      <c r="D639" s="1">
        <v>-2.6812742000000001E-2</v>
      </c>
      <c r="E639" s="1">
        <v>-2.0343261000000001E-2</v>
      </c>
      <c r="F639" s="1">
        <v>-2.5940881999999998E-2</v>
      </c>
      <c r="H639" s="1">
        <v>-2.5447177000000001E-2</v>
      </c>
      <c r="J639" s="1">
        <f t="shared" si="92"/>
        <v>4.710368999999999E-3</v>
      </c>
      <c r="K639" s="1">
        <f t="shared" si="93"/>
        <v>1.9123199999999986E-3</v>
      </c>
      <c r="L639" s="1">
        <f t="shared" si="94"/>
        <v>-2.3916440000000018E-3</v>
      </c>
      <c r="M639" s="1">
        <f t="shared" si="95"/>
        <v>4.0778369999999974E-3</v>
      </c>
      <c r="N639" s="1">
        <f t="shared" si="96"/>
        <v>-1.5197839999999997E-3</v>
      </c>
      <c r="P639" s="1">
        <v>0.49687188999999998</v>
      </c>
      <c r="R639" s="1">
        <v>-7.3528947999999996</v>
      </c>
      <c r="S639" s="1">
        <v>-5.9657172999999997</v>
      </c>
      <c r="T639" s="1">
        <v>-8.5252341999999999</v>
      </c>
      <c r="U639" s="1">
        <v>-7.2898649999999998</v>
      </c>
      <c r="V639" s="1">
        <v>-8.0425071999999993</v>
      </c>
      <c r="X639" s="1">
        <v>-2.0614412</v>
      </c>
      <c r="Z639">
        <f t="shared" si="97"/>
        <v>-5.2113091999999996</v>
      </c>
      <c r="AA639">
        <f t="shared" si="98"/>
        <v>-3.8241316999999997</v>
      </c>
      <c r="AB639">
        <f t="shared" si="99"/>
        <v>-6.3836485999999999</v>
      </c>
      <c r="AC639">
        <f t="shared" si="100"/>
        <v>-5.1482793999999998</v>
      </c>
      <c r="AD639">
        <f t="shared" si="101"/>
        <v>-5.9009215999999993</v>
      </c>
    </row>
    <row r="640" spans="2:30" x14ac:dyDescent="0.25">
      <c r="B640" s="1">
        <v>-1.9776668000000001E-2</v>
      </c>
      <c r="C640" s="1">
        <v>-2.2608412000000001E-2</v>
      </c>
      <c r="D640" s="1">
        <v>-2.6939490999999999E-2</v>
      </c>
      <c r="E640" s="1">
        <v>-2.0337146E-2</v>
      </c>
      <c r="F640" s="1">
        <v>-2.6034248999999999E-2</v>
      </c>
      <c r="H640" s="1">
        <v>-2.5519900000000002E-2</v>
      </c>
      <c r="J640" s="1">
        <f t="shared" si="92"/>
        <v>4.644429999999998E-3</v>
      </c>
      <c r="K640" s="1">
        <f t="shared" si="93"/>
        <v>1.8126859999999974E-3</v>
      </c>
      <c r="L640" s="1">
        <f t="shared" si="94"/>
        <v>-2.5183930000000007E-3</v>
      </c>
      <c r="M640" s="1">
        <f t="shared" si="95"/>
        <v>4.0839519999999983E-3</v>
      </c>
      <c r="N640" s="1">
        <f t="shared" si="96"/>
        <v>-1.6131510000000002E-3</v>
      </c>
      <c r="P640" s="1">
        <v>0.49765313</v>
      </c>
      <c r="R640" s="1">
        <v>-1.2601686999999999</v>
      </c>
      <c r="S640" s="1">
        <v>-9.3194809000000003</v>
      </c>
      <c r="T640" s="1">
        <v>-6.7650743000000002</v>
      </c>
      <c r="U640" s="1">
        <v>-2.2252455000000002</v>
      </c>
      <c r="V640" s="1">
        <v>-2.5927582</v>
      </c>
      <c r="X640" s="1">
        <v>-2.0697773000000002</v>
      </c>
      <c r="Z640">
        <f t="shared" si="97"/>
        <v>0.88141690000000006</v>
      </c>
      <c r="AA640">
        <f t="shared" si="98"/>
        <v>-7.1778953000000003</v>
      </c>
      <c r="AB640">
        <f t="shared" si="99"/>
        <v>-4.6234887000000002</v>
      </c>
      <c r="AC640">
        <f t="shared" si="100"/>
        <v>-8.3659900000000231E-2</v>
      </c>
      <c r="AD640">
        <f t="shared" si="101"/>
        <v>-0.45117260000000003</v>
      </c>
    </row>
    <row r="641" spans="2:30" x14ac:dyDescent="0.25">
      <c r="B641" s="1">
        <v>-1.9745478E-2</v>
      </c>
      <c r="C641" s="1">
        <v>-2.2538042000000001E-2</v>
      </c>
      <c r="D641" s="1">
        <v>-2.6891135E-2</v>
      </c>
      <c r="E641" s="1">
        <v>-2.043681E-2</v>
      </c>
      <c r="F641" s="1">
        <v>-2.5919965E-2</v>
      </c>
      <c r="H641" s="1">
        <v>-2.5498183000000001E-2</v>
      </c>
      <c r="J641" s="1">
        <f t="shared" si="92"/>
        <v>4.6756199999999984E-3</v>
      </c>
      <c r="K641" s="1">
        <f t="shared" si="93"/>
        <v>1.8830559999999975E-3</v>
      </c>
      <c r="L641" s="1">
        <f t="shared" si="94"/>
        <v>-2.4700370000000013E-3</v>
      </c>
      <c r="M641" s="1">
        <f t="shared" si="95"/>
        <v>3.984287999999999E-3</v>
      </c>
      <c r="N641" s="1">
        <f t="shared" si="96"/>
        <v>-1.4988670000000009E-3</v>
      </c>
      <c r="P641" s="1">
        <v>0.49843436000000002</v>
      </c>
      <c r="R641" s="1">
        <v>3.5456251999999999</v>
      </c>
      <c r="S641" s="1">
        <v>-5.3165678999999999</v>
      </c>
      <c r="T641" s="1">
        <v>-0.39034024</v>
      </c>
      <c r="U641" s="1">
        <v>2.6760309000000002</v>
      </c>
      <c r="V641" s="1">
        <v>3.3039774999999998</v>
      </c>
      <c r="X641" s="1">
        <v>-2.0701971000000001</v>
      </c>
      <c r="Z641">
        <f t="shared" si="97"/>
        <v>5.6872107999999999</v>
      </c>
      <c r="AA641">
        <f t="shared" si="98"/>
        <v>-3.1749822999999999</v>
      </c>
      <c r="AB641">
        <f t="shared" si="99"/>
        <v>1.75124536</v>
      </c>
      <c r="AC641">
        <f t="shared" si="100"/>
        <v>4.8176164999999997</v>
      </c>
      <c r="AD641">
        <f t="shared" si="101"/>
        <v>5.4455630999999993</v>
      </c>
    </row>
    <row r="642" spans="2:30" x14ac:dyDescent="0.25">
      <c r="B642" s="1">
        <v>-1.9678257000000001E-2</v>
      </c>
      <c r="C642" s="1">
        <v>-2.2440531999999999E-2</v>
      </c>
      <c r="D642" s="1">
        <v>-2.6850529000000001E-2</v>
      </c>
      <c r="E642" s="1">
        <v>-2.0347321000000002E-2</v>
      </c>
      <c r="F642" s="1">
        <v>-2.5860639000000001E-2</v>
      </c>
      <c r="H642" s="1">
        <v>-2.5468372E-2</v>
      </c>
      <c r="J642" s="1">
        <f t="shared" si="92"/>
        <v>4.7428409999999976E-3</v>
      </c>
      <c r="K642" s="1">
        <f t="shared" si="93"/>
        <v>1.9805659999999996E-3</v>
      </c>
      <c r="L642" s="1">
        <f t="shared" si="94"/>
        <v>-2.4294310000000027E-3</v>
      </c>
      <c r="M642" s="1">
        <f t="shared" si="95"/>
        <v>4.0737769999999972E-3</v>
      </c>
      <c r="N642" s="1">
        <f t="shared" si="96"/>
        <v>-1.4395410000000025E-3</v>
      </c>
      <c r="P642" s="1">
        <v>0.49921559999999998</v>
      </c>
      <c r="R642" s="1">
        <v>2.2227467999999999</v>
      </c>
      <c r="S642" s="1">
        <v>1.8765590000000001</v>
      </c>
      <c r="T642" s="1">
        <v>4.1122766000000004</v>
      </c>
      <c r="U642" s="1">
        <v>2.482666</v>
      </c>
      <c r="V642" s="1">
        <v>3.6713065999999999</v>
      </c>
      <c r="X642" s="1">
        <v>-2.063488</v>
      </c>
      <c r="Z642">
        <f t="shared" si="97"/>
        <v>4.3643324000000003</v>
      </c>
      <c r="AA642">
        <f t="shared" si="98"/>
        <v>4.0181446000000003</v>
      </c>
      <c r="AB642">
        <f t="shared" si="99"/>
        <v>6.2538622000000004</v>
      </c>
      <c r="AC642">
        <f t="shared" si="100"/>
        <v>4.6242516</v>
      </c>
      <c r="AD642">
        <f t="shared" si="101"/>
        <v>5.8128922000000003</v>
      </c>
    </row>
    <row r="643" spans="2:30" x14ac:dyDescent="0.25">
      <c r="B643" s="1">
        <v>-1.9627187000000001E-2</v>
      </c>
      <c r="C643" s="1">
        <v>-2.2501489E-2</v>
      </c>
      <c r="D643" s="1">
        <v>-2.6914818E-2</v>
      </c>
      <c r="E643" s="1">
        <v>-2.0258613000000002E-2</v>
      </c>
      <c r="F643" s="1">
        <v>-2.5974800999999999E-2</v>
      </c>
      <c r="H643" s="1">
        <v>-2.5398443999999999E-2</v>
      </c>
      <c r="J643" s="1">
        <f t="shared" si="92"/>
        <v>4.7939109999999979E-3</v>
      </c>
      <c r="K643" s="1">
        <f t="shared" si="93"/>
        <v>1.9196089999999992E-3</v>
      </c>
      <c r="L643" s="1">
        <f t="shared" si="94"/>
        <v>-2.4937200000000014E-3</v>
      </c>
      <c r="M643" s="1">
        <f t="shared" si="95"/>
        <v>4.162484999999997E-3</v>
      </c>
      <c r="N643" s="1">
        <f t="shared" si="96"/>
        <v>-1.553703E-3</v>
      </c>
      <c r="P643" s="1">
        <v>0.49999684</v>
      </c>
      <c r="R643" s="1">
        <v>-3.9934652000000002</v>
      </c>
      <c r="S643" s="1">
        <v>4.9880199000000003</v>
      </c>
      <c r="T643" s="1">
        <v>2.2111366000000001</v>
      </c>
      <c r="U643" s="1">
        <v>-2.6578311999999999</v>
      </c>
      <c r="V643" s="1">
        <v>-1.9342836000000001</v>
      </c>
      <c r="X643" s="1">
        <v>-2.0545532999999998</v>
      </c>
      <c r="Z643">
        <f t="shared" si="97"/>
        <v>-1.8518796000000002</v>
      </c>
      <c r="AA643">
        <f t="shared" si="98"/>
        <v>7.1296055000000003</v>
      </c>
      <c r="AB643">
        <f t="shared" si="99"/>
        <v>4.3527222000000005</v>
      </c>
      <c r="AC643">
        <f t="shared" si="100"/>
        <v>-0.51624559999999997</v>
      </c>
      <c r="AD643">
        <f t="shared" si="101"/>
        <v>0.20730199999999988</v>
      </c>
    </row>
    <row r="644" spans="2:30" x14ac:dyDescent="0.25">
      <c r="B644" s="1">
        <v>-1.9696993999999999E-2</v>
      </c>
      <c r="C644" s="1">
        <v>-2.2470693999999999E-2</v>
      </c>
      <c r="D644" s="1">
        <v>-2.6884447999999998E-2</v>
      </c>
      <c r="E644" s="1">
        <v>-2.0315142000000001E-2</v>
      </c>
      <c r="F644" s="1">
        <v>-2.6039745999999999E-2</v>
      </c>
      <c r="H644" s="1">
        <v>-2.5469045999999999E-2</v>
      </c>
      <c r="J644" s="1">
        <f t="shared" ref="J644:J707" si="102">B644-$H$3</f>
        <v>4.7241039999999998E-3</v>
      </c>
      <c r="K644" s="1">
        <f t="shared" ref="K644:K707" si="103">C644-$H$3</f>
        <v>1.9504039999999993E-3</v>
      </c>
      <c r="L644" s="1">
        <f t="shared" ref="L644:L707" si="104">D644-$H$3</f>
        <v>-2.4633499999999996E-3</v>
      </c>
      <c r="M644" s="1">
        <f t="shared" ref="M644:M707" si="105">E644-$H$3</f>
        <v>4.1059559999999974E-3</v>
      </c>
      <c r="N644" s="1">
        <f t="shared" ref="N644:N707" si="106">F644-$H$3</f>
        <v>-1.6186480000000003E-3</v>
      </c>
      <c r="P644" s="1">
        <v>0.50077808000000001</v>
      </c>
      <c r="R644" s="1">
        <v>-9.1117916000000001</v>
      </c>
      <c r="S644" s="1">
        <v>0.85398448000000005</v>
      </c>
      <c r="T644" s="1">
        <v>-4.3204349999999998</v>
      </c>
      <c r="U644" s="1">
        <v>-7.7750468000000001</v>
      </c>
      <c r="V644" s="1">
        <v>-8.1204661999999992</v>
      </c>
      <c r="X644" s="1">
        <v>-2.0652859000000001</v>
      </c>
      <c r="Z644">
        <f t="shared" ref="Z644:Z707" si="107">R644-$X$3</f>
        <v>-6.9702060000000001</v>
      </c>
      <c r="AA644">
        <f t="shared" ref="AA644:AA707" si="108">S644-$X$3</f>
        <v>2.9955700800000002</v>
      </c>
      <c r="AB644">
        <f t="shared" ref="AB644:AB707" si="109">T644-$X$3</f>
        <v>-2.1788493999999998</v>
      </c>
      <c r="AC644">
        <f t="shared" ref="AC644:AC707" si="110">U644-$X$3</f>
        <v>-5.6334612000000002</v>
      </c>
      <c r="AD644">
        <f t="shared" ref="AD644:AD707" si="111">V644-$X$3</f>
        <v>-5.9788805999999992</v>
      </c>
    </row>
    <row r="645" spans="2:30" x14ac:dyDescent="0.25">
      <c r="B645" s="1">
        <v>-1.9827365999999999E-2</v>
      </c>
      <c r="C645" s="1">
        <v>-2.2603796999999998E-2</v>
      </c>
      <c r="D645" s="1">
        <v>-2.6953395000000002E-2</v>
      </c>
      <c r="E645" s="1">
        <v>-2.0446638E-2</v>
      </c>
      <c r="F645" s="1">
        <v>-2.5995542999999999E-2</v>
      </c>
      <c r="H645" s="1">
        <v>-2.5612973000000001E-2</v>
      </c>
      <c r="J645" s="1">
        <f t="shared" si="102"/>
        <v>4.5937319999999997E-3</v>
      </c>
      <c r="K645" s="1">
        <f t="shared" si="103"/>
        <v>1.8173010000000003E-3</v>
      </c>
      <c r="L645" s="1">
        <f t="shared" si="104"/>
        <v>-2.5322970000000028E-3</v>
      </c>
      <c r="M645" s="1">
        <f t="shared" si="105"/>
        <v>3.9744599999999991E-3</v>
      </c>
      <c r="N645" s="1">
        <f t="shared" si="106"/>
        <v>-1.5744450000000007E-3</v>
      </c>
      <c r="P645" s="1">
        <v>0.50155932000000003</v>
      </c>
      <c r="R645" s="1">
        <v>-8.1890096999999997</v>
      </c>
      <c r="S645" s="1">
        <v>-6.6243195999999998</v>
      </c>
      <c r="T645" s="1">
        <v>-9.1672200999999998</v>
      </c>
      <c r="U645" s="1">
        <v>-7.9420704999999998</v>
      </c>
      <c r="V645" s="1">
        <v>-8.9000959000000002</v>
      </c>
      <c r="X645" s="1">
        <v>-2.0734921000000002</v>
      </c>
      <c r="Z645">
        <f t="shared" si="107"/>
        <v>-6.0474240999999997</v>
      </c>
      <c r="AA645">
        <f t="shared" si="108"/>
        <v>-4.4827339999999998</v>
      </c>
      <c r="AB645">
        <f t="shared" si="109"/>
        <v>-7.0256344999999998</v>
      </c>
      <c r="AC645">
        <f t="shared" si="110"/>
        <v>-5.8004848999999998</v>
      </c>
      <c r="AD645">
        <f t="shared" si="111"/>
        <v>-6.7585103000000002</v>
      </c>
    </row>
    <row r="646" spans="2:30" x14ac:dyDescent="0.25">
      <c r="B646" s="1">
        <v>-1.9699261999999999E-2</v>
      </c>
      <c r="C646" s="1">
        <v>-2.2660933000000001E-2</v>
      </c>
      <c r="D646" s="1">
        <v>-2.6961241E-2</v>
      </c>
      <c r="E646" s="1">
        <v>-2.0337635999999999E-2</v>
      </c>
      <c r="F646" s="1">
        <v>-2.5928868000000001E-2</v>
      </c>
      <c r="H646" s="1">
        <v>-2.547553E-2</v>
      </c>
      <c r="J646" s="1">
        <f t="shared" si="102"/>
        <v>4.7218360000000001E-3</v>
      </c>
      <c r="K646" s="1">
        <f t="shared" si="103"/>
        <v>1.7601649999999976E-3</v>
      </c>
      <c r="L646" s="1">
        <f t="shared" si="104"/>
        <v>-2.5401430000000016E-3</v>
      </c>
      <c r="M646" s="1">
        <f t="shared" si="105"/>
        <v>4.0834619999999995E-3</v>
      </c>
      <c r="N646" s="1">
        <f t="shared" si="106"/>
        <v>-1.507770000000002E-3</v>
      </c>
      <c r="P646" s="1">
        <v>0.50234056000000005</v>
      </c>
      <c r="R646" s="1">
        <v>-2.2112465000000001</v>
      </c>
      <c r="S646" s="1">
        <v>-10.176606</v>
      </c>
      <c r="T646" s="1">
        <v>-7.6725411000000001</v>
      </c>
      <c r="U646" s="1">
        <v>-3.0331814000000001</v>
      </c>
      <c r="V646" s="1">
        <v>-3.6294371999999999</v>
      </c>
      <c r="X646" s="1">
        <v>-2.0681090000000002</v>
      </c>
      <c r="Z646">
        <f t="shared" si="107"/>
        <v>-6.9660900000000137E-2</v>
      </c>
      <c r="AA646">
        <f t="shared" si="108"/>
        <v>-8.0350204000000005</v>
      </c>
      <c r="AB646">
        <f t="shared" si="109"/>
        <v>-5.5309555000000001</v>
      </c>
      <c r="AC646">
        <f t="shared" si="110"/>
        <v>-0.89159580000000016</v>
      </c>
      <c r="AD646">
        <f t="shared" si="111"/>
        <v>-1.4878515999999999</v>
      </c>
    </row>
    <row r="647" spans="2:30" x14ac:dyDescent="0.25">
      <c r="B647" s="1">
        <v>-1.9727593000000002E-2</v>
      </c>
      <c r="C647" s="1">
        <v>-2.2582596E-2</v>
      </c>
      <c r="D647" s="1">
        <v>-2.6969079E-2</v>
      </c>
      <c r="E647" s="1">
        <v>-2.0343387000000001E-2</v>
      </c>
      <c r="F647" s="1">
        <v>-2.5974489999999999E-2</v>
      </c>
      <c r="H647" s="1">
        <v>-2.5496946999999999E-2</v>
      </c>
      <c r="J647" s="1">
        <f t="shared" si="102"/>
        <v>4.6935049999999971E-3</v>
      </c>
      <c r="K647" s="1">
        <f t="shared" si="103"/>
        <v>1.8385019999999988E-3</v>
      </c>
      <c r="L647" s="1">
        <f t="shared" si="104"/>
        <v>-2.5479810000000012E-3</v>
      </c>
      <c r="M647" s="1">
        <f t="shared" si="105"/>
        <v>4.0777109999999978E-3</v>
      </c>
      <c r="N647" s="1">
        <f t="shared" si="106"/>
        <v>-1.5533920000000007E-3</v>
      </c>
      <c r="P647" s="1">
        <v>0.50312179000000001</v>
      </c>
      <c r="R647" s="1">
        <v>2.8506227000000002</v>
      </c>
      <c r="S647" s="1">
        <v>-6.4856100000000003</v>
      </c>
      <c r="T647" s="1">
        <v>-1.4054443000000001</v>
      </c>
      <c r="U647" s="1">
        <v>2.0416582000000001</v>
      </c>
      <c r="V647" s="1">
        <v>2.4251803999999999</v>
      </c>
      <c r="X647" s="1">
        <v>-2.0722244000000001</v>
      </c>
      <c r="Z647">
        <f t="shared" si="107"/>
        <v>4.9922082999999997</v>
      </c>
      <c r="AA647">
        <f t="shared" si="108"/>
        <v>-4.3440244000000003</v>
      </c>
      <c r="AB647">
        <f t="shared" si="109"/>
        <v>0.73614129999999989</v>
      </c>
      <c r="AC647">
        <f t="shared" si="110"/>
        <v>4.1832437999999996</v>
      </c>
      <c r="AD647">
        <f t="shared" si="111"/>
        <v>4.5667659999999994</v>
      </c>
    </row>
    <row r="648" spans="2:30" x14ac:dyDescent="0.25">
      <c r="B648" s="1">
        <v>-1.9735590000000001E-2</v>
      </c>
      <c r="C648" s="1">
        <v>-2.2586348999999999E-2</v>
      </c>
      <c r="D648" s="1">
        <v>-2.6967070999999999E-2</v>
      </c>
      <c r="E648" s="1">
        <v>-2.0354601E-2</v>
      </c>
      <c r="F648" s="1">
        <v>-2.5983593999999999E-2</v>
      </c>
      <c r="H648" s="1">
        <v>-2.5512047E-2</v>
      </c>
      <c r="J648" s="1">
        <f t="shared" si="102"/>
        <v>4.685507999999998E-3</v>
      </c>
      <c r="K648" s="1">
        <f t="shared" si="103"/>
        <v>1.8347490000000001E-3</v>
      </c>
      <c r="L648" s="1">
        <f t="shared" si="104"/>
        <v>-2.545973E-3</v>
      </c>
      <c r="M648" s="1">
        <f t="shared" si="105"/>
        <v>4.0664969999999988E-3</v>
      </c>
      <c r="N648" s="1">
        <f t="shared" si="106"/>
        <v>-1.562496E-3</v>
      </c>
      <c r="P648" s="1">
        <v>0.50390303000000003</v>
      </c>
      <c r="R648" s="1">
        <v>2.0094308999999999</v>
      </c>
      <c r="S648" s="1">
        <v>0.73089599999999999</v>
      </c>
      <c r="T648" s="1">
        <v>3.4005659000000001</v>
      </c>
      <c r="U648" s="1">
        <v>2.2708382999999999</v>
      </c>
      <c r="V648" s="1">
        <v>3.2647688000000001</v>
      </c>
      <c r="X648" s="1">
        <v>-2.0726274999999998</v>
      </c>
      <c r="Z648">
        <f t="shared" si="107"/>
        <v>4.1510164999999999</v>
      </c>
      <c r="AA648">
        <f t="shared" si="108"/>
        <v>2.8724816</v>
      </c>
      <c r="AB648">
        <f t="shared" si="109"/>
        <v>5.5421515000000001</v>
      </c>
      <c r="AC648">
        <f t="shared" si="110"/>
        <v>4.4124239000000003</v>
      </c>
      <c r="AD648">
        <f t="shared" si="111"/>
        <v>5.4063543999999997</v>
      </c>
    </row>
    <row r="649" spans="2:30" x14ac:dyDescent="0.25">
      <c r="B649" s="1">
        <v>-1.9677152999999999E-2</v>
      </c>
      <c r="C649" s="1">
        <v>-2.2483023000000001E-2</v>
      </c>
      <c r="D649" s="1">
        <v>-2.6867083999999999E-2</v>
      </c>
      <c r="E649" s="1">
        <v>-2.0380362999999999E-2</v>
      </c>
      <c r="F649" s="1">
        <v>-2.6026739E-2</v>
      </c>
      <c r="H649" s="1">
        <v>-2.5490668000000001E-2</v>
      </c>
      <c r="J649" s="1">
        <f t="shared" si="102"/>
        <v>4.7439449999999994E-3</v>
      </c>
      <c r="K649" s="1">
        <f t="shared" si="103"/>
        <v>1.9380749999999974E-3</v>
      </c>
      <c r="L649" s="1">
        <f t="shared" si="104"/>
        <v>-2.4459860000000007E-3</v>
      </c>
      <c r="M649" s="1">
        <f t="shared" si="105"/>
        <v>4.0407350000000002E-3</v>
      </c>
      <c r="N649" s="1">
        <f t="shared" si="106"/>
        <v>-1.6056410000000014E-3</v>
      </c>
      <c r="P649" s="1">
        <v>0.50468427000000005</v>
      </c>
      <c r="R649" s="1">
        <v>-3.8336286999999998</v>
      </c>
      <c r="S649" s="1">
        <v>4.3073740000000003</v>
      </c>
      <c r="T649" s="1">
        <v>2.0195489000000002</v>
      </c>
      <c r="U649" s="1">
        <v>-2.5268540000000002</v>
      </c>
      <c r="V649" s="1">
        <v>-1.8779066</v>
      </c>
      <c r="X649" s="1">
        <v>-2.0738432000000002</v>
      </c>
      <c r="Z649">
        <f t="shared" si="107"/>
        <v>-1.6920430999999998</v>
      </c>
      <c r="AA649">
        <f t="shared" si="108"/>
        <v>6.4489596000000002</v>
      </c>
      <c r="AB649">
        <f t="shared" si="109"/>
        <v>4.1611345000000002</v>
      </c>
      <c r="AC649">
        <f t="shared" si="110"/>
        <v>-0.38526840000000018</v>
      </c>
      <c r="AD649">
        <f t="shared" si="111"/>
        <v>0.263679</v>
      </c>
    </row>
    <row r="650" spans="2:30" x14ac:dyDescent="0.25">
      <c r="B650" s="1">
        <v>-1.9678424999999999E-2</v>
      </c>
      <c r="C650" s="1">
        <v>-2.2513539999999999E-2</v>
      </c>
      <c r="D650" s="1">
        <v>-2.6922519999999998E-2</v>
      </c>
      <c r="E650" s="1">
        <v>-2.0412943999999999E-2</v>
      </c>
      <c r="F650" s="1">
        <v>-2.6033046000000001E-2</v>
      </c>
      <c r="H650" s="1">
        <v>-2.5530298999999999E-2</v>
      </c>
      <c r="J650" s="1">
        <f t="shared" si="102"/>
        <v>4.7426729999999993E-3</v>
      </c>
      <c r="K650" s="1">
        <f t="shared" si="103"/>
        <v>1.9075580000000002E-3</v>
      </c>
      <c r="L650" s="1">
        <f t="shared" si="104"/>
        <v>-2.5014219999999997E-3</v>
      </c>
      <c r="M650" s="1">
        <f t="shared" si="105"/>
        <v>4.0081539999999999E-3</v>
      </c>
      <c r="N650" s="1">
        <f t="shared" si="106"/>
        <v>-1.6119480000000019E-3</v>
      </c>
      <c r="P650" s="1">
        <v>0.50546550999999995</v>
      </c>
      <c r="R650" s="1">
        <v>-8.9273968000000004</v>
      </c>
      <c r="S650" s="1">
        <v>0.75114501</v>
      </c>
      <c r="T650" s="1">
        <v>-4.1442838000000002</v>
      </c>
      <c r="U650" s="1">
        <v>-7.5839825000000003</v>
      </c>
      <c r="V650" s="1">
        <v>-7.9275713000000003</v>
      </c>
      <c r="X650" s="1">
        <v>-2.0721579000000001</v>
      </c>
      <c r="Z650">
        <f t="shared" si="107"/>
        <v>-6.7858112000000004</v>
      </c>
      <c r="AA650">
        <f t="shared" si="108"/>
        <v>2.8927306100000001</v>
      </c>
      <c r="AB650">
        <f t="shared" si="109"/>
        <v>-2.0026982000000002</v>
      </c>
      <c r="AC650">
        <f t="shared" si="110"/>
        <v>-5.4423969000000003</v>
      </c>
      <c r="AD650">
        <f t="shared" si="111"/>
        <v>-5.7859857000000003</v>
      </c>
    </row>
    <row r="651" spans="2:30" x14ac:dyDescent="0.25">
      <c r="B651" s="1">
        <v>-1.9713341999999998E-2</v>
      </c>
      <c r="C651" s="1">
        <v>-2.2481346999999999E-2</v>
      </c>
      <c r="D651" s="1">
        <v>-2.6962465000000001E-2</v>
      </c>
      <c r="E651" s="1">
        <v>-2.0403167E-2</v>
      </c>
      <c r="F651" s="1">
        <v>-2.5954634000000001E-2</v>
      </c>
      <c r="H651" s="1">
        <v>-2.5602166999999999E-2</v>
      </c>
      <c r="J651" s="1">
        <f t="shared" si="102"/>
        <v>4.7077560000000004E-3</v>
      </c>
      <c r="K651" s="1">
        <f t="shared" si="103"/>
        <v>1.939751E-3</v>
      </c>
      <c r="L651" s="1">
        <f t="shared" si="104"/>
        <v>-2.5413670000000027E-3</v>
      </c>
      <c r="M651" s="1">
        <f t="shared" si="105"/>
        <v>4.0179309999999989E-3</v>
      </c>
      <c r="N651" s="1">
        <f t="shared" si="106"/>
        <v>-1.533536000000002E-3</v>
      </c>
      <c r="P651" s="1">
        <v>0.50624674999999997</v>
      </c>
      <c r="R651" s="1">
        <v>-8.2069139</v>
      </c>
      <c r="S651" s="1">
        <v>-6.4014658999999998</v>
      </c>
      <c r="T651" s="1">
        <v>-9.0056809999999992</v>
      </c>
      <c r="U651" s="1">
        <v>-7.9042931000000003</v>
      </c>
      <c r="V651" s="1">
        <v>-8.8901520000000005</v>
      </c>
      <c r="X651" s="1">
        <v>-2.0763619000000002</v>
      </c>
      <c r="Z651">
        <f t="shared" si="107"/>
        <v>-6.0653283</v>
      </c>
      <c r="AA651">
        <f t="shared" si="108"/>
        <v>-4.2598802999999998</v>
      </c>
      <c r="AB651">
        <f t="shared" si="109"/>
        <v>-6.8640953999999992</v>
      </c>
      <c r="AC651">
        <f t="shared" si="110"/>
        <v>-5.7627075000000003</v>
      </c>
      <c r="AD651">
        <f t="shared" si="111"/>
        <v>-6.7485664000000005</v>
      </c>
    </row>
    <row r="652" spans="2:30" x14ac:dyDescent="0.25">
      <c r="B652" s="1">
        <v>-1.9769599999999998E-2</v>
      </c>
      <c r="C652" s="1">
        <v>-2.2441948E-2</v>
      </c>
      <c r="D652" s="1">
        <v>-2.7016492999999999E-2</v>
      </c>
      <c r="E652" s="1">
        <v>-2.0374593999999999E-2</v>
      </c>
      <c r="F652" s="1">
        <v>-2.5973257E-2</v>
      </c>
      <c r="H652" s="1">
        <v>-2.5468149999999998E-2</v>
      </c>
      <c r="J652" s="1">
        <f t="shared" si="102"/>
        <v>4.6514980000000004E-3</v>
      </c>
      <c r="K652" s="1">
        <f t="shared" si="103"/>
        <v>1.979149999999999E-3</v>
      </c>
      <c r="L652" s="1">
        <f t="shared" si="104"/>
        <v>-2.5953950000000003E-3</v>
      </c>
      <c r="M652" s="1">
        <f t="shared" si="105"/>
        <v>4.0465039999999994E-3</v>
      </c>
      <c r="N652" s="1">
        <f t="shared" si="106"/>
        <v>-1.5521590000000009E-3</v>
      </c>
      <c r="P652" s="1">
        <v>0.50702798000000004</v>
      </c>
      <c r="R652" s="1">
        <v>-2.3304195000000001</v>
      </c>
      <c r="S652" s="1">
        <v>-10.078685999999999</v>
      </c>
      <c r="T652" s="1">
        <v>-7.7251449000000001</v>
      </c>
      <c r="U652" s="1">
        <v>-3.1209601999999999</v>
      </c>
      <c r="V652" s="1">
        <v>-3.7713432</v>
      </c>
      <c r="X652" s="1">
        <v>-2.0671705999999999</v>
      </c>
      <c r="Z652">
        <f t="shared" si="107"/>
        <v>-0.18883390000000011</v>
      </c>
      <c r="AA652">
        <f t="shared" si="108"/>
        <v>-7.9371003999999994</v>
      </c>
      <c r="AB652">
        <f t="shared" si="109"/>
        <v>-5.5835593000000001</v>
      </c>
      <c r="AC652">
        <f t="shared" si="110"/>
        <v>-0.97937459999999987</v>
      </c>
      <c r="AD652">
        <f t="shared" si="111"/>
        <v>-1.6297576</v>
      </c>
    </row>
    <row r="653" spans="2:30" x14ac:dyDescent="0.25">
      <c r="B653" s="1">
        <v>-1.9622779999999999E-2</v>
      </c>
      <c r="C653" s="1">
        <v>-2.2428907000000001E-2</v>
      </c>
      <c r="D653" s="1">
        <v>-2.6921976E-2</v>
      </c>
      <c r="E653" s="1">
        <v>-2.0343694999999998E-2</v>
      </c>
      <c r="F653" s="1">
        <v>-2.5903525E-2</v>
      </c>
      <c r="H653" s="1">
        <v>-2.5405703000000002E-2</v>
      </c>
      <c r="J653" s="1">
        <f t="shared" si="102"/>
        <v>4.7983179999999993E-3</v>
      </c>
      <c r="K653" s="1">
        <f t="shared" si="103"/>
        <v>1.9921909999999973E-3</v>
      </c>
      <c r="L653" s="1">
        <f t="shared" si="104"/>
        <v>-2.5008780000000015E-3</v>
      </c>
      <c r="M653" s="1">
        <f t="shared" si="105"/>
        <v>4.0774030000000003E-3</v>
      </c>
      <c r="N653" s="1">
        <f t="shared" si="106"/>
        <v>-1.4824270000000014E-3</v>
      </c>
      <c r="P653" s="1">
        <v>0.50780921999999995</v>
      </c>
      <c r="R653" s="1">
        <v>2.9993531999999998</v>
      </c>
      <c r="S653" s="1">
        <v>-6.6002374000000001</v>
      </c>
      <c r="T653" s="1">
        <v>-1.5142142999999999</v>
      </c>
      <c r="U653" s="1">
        <v>2.1209099</v>
      </c>
      <c r="V653" s="1">
        <v>2.4722381000000002</v>
      </c>
      <c r="X653" s="1">
        <v>-2.0583374999999999</v>
      </c>
      <c r="Z653">
        <f t="shared" si="107"/>
        <v>5.1409387999999998</v>
      </c>
      <c r="AA653">
        <f t="shared" si="108"/>
        <v>-4.4586518000000002</v>
      </c>
      <c r="AB653">
        <f t="shared" si="109"/>
        <v>0.62737130000000008</v>
      </c>
      <c r="AC653">
        <f t="shared" si="110"/>
        <v>4.2624955</v>
      </c>
      <c r="AD653">
        <f t="shared" si="111"/>
        <v>4.6138237000000002</v>
      </c>
    </row>
    <row r="654" spans="2:30" x14ac:dyDescent="0.25">
      <c r="B654" s="1">
        <v>-1.9801399000000001E-2</v>
      </c>
      <c r="C654" s="1">
        <v>-2.2481443E-2</v>
      </c>
      <c r="D654" s="1">
        <v>-2.6942685000000001E-2</v>
      </c>
      <c r="E654" s="1">
        <v>-2.0393081E-2</v>
      </c>
      <c r="F654" s="1">
        <v>-2.605561E-2</v>
      </c>
      <c r="H654" s="1">
        <v>-2.5588451000000002E-2</v>
      </c>
      <c r="J654" s="1">
        <f t="shared" si="102"/>
        <v>4.6196989999999979E-3</v>
      </c>
      <c r="K654" s="1">
        <f t="shared" si="103"/>
        <v>1.9396549999999985E-3</v>
      </c>
      <c r="L654" s="1">
        <f t="shared" si="104"/>
        <v>-2.5215870000000022E-3</v>
      </c>
      <c r="M654" s="1">
        <f t="shared" si="105"/>
        <v>4.0280169999999983E-3</v>
      </c>
      <c r="N654" s="1">
        <f t="shared" si="106"/>
        <v>-1.6345120000000012E-3</v>
      </c>
      <c r="P654" s="1">
        <v>0.50859045999999997</v>
      </c>
      <c r="R654" s="1">
        <v>2.6362304999999999</v>
      </c>
      <c r="S654" s="1">
        <v>0.66364526999999995</v>
      </c>
      <c r="T654" s="1">
        <v>3.5957305000000002</v>
      </c>
      <c r="U654" s="1">
        <v>2.7508895</v>
      </c>
      <c r="V654" s="1">
        <v>3.7889778999999999</v>
      </c>
      <c r="X654" s="1">
        <v>-2.0726192000000001</v>
      </c>
      <c r="Z654">
        <f t="shared" si="107"/>
        <v>4.7778160999999999</v>
      </c>
      <c r="AA654">
        <f t="shared" si="108"/>
        <v>2.8052308699999999</v>
      </c>
      <c r="AB654">
        <f t="shared" si="109"/>
        <v>5.7373161000000001</v>
      </c>
      <c r="AC654">
        <f t="shared" si="110"/>
        <v>4.8924751000000004</v>
      </c>
      <c r="AD654">
        <f t="shared" si="111"/>
        <v>5.9305634999999999</v>
      </c>
    </row>
    <row r="655" spans="2:30" x14ac:dyDescent="0.25">
      <c r="B655" s="1">
        <v>-1.9672383000000002E-2</v>
      </c>
      <c r="C655" s="1">
        <v>-2.2524249E-2</v>
      </c>
      <c r="D655" s="1">
        <v>-2.6978928999999999E-2</v>
      </c>
      <c r="E655" s="1">
        <v>-2.0398100999999998E-2</v>
      </c>
      <c r="F655" s="1">
        <v>-2.5919067E-2</v>
      </c>
      <c r="H655" s="1">
        <v>-2.5691161000000001E-2</v>
      </c>
      <c r="J655" s="1">
        <f t="shared" si="102"/>
        <v>4.7487149999999971E-3</v>
      </c>
      <c r="K655" s="1">
        <f t="shared" si="103"/>
        <v>1.8968489999999991E-3</v>
      </c>
      <c r="L655" s="1">
        <f t="shared" si="104"/>
        <v>-2.557831E-3</v>
      </c>
      <c r="M655" s="1">
        <f t="shared" si="105"/>
        <v>4.0229970000000004E-3</v>
      </c>
      <c r="N655" s="1">
        <f t="shared" si="106"/>
        <v>-1.4979690000000018E-3</v>
      </c>
      <c r="P655" s="1">
        <v>0.50937169999999998</v>
      </c>
      <c r="R655" s="1">
        <v>-2.8580486999999999</v>
      </c>
      <c r="S655" s="1">
        <v>4.6924504999999996</v>
      </c>
      <c r="T655" s="1">
        <v>2.7166700000000001</v>
      </c>
      <c r="U655" s="1">
        <v>-1.7170348</v>
      </c>
      <c r="V655" s="1">
        <v>-0.92066884000000004</v>
      </c>
      <c r="X655" s="1">
        <v>-2.0790161999999999</v>
      </c>
      <c r="Z655">
        <f t="shared" si="107"/>
        <v>-0.71646309999999991</v>
      </c>
      <c r="AA655">
        <f t="shared" si="108"/>
        <v>6.8340360999999996</v>
      </c>
      <c r="AB655">
        <f t="shared" si="109"/>
        <v>4.8582555999999997</v>
      </c>
      <c r="AC655">
        <f t="shared" si="110"/>
        <v>0.42455080000000001</v>
      </c>
      <c r="AD655">
        <f t="shared" si="111"/>
        <v>1.2209167599999999</v>
      </c>
    </row>
    <row r="656" spans="2:30" x14ac:dyDescent="0.25">
      <c r="B656" s="1">
        <v>-1.9658643999999999E-2</v>
      </c>
      <c r="C656" s="1">
        <v>-2.2544423000000001E-2</v>
      </c>
      <c r="D656" s="1">
        <v>-2.7009373999999999E-2</v>
      </c>
      <c r="E656" s="1">
        <v>-2.0322645E-2</v>
      </c>
      <c r="F656" s="1">
        <v>-2.5749688999999999E-2</v>
      </c>
      <c r="H656" s="1">
        <v>-2.5528724999999999E-2</v>
      </c>
      <c r="J656" s="1">
        <f t="shared" si="102"/>
        <v>4.7624539999999993E-3</v>
      </c>
      <c r="K656" s="1">
        <f t="shared" si="103"/>
        <v>1.8766749999999978E-3</v>
      </c>
      <c r="L656" s="1">
        <f t="shared" si="104"/>
        <v>-2.5882760000000005E-3</v>
      </c>
      <c r="M656" s="1">
        <f t="shared" si="105"/>
        <v>4.0984529999999984E-3</v>
      </c>
      <c r="N656" s="1">
        <f t="shared" si="106"/>
        <v>-1.3285910000000005E-3</v>
      </c>
      <c r="P656" s="1">
        <v>0.51015294</v>
      </c>
      <c r="R656" s="1">
        <v>-7.9499202000000002</v>
      </c>
      <c r="S656" s="1">
        <v>1.6946296999999999</v>
      </c>
      <c r="T656" s="1">
        <v>-3.116107</v>
      </c>
      <c r="U656" s="1">
        <v>-6.7132044000000004</v>
      </c>
      <c r="V656" s="1">
        <v>-6.8439645999999996</v>
      </c>
      <c r="X656" s="1">
        <v>-2.0679287999999998</v>
      </c>
      <c r="Z656">
        <f t="shared" si="107"/>
        <v>-5.8083346000000002</v>
      </c>
      <c r="AA656">
        <f t="shared" si="108"/>
        <v>3.8362153000000001</v>
      </c>
      <c r="AB656">
        <f t="shared" si="109"/>
        <v>-0.97452139999999998</v>
      </c>
      <c r="AC656">
        <f t="shared" si="110"/>
        <v>-4.5716188000000004</v>
      </c>
      <c r="AD656">
        <f t="shared" si="111"/>
        <v>-4.7023789999999996</v>
      </c>
    </row>
    <row r="657" spans="2:30" x14ac:dyDescent="0.25">
      <c r="B657" s="1">
        <v>-1.9730340999999998E-2</v>
      </c>
      <c r="C657" s="1">
        <v>-2.2429191000000001E-2</v>
      </c>
      <c r="D657" s="1">
        <v>-2.6894698000000002E-2</v>
      </c>
      <c r="E657" s="1">
        <v>-2.0416931999999999E-2</v>
      </c>
      <c r="F657" s="1">
        <v>-2.5917355E-2</v>
      </c>
      <c r="H657" s="1">
        <v>-2.5440761999999999E-2</v>
      </c>
      <c r="J657" s="1">
        <f t="shared" si="102"/>
        <v>4.6907570000000003E-3</v>
      </c>
      <c r="K657" s="1">
        <f t="shared" si="103"/>
        <v>1.9919069999999976E-3</v>
      </c>
      <c r="L657" s="1">
        <f t="shared" si="104"/>
        <v>-2.4736000000000029E-3</v>
      </c>
      <c r="M657" s="1">
        <f t="shared" si="105"/>
        <v>4.004166E-3</v>
      </c>
      <c r="N657" s="1">
        <f t="shared" si="106"/>
        <v>-1.4962570000000008E-3</v>
      </c>
      <c r="P657" s="1">
        <v>0.51093416999999997</v>
      </c>
      <c r="R657" s="1">
        <v>-7.5094013000000004</v>
      </c>
      <c r="S657" s="1">
        <v>-5.1608318999999998</v>
      </c>
      <c r="T657" s="1">
        <v>-7.9851785</v>
      </c>
      <c r="U657" s="1">
        <v>-7.2532500999999998</v>
      </c>
      <c r="V657" s="1">
        <v>-8.0556401999999991</v>
      </c>
      <c r="X657" s="1">
        <v>-2.0595837000000001</v>
      </c>
      <c r="Z657">
        <f t="shared" si="107"/>
        <v>-5.3678157000000004</v>
      </c>
      <c r="AA657">
        <f t="shared" si="108"/>
        <v>-3.0192462999999998</v>
      </c>
      <c r="AB657">
        <f t="shared" si="109"/>
        <v>-5.8435929</v>
      </c>
      <c r="AC657">
        <f t="shared" si="110"/>
        <v>-5.1116644999999998</v>
      </c>
      <c r="AD657">
        <f t="shared" si="111"/>
        <v>-5.9140545999999992</v>
      </c>
    </row>
    <row r="658" spans="2:30" x14ac:dyDescent="0.25">
      <c r="B658" s="1">
        <v>-1.9646561E-2</v>
      </c>
      <c r="C658" s="1">
        <v>-2.2585793999999999E-2</v>
      </c>
      <c r="D658" s="1">
        <v>-2.6894594000000001E-2</v>
      </c>
      <c r="E658" s="1">
        <v>-2.0400484999999999E-2</v>
      </c>
      <c r="F658" s="1">
        <v>-2.5904916E-2</v>
      </c>
      <c r="H658" s="1">
        <v>-2.5447055999999999E-2</v>
      </c>
      <c r="J658" s="1">
        <f t="shared" si="102"/>
        <v>4.7745369999999988E-3</v>
      </c>
      <c r="K658" s="1">
        <f t="shared" si="103"/>
        <v>1.8353039999999994E-3</v>
      </c>
      <c r="L658" s="1">
        <f t="shared" si="104"/>
        <v>-2.4734960000000021E-3</v>
      </c>
      <c r="M658" s="1">
        <f t="shared" si="105"/>
        <v>4.0206129999999993E-3</v>
      </c>
      <c r="N658" s="1">
        <f t="shared" si="106"/>
        <v>-1.4838180000000013E-3</v>
      </c>
      <c r="P658" s="1">
        <v>0.51171540999999998</v>
      </c>
      <c r="R658" s="1">
        <v>-1.8075606</v>
      </c>
      <c r="S658" s="1">
        <v>-9.0089617000000004</v>
      </c>
      <c r="T658" s="1">
        <v>-6.9848036999999996</v>
      </c>
      <c r="U658" s="1">
        <v>-2.6785038000000001</v>
      </c>
      <c r="V658" s="1">
        <v>-3.1711735999999999</v>
      </c>
      <c r="X658" s="1">
        <v>-2.0616021</v>
      </c>
      <c r="Z658">
        <f t="shared" si="107"/>
        <v>0.33402500000000002</v>
      </c>
      <c r="AA658">
        <f t="shared" si="108"/>
        <v>-6.8673761000000004</v>
      </c>
      <c r="AB658">
        <f t="shared" si="109"/>
        <v>-4.8432180999999996</v>
      </c>
      <c r="AC658">
        <f t="shared" si="110"/>
        <v>-0.53691820000000012</v>
      </c>
      <c r="AD658">
        <f t="shared" si="111"/>
        <v>-1.0295879999999999</v>
      </c>
    </row>
    <row r="659" spans="2:30" x14ac:dyDescent="0.25">
      <c r="B659" s="1">
        <v>-1.9744437E-2</v>
      </c>
      <c r="C659" s="1">
        <v>-2.2687348999999999E-2</v>
      </c>
      <c r="D659" s="1">
        <v>-2.6942029999999999E-2</v>
      </c>
      <c r="E659" s="1">
        <v>-2.0344062E-2</v>
      </c>
      <c r="F659" s="1">
        <v>-2.5793903E-2</v>
      </c>
      <c r="H659" s="1">
        <v>-2.5498169000000001E-2</v>
      </c>
      <c r="J659" s="1">
        <f t="shared" si="102"/>
        <v>4.6766609999999986E-3</v>
      </c>
      <c r="K659" s="1">
        <f t="shared" si="103"/>
        <v>1.7337489999999997E-3</v>
      </c>
      <c r="L659" s="1">
        <f t="shared" si="104"/>
        <v>-2.520932E-3</v>
      </c>
      <c r="M659" s="1">
        <f t="shared" si="105"/>
        <v>4.0770359999999992E-3</v>
      </c>
      <c r="N659" s="1">
        <f t="shared" si="106"/>
        <v>-1.3728050000000012E-3</v>
      </c>
      <c r="P659" s="1">
        <v>0.51249665</v>
      </c>
      <c r="R659" s="1">
        <v>3.6341983999999998</v>
      </c>
      <c r="S659" s="1">
        <v>-5.8453230999999999</v>
      </c>
      <c r="T659" s="1">
        <v>-0.95716380999999995</v>
      </c>
      <c r="U659" s="1">
        <v>2.6201253000000002</v>
      </c>
      <c r="V659" s="1">
        <v>3.1134523999999999</v>
      </c>
      <c r="X659" s="1">
        <v>-2.0717143999999998</v>
      </c>
      <c r="Z659">
        <f t="shared" si="107"/>
        <v>5.7757839999999998</v>
      </c>
      <c r="AA659">
        <f t="shared" si="108"/>
        <v>-3.7037374999999999</v>
      </c>
      <c r="AB659">
        <f t="shared" si="109"/>
        <v>1.18442179</v>
      </c>
      <c r="AC659">
        <f t="shared" si="110"/>
        <v>4.7617109000000006</v>
      </c>
      <c r="AD659">
        <f t="shared" si="111"/>
        <v>5.2550379999999999</v>
      </c>
    </row>
    <row r="660" spans="2:30" x14ac:dyDescent="0.25">
      <c r="B660" s="1">
        <v>-1.9648463000000001E-2</v>
      </c>
      <c r="C660" s="1">
        <v>-2.2495989000000001E-2</v>
      </c>
      <c r="D660" s="1">
        <v>-2.6873761999999999E-2</v>
      </c>
      <c r="E660" s="1">
        <v>-2.0380163999999999E-2</v>
      </c>
      <c r="F660" s="1">
        <v>-2.5984038000000001E-2</v>
      </c>
      <c r="H660" s="1">
        <v>-2.5500572999999999E-2</v>
      </c>
      <c r="J660" s="1">
        <f t="shared" si="102"/>
        <v>4.7726349999999973E-3</v>
      </c>
      <c r="K660" s="1">
        <f t="shared" si="103"/>
        <v>1.9251089999999978E-3</v>
      </c>
      <c r="L660" s="1">
        <f t="shared" si="104"/>
        <v>-2.4526640000000002E-3</v>
      </c>
      <c r="M660" s="1">
        <f t="shared" si="105"/>
        <v>4.0409339999999995E-3</v>
      </c>
      <c r="N660" s="1">
        <f t="shared" si="106"/>
        <v>-1.5629400000000022E-3</v>
      </c>
      <c r="P660" s="1">
        <v>0.51327789000000001</v>
      </c>
      <c r="R660" s="1">
        <v>3.6455780999999998</v>
      </c>
      <c r="S660" s="1">
        <v>1.3502504</v>
      </c>
      <c r="T660" s="1">
        <v>4.3107113999999997</v>
      </c>
      <c r="U660" s="1">
        <v>3.5412297000000001</v>
      </c>
      <c r="V660" s="1">
        <v>4.7741132000000004</v>
      </c>
      <c r="X660" s="1">
        <v>-2.0743482000000002</v>
      </c>
      <c r="Z660">
        <f t="shared" si="107"/>
        <v>5.7871636999999998</v>
      </c>
      <c r="AA660">
        <f t="shared" si="108"/>
        <v>3.4918360000000002</v>
      </c>
      <c r="AB660">
        <f t="shared" si="109"/>
        <v>6.4522969999999997</v>
      </c>
      <c r="AC660">
        <f t="shared" si="110"/>
        <v>5.6828152999999997</v>
      </c>
      <c r="AD660">
        <f t="shared" si="111"/>
        <v>6.9156988000000004</v>
      </c>
    </row>
    <row r="661" spans="2:30" x14ac:dyDescent="0.25">
      <c r="B661" s="1">
        <v>-1.9746204999999999E-2</v>
      </c>
      <c r="C661" s="1">
        <v>-2.2589145000000001E-2</v>
      </c>
      <c r="D661" s="1">
        <v>-2.6995238000000001E-2</v>
      </c>
      <c r="E661" s="1">
        <v>-2.0391100999999998E-2</v>
      </c>
      <c r="F661" s="1">
        <v>-2.5929603999999998E-2</v>
      </c>
      <c r="H661" s="1">
        <v>-2.5436433000000001E-2</v>
      </c>
      <c r="J661" s="1">
        <f t="shared" si="102"/>
        <v>4.6748929999999994E-3</v>
      </c>
      <c r="K661" s="1">
        <f t="shared" si="103"/>
        <v>1.8319529999999973E-3</v>
      </c>
      <c r="L661" s="1">
        <f t="shared" si="104"/>
        <v>-2.5741400000000025E-3</v>
      </c>
      <c r="M661" s="1">
        <f t="shared" si="105"/>
        <v>4.0299970000000004E-3</v>
      </c>
      <c r="N661" s="1">
        <f t="shared" si="106"/>
        <v>-1.5085059999999997E-3</v>
      </c>
      <c r="P661" s="1">
        <v>0.51405913000000003</v>
      </c>
      <c r="R661" s="1">
        <v>-1.6337016</v>
      </c>
      <c r="S661" s="1">
        <v>5.6636595999999999</v>
      </c>
      <c r="T661" s="1">
        <v>3.8001003</v>
      </c>
      <c r="U661" s="1">
        <v>-0.67087560999999996</v>
      </c>
      <c r="V661" s="1">
        <v>0.37646529000000001</v>
      </c>
      <c r="X661" s="1">
        <v>-2.0605818999999999</v>
      </c>
      <c r="Z661">
        <f t="shared" si="107"/>
        <v>0.507884</v>
      </c>
      <c r="AA661">
        <f t="shared" si="108"/>
        <v>7.8052451999999999</v>
      </c>
      <c r="AB661">
        <f t="shared" si="109"/>
        <v>5.9416858999999995</v>
      </c>
      <c r="AC661">
        <f t="shared" si="110"/>
        <v>1.47070999</v>
      </c>
      <c r="AD661">
        <f t="shared" si="111"/>
        <v>2.51805089</v>
      </c>
    </row>
    <row r="662" spans="2:30" x14ac:dyDescent="0.25">
      <c r="B662" s="1">
        <v>-1.9631932000000001E-2</v>
      </c>
      <c r="C662" s="1">
        <v>-2.249576E-2</v>
      </c>
      <c r="D662" s="1">
        <v>-2.6934039E-2</v>
      </c>
      <c r="E662" s="1">
        <v>-2.0476179000000001E-2</v>
      </c>
      <c r="F662" s="1">
        <v>-2.589253E-2</v>
      </c>
      <c r="H662" s="1">
        <v>-2.5518306000000001E-2</v>
      </c>
      <c r="J662" s="1">
        <f t="shared" si="102"/>
        <v>4.7891659999999975E-3</v>
      </c>
      <c r="K662" s="1">
        <f t="shared" si="103"/>
        <v>1.9253379999999987E-3</v>
      </c>
      <c r="L662" s="1">
        <f t="shared" si="104"/>
        <v>-2.5129410000000012E-3</v>
      </c>
      <c r="M662" s="1">
        <f t="shared" si="105"/>
        <v>3.9449189999999981E-3</v>
      </c>
      <c r="N662" s="1">
        <f t="shared" si="106"/>
        <v>-1.4714320000000017E-3</v>
      </c>
      <c r="P662" s="1">
        <v>0.51484036</v>
      </c>
      <c r="R662" s="1">
        <v>-6.8275709000000004</v>
      </c>
      <c r="S662" s="1">
        <v>3.0969473999999999</v>
      </c>
      <c r="T662" s="1">
        <v>-1.7997048</v>
      </c>
      <c r="U662" s="1">
        <v>-5.7404093999999999</v>
      </c>
      <c r="V662" s="1">
        <v>-5.5765567000000003</v>
      </c>
      <c r="X662" s="1">
        <v>-2.0650287000000001</v>
      </c>
      <c r="Z662">
        <f t="shared" si="107"/>
        <v>-4.6859853000000005</v>
      </c>
      <c r="AA662">
        <f t="shared" si="108"/>
        <v>5.2385330000000003</v>
      </c>
      <c r="AB662">
        <f t="shared" si="109"/>
        <v>0.34188079999999998</v>
      </c>
      <c r="AC662">
        <f t="shared" si="110"/>
        <v>-3.5988237999999999</v>
      </c>
      <c r="AD662">
        <f t="shared" si="111"/>
        <v>-3.4349711000000003</v>
      </c>
    </row>
    <row r="663" spans="2:30" x14ac:dyDescent="0.25">
      <c r="B663" s="1">
        <v>-1.9729916E-2</v>
      </c>
      <c r="C663" s="1">
        <v>-2.2517598999999999E-2</v>
      </c>
      <c r="D663" s="1">
        <v>-2.7008352999999999E-2</v>
      </c>
      <c r="E663" s="1">
        <v>-2.0394616000000001E-2</v>
      </c>
      <c r="F663" s="1">
        <v>-2.6001511000000001E-2</v>
      </c>
      <c r="H663" s="1">
        <v>-2.5612158999999999E-2</v>
      </c>
      <c r="J663" s="1">
        <f t="shared" si="102"/>
        <v>4.6911819999999986E-3</v>
      </c>
      <c r="K663" s="1">
        <f t="shared" si="103"/>
        <v>1.9034989999999995E-3</v>
      </c>
      <c r="L663" s="1">
        <f t="shared" si="104"/>
        <v>-2.5872550000000001E-3</v>
      </c>
      <c r="M663" s="1">
        <f t="shared" si="105"/>
        <v>4.0264819999999979E-3</v>
      </c>
      <c r="N663" s="1">
        <f t="shared" si="106"/>
        <v>-1.5804130000000027E-3</v>
      </c>
      <c r="P663" s="1">
        <v>0.51562160000000001</v>
      </c>
      <c r="R663" s="1">
        <v>-6.7817097000000004</v>
      </c>
      <c r="S663" s="1">
        <v>-3.6311201999999998</v>
      </c>
      <c r="T663" s="1">
        <v>-6.8278150999999996</v>
      </c>
      <c r="U663" s="1">
        <v>-6.5829028999999997</v>
      </c>
      <c r="V663" s="1">
        <v>-7.1361493999999999</v>
      </c>
      <c r="X663" s="1">
        <v>-2.0691799999999998</v>
      </c>
      <c r="Z663">
        <f t="shared" si="107"/>
        <v>-4.6401241000000004</v>
      </c>
      <c r="AA663">
        <f t="shared" si="108"/>
        <v>-1.4895345999999998</v>
      </c>
      <c r="AB663">
        <f t="shared" si="109"/>
        <v>-4.6862294999999996</v>
      </c>
      <c r="AC663">
        <f t="shared" si="110"/>
        <v>-4.4413172999999997</v>
      </c>
      <c r="AD663">
        <f t="shared" si="111"/>
        <v>-4.9945637999999999</v>
      </c>
    </row>
    <row r="664" spans="2:30" x14ac:dyDescent="0.25">
      <c r="B664" s="1">
        <v>-1.9717531E-2</v>
      </c>
      <c r="C664" s="1">
        <v>-2.2512812E-2</v>
      </c>
      <c r="D664" s="1">
        <v>-2.7011719E-2</v>
      </c>
      <c r="E664" s="1">
        <v>-2.0415301E-2</v>
      </c>
      <c r="F664" s="1">
        <v>-2.5969361999999999E-2</v>
      </c>
      <c r="H664" s="1">
        <v>-2.5389505999999999E-2</v>
      </c>
      <c r="J664" s="1">
        <f t="shared" si="102"/>
        <v>4.7035669999999988E-3</v>
      </c>
      <c r="K664" s="1">
        <f t="shared" si="103"/>
        <v>1.9082859999999986E-3</v>
      </c>
      <c r="L664" s="1">
        <f t="shared" si="104"/>
        <v>-2.5906210000000013E-3</v>
      </c>
      <c r="M664" s="1">
        <f t="shared" si="105"/>
        <v>4.0057969999999984E-3</v>
      </c>
      <c r="N664" s="1">
        <f t="shared" si="106"/>
        <v>-1.5482640000000006E-3</v>
      </c>
      <c r="P664" s="1">
        <v>0.51640284000000003</v>
      </c>
      <c r="R664" s="1">
        <v>-1.4398761</v>
      </c>
      <c r="S664" s="1">
        <v>-7.7371692999999997</v>
      </c>
      <c r="T664" s="1">
        <v>-6.2518653999999998</v>
      </c>
      <c r="U664" s="1">
        <v>-2.3510699000000002</v>
      </c>
      <c r="V664" s="1">
        <v>-2.6684649</v>
      </c>
      <c r="X664" s="1">
        <v>-2.0598790999999999</v>
      </c>
      <c r="Z664">
        <f t="shared" si="107"/>
        <v>0.70170949999999999</v>
      </c>
      <c r="AA664">
        <f t="shared" si="108"/>
        <v>-5.5955836999999997</v>
      </c>
      <c r="AB664">
        <f t="shared" si="109"/>
        <v>-4.1102797999999998</v>
      </c>
      <c r="AC664">
        <f t="shared" si="110"/>
        <v>-0.20948430000000018</v>
      </c>
      <c r="AD664">
        <f t="shared" si="111"/>
        <v>-0.52687930000000005</v>
      </c>
    </row>
    <row r="665" spans="2:30" x14ac:dyDescent="0.25">
      <c r="B665" s="1">
        <v>-1.9654989000000001E-2</v>
      </c>
      <c r="C665" s="1">
        <v>-2.2458184999999999E-2</v>
      </c>
      <c r="D665" s="1">
        <v>-2.6919505999999999E-2</v>
      </c>
      <c r="E665" s="1">
        <v>-2.0425382999999998E-2</v>
      </c>
      <c r="F665" s="1">
        <v>-2.5956037000000001E-2</v>
      </c>
      <c r="H665" s="1">
        <v>-2.5437801999999999E-2</v>
      </c>
      <c r="J665" s="1">
        <f t="shared" si="102"/>
        <v>4.7661089999999975E-3</v>
      </c>
      <c r="K665" s="1">
        <f t="shared" si="103"/>
        <v>1.9629130000000002E-3</v>
      </c>
      <c r="L665" s="1">
        <f t="shared" si="104"/>
        <v>-2.4984080000000006E-3</v>
      </c>
      <c r="M665" s="1">
        <f t="shared" si="105"/>
        <v>3.9957150000000004E-3</v>
      </c>
      <c r="N665" s="1">
        <f t="shared" si="106"/>
        <v>-1.5349390000000025E-3</v>
      </c>
      <c r="P665" s="1">
        <v>0.51718408000000005</v>
      </c>
      <c r="R665" s="1">
        <v>3.9840312</v>
      </c>
      <c r="S665" s="1">
        <v>-5.0783439000000001</v>
      </c>
      <c r="T665" s="1">
        <v>-0.54856318000000004</v>
      </c>
      <c r="U665" s="1">
        <v>2.8607863999999998</v>
      </c>
      <c r="V665" s="1">
        <v>3.4884097999999999</v>
      </c>
      <c r="X665" s="1">
        <v>-2.0652845000000002</v>
      </c>
      <c r="Z665">
        <f t="shared" si="107"/>
        <v>6.1256167999999995</v>
      </c>
      <c r="AA665">
        <f t="shared" si="108"/>
        <v>-2.9367583000000002</v>
      </c>
      <c r="AB665">
        <f t="shared" si="109"/>
        <v>1.5930224200000001</v>
      </c>
      <c r="AC665">
        <f t="shared" si="110"/>
        <v>5.0023719999999994</v>
      </c>
      <c r="AD665">
        <f t="shared" si="111"/>
        <v>5.6299954000000003</v>
      </c>
    </row>
    <row r="666" spans="2:30" x14ac:dyDescent="0.25">
      <c r="B666" s="1">
        <v>-1.9672742E-2</v>
      </c>
      <c r="C666" s="1">
        <v>-2.2579093000000001E-2</v>
      </c>
      <c r="D666" s="1">
        <v>-2.6895847000000001E-2</v>
      </c>
      <c r="E666" s="1">
        <v>-2.0303475000000001E-2</v>
      </c>
      <c r="F666" s="1">
        <v>-2.5895379E-2</v>
      </c>
      <c r="H666" s="1">
        <v>-2.5535085999999999E-2</v>
      </c>
      <c r="J666" s="1">
        <f t="shared" si="102"/>
        <v>4.7483559999999987E-3</v>
      </c>
      <c r="K666" s="1">
        <f t="shared" si="103"/>
        <v>1.8420049999999973E-3</v>
      </c>
      <c r="L666" s="1">
        <f t="shared" si="104"/>
        <v>-2.4747490000000018E-3</v>
      </c>
      <c r="M666" s="1">
        <f t="shared" si="105"/>
        <v>4.1176229999999973E-3</v>
      </c>
      <c r="N666" s="1">
        <f t="shared" si="106"/>
        <v>-1.4742810000000009E-3</v>
      </c>
      <c r="P666" s="1">
        <v>0.51796531999999995</v>
      </c>
      <c r="R666" s="1">
        <v>4.1991190999999999</v>
      </c>
      <c r="S666" s="1">
        <v>1.8057620999999999</v>
      </c>
      <c r="T666" s="1">
        <v>4.7065996999999999</v>
      </c>
      <c r="U666" s="1">
        <v>3.9631919999999998</v>
      </c>
      <c r="V666" s="1">
        <v>5.3207183000000002</v>
      </c>
      <c r="X666" s="1">
        <v>-2.0679419000000001</v>
      </c>
      <c r="Z666">
        <f t="shared" si="107"/>
        <v>6.3407046999999999</v>
      </c>
      <c r="AA666">
        <f t="shared" si="108"/>
        <v>3.9473476999999999</v>
      </c>
      <c r="AB666">
        <f t="shared" si="109"/>
        <v>6.8481852999999999</v>
      </c>
      <c r="AC666">
        <f t="shared" si="110"/>
        <v>6.1047776000000002</v>
      </c>
      <c r="AD666">
        <f t="shared" si="111"/>
        <v>7.4623039000000002</v>
      </c>
    </row>
    <row r="667" spans="2:30" x14ac:dyDescent="0.25">
      <c r="B667" s="1">
        <v>-1.9673953000000001E-2</v>
      </c>
      <c r="C667" s="1">
        <v>-2.2621031999999999E-2</v>
      </c>
      <c r="D667" s="1">
        <v>-2.7040079000000002E-2</v>
      </c>
      <c r="E667" s="1">
        <v>-2.0423246999999999E-2</v>
      </c>
      <c r="F667" s="1">
        <v>-2.5873356E-2</v>
      </c>
      <c r="H667" s="1">
        <v>-2.5430505999999999E-2</v>
      </c>
      <c r="J667" s="1">
        <f t="shared" si="102"/>
        <v>4.7471449999999978E-3</v>
      </c>
      <c r="K667" s="1">
        <f t="shared" si="103"/>
        <v>1.8000659999999995E-3</v>
      </c>
      <c r="L667" s="1">
        <f t="shared" si="104"/>
        <v>-2.6189810000000029E-3</v>
      </c>
      <c r="M667" s="1">
        <f t="shared" si="105"/>
        <v>3.9978510000000002E-3</v>
      </c>
      <c r="N667" s="1">
        <f t="shared" si="106"/>
        <v>-1.4522580000000014E-3</v>
      </c>
      <c r="P667" s="1">
        <v>0.51874655000000003</v>
      </c>
      <c r="R667" s="1">
        <v>-0.92714666999999995</v>
      </c>
      <c r="S667" s="1">
        <v>6.2154818000000001</v>
      </c>
      <c r="T667" s="1">
        <v>4.4153924</v>
      </c>
      <c r="U667" s="1">
        <v>-0.10073061</v>
      </c>
      <c r="V667" s="1">
        <v>1.1197695999999999</v>
      </c>
      <c r="X667" s="1">
        <v>-2.0688035</v>
      </c>
      <c r="Z667">
        <f t="shared" si="107"/>
        <v>1.21443893</v>
      </c>
      <c r="AA667">
        <f t="shared" si="108"/>
        <v>8.3570674</v>
      </c>
      <c r="AB667">
        <f t="shared" si="109"/>
        <v>6.556978</v>
      </c>
      <c r="AC667">
        <f t="shared" si="110"/>
        <v>2.0408549900000001</v>
      </c>
      <c r="AD667">
        <f t="shared" si="111"/>
        <v>3.2613551999999997</v>
      </c>
    </row>
    <row r="668" spans="2:30" x14ac:dyDescent="0.25">
      <c r="B668" s="1">
        <v>-1.958207E-2</v>
      </c>
      <c r="C668" s="1">
        <v>-2.2458859000000001E-2</v>
      </c>
      <c r="D668" s="1">
        <v>-2.7141920999999999E-2</v>
      </c>
      <c r="E668" s="1">
        <v>-2.0401494999999999E-2</v>
      </c>
      <c r="F668" s="1">
        <v>-2.5798213E-2</v>
      </c>
      <c r="H668" s="1">
        <v>-2.5439151E-2</v>
      </c>
      <c r="J668" s="1">
        <f t="shared" si="102"/>
        <v>4.8390279999999987E-3</v>
      </c>
      <c r="K668" s="1">
        <f t="shared" si="103"/>
        <v>1.9622389999999976E-3</v>
      </c>
      <c r="L668" s="1">
        <f t="shared" si="104"/>
        <v>-2.7208230000000007E-3</v>
      </c>
      <c r="M668" s="1">
        <f t="shared" si="105"/>
        <v>4.0196030000000001E-3</v>
      </c>
      <c r="N668" s="1">
        <f t="shared" si="106"/>
        <v>-1.3771150000000017E-3</v>
      </c>
      <c r="P668" s="1">
        <v>0.51952779000000004</v>
      </c>
      <c r="R668" s="1">
        <v>-6.3297606000000002</v>
      </c>
      <c r="S668" s="1">
        <v>3.9190011</v>
      </c>
      <c r="T668" s="1">
        <v>-1.0691691999999999</v>
      </c>
      <c r="U668" s="1">
        <v>-5.2712488000000004</v>
      </c>
      <c r="V668" s="1">
        <v>-4.9480905999999996</v>
      </c>
      <c r="X668" s="1">
        <v>-2.0616325999999998</v>
      </c>
      <c r="Z668">
        <f t="shared" si="107"/>
        <v>-4.1881750000000002</v>
      </c>
      <c r="AA668">
        <f t="shared" si="108"/>
        <v>6.0605867</v>
      </c>
      <c r="AB668">
        <f t="shared" si="109"/>
        <v>1.0724164</v>
      </c>
      <c r="AC668">
        <f t="shared" si="110"/>
        <v>-3.1296632000000004</v>
      </c>
      <c r="AD668">
        <f t="shared" si="111"/>
        <v>-2.8065049999999996</v>
      </c>
    </row>
    <row r="669" spans="2:30" x14ac:dyDescent="0.25">
      <c r="B669" s="1">
        <v>-1.9618436999999999E-2</v>
      </c>
      <c r="C669" s="1">
        <v>-2.2581694999999999E-2</v>
      </c>
      <c r="D669" s="1">
        <v>-2.6973543999999999E-2</v>
      </c>
      <c r="E669" s="1">
        <v>-2.0566121E-2</v>
      </c>
      <c r="F669" s="1">
        <v>-2.5926446999999998E-2</v>
      </c>
      <c r="H669" s="1">
        <v>-2.5416781999999999E-2</v>
      </c>
      <c r="J669" s="1">
        <f t="shared" si="102"/>
        <v>4.8026609999999997E-3</v>
      </c>
      <c r="K669" s="1">
        <f t="shared" si="103"/>
        <v>1.8394029999999999E-3</v>
      </c>
      <c r="L669" s="1">
        <f t="shared" si="104"/>
        <v>-2.5524459999999999E-3</v>
      </c>
      <c r="M669" s="1">
        <f t="shared" si="105"/>
        <v>3.854976999999999E-3</v>
      </c>
      <c r="N669" s="1">
        <f t="shared" si="106"/>
        <v>-1.5053489999999996E-3</v>
      </c>
      <c r="P669" s="1">
        <v>0.52030902999999995</v>
      </c>
      <c r="R669" s="1">
        <v>-6.7343210999999998</v>
      </c>
      <c r="S669" s="1">
        <v>-2.8019433</v>
      </c>
      <c r="T669" s="1">
        <v>-6.3158078</v>
      </c>
      <c r="U669" s="1">
        <v>-6.5111226999999996</v>
      </c>
      <c r="V669" s="1">
        <v>-6.9345622000000002</v>
      </c>
      <c r="X669" s="1">
        <v>-2.0612604999999999</v>
      </c>
      <c r="Z669">
        <f t="shared" si="107"/>
        <v>-4.5927354999999999</v>
      </c>
      <c r="AA669">
        <f t="shared" si="108"/>
        <v>-0.66035770000000005</v>
      </c>
      <c r="AB669">
        <f t="shared" si="109"/>
        <v>-4.1742222</v>
      </c>
      <c r="AC669">
        <f t="shared" si="110"/>
        <v>-4.3695370999999996</v>
      </c>
      <c r="AD669">
        <f t="shared" si="111"/>
        <v>-4.7929766000000003</v>
      </c>
    </row>
    <row r="670" spans="2:30" x14ac:dyDescent="0.25">
      <c r="B670" s="1">
        <v>-1.9672003E-2</v>
      </c>
      <c r="C670" s="1">
        <v>-2.2471549E-2</v>
      </c>
      <c r="D670" s="1">
        <v>-2.6996355999999999E-2</v>
      </c>
      <c r="E670" s="1">
        <v>-2.0516079E-2</v>
      </c>
      <c r="F670" s="1">
        <v>-2.595737E-2</v>
      </c>
      <c r="H670" s="1">
        <v>-2.5487334E-2</v>
      </c>
      <c r="J670" s="1">
        <f t="shared" si="102"/>
        <v>4.7490949999999983E-3</v>
      </c>
      <c r="K670" s="1">
        <f t="shared" si="103"/>
        <v>1.9495489999999983E-3</v>
      </c>
      <c r="L670" s="1">
        <f t="shared" si="104"/>
        <v>-2.5752580000000004E-3</v>
      </c>
      <c r="M670" s="1">
        <f t="shared" si="105"/>
        <v>3.9050189999999992E-3</v>
      </c>
      <c r="N670" s="1">
        <f t="shared" si="106"/>
        <v>-1.5362720000000017E-3</v>
      </c>
      <c r="P670" s="1">
        <v>0.52109026999999997</v>
      </c>
      <c r="R670" s="1">
        <v>-1.8342737</v>
      </c>
      <c r="S670" s="1">
        <v>-7.2821913</v>
      </c>
      <c r="T670" s="1">
        <v>-6.2321166999999997</v>
      </c>
      <c r="U670" s="1">
        <v>-2.6598160000000002</v>
      </c>
      <c r="V670" s="1">
        <v>-2.9691019000000001</v>
      </c>
      <c r="X670" s="1">
        <v>-2.0669577000000001</v>
      </c>
      <c r="Z670">
        <f t="shared" si="107"/>
        <v>0.30731189999999997</v>
      </c>
      <c r="AA670">
        <f t="shared" si="108"/>
        <v>-5.1406057000000001</v>
      </c>
      <c r="AB670">
        <f t="shared" si="109"/>
        <v>-4.0905310999999998</v>
      </c>
      <c r="AC670">
        <f t="shared" si="110"/>
        <v>-0.5182304000000002</v>
      </c>
      <c r="AD670">
        <f t="shared" si="111"/>
        <v>-0.82751630000000009</v>
      </c>
    </row>
    <row r="671" spans="2:30" x14ac:dyDescent="0.25">
      <c r="B671" s="1">
        <v>-1.9643801999999998E-2</v>
      </c>
      <c r="C671" s="1">
        <v>-2.2417698E-2</v>
      </c>
      <c r="D671" s="1">
        <v>-2.7061673000000001E-2</v>
      </c>
      <c r="E671" s="1">
        <v>-2.0372812000000001E-2</v>
      </c>
      <c r="F671" s="1">
        <v>-2.5822484999999999E-2</v>
      </c>
      <c r="H671" s="1">
        <v>-2.5561378999999999E-2</v>
      </c>
      <c r="J671" s="1">
        <f t="shared" si="102"/>
        <v>4.7772960000000003E-3</v>
      </c>
      <c r="K671" s="1">
        <f t="shared" si="103"/>
        <v>2.0033999999999989E-3</v>
      </c>
      <c r="L671" s="1">
        <f t="shared" si="104"/>
        <v>-2.6405750000000026E-3</v>
      </c>
      <c r="M671" s="1">
        <f t="shared" si="105"/>
        <v>4.0482859999999982E-3</v>
      </c>
      <c r="N671" s="1">
        <f t="shared" si="106"/>
        <v>-1.4013870000000005E-3</v>
      </c>
      <c r="P671" s="1">
        <v>0.52187150999999998</v>
      </c>
      <c r="R671" s="1">
        <v>3.4924149999999998</v>
      </c>
      <c r="S671" s="1">
        <v>-5.2152118999999999</v>
      </c>
      <c r="T671" s="1">
        <v>-0.97601563000000002</v>
      </c>
      <c r="U671" s="1">
        <v>2.4230470999999998</v>
      </c>
      <c r="V671" s="1">
        <v>2.9871984</v>
      </c>
      <c r="X671" s="1">
        <v>-2.0660731999999999</v>
      </c>
      <c r="Z671">
        <f t="shared" si="107"/>
        <v>5.6340006000000002</v>
      </c>
      <c r="AA671">
        <f t="shared" si="108"/>
        <v>-3.0736262999999999</v>
      </c>
      <c r="AB671">
        <f t="shared" si="109"/>
        <v>1.16556997</v>
      </c>
      <c r="AC671">
        <f t="shared" si="110"/>
        <v>4.5646326999999998</v>
      </c>
      <c r="AD671">
        <f t="shared" si="111"/>
        <v>5.1287839999999996</v>
      </c>
    </row>
    <row r="672" spans="2:30" x14ac:dyDescent="0.25">
      <c r="B672" s="1">
        <v>-1.9572421999999999E-2</v>
      </c>
      <c r="C672" s="1">
        <v>-2.2537094000000001E-2</v>
      </c>
      <c r="D672" s="1">
        <v>-2.6942181999999999E-2</v>
      </c>
      <c r="E672" s="1">
        <v>-2.0474124999999999E-2</v>
      </c>
      <c r="F672" s="1">
        <v>-2.5912726000000001E-2</v>
      </c>
      <c r="H672" s="1">
        <v>-2.5407921999999999E-2</v>
      </c>
      <c r="J672" s="1">
        <f t="shared" si="102"/>
        <v>4.8486759999999997E-3</v>
      </c>
      <c r="K672" s="1">
        <f t="shared" si="103"/>
        <v>1.8840039999999982E-3</v>
      </c>
      <c r="L672" s="1">
        <f t="shared" si="104"/>
        <v>-2.5210839999999998E-3</v>
      </c>
      <c r="M672" s="1">
        <f t="shared" si="105"/>
        <v>3.9469729999999995E-3</v>
      </c>
      <c r="N672" s="1">
        <f t="shared" si="106"/>
        <v>-1.4916280000000018E-3</v>
      </c>
      <c r="P672" s="1">
        <v>0.52265275</v>
      </c>
      <c r="R672" s="1">
        <v>3.888941</v>
      </c>
      <c r="S672" s="1">
        <v>1.2936080999999999</v>
      </c>
      <c r="T672" s="1">
        <v>4.2165847000000003</v>
      </c>
      <c r="U672" s="1">
        <v>3.6467451999999998</v>
      </c>
      <c r="V672" s="1">
        <v>4.9528474999999998</v>
      </c>
      <c r="X672" s="1">
        <v>-2.0595675</v>
      </c>
      <c r="Z672">
        <f t="shared" si="107"/>
        <v>6.0305266</v>
      </c>
      <c r="AA672">
        <f t="shared" si="108"/>
        <v>3.4351937000000001</v>
      </c>
      <c r="AB672">
        <f t="shared" si="109"/>
        <v>6.3581703000000003</v>
      </c>
      <c r="AC672">
        <f t="shared" si="110"/>
        <v>5.7883307999999998</v>
      </c>
      <c r="AD672">
        <f t="shared" si="111"/>
        <v>7.0944330999999998</v>
      </c>
    </row>
    <row r="673" spans="2:30" x14ac:dyDescent="0.25">
      <c r="B673" s="1">
        <v>-1.9650383E-2</v>
      </c>
      <c r="C673" s="1">
        <v>-2.251914E-2</v>
      </c>
      <c r="D673" s="1">
        <v>-2.6970630999999998E-2</v>
      </c>
      <c r="E673" s="1">
        <v>-2.0495458000000001E-2</v>
      </c>
      <c r="F673" s="1">
        <v>-2.5819287E-2</v>
      </c>
      <c r="H673" s="1">
        <v>-2.5502984999999999E-2</v>
      </c>
      <c r="J673" s="1">
        <f t="shared" si="102"/>
        <v>4.7707149999999983E-3</v>
      </c>
      <c r="K673" s="1">
        <f t="shared" si="103"/>
        <v>1.9019579999999987E-3</v>
      </c>
      <c r="L673" s="1">
        <f t="shared" si="104"/>
        <v>-2.5495329999999997E-3</v>
      </c>
      <c r="M673" s="1">
        <f t="shared" si="105"/>
        <v>3.9256399999999976E-3</v>
      </c>
      <c r="N673" s="1">
        <f t="shared" si="106"/>
        <v>-1.3981890000000011E-3</v>
      </c>
      <c r="P673" s="1">
        <v>0.52343397999999997</v>
      </c>
      <c r="R673" s="1">
        <v>-1.1241752</v>
      </c>
      <c r="S673" s="1">
        <v>5.7369045999999999</v>
      </c>
      <c r="T673" s="1">
        <v>4.1173978</v>
      </c>
      <c r="U673" s="1">
        <v>-0.26955992000000001</v>
      </c>
      <c r="V673" s="1">
        <v>0.91908389000000001</v>
      </c>
      <c r="X673" s="1">
        <v>-2.0663990999999999</v>
      </c>
      <c r="Z673">
        <f t="shared" si="107"/>
        <v>1.0174103999999999</v>
      </c>
      <c r="AA673">
        <f t="shared" si="108"/>
        <v>7.8784901999999999</v>
      </c>
      <c r="AB673">
        <f t="shared" si="109"/>
        <v>6.2589834</v>
      </c>
      <c r="AC673">
        <f t="shared" si="110"/>
        <v>1.8720256799999999</v>
      </c>
      <c r="AD673">
        <f t="shared" si="111"/>
        <v>3.06066949</v>
      </c>
    </row>
    <row r="674" spans="2:30" x14ac:dyDescent="0.25">
      <c r="B674" s="1">
        <v>-1.9654412E-2</v>
      </c>
      <c r="C674" s="1">
        <v>-2.2441237999999999E-2</v>
      </c>
      <c r="D674" s="1">
        <v>-2.7053536999999999E-2</v>
      </c>
      <c r="E674" s="1">
        <v>-2.0461962E-2</v>
      </c>
      <c r="F674" s="1">
        <v>-2.5810458000000001E-2</v>
      </c>
      <c r="H674" s="1">
        <v>-2.5390007999999999E-2</v>
      </c>
      <c r="J674" s="1">
        <f t="shared" si="102"/>
        <v>4.7666859999999991E-3</v>
      </c>
      <c r="K674" s="1">
        <f t="shared" si="103"/>
        <v>1.97986E-3</v>
      </c>
      <c r="L674" s="1">
        <f t="shared" si="104"/>
        <v>-2.6324390000000003E-3</v>
      </c>
      <c r="M674" s="1">
        <f t="shared" si="105"/>
        <v>3.9591359999999985E-3</v>
      </c>
      <c r="N674" s="1">
        <f t="shared" si="106"/>
        <v>-1.3893600000000027E-3</v>
      </c>
      <c r="P674" s="1">
        <v>0.52421521999999998</v>
      </c>
      <c r="R674" s="1">
        <v>-6.6867957000000002</v>
      </c>
      <c r="S674" s="1">
        <v>3.6263489999999998</v>
      </c>
      <c r="T674" s="1">
        <v>-1.2589561</v>
      </c>
      <c r="U674" s="1">
        <v>-5.5324439999999999</v>
      </c>
      <c r="V674" s="1">
        <v>-5.2449631999999999</v>
      </c>
      <c r="X674" s="1">
        <v>-2.0500772</v>
      </c>
      <c r="Z674">
        <f t="shared" si="107"/>
        <v>-4.5452101000000003</v>
      </c>
      <c r="AA674">
        <f t="shared" si="108"/>
        <v>5.7679346000000002</v>
      </c>
      <c r="AB674">
        <f t="shared" si="109"/>
        <v>0.88262949999999996</v>
      </c>
      <c r="AC674">
        <f t="shared" si="110"/>
        <v>-3.3908583999999999</v>
      </c>
      <c r="AD674">
        <f t="shared" si="111"/>
        <v>-3.1033776</v>
      </c>
    </row>
    <row r="675" spans="2:30" x14ac:dyDescent="0.25">
      <c r="B675" s="1">
        <v>-1.9625760999999999E-2</v>
      </c>
      <c r="C675" s="1">
        <v>-2.2442582999999999E-2</v>
      </c>
      <c r="D675" s="1">
        <v>-2.7099172000000001E-2</v>
      </c>
      <c r="E675" s="1">
        <v>-2.0385121999999999E-2</v>
      </c>
      <c r="F675" s="1">
        <v>-2.5872905000000002E-2</v>
      </c>
      <c r="H675" s="1">
        <v>-2.5462803999999999E-2</v>
      </c>
      <c r="J675" s="1">
        <f t="shared" si="102"/>
        <v>4.7953370000000002E-3</v>
      </c>
      <c r="K675" s="1">
        <f t="shared" si="103"/>
        <v>1.9785150000000001E-3</v>
      </c>
      <c r="L675" s="1">
        <f t="shared" si="104"/>
        <v>-2.6780740000000025E-3</v>
      </c>
      <c r="M675" s="1">
        <f t="shared" si="105"/>
        <v>4.0359760000000001E-3</v>
      </c>
      <c r="N675" s="1">
        <f t="shared" si="106"/>
        <v>-1.4518070000000029E-3</v>
      </c>
      <c r="P675" s="1">
        <v>0.52499646</v>
      </c>
      <c r="R675" s="1">
        <v>-7.4823145999999996</v>
      </c>
      <c r="S675" s="1">
        <v>-3.0629396</v>
      </c>
      <c r="T675" s="1">
        <v>-6.7279220000000004</v>
      </c>
      <c r="U675" s="1">
        <v>-7.0699300999999997</v>
      </c>
      <c r="V675" s="1">
        <v>-7.6123976999999998</v>
      </c>
      <c r="X675" s="1">
        <v>-2.0631862000000001</v>
      </c>
      <c r="Z675">
        <f t="shared" si="107"/>
        <v>-5.3407289999999996</v>
      </c>
      <c r="AA675">
        <f t="shared" si="108"/>
        <v>-0.92135400000000001</v>
      </c>
      <c r="AB675">
        <f t="shared" si="109"/>
        <v>-4.5863364000000004</v>
      </c>
      <c r="AC675">
        <f t="shared" si="110"/>
        <v>-4.9283444999999997</v>
      </c>
      <c r="AD675">
        <f t="shared" si="111"/>
        <v>-5.4708120999999998</v>
      </c>
    </row>
    <row r="676" spans="2:30" x14ac:dyDescent="0.25">
      <c r="B676" s="1">
        <v>-1.9718843999999999E-2</v>
      </c>
      <c r="C676" s="1">
        <v>-2.2497074999999998E-2</v>
      </c>
      <c r="D676" s="1">
        <v>-2.7094996E-2</v>
      </c>
      <c r="E676" s="1">
        <v>-2.0336013E-2</v>
      </c>
      <c r="F676" s="1">
        <v>-2.5869902E-2</v>
      </c>
      <c r="H676" s="1">
        <v>-2.5512443999999999E-2</v>
      </c>
      <c r="J676" s="1">
        <f t="shared" si="102"/>
        <v>4.7022539999999995E-3</v>
      </c>
      <c r="K676" s="1">
        <f t="shared" si="103"/>
        <v>1.9240230000000004E-3</v>
      </c>
      <c r="L676" s="1">
        <f t="shared" si="104"/>
        <v>-2.6738980000000009E-3</v>
      </c>
      <c r="M676" s="1">
        <f t="shared" si="105"/>
        <v>4.0850849999999987E-3</v>
      </c>
      <c r="N676" s="1">
        <f t="shared" si="106"/>
        <v>-1.4488040000000015E-3</v>
      </c>
      <c r="P676" s="1">
        <v>0.52577770000000001</v>
      </c>
      <c r="R676" s="1">
        <v>-2.9272935000000002</v>
      </c>
      <c r="S676" s="1">
        <v>-7.8841028</v>
      </c>
      <c r="T676" s="1">
        <v>-7.0587543999999998</v>
      </c>
      <c r="U676" s="1">
        <v>-3.5435037999999999</v>
      </c>
      <c r="V676" s="1">
        <v>-4.0466528000000004</v>
      </c>
      <c r="X676" s="1">
        <v>-2.0676861</v>
      </c>
      <c r="Z676">
        <f t="shared" si="107"/>
        <v>-0.78570790000000024</v>
      </c>
      <c r="AA676">
        <f t="shared" si="108"/>
        <v>-5.7425172</v>
      </c>
      <c r="AB676">
        <f t="shared" si="109"/>
        <v>-4.9171687999999998</v>
      </c>
      <c r="AC676">
        <f t="shared" si="110"/>
        <v>-1.4019181999999999</v>
      </c>
      <c r="AD676">
        <f t="shared" si="111"/>
        <v>-1.9050672000000004</v>
      </c>
    </row>
    <row r="677" spans="2:30" x14ac:dyDescent="0.25">
      <c r="B677" s="1">
        <v>-1.9701679999999999E-2</v>
      </c>
      <c r="C677" s="1">
        <v>-2.2513103E-2</v>
      </c>
      <c r="D677" s="1">
        <v>-2.7111907000000001E-2</v>
      </c>
      <c r="E677" s="1">
        <v>-2.0406123000000002E-2</v>
      </c>
      <c r="F677" s="1">
        <v>-2.5922331999999999E-2</v>
      </c>
      <c r="H677" s="1">
        <v>-2.5473880000000001E-2</v>
      </c>
      <c r="J677" s="1">
        <f t="shared" si="102"/>
        <v>4.7194179999999995E-3</v>
      </c>
      <c r="K677" s="1">
        <f t="shared" si="103"/>
        <v>1.9079949999999991E-3</v>
      </c>
      <c r="L677" s="1">
        <f t="shared" si="104"/>
        <v>-2.6908090000000023E-3</v>
      </c>
      <c r="M677" s="1">
        <f t="shared" si="105"/>
        <v>4.014974999999997E-3</v>
      </c>
      <c r="N677" s="1">
        <f t="shared" si="106"/>
        <v>-1.5012340000000006E-3</v>
      </c>
      <c r="P677" s="1">
        <v>0.52655894000000003</v>
      </c>
      <c r="R677" s="1">
        <v>2.3610232</v>
      </c>
      <c r="S677" s="1">
        <v>-6.3165493000000001</v>
      </c>
      <c r="T677" s="1">
        <v>-2.1365737999999999</v>
      </c>
      <c r="U677" s="1">
        <v>1.4424235000000001</v>
      </c>
      <c r="V677" s="1">
        <v>1.7559788999999999</v>
      </c>
      <c r="X677" s="1">
        <v>-2.0562646</v>
      </c>
      <c r="Z677">
        <f t="shared" si="107"/>
        <v>4.5026088</v>
      </c>
      <c r="AA677">
        <f t="shared" si="108"/>
        <v>-4.1749637000000002</v>
      </c>
      <c r="AB677">
        <f t="shared" si="109"/>
        <v>5.0118000000001217E-3</v>
      </c>
      <c r="AC677">
        <f t="shared" si="110"/>
        <v>3.5840091000000003</v>
      </c>
      <c r="AD677">
        <f t="shared" si="111"/>
        <v>3.8975644999999997</v>
      </c>
    </row>
    <row r="678" spans="2:30" x14ac:dyDescent="0.25">
      <c r="B678" s="1">
        <v>-1.9558782E-2</v>
      </c>
      <c r="C678" s="1">
        <v>-2.2516251000000001E-2</v>
      </c>
      <c r="D678" s="1">
        <v>-2.7030228E-2</v>
      </c>
      <c r="E678" s="1">
        <v>-2.0448264000000001E-2</v>
      </c>
      <c r="F678" s="1">
        <v>-2.5873030000000002E-2</v>
      </c>
      <c r="H678" s="1">
        <v>-2.5518348E-2</v>
      </c>
      <c r="J678" s="1">
        <f t="shared" si="102"/>
        <v>4.8623159999999985E-3</v>
      </c>
      <c r="K678" s="1">
        <f t="shared" si="103"/>
        <v>1.9048469999999977E-3</v>
      </c>
      <c r="L678" s="1">
        <f t="shared" si="104"/>
        <v>-2.6091300000000012E-3</v>
      </c>
      <c r="M678" s="1">
        <f t="shared" si="105"/>
        <v>3.972833999999998E-3</v>
      </c>
      <c r="N678" s="1">
        <f t="shared" si="106"/>
        <v>-1.451932000000003E-3</v>
      </c>
      <c r="P678" s="1">
        <v>0.52734017</v>
      </c>
      <c r="R678" s="1">
        <v>3.0251760000000001</v>
      </c>
      <c r="S678" s="1">
        <v>-9.8396994000000002E-2</v>
      </c>
      <c r="T678" s="1">
        <v>3.0496397000000002</v>
      </c>
      <c r="U678" s="1">
        <v>2.8742561000000002</v>
      </c>
      <c r="V678" s="1">
        <v>3.9454772</v>
      </c>
      <c r="X678" s="1">
        <v>-2.0629311000000001</v>
      </c>
      <c r="Z678">
        <f t="shared" si="107"/>
        <v>5.1667616000000001</v>
      </c>
      <c r="AA678">
        <f t="shared" si="108"/>
        <v>2.0431886060000002</v>
      </c>
      <c r="AB678">
        <f t="shared" si="109"/>
        <v>5.1912253000000002</v>
      </c>
      <c r="AC678">
        <f t="shared" si="110"/>
        <v>5.0158417000000002</v>
      </c>
      <c r="AD678">
        <f t="shared" si="111"/>
        <v>6.0870628</v>
      </c>
    </row>
    <row r="679" spans="2:30" x14ac:dyDescent="0.25">
      <c r="B679" s="1">
        <v>-1.9687084000000001E-2</v>
      </c>
      <c r="C679" s="1">
        <v>-2.2484126E-2</v>
      </c>
      <c r="D679" s="1">
        <v>-2.6991979999999999E-2</v>
      </c>
      <c r="E679" s="1">
        <v>-2.0444522E-2</v>
      </c>
      <c r="F679" s="1">
        <v>-2.5798198000000001E-2</v>
      </c>
      <c r="H679" s="1">
        <v>-2.5527432999999999E-2</v>
      </c>
      <c r="J679" s="1">
        <f t="shared" si="102"/>
        <v>4.7340139999999982E-3</v>
      </c>
      <c r="K679" s="1">
        <f t="shared" si="103"/>
        <v>1.9369719999999986E-3</v>
      </c>
      <c r="L679" s="1">
        <f t="shared" si="104"/>
        <v>-2.570882E-3</v>
      </c>
      <c r="M679" s="1">
        <f t="shared" si="105"/>
        <v>3.976575999999999E-3</v>
      </c>
      <c r="N679" s="1">
        <f t="shared" si="106"/>
        <v>-1.3771000000000026E-3</v>
      </c>
      <c r="P679" s="1">
        <v>0.52812141000000001</v>
      </c>
      <c r="R679" s="1">
        <v>-1.7438452</v>
      </c>
      <c r="S679" s="1">
        <v>4.4585309000000004</v>
      </c>
      <c r="T679" s="1">
        <v>3.2339069999999999</v>
      </c>
      <c r="U679" s="1">
        <v>-0.78632343000000005</v>
      </c>
      <c r="V679" s="1">
        <v>0.1822686</v>
      </c>
      <c r="X679" s="1">
        <v>-2.0636801999999999</v>
      </c>
      <c r="Z679">
        <f t="shared" si="107"/>
        <v>0.39774039999999999</v>
      </c>
      <c r="AA679">
        <f t="shared" si="108"/>
        <v>6.6001165000000004</v>
      </c>
      <c r="AB679">
        <f t="shared" si="109"/>
        <v>5.3754925999999994</v>
      </c>
      <c r="AC679">
        <f t="shared" si="110"/>
        <v>1.35526217</v>
      </c>
      <c r="AD679">
        <f t="shared" si="111"/>
        <v>2.3238542</v>
      </c>
    </row>
    <row r="680" spans="2:30" x14ac:dyDescent="0.25">
      <c r="B680" s="1">
        <v>-1.9673713999999998E-2</v>
      </c>
      <c r="C680" s="1">
        <v>-2.2483666999999999E-2</v>
      </c>
      <c r="D680" s="1">
        <v>-2.6966733999999999E-2</v>
      </c>
      <c r="E680" s="1">
        <v>-2.0406773E-2</v>
      </c>
      <c r="F680" s="1">
        <v>-2.5888874999999999E-2</v>
      </c>
      <c r="H680" s="1">
        <v>-2.5488344999999999E-2</v>
      </c>
      <c r="J680" s="1">
        <f t="shared" si="102"/>
        <v>4.7473840000000003E-3</v>
      </c>
      <c r="K680" s="1">
        <f t="shared" si="103"/>
        <v>1.9374309999999999E-3</v>
      </c>
      <c r="L680" s="1">
        <f t="shared" si="104"/>
        <v>-2.5456360000000004E-3</v>
      </c>
      <c r="M680" s="1">
        <f t="shared" si="105"/>
        <v>4.0143249999999991E-3</v>
      </c>
      <c r="N680" s="1">
        <f t="shared" si="106"/>
        <v>-1.467777E-3</v>
      </c>
      <c r="P680" s="1">
        <v>0.52890265000000003</v>
      </c>
      <c r="R680" s="1">
        <v>-7.3113340999999998</v>
      </c>
      <c r="S680" s="1">
        <v>2.66412</v>
      </c>
      <c r="T680" s="1">
        <v>-1.8957451999999999</v>
      </c>
      <c r="U680" s="1">
        <v>-6.0090827999999998</v>
      </c>
      <c r="V680" s="1">
        <v>-5.9132661999999998</v>
      </c>
      <c r="X680" s="1">
        <v>-2.0620181999999998</v>
      </c>
      <c r="Z680">
        <f t="shared" si="107"/>
        <v>-5.1697484999999999</v>
      </c>
      <c r="AA680">
        <f t="shared" si="108"/>
        <v>4.8057055999999996</v>
      </c>
      <c r="AB680">
        <f t="shared" si="109"/>
        <v>0.24584040000000007</v>
      </c>
      <c r="AC680">
        <f t="shared" si="110"/>
        <v>-3.8674971999999999</v>
      </c>
      <c r="AD680">
        <f t="shared" si="111"/>
        <v>-3.7716805999999998</v>
      </c>
    </row>
    <row r="681" spans="2:30" x14ac:dyDescent="0.25">
      <c r="B681" s="1">
        <v>-1.9591527000000001E-2</v>
      </c>
      <c r="C681" s="1">
        <v>-2.2519361000000002E-2</v>
      </c>
      <c r="D681" s="1">
        <v>-2.7052723000000001E-2</v>
      </c>
      <c r="E681" s="1">
        <v>-2.0446025E-2</v>
      </c>
      <c r="F681" s="1">
        <v>-2.5819918000000001E-2</v>
      </c>
      <c r="H681" s="1">
        <v>-2.5544292999999999E-2</v>
      </c>
      <c r="J681" s="1">
        <f t="shared" si="102"/>
        <v>4.8295709999999978E-3</v>
      </c>
      <c r="K681" s="1">
        <f t="shared" si="103"/>
        <v>1.9017369999999971E-3</v>
      </c>
      <c r="L681" s="1">
        <f t="shared" si="104"/>
        <v>-2.631625000000002E-3</v>
      </c>
      <c r="M681" s="1">
        <f t="shared" si="105"/>
        <v>3.9750729999999991E-3</v>
      </c>
      <c r="N681" s="1">
        <f t="shared" si="106"/>
        <v>-1.398820000000002E-3</v>
      </c>
      <c r="P681" s="1">
        <v>0.52968389000000005</v>
      </c>
      <c r="R681" s="1">
        <v>-8.3739995999999994</v>
      </c>
      <c r="S681" s="1">
        <v>-3.8197942</v>
      </c>
      <c r="T681" s="1">
        <v>-7.4014553999999997</v>
      </c>
      <c r="U681" s="1">
        <v>-7.7594098999999996</v>
      </c>
      <c r="V681" s="1">
        <v>-8.4958638999999998</v>
      </c>
      <c r="X681" s="1">
        <v>-2.0670033000000001</v>
      </c>
      <c r="Z681">
        <f t="shared" si="107"/>
        <v>-6.2324139999999995</v>
      </c>
      <c r="AA681">
        <f t="shared" si="108"/>
        <v>-1.6782086000000001</v>
      </c>
      <c r="AB681">
        <f t="shared" si="109"/>
        <v>-5.2598697999999997</v>
      </c>
      <c r="AC681">
        <f t="shared" si="110"/>
        <v>-5.6178242999999997</v>
      </c>
      <c r="AD681">
        <f t="shared" si="111"/>
        <v>-6.3542782999999998</v>
      </c>
    </row>
    <row r="682" spans="2:30" x14ac:dyDescent="0.25">
      <c r="B682" s="1">
        <v>-1.9673644000000001E-2</v>
      </c>
      <c r="C682" s="1">
        <v>-2.2551715E-2</v>
      </c>
      <c r="D682" s="1">
        <v>-2.7077554E-2</v>
      </c>
      <c r="E682" s="1">
        <v>-2.0459555000000001E-2</v>
      </c>
      <c r="F682" s="1">
        <v>-2.5857247E-2</v>
      </c>
      <c r="H682" s="1">
        <v>-2.5457047E-2</v>
      </c>
      <c r="J682" s="1">
        <f t="shared" si="102"/>
        <v>4.7474539999999982E-3</v>
      </c>
      <c r="K682" s="1">
        <f t="shared" si="103"/>
        <v>1.8693829999999988E-3</v>
      </c>
      <c r="L682" s="1">
        <f t="shared" si="104"/>
        <v>-2.6564560000000015E-3</v>
      </c>
      <c r="M682" s="1">
        <f t="shared" si="105"/>
        <v>3.9615429999999979E-3</v>
      </c>
      <c r="N682" s="1">
        <f t="shared" si="106"/>
        <v>-1.4361490000000011E-3</v>
      </c>
      <c r="P682" s="1">
        <v>0.53046512999999995</v>
      </c>
      <c r="R682" s="1">
        <v>-4.0289701999999998</v>
      </c>
      <c r="S682" s="1">
        <v>-8.7960633999999995</v>
      </c>
      <c r="T682" s="1">
        <v>-8.0256033000000002</v>
      </c>
      <c r="U682" s="1">
        <v>-4.4480437999999998</v>
      </c>
      <c r="V682" s="1">
        <v>-5.1998519999999999</v>
      </c>
      <c r="X682" s="1">
        <v>-2.0605644999999999</v>
      </c>
      <c r="Z682">
        <f t="shared" si="107"/>
        <v>-1.8873845999999999</v>
      </c>
      <c r="AA682">
        <f t="shared" si="108"/>
        <v>-6.6544777999999996</v>
      </c>
      <c r="AB682">
        <f t="shared" si="109"/>
        <v>-5.8840177000000002</v>
      </c>
      <c r="AC682">
        <f t="shared" si="110"/>
        <v>-2.3064581999999998</v>
      </c>
      <c r="AD682">
        <f t="shared" si="111"/>
        <v>-3.0582663999999999</v>
      </c>
    </row>
    <row r="683" spans="2:30" x14ac:dyDescent="0.25">
      <c r="B683" s="1">
        <v>-1.9702693E-2</v>
      </c>
      <c r="C683" s="1">
        <v>-2.2370147E-2</v>
      </c>
      <c r="D683" s="1">
        <v>-2.6997643000000002E-2</v>
      </c>
      <c r="E683" s="1">
        <v>-2.0412913000000001E-2</v>
      </c>
      <c r="F683" s="1">
        <v>-2.5862171999999999E-2</v>
      </c>
      <c r="H683" s="1">
        <v>-2.5447485999999998E-2</v>
      </c>
      <c r="J683" s="1">
        <f t="shared" si="102"/>
        <v>4.7184049999999984E-3</v>
      </c>
      <c r="K683" s="1">
        <f t="shared" si="103"/>
        <v>2.0509509999999988E-3</v>
      </c>
      <c r="L683" s="1">
        <f t="shared" si="104"/>
        <v>-2.576545000000003E-3</v>
      </c>
      <c r="M683" s="1">
        <f t="shared" si="105"/>
        <v>4.0081849999999974E-3</v>
      </c>
      <c r="N683" s="1">
        <f t="shared" si="106"/>
        <v>-1.4410740000000005E-3</v>
      </c>
      <c r="P683" s="1">
        <v>0.53124636000000003</v>
      </c>
      <c r="R683" s="1">
        <v>1.3442894000000001</v>
      </c>
      <c r="S683" s="1">
        <v>-7.5283689000000003</v>
      </c>
      <c r="T683" s="1">
        <v>-3.2863920000000002</v>
      </c>
      <c r="U683" s="1">
        <v>0.57547318999999997</v>
      </c>
      <c r="V683" s="1">
        <v>0.60755115999999998</v>
      </c>
      <c r="X683" s="1">
        <v>-2.0612439999999999</v>
      </c>
      <c r="Z683">
        <f t="shared" si="107"/>
        <v>3.4858750000000001</v>
      </c>
      <c r="AA683">
        <f t="shared" si="108"/>
        <v>-5.3867833000000003</v>
      </c>
      <c r="AB683">
        <f t="shared" si="109"/>
        <v>-1.1448064000000002</v>
      </c>
      <c r="AC683">
        <f t="shared" si="110"/>
        <v>2.7170587899999998</v>
      </c>
      <c r="AD683">
        <f t="shared" si="111"/>
        <v>2.7491367599999998</v>
      </c>
    </row>
    <row r="684" spans="2:30" x14ac:dyDescent="0.25">
      <c r="B684" s="1">
        <v>-1.9612807999999999E-2</v>
      </c>
      <c r="C684" s="1">
        <v>-2.2485165000000001E-2</v>
      </c>
      <c r="D684" s="1">
        <v>-2.7024099999999999E-2</v>
      </c>
      <c r="E684" s="1">
        <v>-2.0434437E-2</v>
      </c>
      <c r="F684" s="1">
        <v>-2.5820033999999999E-2</v>
      </c>
      <c r="H684" s="1">
        <v>-2.5481673E-2</v>
      </c>
      <c r="J684" s="1">
        <f t="shared" si="102"/>
        <v>4.8082899999999998E-3</v>
      </c>
      <c r="K684" s="1">
        <f t="shared" si="103"/>
        <v>1.9359329999999973E-3</v>
      </c>
      <c r="L684" s="1">
        <f t="shared" si="104"/>
        <v>-2.6030020000000001E-3</v>
      </c>
      <c r="M684" s="1">
        <f t="shared" si="105"/>
        <v>3.986660999999999E-3</v>
      </c>
      <c r="N684" s="1">
        <f t="shared" si="106"/>
        <v>-1.3989359999999999E-3</v>
      </c>
      <c r="P684" s="1">
        <v>0.53202760000000004</v>
      </c>
      <c r="R684" s="1">
        <v>2.4023344999999998</v>
      </c>
      <c r="S684" s="1">
        <v>-1.4795558</v>
      </c>
      <c r="T684" s="1">
        <v>2.0066725999999999</v>
      </c>
      <c r="U684" s="1">
        <v>2.3071476999999998</v>
      </c>
      <c r="V684" s="1">
        <v>3.1235827999999999</v>
      </c>
      <c r="X684" s="1">
        <v>-2.0563207000000001</v>
      </c>
      <c r="Z684">
        <f t="shared" si="107"/>
        <v>4.5439200999999994</v>
      </c>
      <c r="AA684">
        <f t="shared" si="108"/>
        <v>0.6620298</v>
      </c>
      <c r="AB684">
        <f t="shared" si="109"/>
        <v>4.1482581999999999</v>
      </c>
      <c r="AC684">
        <f t="shared" si="110"/>
        <v>4.4487332999999998</v>
      </c>
      <c r="AD684">
        <f t="shared" si="111"/>
        <v>5.2651684000000003</v>
      </c>
    </row>
    <row r="685" spans="2:30" x14ac:dyDescent="0.25">
      <c r="B685" s="1">
        <v>-1.9622569999999999E-2</v>
      </c>
      <c r="C685" s="1">
        <v>-2.250197E-2</v>
      </c>
      <c r="D685" s="1">
        <v>-2.7107168000000001E-2</v>
      </c>
      <c r="E685" s="1">
        <v>-2.0387039999999999E-2</v>
      </c>
      <c r="F685" s="1">
        <v>-2.5914986000000001E-2</v>
      </c>
      <c r="H685" s="1">
        <v>-2.5492957E-2</v>
      </c>
      <c r="J685" s="1">
        <f t="shared" si="102"/>
        <v>4.7985279999999998E-3</v>
      </c>
      <c r="K685" s="1">
        <f t="shared" si="103"/>
        <v>1.9191279999999991E-3</v>
      </c>
      <c r="L685" s="1">
        <f t="shared" si="104"/>
        <v>-2.6860700000000022E-3</v>
      </c>
      <c r="M685" s="1">
        <f t="shared" si="105"/>
        <v>4.0340580000000001E-3</v>
      </c>
      <c r="N685" s="1">
        <f t="shared" si="106"/>
        <v>-1.4938880000000022E-3</v>
      </c>
      <c r="P685" s="1">
        <v>0.53280883999999995</v>
      </c>
      <c r="R685" s="1">
        <v>-1.9621773</v>
      </c>
      <c r="S685" s="1">
        <v>3.3285011999999998</v>
      </c>
      <c r="T685" s="1">
        <v>2.5970266</v>
      </c>
      <c r="U685" s="1">
        <v>-0.97359395000000004</v>
      </c>
      <c r="V685" s="1">
        <v>-0.19310129000000001</v>
      </c>
      <c r="X685" s="1">
        <v>-2.0578256000000001</v>
      </c>
      <c r="Z685">
        <f t="shared" si="107"/>
        <v>0.17940829999999997</v>
      </c>
      <c r="AA685">
        <f t="shared" si="108"/>
        <v>5.4700867999999998</v>
      </c>
      <c r="AB685">
        <f t="shared" si="109"/>
        <v>4.7386122000000004</v>
      </c>
      <c r="AC685">
        <f t="shared" si="110"/>
        <v>1.1679916499999998</v>
      </c>
      <c r="AD685">
        <f t="shared" si="111"/>
        <v>1.94848431</v>
      </c>
    </row>
    <row r="686" spans="2:30" x14ac:dyDescent="0.25">
      <c r="B686" s="1">
        <v>-1.9504067999999999E-2</v>
      </c>
      <c r="C686" s="1">
        <v>-2.2360162999999999E-2</v>
      </c>
      <c r="D686" s="1">
        <v>-2.6996180000000002E-2</v>
      </c>
      <c r="E686" s="1">
        <v>-2.047243E-2</v>
      </c>
      <c r="F686" s="1">
        <v>-2.5896336999999998E-2</v>
      </c>
      <c r="H686" s="1">
        <v>-2.5603361000000002E-2</v>
      </c>
      <c r="J686" s="1">
        <f t="shared" si="102"/>
        <v>4.9170299999999993E-3</v>
      </c>
      <c r="K686" s="1">
        <f t="shared" si="103"/>
        <v>2.0609349999999999E-3</v>
      </c>
      <c r="L686" s="1">
        <f t="shared" si="104"/>
        <v>-2.5750820000000028E-3</v>
      </c>
      <c r="M686" s="1">
        <f t="shared" si="105"/>
        <v>3.9486679999999989E-3</v>
      </c>
      <c r="N686" s="1">
        <f t="shared" si="106"/>
        <v>-1.4752389999999997E-3</v>
      </c>
      <c r="P686" s="1">
        <v>0.53359007999999997</v>
      </c>
      <c r="R686" s="1">
        <v>-7.4223561</v>
      </c>
      <c r="S686" s="1">
        <v>2.0753016</v>
      </c>
      <c r="T686" s="1">
        <v>-2.1316524000000001</v>
      </c>
      <c r="U686" s="1">
        <v>-6.0710553999999997</v>
      </c>
      <c r="V686" s="1">
        <v>-6.0896958999999997</v>
      </c>
      <c r="X686" s="1">
        <v>-2.0667521999999998</v>
      </c>
      <c r="Z686">
        <f t="shared" si="107"/>
        <v>-5.2807705</v>
      </c>
      <c r="AA686">
        <f t="shared" si="108"/>
        <v>4.2168872000000004</v>
      </c>
      <c r="AB686">
        <f t="shared" si="109"/>
        <v>9.9331999999998644E-3</v>
      </c>
      <c r="AC686">
        <f t="shared" si="110"/>
        <v>-3.9294697999999997</v>
      </c>
      <c r="AD686">
        <f t="shared" si="111"/>
        <v>-3.9481102999999997</v>
      </c>
    </row>
    <row r="687" spans="2:30" x14ac:dyDescent="0.25">
      <c r="B687" s="1">
        <v>-1.9606096999999999E-2</v>
      </c>
      <c r="C687" s="1">
        <v>-2.2432270000000001E-2</v>
      </c>
      <c r="D687" s="1">
        <v>-2.6947213000000001E-2</v>
      </c>
      <c r="E687" s="1">
        <v>-2.0517905999999999E-2</v>
      </c>
      <c r="F687" s="1">
        <v>-2.5804963E-2</v>
      </c>
      <c r="H687" s="1">
        <v>-2.5551502E-2</v>
      </c>
      <c r="J687" s="1">
        <f t="shared" si="102"/>
        <v>4.8150009999999993E-3</v>
      </c>
      <c r="K687" s="1">
        <f t="shared" si="103"/>
        <v>1.988827999999998E-3</v>
      </c>
      <c r="L687" s="1">
        <f t="shared" si="104"/>
        <v>-2.5261150000000024E-3</v>
      </c>
      <c r="M687" s="1">
        <f t="shared" si="105"/>
        <v>3.9031919999999998E-3</v>
      </c>
      <c r="N687" s="1">
        <f t="shared" si="106"/>
        <v>-1.3838650000000015E-3</v>
      </c>
      <c r="P687" s="1">
        <v>0.53437131999999998</v>
      </c>
      <c r="R687" s="1">
        <v>-8.6218395000000001</v>
      </c>
      <c r="S687" s="1">
        <v>-4.0569186000000004</v>
      </c>
      <c r="T687" s="1">
        <v>-7.5393762999999998</v>
      </c>
      <c r="U687" s="1">
        <v>-7.9373383999999998</v>
      </c>
      <c r="V687" s="1">
        <v>-8.7532949000000002</v>
      </c>
      <c r="X687" s="1">
        <v>-2.0625916000000002</v>
      </c>
      <c r="Z687">
        <f t="shared" si="107"/>
        <v>-6.4802539000000001</v>
      </c>
      <c r="AA687">
        <f t="shared" si="108"/>
        <v>-1.9153330000000004</v>
      </c>
      <c r="AB687">
        <f t="shared" si="109"/>
        <v>-5.3977906999999998</v>
      </c>
      <c r="AC687">
        <f t="shared" si="110"/>
        <v>-5.7957527999999998</v>
      </c>
      <c r="AD687">
        <f t="shared" si="111"/>
        <v>-6.6117093000000002</v>
      </c>
    </row>
    <row r="688" spans="2:30" x14ac:dyDescent="0.25">
      <c r="B688" s="1">
        <v>-1.9588917000000001E-2</v>
      </c>
      <c r="C688" s="1">
        <v>-2.2531764999999999E-2</v>
      </c>
      <c r="D688" s="1">
        <v>-2.6951246000000002E-2</v>
      </c>
      <c r="E688" s="1">
        <v>-2.0616855E-2</v>
      </c>
      <c r="F688" s="1">
        <v>-2.58794E-2</v>
      </c>
      <c r="H688" s="1">
        <v>-2.5501554999999999E-2</v>
      </c>
      <c r="J688" s="1">
        <f t="shared" si="102"/>
        <v>4.8321809999999979E-3</v>
      </c>
      <c r="K688" s="1">
        <f t="shared" si="103"/>
        <v>1.889333E-3</v>
      </c>
      <c r="L688" s="1">
        <f t="shared" si="104"/>
        <v>-2.5301480000000029E-3</v>
      </c>
      <c r="M688" s="1">
        <f t="shared" si="105"/>
        <v>3.8042429999999988E-3</v>
      </c>
      <c r="N688" s="1">
        <f t="shared" si="106"/>
        <v>-1.4583020000000016E-3</v>
      </c>
      <c r="P688" s="1">
        <v>0.53515254999999995</v>
      </c>
      <c r="R688" s="1">
        <v>-4.4006943999999999</v>
      </c>
      <c r="S688" s="1">
        <v>-9.0263165999999995</v>
      </c>
      <c r="T688" s="1">
        <v>-8.3103037000000004</v>
      </c>
      <c r="U688" s="1">
        <v>-4.7633165999999996</v>
      </c>
      <c r="V688" s="1">
        <v>-5.6174692999999998</v>
      </c>
      <c r="X688" s="1">
        <v>-2.0659000999999999</v>
      </c>
      <c r="Z688">
        <f t="shared" si="107"/>
        <v>-2.2591087999999999</v>
      </c>
      <c r="AA688">
        <f t="shared" si="108"/>
        <v>-6.8847309999999995</v>
      </c>
      <c r="AB688">
        <f t="shared" si="109"/>
        <v>-6.1687181000000004</v>
      </c>
      <c r="AC688">
        <f t="shared" si="110"/>
        <v>-2.6217309999999996</v>
      </c>
      <c r="AD688">
        <f t="shared" si="111"/>
        <v>-3.4758836999999998</v>
      </c>
    </row>
    <row r="689" spans="2:30" x14ac:dyDescent="0.25">
      <c r="B689" s="1">
        <v>-1.9620341999999999E-2</v>
      </c>
      <c r="C689" s="1">
        <v>-2.2554765000000001E-2</v>
      </c>
      <c r="D689" s="1">
        <v>-2.7006024E-2</v>
      </c>
      <c r="E689" s="1">
        <v>-2.0530451000000002E-2</v>
      </c>
      <c r="F689" s="1">
        <v>-2.5941109E-2</v>
      </c>
      <c r="H689" s="1">
        <v>-2.5484119E-2</v>
      </c>
      <c r="J689" s="1">
        <f t="shared" si="102"/>
        <v>4.8007559999999998E-3</v>
      </c>
      <c r="K689" s="1">
        <f t="shared" si="103"/>
        <v>1.8663329999999978E-3</v>
      </c>
      <c r="L689" s="1">
        <f t="shared" si="104"/>
        <v>-2.5849260000000013E-3</v>
      </c>
      <c r="M689" s="1">
        <f t="shared" si="105"/>
        <v>3.8906469999999971E-3</v>
      </c>
      <c r="N689" s="1">
        <f t="shared" si="106"/>
        <v>-1.5200110000000017E-3</v>
      </c>
      <c r="P689" s="1">
        <v>0.53593378999999997</v>
      </c>
      <c r="R689" s="1">
        <v>1.1118056999999999</v>
      </c>
      <c r="S689" s="1">
        <v>-7.9785275000000002</v>
      </c>
      <c r="T689" s="1">
        <v>-3.7033811000000001</v>
      </c>
      <c r="U689" s="1">
        <v>0.34102830000000001</v>
      </c>
      <c r="V689" s="1">
        <v>0.25502717000000003</v>
      </c>
      <c r="X689" s="1">
        <v>-2.0585174999999998</v>
      </c>
      <c r="Z689">
        <f t="shared" si="107"/>
        <v>3.2533912999999997</v>
      </c>
      <c r="AA689">
        <f t="shared" si="108"/>
        <v>-5.8369419000000002</v>
      </c>
      <c r="AB689">
        <f t="shared" si="109"/>
        <v>-1.5617955000000001</v>
      </c>
      <c r="AC689">
        <f t="shared" si="110"/>
        <v>2.4826139</v>
      </c>
      <c r="AD689">
        <f t="shared" si="111"/>
        <v>2.3966127699999999</v>
      </c>
    </row>
    <row r="690" spans="2:30" x14ac:dyDescent="0.25">
      <c r="B690" s="1">
        <v>-1.9683038999999999E-2</v>
      </c>
      <c r="C690" s="1">
        <v>-2.2506073000000001E-2</v>
      </c>
      <c r="D690" s="1">
        <v>-2.7028039E-2</v>
      </c>
      <c r="E690" s="1">
        <v>-2.0488121000000001E-2</v>
      </c>
      <c r="F690" s="1">
        <v>-2.5781292000000001E-2</v>
      </c>
      <c r="H690" s="1">
        <v>-2.5560815000000001E-2</v>
      </c>
      <c r="J690" s="1">
        <f t="shared" si="102"/>
        <v>4.7380589999999993E-3</v>
      </c>
      <c r="K690" s="1">
        <f t="shared" si="103"/>
        <v>1.9150249999999973E-3</v>
      </c>
      <c r="L690" s="1">
        <f t="shared" si="104"/>
        <v>-2.6069410000000015E-3</v>
      </c>
      <c r="M690" s="1">
        <f t="shared" si="105"/>
        <v>3.9329769999999972E-3</v>
      </c>
      <c r="N690" s="1">
        <f t="shared" si="106"/>
        <v>-1.3601940000000021E-3</v>
      </c>
      <c r="P690" s="1">
        <v>0.53671502999999998</v>
      </c>
      <c r="R690" s="1">
        <v>2.5753870000000001</v>
      </c>
      <c r="S690" s="1">
        <v>-1.9424452999999999</v>
      </c>
      <c r="T690" s="1">
        <v>1.7897798</v>
      </c>
      <c r="U690" s="1">
        <v>2.4186983</v>
      </c>
      <c r="V690" s="1">
        <v>3.1771615</v>
      </c>
      <c r="X690" s="1">
        <v>-2.0681658000000001</v>
      </c>
      <c r="Z690">
        <f t="shared" si="107"/>
        <v>4.7169726000000001</v>
      </c>
      <c r="AA690">
        <f t="shared" si="108"/>
        <v>0.19914030000000005</v>
      </c>
      <c r="AB690">
        <f t="shared" si="109"/>
        <v>3.9313653999999998</v>
      </c>
      <c r="AC690">
        <f t="shared" si="110"/>
        <v>4.5602838999999999</v>
      </c>
      <c r="AD690">
        <f t="shared" si="111"/>
        <v>5.3187470999999995</v>
      </c>
    </row>
    <row r="691" spans="2:30" x14ac:dyDescent="0.25">
      <c r="B691" s="1">
        <v>-1.9513071E-2</v>
      </c>
      <c r="C691" s="1">
        <v>-2.2434387E-2</v>
      </c>
      <c r="D691" s="1">
        <v>-2.6948921000000001E-2</v>
      </c>
      <c r="E691" s="1">
        <v>-2.0484672999999998E-2</v>
      </c>
      <c r="F691" s="1">
        <v>-2.5830878000000002E-2</v>
      </c>
      <c r="H691" s="1">
        <v>-2.5459947E-2</v>
      </c>
      <c r="J691" s="1">
        <f t="shared" si="102"/>
        <v>4.9080269999999988E-3</v>
      </c>
      <c r="K691" s="1">
        <f t="shared" si="103"/>
        <v>1.9867109999999986E-3</v>
      </c>
      <c r="L691" s="1">
        <f t="shared" si="104"/>
        <v>-2.527823000000002E-3</v>
      </c>
      <c r="M691" s="1">
        <f t="shared" si="105"/>
        <v>3.9364250000000003E-3</v>
      </c>
      <c r="N691" s="1">
        <f t="shared" si="106"/>
        <v>-1.4097800000000028E-3</v>
      </c>
      <c r="P691" s="1">
        <v>0.53749627</v>
      </c>
      <c r="R691" s="1">
        <v>-1.3349283999999999</v>
      </c>
      <c r="S691" s="1">
        <v>3.1921403000000002</v>
      </c>
      <c r="T691" s="1">
        <v>2.8462304999999999</v>
      </c>
      <c r="U691" s="1">
        <v>-0.47683445000000002</v>
      </c>
      <c r="V691" s="1">
        <v>0.35328618000000001</v>
      </c>
      <c r="X691" s="1">
        <v>-2.0598353999999999</v>
      </c>
      <c r="Z691">
        <f t="shared" si="107"/>
        <v>0.80665720000000007</v>
      </c>
      <c r="AA691">
        <f t="shared" si="108"/>
        <v>5.3337259000000001</v>
      </c>
      <c r="AB691">
        <f t="shared" si="109"/>
        <v>4.9878160999999999</v>
      </c>
      <c r="AC691">
        <f t="shared" si="110"/>
        <v>1.6647511499999998</v>
      </c>
      <c r="AD691">
        <f t="shared" si="111"/>
        <v>2.49487178</v>
      </c>
    </row>
    <row r="692" spans="2:30" x14ac:dyDescent="0.25">
      <c r="B692" s="1">
        <v>-1.9551305000000001E-2</v>
      </c>
      <c r="C692" s="1">
        <v>-2.2457151000000002E-2</v>
      </c>
      <c r="D692" s="1">
        <v>-2.7019504E-2</v>
      </c>
      <c r="E692" s="1">
        <v>-2.0587596999999999E-2</v>
      </c>
      <c r="F692" s="1">
        <v>-2.5818810000000001E-2</v>
      </c>
      <c r="H692" s="1">
        <v>-2.5550861000000001E-2</v>
      </c>
      <c r="J692" s="1">
        <f t="shared" si="102"/>
        <v>4.8697929999999973E-3</v>
      </c>
      <c r="K692" s="1">
        <f t="shared" si="103"/>
        <v>1.9639469999999971E-3</v>
      </c>
      <c r="L692" s="1">
        <f t="shared" si="104"/>
        <v>-2.598406000000001E-3</v>
      </c>
      <c r="M692" s="1">
        <f t="shared" si="105"/>
        <v>3.8335009999999996E-3</v>
      </c>
      <c r="N692" s="1">
        <f t="shared" si="106"/>
        <v>-1.3977120000000023E-3</v>
      </c>
      <c r="P692" s="1">
        <v>0.53827751000000001</v>
      </c>
      <c r="R692" s="1">
        <v>-6.6797380000000004</v>
      </c>
      <c r="S692" s="1">
        <v>2.4854999000000002</v>
      </c>
      <c r="T692" s="1">
        <v>-1.4674326</v>
      </c>
      <c r="U692" s="1">
        <v>-5.4147166999999996</v>
      </c>
      <c r="V692" s="1">
        <v>-5.3151402000000001</v>
      </c>
      <c r="X692" s="1">
        <v>-2.0619196999999998</v>
      </c>
      <c r="Z692">
        <f t="shared" si="107"/>
        <v>-4.5381524000000004</v>
      </c>
      <c r="AA692">
        <f t="shared" si="108"/>
        <v>4.6270854999999997</v>
      </c>
      <c r="AB692">
        <f t="shared" si="109"/>
        <v>0.674153</v>
      </c>
      <c r="AC692">
        <f t="shared" si="110"/>
        <v>-3.2731310999999996</v>
      </c>
      <c r="AD692">
        <f t="shared" si="111"/>
        <v>-3.1735546000000001</v>
      </c>
    </row>
    <row r="693" spans="2:30" x14ac:dyDescent="0.25">
      <c r="B693" s="1">
        <v>-1.9578001000000001E-2</v>
      </c>
      <c r="C693" s="1">
        <v>-2.2425223000000001E-2</v>
      </c>
      <c r="D693" s="1">
        <v>-2.7082103999999999E-2</v>
      </c>
      <c r="E693" s="1">
        <v>-2.0585435999999999E-2</v>
      </c>
      <c r="F693" s="1">
        <v>-2.5707290000000001E-2</v>
      </c>
      <c r="H693" s="1">
        <v>-2.5503108E-2</v>
      </c>
      <c r="J693" s="1">
        <f t="shared" si="102"/>
        <v>4.8430969999999976E-3</v>
      </c>
      <c r="K693" s="1">
        <f t="shared" si="103"/>
        <v>1.9958749999999977E-3</v>
      </c>
      <c r="L693" s="1">
        <f t="shared" si="104"/>
        <v>-2.6610060000000005E-3</v>
      </c>
      <c r="M693" s="1">
        <f t="shared" si="105"/>
        <v>3.8356620000000001E-3</v>
      </c>
      <c r="N693" s="1">
        <f t="shared" si="106"/>
        <v>-1.286192000000002E-3</v>
      </c>
      <c r="P693" s="1">
        <v>0.53905873999999998</v>
      </c>
      <c r="R693" s="1">
        <v>-8.0349606999999992</v>
      </c>
      <c r="S693" s="1">
        <v>-3.2298252999999999</v>
      </c>
      <c r="T693" s="1">
        <v>-6.7683377</v>
      </c>
      <c r="U693" s="1">
        <v>-7.3934835999999997</v>
      </c>
      <c r="V693" s="1">
        <v>-8.0790700999999991</v>
      </c>
      <c r="X693" s="1">
        <v>-2.0675751999999998</v>
      </c>
      <c r="Z693">
        <f t="shared" si="107"/>
        <v>-5.8933750999999992</v>
      </c>
      <c r="AA693">
        <f t="shared" si="108"/>
        <v>-1.0882396999999999</v>
      </c>
      <c r="AB693">
        <f t="shared" si="109"/>
        <v>-4.6267521</v>
      </c>
      <c r="AC693">
        <f t="shared" si="110"/>
        <v>-5.2518979999999997</v>
      </c>
      <c r="AD693">
        <f t="shared" si="111"/>
        <v>-5.9374844999999992</v>
      </c>
    </row>
    <row r="694" spans="2:30" x14ac:dyDescent="0.25">
      <c r="B694" s="1">
        <v>-1.9589722E-2</v>
      </c>
      <c r="C694" s="1">
        <v>-2.2457542E-2</v>
      </c>
      <c r="D694" s="1">
        <v>-2.7065601000000002E-2</v>
      </c>
      <c r="E694" s="1">
        <v>-2.0603718E-2</v>
      </c>
      <c r="F694" s="1">
        <v>-2.5747575000000002E-2</v>
      </c>
      <c r="H694" s="1">
        <v>-2.5507281999999999E-2</v>
      </c>
      <c r="J694" s="1">
        <f t="shared" si="102"/>
        <v>4.8313759999999983E-3</v>
      </c>
      <c r="K694" s="1">
        <f t="shared" si="103"/>
        <v>1.9635559999999982E-3</v>
      </c>
      <c r="L694" s="1">
        <f t="shared" si="104"/>
        <v>-2.6445030000000029E-3</v>
      </c>
      <c r="M694" s="1">
        <f t="shared" si="105"/>
        <v>3.8173799999999987E-3</v>
      </c>
      <c r="N694" s="1">
        <f t="shared" si="106"/>
        <v>-1.326477000000003E-3</v>
      </c>
      <c r="P694" s="1">
        <v>0.53983998</v>
      </c>
      <c r="R694" s="1">
        <v>-3.9793042999999999</v>
      </c>
      <c r="S694" s="1">
        <v>-8.1795443999999993</v>
      </c>
      <c r="T694" s="1">
        <v>-7.7060604000000001</v>
      </c>
      <c r="U694" s="1">
        <v>-4.3797717</v>
      </c>
      <c r="V694" s="1">
        <v>-5.1190075999999998</v>
      </c>
      <c r="X694" s="1">
        <v>-2.0592267999999998</v>
      </c>
      <c r="Z694">
        <f t="shared" si="107"/>
        <v>-1.8377186999999999</v>
      </c>
      <c r="AA694">
        <f t="shared" si="108"/>
        <v>-6.0379587999999993</v>
      </c>
      <c r="AB694">
        <f t="shared" si="109"/>
        <v>-5.5644748000000002</v>
      </c>
      <c r="AC694">
        <f t="shared" si="110"/>
        <v>-2.2381861000000001</v>
      </c>
      <c r="AD694">
        <f t="shared" si="111"/>
        <v>-2.9774219999999998</v>
      </c>
    </row>
    <row r="695" spans="2:30" x14ac:dyDescent="0.25">
      <c r="B695" s="1">
        <v>-1.9606658999999999E-2</v>
      </c>
      <c r="C695" s="1">
        <v>-2.2447655E-2</v>
      </c>
      <c r="D695" s="1">
        <v>-2.7126158000000001E-2</v>
      </c>
      <c r="E695" s="1">
        <v>-2.0557327E-2</v>
      </c>
      <c r="F695" s="1">
        <v>-2.5738982000000001E-2</v>
      </c>
      <c r="H695" s="1">
        <v>-2.5517527000000002E-2</v>
      </c>
      <c r="J695" s="1">
        <f t="shared" si="102"/>
        <v>4.8144390000000002E-3</v>
      </c>
      <c r="K695" s="1">
        <f t="shared" si="103"/>
        <v>1.9734429999999983E-3</v>
      </c>
      <c r="L695" s="1">
        <f t="shared" si="104"/>
        <v>-2.7050600000000022E-3</v>
      </c>
      <c r="M695" s="1">
        <f t="shared" si="105"/>
        <v>3.8637709999999985E-3</v>
      </c>
      <c r="N695" s="1">
        <f t="shared" si="106"/>
        <v>-1.3178840000000018E-3</v>
      </c>
      <c r="P695" s="1">
        <v>0.54062122000000001</v>
      </c>
      <c r="R695" s="1">
        <v>1.6004208</v>
      </c>
      <c r="S695" s="1">
        <v>-7.3384042000000003</v>
      </c>
      <c r="T695" s="1">
        <v>-3.2577088000000001</v>
      </c>
      <c r="U695" s="1">
        <v>0.73829495999999994</v>
      </c>
      <c r="V695" s="1">
        <v>0.75615728000000004</v>
      </c>
      <c r="X695" s="1">
        <v>-2.0567337999999999</v>
      </c>
      <c r="Z695">
        <f t="shared" si="107"/>
        <v>3.7420064000000002</v>
      </c>
      <c r="AA695">
        <f t="shared" si="108"/>
        <v>-5.1968186000000003</v>
      </c>
      <c r="AB695">
        <f t="shared" si="109"/>
        <v>-1.1161232000000001</v>
      </c>
      <c r="AC695">
        <f t="shared" si="110"/>
        <v>2.8798805600000001</v>
      </c>
      <c r="AD695">
        <f t="shared" si="111"/>
        <v>2.89774288</v>
      </c>
    </row>
    <row r="696" spans="2:30" x14ac:dyDescent="0.25">
      <c r="B696" s="1">
        <v>-1.9576586999999999E-2</v>
      </c>
      <c r="C696" s="1">
        <v>-2.2482539999999999E-2</v>
      </c>
      <c r="D696" s="1">
        <v>-2.7095933999999999E-2</v>
      </c>
      <c r="E696" s="1">
        <v>-2.053429E-2</v>
      </c>
      <c r="F696" s="1">
        <v>-2.5652621E-2</v>
      </c>
      <c r="H696" s="1">
        <v>-2.5527174E-2</v>
      </c>
      <c r="J696" s="1">
        <f t="shared" si="102"/>
        <v>4.8445109999999993E-3</v>
      </c>
      <c r="K696" s="1">
        <f t="shared" si="103"/>
        <v>1.9385579999999999E-3</v>
      </c>
      <c r="L696" s="1">
        <f t="shared" si="104"/>
        <v>-2.6748359999999999E-3</v>
      </c>
      <c r="M696" s="1">
        <f t="shared" si="105"/>
        <v>3.8868079999999985E-3</v>
      </c>
      <c r="N696" s="1">
        <f t="shared" si="106"/>
        <v>-1.2315230000000017E-3</v>
      </c>
      <c r="P696" s="1">
        <v>0.54140246000000003</v>
      </c>
      <c r="R696" s="1">
        <v>3.3942288999999999</v>
      </c>
      <c r="S696" s="1">
        <v>-1.4087293999999999</v>
      </c>
      <c r="T696" s="1">
        <v>2.3370023</v>
      </c>
      <c r="U696" s="1">
        <v>3.0630421999999999</v>
      </c>
      <c r="V696" s="1">
        <v>3.9560814</v>
      </c>
      <c r="X696" s="1">
        <v>-2.0675411000000001</v>
      </c>
      <c r="Z696">
        <f t="shared" si="107"/>
        <v>5.5358144999999999</v>
      </c>
      <c r="AA696">
        <f t="shared" si="108"/>
        <v>0.73285620000000007</v>
      </c>
      <c r="AB696">
        <f t="shared" si="109"/>
        <v>4.4785879</v>
      </c>
      <c r="AC696">
        <f t="shared" si="110"/>
        <v>5.2046277999999999</v>
      </c>
      <c r="AD696">
        <f t="shared" si="111"/>
        <v>6.0976669999999995</v>
      </c>
    </row>
    <row r="697" spans="2:30" x14ac:dyDescent="0.25">
      <c r="B697" s="1">
        <v>-1.9684650000000001E-2</v>
      </c>
      <c r="C697" s="1">
        <v>-2.2550836000000001E-2</v>
      </c>
      <c r="D697" s="1">
        <v>-2.7112639000000001E-2</v>
      </c>
      <c r="E697" s="1">
        <v>-2.0617768000000002E-2</v>
      </c>
      <c r="F697" s="1">
        <v>-2.5864178000000002E-2</v>
      </c>
      <c r="H697" s="1">
        <v>-2.5513226E-2</v>
      </c>
      <c r="J697" s="1">
        <f t="shared" si="102"/>
        <v>4.7364479999999973E-3</v>
      </c>
      <c r="K697" s="1">
        <f t="shared" si="103"/>
        <v>1.8702619999999975E-3</v>
      </c>
      <c r="L697" s="1">
        <f t="shared" si="104"/>
        <v>-2.6915410000000022E-3</v>
      </c>
      <c r="M697" s="1">
        <f t="shared" si="105"/>
        <v>3.8033299999999971E-3</v>
      </c>
      <c r="N697" s="1">
        <f t="shared" si="106"/>
        <v>-1.4430800000000028E-3</v>
      </c>
      <c r="P697" s="1">
        <v>0.54218370000000005</v>
      </c>
      <c r="R697" s="1">
        <v>-0.19407666000000001</v>
      </c>
      <c r="S697" s="1">
        <v>3.9248930999999998</v>
      </c>
      <c r="T697" s="1">
        <v>3.7311133999999999</v>
      </c>
      <c r="U697" s="1">
        <v>0.45419284999999998</v>
      </c>
      <c r="V697" s="1">
        <v>1.4919701000000001</v>
      </c>
      <c r="X697" s="1">
        <v>-2.0598874</v>
      </c>
      <c r="Z697">
        <f t="shared" si="107"/>
        <v>1.9475089400000001</v>
      </c>
      <c r="AA697">
        <f t="shared" si="108"/>
        <v>6.0664786999999993</v>
      </c>
      <c r="AB697">
        <f t="shared" si="109"/>
        <v>5.8726989999999999</v>
      </c>
      <c r="AC697">
        <f t="shared" si="110"/>
        <v>2.5957784500000001</v>
      </c>
      <c r="AD697">
        <f t="shared" si="111"/>
        <v>3.6335557000000001</v>
      </c>
    </row>
    <row r="698" spans="2:30" x14ac:dyDescent="0.25">
      <c r="B698" s="1">
        <v>-1.9612422000000001E-2</v>
      </c>
      <c r="C698" s="1">
        <v>-2.2407956E-2</v>
      </c>
      <c r="D698" s="1">
        <v>-2.7101163000000001E-2</v>
      </c>
      <c r="E698" s="1">
        <v>-2.052727E-2</v>
      </c>
      <c r="F698" s="1">
        <v>-2.5751533E-2</v>
      </c>
      <c r="H698" s="1">
        <v>-2.5496709999999999E-2</v>
      </c>
      <c r="J698" s="1">
        <f t="shared" si="102"/>
        <v>4.8086759999999978E-3</v>
      </c>
      <c r="K698" s="1">
        <f t="shared" si="103"/>
        <v>2.013141999999999E-3</v>
      </c>
      <c r="L698" s="1">
        <f t="shared" si="104"/>
        <v>-2.6800650000000023E-3</v>
      </c>
      <c r="M698" s="1">
        <f t="shared" si="105"/>
        <v>3.8938279999999985E-3</v>
      </c>
      <c r="N698" s="1">
        <f t="shared" si="106"/>
        <v>-1.3304350000000013E-3</v>
      </c>
      <c r="P698" s="1">
        <v>0.54296493999999995</v>
      </c>
      <c r="R698" s="1">
        <v>-5.4814185999999996</v>
      </c>
      <c r="S698" s="1">
        <v>3.6752202999999999</v>
      </c>
      <c r="T698" s="1">
        <v>-0.23977217000000001</v>
      </c>
      <c r="U698" s="1">
        <v>-4.3642797</v>
      </c>
      <c r="V698" s="1">
        <v>-4.0069175000000001</v>
      </c>
      <c r="X698" s="1">
        <v>-2.0582893000000002</v>
      </c>
      <c r="Z698">
        <f t="shared" si="107"/>
        <v>-3.3398329999999996</v>
      </c>
      <c r="AA698">
        <f t="shared" si="108"/>
        <v>5.8168059000000003</v>
      </c>
      <c r="AB698">
        <f t="shared" si="109"/>
        <v>1.90181343</v>
      </c>
      <c r="AC698">
        <f t="shared" si="110"/>
        <v>-2.2226941</v>
      </c>
      <c r="AD698">
        <f t="shared" si="111"/>
        <v>-1.8653319000000002</v>
      </c>
    </row>
    <row r="699" spans="2:30" x14ac:dyDescent="0.25">
      <c r="B699" s="1">
        <v>-1.9672815E-2</v>
      </c>
      <c r="C699" s="1">
        <v>-2.2476139999999999E-2</v>
      </c>
      <c r="D699" s="1">
        <v>-2.7059248000000001E-2</v>
      </c>
      <c r="E699" s="1">
        <v>-2.0585760000000002E-2</v>
      </c>
      <c r="F699" s="1">
        <v>-2.5671117E-2</v>
      </c>
      <c r="H699" s="1">
        <v>-2.5623269000000001E-2</v>
      </c>
      <c r="J699" s="1">
        <f t="shared" si="102"/>
        <v>4.748282999999999E-3</v>
      </c>
      <c r="K699" s="1">
        <f t="shared" si="103"/>
        <v>1.9449580000000001E-3</v>
      </c>
      <c r="L699" s="1">
        <f t="shared" si="104"/>
        <v>-2.6381500000000023E-3</v>
      </c>
      <c r="M699" s="1">
        <f t="shared" si="105"/>
        <v>3.8353379999999972E-3</v>
      </c>
      <c r="N699" s="1">
        <f t="shared" si="106"/>
        <v>-1.2500190000000015E-3</v>
      </c>
      <c r="P699" s="1">
        <v>0.54374617000000003</v>
      </c>
      <c r="R699" s="1">
        <v>-7.1121964000000002</v>
      </c>
      <c r="S699" s="1">
        <v>-1.7478514000000001</v>
      </c>
      <c r="T699" s="1">
        <v>-5.5123606000000001</v>
      </c>
      <c r="U699" s="1">
        <v>-6.5486602999999999</v>
      </c>
      <c r="V699" s="1">
        <v>-6.9785671000000002</v>
      </c>
      <c r="X699" s="1">
        <v>-2.0726103999999999</v>
      </c>
      <c r="Z699">
        <f t="shared" si="107"/>
        <v>-4.9706108000000002</v>
      </c>
      <c r="AA699">
        <f t="shared" si="108"/>
        <v>0.39373419999999992</v>
      </c>
      <c r="AB699">
        <f t="shared" si="109"/>
        <v>-3.3707750000000001</v>
      </c>
      <c r="AC699">
        <f t="shared" si="110"/>
        <v>-4.4070746999999999</v>
      </c>
      <c r="AD699">
        <f t="shared" si="111"/>
        <v>-4.8369815000000003</v>
      </c>
    </row>
    <row r="700" spans="2:30" x14ac:dyDescent="0.25">
      <c r="B700" s="1">
        <v>-1.9611416E-2</v>
      </c>
      <c r="C700" s="1">
        <v>-2.2553225999999999E-2</v>
      </c>
      <c r="D700" s="1">
        <v>-2.7198338999999998E-2</v>
      </c>
      <c r="E700" s="1">
        <v>-2.0582762000000001E-2</v>
      </c>
      <c r="F700" s="1">
        <v>-2.5799355999999999E-2</v>
      </c>
      <c r="H700" s="1">
        <v>-2.5517478999999999E-2</v>
      </c>
      <c r="J700" s="1">
        <f t="shared" si="102"/>
        <v>4.8096819999999992E-3</v>
      </c>
      <c r="K700" s="1">
        <f t="shared" si="103"/>
        <v>1.8678719999999996E-3</v>
      </c>
      <c r="L700" s="1">
        <f t="shared" si="104"/>
        <v>-2.7772409999999997E-3</v>
      </c>
      <c r="M700" s="1">
        <f t="shared" si="105"/>
        <v>3.8383359999999977E-3</v>
      </c>
      <c r="N700" s="1">
        <f t="shared" si="106"/>
        <v>-1.3782580000000003E-3</v>
      </c>
      <c r="P700" s="1">
        <v>0.54452741000000005</v>
      </c>
      <c r="R700" s="1">
        <v>-3.3618383000000001</v>
      </c>
      <c r="S700" s="1">
        <v>-6.7896891000000004</v>
      </c>
      <c r="T700" s="1">
        <v>-6.7556763000000002</v>
      </c>
      <c r="U700" s="1">
        <v>-3.8323971999999999</v>
      </c>
      <c r="V700" s="1">
        <v>-4.3712381999999996</v>
      </c>
      <c r="X700" s="1">
        <v>-2.0584023</v>
      </c>
      <c r="Z700">
        <f t="shared" si="107"/>
        <v>-1.2202527000000001</v>
      </c>
      <c r="AA700">
        <f t="shared" si="108"/>
        <v>-4.6481035000000004</v>
      </c>
      <c r="AB700">
        <f t="shared" si="109"/>
        <v>-4.6140907000000002</v>
      </c>
      <c r="AC700">
        <f t="shared" si="110"/>
        <v>-1.6908116</v>
      </c>
      <c r="AD700">
        <f t="shared" si="111"/>
        <v>-2.2296525999999997</v>
      </c>
    </row>
    <row r="701" spans="2:30" x14ac:dyDescent="0.25">
      <c r="B701" s="1">
        <v>-1.9662542000000002E-2</v>
      </c>
      <c r="C701" s="1">
        <v>-2.2395272000000001E-2</v>
      </c>
      <c r="D701" s="1">
        <v>-2.7074042999999999E-2</v>
      </c>
      <c r="E701" s="1">
        <v>-2.0536744999999999E-2</v>
      </c>
      <c r="F701" s="1">
        <v>-2.5769680999999999E-2</v>
      </c>
      <c r="H701" s="1">
        <v>-2.5463151E-2</v>
      </c>
      <c r="J701" s="1">
        <f t="shared" si="102"/>
        <v>4.7585559999999971E-3</v>
      </c>
      <c r="K701" s="1">
        <f t="shared" si="103"/>
        <v>2.0258259999999979E-3</v>
      </c>
      <c r="L701" s="1">
        <f t="shared" si="104"/>
        <v>-2.6529450000000003E-3</v>
      </c>
      <c r="M701" s="1">
        <f t="shared" si="105"/>
        <v>3.8843530000000001E-3</v>
      </c>
      <c r="N701" s="1">
        <f t="shared" si="106"/>
        <v>-1.3485830000000004E-3</v>
      </c>
      <c r="P701" s="1">
        <v>0.54530864999999995</v>
      </c>
      <c r="R701" s="1">
        <v>2.1207612</v>
      </c>
      <c r="S701" s="1">
        <v>-6.2916059000000004</v>
      </c>
      <c r="T701" s="1">
        <v>-2.6101681999999999</v>
      </c>
      <c r="U701" s="1">
        <v>1.1659813999999999</v>
      </c>
      <c r="V701" s="1">
        <v>1.3443514999999999</v>
      </c>
      <c r="X701" s="1">
        <v>-2.0568789999999999</v>
      </c>
      <c r="Z701">
        <f t="shared" si="107"/>
        <v>4.2623467999999995</v>
      </c>
      <c r="AA701">
        <f t="shared" si="108"/>
        <v>-4.1500203000000004</v>
      </c>
      <c r="AB701">
        <f t="shared" si="109"/>
        <v>-0.46858259999999996</v>
      </c>
      <c r="AC701">
        <f t="shared" si="110"/>
        <v>3.3075669999999997</v>
      </c>
      <c r="AD701">
        <f t="shared" si="111"/>
        <v>3.4859371000000001</v>
      </c>
    </row>
    <row r="702" spans="2:30" x14ac:dyDescent="0.25">
      <c r="B702" s="1">
        <v>-1.9677289000000001E-2</v>
      </c>
      <c r="C702" s="1">
        <v>-2.2544696999999999E-2</v>
      </c>
      <c r="D702" s="1">
        <v>-2.7133168999999999E-2</v>
      </c>
      <c r="E702" s="1">
        <v>-2.0593785E-2</v>
      </c>
      <c r="F702" s="1">
        <v>-2.5784017999999999E-2</v>
      </c>
      <c r="H702" s="1">
        <v>-2.5531617999999999E-2</v>
      </c>
      <c r="J702" s="1">
        <f t="shared" si="102"/>
        <v>4.7438089999999981E-3</v>
      </c>
      <c r="K702" s="1">
        <f t="shared" si="103"/>
        <v>1.8764009999999998E-3</v>
      </c>
      <c r="L702" s="1">
        <f t="shared" si="104"/>
        <v>-2.7120709999999999E-3</v>
      </c>
      <c r="M702" s="1">
        <f t="shared" si="105"/>
        <v>3.8273129999999989E-3</v>
      </c>
      <c r="N702" s="1">
        <f t="shared" si="106"/>
        <v>-1.3629200000000001E-3</v>
      </c>
      <c r="P702" s="1">
        <v>0.54608988999999997</v>
      </c>
      <c r="R702" s="1">
        <v>4.0710515999999997</v>
      </c>
      <c r="S702" s="1">
        <v>-0.69190991000000002</v>
      </c>
      <c r="T702" s="1">
        <v>2.9100880999999998</v>
      </c>
      <c r="U702" s="1">
        <v>3.5891489999999999</v>
      </c>
      <c r="V702" s="1">
        <v>4.6469512000000002</v>
      </c>
      <c r="X702" s="1">
        <v>-2.0593734000000001</v>
      </c>
      <c r="Z702">
        <f t="shared" si="107"/>
        <v>6.2126371999999996</v>
      </c>
      <c r="AA702">
        <f t="shared" si="108"/>
        <v>1.4496756899999999</v>
      </c>
      <c r="AB702">
        <f t="shared" si="109"/>
        <v>5.0516737000000003</v>
      </c>
      <c r="AC702">
        <f t="shared" si="110"/>
        <v>5.7307345999999999</v>
      </c>
      <c r="AD702">
        <f t="shared" si="111"/>
        <v>6.7885368000000001</v>
      </c>
    </row>
    <row r="703" spans="2:30" x14ac:dyDescent="0.25">
      <c r="B703" s="1">
        <v>-1.9561242E-2</v>
      </c>
      <c r="C703" s="1">
        <v>-2.2472870999999998E-2</v>
      </c>
      <c r="D703" s="1">
        <v>-2.7152477000000001E-2</v>
      </c>
      <c r="E703" s="1">
        <v>-2.0521472999999998E-2</v>
      </c>
      <c r="F703" s="1">
        <v>-2.5764876999999999E-2</v>
      </c>
      <c r="H703" s="1">
        <v>-2.5632796999999999E-2</v>
      </c>
      <c r="J703" s="1">
        <f t="shared" si="102"/>
        <v>4.8598559999999992E-3</v>
      </c>
      <c r="K703" s="1">
        <f t="shared" si="103"/>
        <v>1.9482270000000003E-3</v>
      </c>
      <c r="L703" s="1">
        <f t="shared" si="104"/>
        <v>-2.7313790000000025E-3</v>
      </c>
      <c r="M703" s="1">
        <f t="shared" si="105"/>
        <v>3.8996250000000003E-3</v>
      </c>
      <c r="N703" s="1">
        <f t="shared" si="106"/>
        <v>-1.3437789999999998E-3</v>
      </c>
      <c r="P703" s="1">
        <v>0.54687112999999998</v>
      </c>
      <c r="R703" s="1">
        <v>0.69463836999999995</v>
      </c>
      <c r="S703" s="1">
        <v>4.6765704000000001</v>
      </c>
      <c r="T703" s="1">
        <v>4.4932556000000003</v>
      </c>
      <c r="U703" s="1">
        <v>1.1942265999999999</v>
      </c>
      <c r="V703" s="1">
        <v>2.4283687999999999</v>
      </c>
      <c r="X703" s="1">
        <v>-2.0661282999999999</v>
      </c>
      <c r="Z703">
        <f t="shared" si="107"/>
        <v>2.8362239699999998</v>
      </c>
      <c r="AA703">
        <f t="shared" si="108"/>
        <v>6.8181560000000001</v>
      </c>
      <c r="AB703">
        <f t="shared" si="109"/>
        <v>6.6348412000000003</v>
      </c>
      <c r="AC703">
        <f t="shared" si="110"/>
        <v>3.3358121999999999</v>
      </c>
      <c r="AD703">
        <f t="shared" si="111"/>
        <v>4.5699544000000003</v>
      </c>
    </row>
    <row r="704" spans="2:30" x14ac:dyDescent="0.25">
      <c r="B704" s="1">
        <v>-1.9702798000000001E-2</v>
      </c>
      <c r="C704" s="1">
        <v>-2.2407079E-2</v>
      </c>
      <c r="D704" s="1">
        <v>-2.7076297999999999E-2</v>
      </c>
      <c r="E704" s="1">
        <v>-2.0499132999999999E-2</v>
      </c>
      <c r="F704" s="1">
        <v>-2.5770049999999999E-2</v>
      </c>
      <c r="H704" s="1">
        <v>-2.5594153000000001E-2</v>
      </c>
      <c r="J704" s="1">
        <f t="shared" si="102"/>
        <v>4.7182999999999982E-3</v>
      </c>
      <c r="K704" s="1">
        <f t="shared" si="103"/>
        <v>2.0140189999999988E-3</v>
      </c>
      <c r="L704" s="1">
        <f t="shared" si="104"/>
        <v>-2.6551999999999999E-3</v>
      </c>
      <c r="M704" s="1">
        <f t="shared" si="105"/>
        <v>3.9219649999999995E-3</v>
      </c>
      <c r="N704" s="1">
        <f t="shared" si="106"/>
        <v>-1.3489520000000005E-3</v>
      </c>
      <c r="P704" s="1">
        <v>0.54765235999999995</v>
      </c>
      <c r="R704" s="1">
        <v>-4.6568933000000001</v>
      </c>
      <c r="S704" s="1">
        <v>4.6712632000000003</v>
      </c>
      <c r="T704" s="1">
        <v>0.71565610000000002</v>
      </c>
      <c r="U704" s="1">
        <v>-3.6342292</v>
      </c>
      <c r="V704" s="1">
        <v>-3.0463714999999998</v>
      </c>
      <c r="X704" s="1">
        <v>-2.0623309999999999</v>
      </c>
      <c r="Z704">
        <f t="shared" si="107"/>
        <v>-2.5153077000000001</v>
      </c>
      <c r="AA704">
        <f t="shared" si="108"/>
        <v>6.8128488000000003</v>
      </c>
      <c r="AB704">
        <f t="shared" si="109"/>
        <v>2.8572416999999999</v>
      </c>
      <c r="AC704">
        <f t="shared" si="110"/>
        <v>-1.4926436000000001</v>
      </c>
      <c r="AD704">
        <f t="shared" si="111"/>
        <v>-0.90478589999999981</v>
      </c>
    </row>
    <row r="705" spans="2:30" x14ac:dyDescent="0.25">
      <c r="B705" s="1">
        <v>-1.9538824999999999E-2</v>
      </c>
      <c r="C705" s="1">
        <v>-2.2445425000000001E-2</v>
      </c>
      <c r="D705" s="1">
        <v>-2.7138981999999999E-2</v>
      </c>
      <c r="E705" s="1">
        <v>-2.0547627999999998E-2</v>
      </c>
      <c r="F705" s="1">
        <v>-2.5713931999999998E-2</v>
      </c>
      <c r="H705" s="1">
        <v>-2.5549367E-2</v>
      </c>
      <c r="J705" s="1">
        <f t="shared" si="102"/>
        <v>4.8822729999999995E-3</v>
      </c>
      <c r="K705" s="1">
        <f t="shared" si="103"/>
        <v>1.9756729999999972E-3</v>
      </c>
      <c r="L705" s="1">
        <f t="shared" si="104"/>
        <v>-2.7178840000000003E-3</v>
      </c>
      <c r="M705" s="1">
        <f t="shared" si="105"/>
        <v>3.8734700000000004E-3</v>
      </c>
      <c r="N705" s="1">
        <f t="shared" si="106"/>
        <v>-1.2928339999999997E-3</v>
      </c>
      <c r="P705" s="1">
        <v>0.54843359999999997</v>
      </c>
      <c r="R705" s="1">
        <v>-6.6442366000000002</v>
      </c>
      <c r="S705" s="1">
        <v>-0.59376954999999998</v>
      </c>
      <c r="T705" s="1">
        <v>-4.6415854000000003</v>
      </c>
      <c r="U705" s="1">
        <v>-6.1099544000000003</v>
      </c>
      <c r="V705" s="1">
        <v>-6.3341421999999996</v>
      </c>
      <c r="X705" s="1">
        <v>-2.0531875999999998</v>
      </c>
      <c r="Z705">
        <f t="shared" si="107"/>
        <v>-4.5026510000000002</v>
      </c>
      <c r="AA705">
        <f t="shared" si="108"/>
        <v>1.54781605</v>
      </c>
      <c r="AB705">
        <f t="shared" si="109"/>
        <v>-2.4999998000000003</v>
      </c>
      <c r="AC705">
        <f t="shared" si="110"/>
        <v>-3.9683688000000004</v>
      </c>
      <c r="AD705">
        <f t="shared" si="111"/>
        <v>-4.1925565999999996</v>
      </c>
    </row>
    <row r="706" spans="2:30" x14ac:dyDescent="0.25">
      <c r="B706" s="1">
        <v>-1.9706524999999999E-2</v>
      </c>
      <c r="C706" s="1">
        <v>-2.2604310999999998E-2</v>
      </c>
      <c r="D706" s="1">
        <v>-2.7159097E-2</v>
      </c>
      <c r="E706" s="1">
        <v>-2.0582531000000001E-2</v>
      </c>
      <c r="F706" s="1">
        <v>-2.5703024000000001E-2</v>
      </c>
      <c r="H706" s="1">
        <v>-2.5605274000000001E-2</v>
      </c>
      <c r="J706" s="1">
        <f t="shared" si="102"/>
        <v>4.7145729999999997E-3</v>
      </c>
      <c r="K706" s="1">
        <f t="shared" si="103"/>
        <v>1.8167870000000003E-3</v>
      </c>
      <c r="L706" s="1">
        <f t="shared" si="104"/>
        <v>-2.7379990000000014E-3</v>
      </c>
      <c r="M706" s="1">
        <f t="shared" si="105"/>
        <v>3.8385669999999976E-3</v>
      </c>
      <c r="N706" s="1">
        <f t="shared" si="106"/>
        <v>-1.2819260000000027E-3</v>
      </c>
      <c r="P706" s="1">
        <v>0.54921483999999998</v>
      </c>
      <c r="R706" s="1">
        <v>-3.3381702999999998</v>
      </c>
      <c r="S706" s="1">
        <v>-5.8705444</v>
      </c>
      <c r="T706" s="1">
        <v>-6.2807111999999998</v>
      </c>
      <c r="U706" s="1">
        <v>-3.7801198999999999</v>
      </c>
      <c r="V706" s="1">
        <v>-4.1826100000000004</v>
      </c>
      <c r="X706" s="1">
        <v>-2.0656854999999998</v>
      </c>
      <c r="Z706">
        <f t="shared" si="107"/>
        <v>-1.1965846999999998</v>
      </c>
      <c r="AA706">
        <f t="shared" si="108"/>
        <v>-3.7289588</v>
      </c>
      <c r="AB706">
        <f t="shared" si="109"/>
        <v>-4.1391255999999998</v>
      </c>
      <c r="AC706">
        <f t="shared" si="110"/>
        <v>-1.6385342999999999</v>
      </c>
      <c r="AD706">
        <f t="shared" si="111"/>
        <v>-2.0410244000000004</v>
      </c>
    </row>
    <row r="707" spans="2:30" x14ac:dyDescent="0.25">
      <c r="B707" s="1">
        <v>-1.9688194999999999E-2</v>
      </c>
      <c r="C707" s="1">
        <v>-2.2589801E-2</v>
      </c>
      <c r="D707" s="1">
        <v>-2.7153652E-2</v>
      </c>
      <c r="E707" s="1">
        <v>-2.0583218E-2</v>
      </c>
      <c r="F707" s="1">
        <v>-2.5821674999999999E-2</v>
      </c>
      <c r="H707" s="1">
        <v>-2.5555604999999999E-2</v>
      </c>
      <c r="J707" s="1">
        <f t="shared" si="102"/>
        <v>4.7329030000000001E-3</v>
      </c>
      <c r="K707" s="1">
        <f t="shared" si="103"/>
        <v>1.8312969999999991E-3</v>
      </c>
      <c r="L707" s="1">
        <f t="shared" si="104"/>
        <v>-2.7325540000000016E-3</v>
      </c>
      <c r="M707" s="1">
        <f t="shared" si="105"/>
        <v>3.8378799999999984E-3</v>
      </c>
      <c r="N707" s="1">
        <f t="shared" si="106"/>
        <v>-1.4005770000000001E-3</v>
      </c>
      <c r="P707" s="1">
        <v>0.54999608</v>
      </c>
      <c r="R707" s="1">
        <v>1.9668095999999999</v>
      </c>
      <c r="S707" s="1">
        <v>-5.9034509999999996</v>
      </c>
      <c r="T707" s="1">
        <v>-2.5884654999999999</v>
      </c>
      <c r="U707" s="1">
        <v>1.0185192000000001</v>
      </c>
      <c r="V707" s="1">
        <v>1.2321043</v>
      </c>
      <c r="X707" s="1">
        <v>-2.0596318</v>
      </c>
      <c r="Z707">
        <f t="shared" si="107"/>
        <v>4.1083952000000004</v>
      </c>
      <c r="AA707">
        <f t="shared" si="108"/>
        <v>-3.7618653999999996</v>
      </c>
      <c r="AB707">
        <f t="shared" si="109"/>
        <v>-0.44687989999999989</v>
      </c>
      <c r="AC707">
        <f t="shared" si="110"/>
        <v>3.1601048</v>
      </c>
      <c r="AD707">
        <f t="shared" si="111"/>
        <v>3.3736899</v>
      </c>
    </row>
    <row r="708" spans="2:30" x14ac:dyDescent="0.25">
      <c r="B708" s="1">
        <v>-1.9617239000000002E-2</v>
      </c>
      <c r="C708" s="1">
        <v>-2.2495480000000002E-2</v>
      </c>
      <c r="D708" s="1">
        <v>-2.7105793E-2</v>
      </c>
      <c r="E708" s="1">
        <v>-2.0539143999999999E-2</v>
      </c>
      <c r="F708" s="1">
        <v>-2.5755132E-2</v>
      </c>
      <c r="H708" s="1">
        <v>-2.5568503999999999E-2</v>
      </c>
      <c r="J708" s="1">
        <f t="shared" ref="J708:J771" si="112">B708-$H$3</f>
        <v>4.8038589999999971E-3</v>
      </c>
      <c r="K708" s="1">
        <f t="shared" ref="K708:K771" si="113">C708-$H$3</f>
        <v>1.925617999999997E-3</v>
      </c>
      <c r="L708" s="1">
        <f t="shared" ref="L708:L771" si="114">D708-$H$3</f>
        <v>-2.6846950000000008E-3</v>
      </c>
      <c r="M708" s="1">
        <f t="shared" ref="M708:M771" si="115">E708-$H$3</f>
        <v>3.881954E-3</v>
      </c>
      <c r="N708" s="1">
        <f t="shared" ref="N708:N771" si="116">F708-$H$3</f>
        <v>-1.3340340000000013E-3</v>
      </c>
      <c r="P708" s="1">
        <v>0.55077732000000001</v>
      </c>
      <c r="R708" s="1">
        <v>4.0030998999999996</v>
      </c>
      <c r="S708" s="1">
        <v>-0.71159344999999996</v>
      </c>
      <c r="T708" s="1">
        <v>2.7574793999999998</v>
      </c>
      <c r="U708" s="1">
        <v>3.5088658000000001</v>
      </c>
      <c r="V708" s="1">
        <v>4.5586051999999997</v>
      </c>
      <c r="X708" s="1">
        <v>-2.0549626000000001</v>
      </c>
      <c r="Z708">
        <f t="shared" ref="Z708:Z771" si="117">R708-$X$3</f>
        <v>6.1446854999999996</v>
      </c>
      <c r="AA708">
        <f t="shared" ref="AA708:AA771" si="118">S708-$X$3</f>
        <v>1.4299921499999999</v>
      </c>
      <c r="AB708">
        <f t="shared" ref="AB708:AB771" si="119">T708-$X$3</f>
        <v>4.8990650000000002</v>
      </c>
      <c r="AC708">
        <f t="shared" ref="AC708:AC771" si="120">U708-$X$3</f>
        <v>5.6504513999999997</v>
      </c>
      <c r="AD708">
        <f t="shared" ref="AD708:AD771" si="121">V708-$X$3</f>
        <v>6.7001907999999997</v>
      </c>
    </row>
    <row r="709" spans="2:30" x14ac:dyDescent="0.25">
      <c r="B709" s="1">
        <v>-1.9633055E-2</v>
      </c>
      <c r="C709" s="1">
        <v>-2.2653791999999999E-2</v>
      </c>
      <c r="D709" s="1">
        <v>-2.7108298999999999E-2</v>
      </c>
      <c r="E709" s="1">
        <v>-2.0574156E-2</v>
      </c>
      <c r="F709" s="1">
        <v>-2.5784303000000001E-2</v>
      </c>
      <c r="H709" s="1">
        <v>-2.5581547999999999E-2</v>
      </c>
      <c r="J709" s="1">
        <f t="shared" si="112"/>
        <v>4.7880429999999988E-3</v>
      </c>
      <c r="K709" s="1">
        <f t="shared" si="113"/>
        <v>1.7673059999999997E-3</v>
      </c>
      <c r="L709" s="1">
        <f t="shared" si="114"/>
        <v>-2.6872010000000002E-3</v>
      </c>
      <c r="M709" s="1">
        <f t="shared" si="115"/>
        <v>3.846941999999999E-3</v>
      </c>
      <c r="N709" s="1">
        <f t="shared" si="116"/>
        <v>-1.3632050000000027E-3</v>
      </c>
      <c r="P709" s="1">
        <v>0.55155854999999998</v>
      </c>
      <c r="R709" s="1">
        <v>0.74153435000000001</v>
      </c>
      <c r="S709" s="1">
        <v>4.5360670000000001</v>
      </c>
      <c r="T709" s="1">
        <v>4.4484700999999998</v>
      </c>
      <c r="U709" s="1">
        <v>1.2149539</v>
      </c>
      <c r="V709" s="1">
        <v>2.4746589999999999</v>
      </c>
      <c r="X709" s="1">
        <v>-2.0625681999999999</v>
      </c>
      <c r="Z709">
        <f t="shared" si="117"/>
        <v>2.8831199500000002</v>
      </c>
      <c r="AA709">
        <f t="shared" si="118"/>
        <v>6.6776526</v>
      </c>
      <c r="AB709">
        <f t="shared" si="119"/>
        <v>6.5900556999999997</v>
      </c>
      <c r="AC709">
        <f t="shared" si="120"/>
        <v>3.3565395000000002</v>
      </c>
      <c r="AD709">
        <f t="shared" si="121"/>
        <v>4.6162445999999999</v>
      </c>
    </row>
    <row r="710" spans="2:30" x14ac:dyDescent="0.25">
      <c r="B710" s="1">
        <v>-1.9641836999999999E-2</v>
      </c>
      <c r="C710" s="1">
        <v>-2.2525752E-2</v>
      </c>
      <c r="D710" s="1">
        <v>-2.7163838999999999E-2</v>
      </c>
      <c r="E710" s="1">
        <v>-2.0616579999999999E-2</v>
      </c>
      <c r="F710" s="1">
        <v>-2.5714219999999999E-2</v>
      </c>
      <c r="H710" s="1">
        <v>-2.5589954000000002E-2</v>
      </c>
      <c r="J710" s="1">
        <f t="shared" si="112"/>
        <v>4.7792609999999999E-3</v>
      </c>
      <c r="K710" s="1">
        <f t="shared" si="113"/>
        <v>1.8953459999999991E-3</v>
      </c>
      <c r="L710" s="1">
        <f t="shared" si="114"/>
        <v>-2.7427409999999999E-3</v>
      </c>
      <c r="M710" s="1">
        <f t="shared" si="115"/>
        <v>3.8045179999999998E-3</v>
      </c>
      <c r="N710" s="1">
        <f t="shared" si="116"/>
        <v>-1.2931220000000007E-3</v>
      </c>
      <c r="P710" s="1">
        <v>0.55233979</v>
      </c>
      <c r="R710" s="1">
        <v>-4.6799612000000002</v>
      </c>
      <c r="S710" s="1">
        <v>4.6725354000000001</v>
      </c>
      <c r="T710" s="1">
        <v>0.77588992999999995</v>
      </c>
      <c r="U710" s="1">
        <v>-3.6407243999999999</v>
      </c>
      <c r="V710" s="1">
        <v>-3.0152928999999999</v>
      </c>
      <c r="X710" s="1">
        <v>-2.0593352</v>
      </c>
      <c r="Z710">
        <f t="shared" si="117"/>
        <v>-2.5383756000000002</v>
      </c>
      <c r="AA710">
        <f t="shared" si="118"/>
        <v>6.8141210000000001</v>
      </c>
      <c r="AB710">
        <f t="shared" si="119"/>
        <v>2.9174755299999999</v>
      </c>
      <c r="AC710">
        <f t="shared" si="120"/>
        <v>-1.4991387999999999</v>
      </c>
      <c r="AD710">
        <f t="shared" si="121"/>
        <v>-0.87370729999999996</v>
      </c>
    </row>
    <row r="711" spans="2:30" x14ac:dyDescent="0.25">
      <c r="B711" s="1">
        <v>-1.9699398E-2</v>
      </c>
      <c r="C711" s="1">
        <v>-2.2522256000000001E-2</v>
      </c>
      <c r="D711" s="1">
        <v>-2.7071582E-2</v>
      </c>
      <c r="E711" s="1">
        <v>-2.0783143E-2</v>
      </c>
      <c r="F711" s="1">
        <v>-2.5782033999999999E-2</v>
      </c>
      <c r="H711" s="1">
        <v>-2.5552567000000002E-2</v>
      </c>
      <c r="J711" s="1">
        <f t="shared" si="112"/>
        <v>4.7216999999999988E-3</v>
      </c>
      <c r="K711" s="1">
        <f t="shared" si="113"/>
        <v>1.8988419999999978E-3</v>
      </c>
      <c r="L711" s="1">
        <f t="shared" si="114"/>
        <v>-2.6504840000000016E-3</v>
      </c>
      <c r="M711" s="1">
        <f t="shared" si="115"/>
        <v>3.6379549999999983E-3</v>
      </c>
      <c r="N711" s="1">
        <f t="shared" si="116"/>
        <v>-1.3609360000000001E-3</v>
      </c>
      <c r="P711" s="1">
        <v>0.55312103000000001</v>
      </c>
      <c r="R711" s="1">
        <v>-7.0343289000000002</v>
      </c>
      <c r="S711" s="1">
        <v>-0.51443492999999996</v>
      </c>
      <c r="T711" s="1">
        <v>-4.6786956999999996</v>
      </c>
      <c r="U711" s="1">
        <v>-6.3821173</v>
      </c>
      <c r="V711" s="1">
        <v>-6.6279596999999999</v>
      </c>
      <c r="X711" s="1">
        <v>-2.0594473</v>
      </c>
      <c r="Z711">
        <f t="shared" si="117"/>
        <v>-4.8927433000000002</v>
      </c>
      <c r="AA711">
        <f t="shared" si="118"/>
        <v>1.62715067</v>
      </c>
      <c r="AB711">
        <f t="shared" si="119"/>
        <v>-2.5371100999999996</v>
      </c>
      <c r="AC711">
        <f t="shared" si="120"/>
        <v>-4.2405317</v>
      </c>
      <c r="AD711">
        <f t="shared" si="121"/>
        <v>-4.4863740999999999</v>
      </c>
    </row>
    <row r="712" spans="2:30" x14ac:dyDescent="0.25">
      <c r="B712" s="1">
        <v>-1.9663251999999999E-2</v>
      </c>
      <c r="C712" s="1">
        <v>-2.2626752E-2</v>
      </c>
      <c r="D712" s="1">
        <v>-2.7052395E-2</v>
      </c>
      <c r="E712" s="1">
        <v>-2.0622976000000001E-2</v>
      </c>
      <c r="F712" s="1">
        <v>-2.5629513E-2</v>
      </c>
      <c r="H712" s="1">
        <v>-2.5579793E-2</v>
      </c>
      <c r="J712" s="1">
        <f t="shared" si="112"/>
        <v>4.7578459999999996E-3</v>
      </c>
      <c r="K712" s="1">
        <f t="shared" si="113"/>
        <v>1.7943459999999987E-3</v>
      </c>
      <c r="L712" s="1">
        <f t="shared" si="114"/>
        <v>-2.6312970000000012E-3</v>
      </c>
      <c r="M712" s="1">
        <f t="shared" si="115"/>
        <v>3.7981219999999975E-3</v>
      </c>
      <c r="N712" s="1">
        <f t="shared" si="116"/>
        <v>-1.2084150000000009E-3</v>
      </c>
      <c r="P712" s="1">
        <v>0.55390227000000003</v>
      </c>
      <c r="R712" s="1">
        <v>-4.1248807999999997</v>
      </c>
      <c r="S712" s="1">
        <v>-6.0185728000000003</v>
      </c>
      <c r="T712" s="1">
        <v>-6.6979012000000004</v>
      </c>
      <c r="U712" s="1">
        <v>-4.4059891999999996</v>
      </c>
      <c r="V712" s="1">
        <v>-4.9105524999999997</v>
      </c>
      <c r="X712" s="1">
        <v>-2.0574989000000001</v>
      </c>
      <c r="Z712">
        <f t="shared" si="117"/>
        <v>-1.9832951999999997</v>
      </c>
      <c r="AA712">
        <f t="shared" si="118"/>
        <v>-3.8769872000000003</v>
      </c>
      <c r="AB712">
        <f t="shared" si="119"/>
        <v>-4.5563156000000005</v>
      </c>
      <c r="AC712">
        <f t="shared" si="120"/>
        <v>-2.2644035999999996</v>
      </c>
      <c r="AD712">
        <f t="shared" si="121"/>
        <v>-2.7689668999999997</v>
      </c>
    </row>
    <row r="713" spans="2:30" x14ac:dyDescent="0.25">
      <c r="B713" s="1">
        <v>-1.9681984999999999E-2</v>
      </c>
      <c r="C713" s="1">
        <v>-2.2648998E-2</v>
      </c>
      <c r="D713" s="1">
        <v>-2.7165812000000001E-2</v>
      </c>
      <c r="E713" s="1">
        <v>-2.0632396000000001E-2</v>
      </c>
      <c r="F713" s="1">
        <v>-2.5663139000000001E-2</v>
      </c>
      <c r="H713" s="1">
        <v>-2.5565289000000001E-2</v>
      </c>
      <c r="J713" s="1">
        <f t="shared" si="112"/>
        <v>4.7391129999999997E-3</v>
      </c>
      <c r="K713" s="1">
        <f t="shared" si="113"/>
        <v>1.7720999999999987E-3</v>
      </c>
      <c r="L713" s="1">
        <f t="shared" si="114"/>
        <v>-2.7447140000000023E-3</v>
      </c>
      <c r="M713" s="1">
        <f t="shared" si="115"/>
        <v>3.788701999999998E-3</v>
      </c>
      <c r="N713" s="1">
        <f t="shared" si="116"/>
        <v>-1.2420410000000028E-3</v>
      </c>
      <c r="P713" s="1">
        <v>0.55468351000000005</v>
      </c>
      <c r="R713" s="1">
        <v>1.0062131999999999</v>
      </c>
      <c r="S713" s="1">
        <v>-6.5488906</v>
      </c>
      <c r="T713" s="1">
        <v>-3.4308727000000001</v>
      </c>
      <c r="U713" s="1">
        <v>0.19981378</v>
      </c>
      <c r="V713" s="1">
        <v>0.25553882</v>
      </c>
      <c r="X713" s="1">
        <v>-2.0503515999999999</v>
      </c>
      <c r="Z713">
        <f t="shared" si="117"/>
        <v>3.1477987999999999</v>
      </c>
      <c r="AA713">
        <f t="shared" si="118"/>
        <v>-4.407305</v>
      </c>
      <c r="AB713">
        <f t="shared" si="119"/>
        <v>-1.2892871000000001</v>
      </c>
      <c r="AC713">
        <f t="shared" si="120"/>
        <v>2.3413993799999999</v>
      </c>
      <c r="AD713">
        <f t="shared" si="121"/>
        <v>2.3971244199999999</v>
      </c>
    </row>
    <row r="714" spans="2:30" x14ac:dyDescent="0.25">
      <c r="B714" s="1">
        <v>-1.9755872000000001E-2</v>
      </c>
      <c r="C714" s="1">
        <v>-2.2634313999999999E-2</v>
      </c>
      <c r="D714" s="1">
        <v>-2.7152669000000001E-2</v>
      </c>
      <c r="E714" s="1">
        <v>-2.0625596999999999E-2</v>
      </c>
      <c r="F714" s="1">
        <v>-2.5711132000000001E-2</v>
      </c>
      <c r="H714" s="1">
        <v>-2.5581066999999999E-2</v>
      </c>
      <c r="J714" s="1">
        <f t="shared" si="112"/>
        <v>4.665225999999998E-3</v>
      </c>
      <c r="K714" s="1">
        <f t="shared" si="113"/>
        <v>1.7867839999999996E-3</v>
      </c>
      <c r="L714" s="1">
        <f t="shared" si="114"/>
        <v>-2.7315710000000021E-3</v>
      </c>
      <c r="M714" s="1">
        <f t="shared" si="115"/>
        <v>3.7955009999999997E-3</v>
      </c>
      <c r="N714" s="1">
        <f t="shared" si="116"/>
        <v>-1.2900340000000024E-3</v>
      </c>
      <c r="P714" s="1">
        <v>0.55546474000000001</v>
      </c>
      <c r="R714" s="1">
        <v>3.1572247</v>
      </c>
      <c r="S714" s="1">
        <v>-1.7755860999999999</v>
      </c>
      <c r="T714" s="1">
        <v>1.7657263000000001</v>
      </c>
      <c r="U714" s="1">
        <v>2.7670956000000002</v>
      </c>
      <c r="V714" s="1">
        <v>3.6231694000000001</v>
      </c>
      <c r="X714" s="1">
        <v>-2.0520108000000001</v>
      </c>
      <c r="Z714">
        <f t="shared" si="117"/>
        <v>5.2988102999999995</v>
      </c>
      <c r="AA714">
        <f t="shared" si="118"/>
        <v>0.36599950000000003</v>
      </c>
      <c r="AB714">
        <f t="shared" si="119"/>
        <v>3.9073118999999998</v>
      </c>
      <c r="AC714">
        <f t="shared" si="120"/>
        <v>4.9086812000000002</v>
      </c>
      <c r="AD714">
        <f t="shared" si="121"/>
        <v>5.7647550000000001</v>
      </c>
    </row>
    <row r="715" spans="2:30" x14ac:dyDescent="0.25">
      <c r="B715" s="1">
        <v>-1.9621082000000001E-2</v>
      </c>
      <c r="C715" s="1">
        <v>-2.2556237999999999E-2</v>
      </c>
      <c r="D715" s="1">
        <v>-2.7051764999999998E-2</v>
      </c>
      <c r="E715" s="1">
        <v>-2.0502291999999998E-2</v>
      </c>
      <c r="F715" s="1">
        <v>-2.5678229E-2</v>
      </c>
      <c r="H715" s="1">
        <v>-2.5624385E-2</v>
      </c>
      <c r="J715" s="1">
        <f t="shared" si="112"/>
        <v>4.8000159999999972E-3</v>
      </c>
      <c r="K715" s="1">
        <f t="shared" si="113"/>
        <v>1.8648599999999994E-3</v>
      </c>
      <c r="L715" s="1">
        <f t="shared" si="114"/>
        <v>-2.6306669999999997E-3</v>
      </c>
      <c r="M715" s="1">
        <f t="shared" si="115"/>
        <v>3.9188060000000004E-3</v>
      </c>
      <c r="N715" s="1">
        <f t="shared" si="116"/>
        <v>-1.2571310000000016E-3</v>
      </c>
      <c r="P715" s="1">
        <v>0.55624598000000003</v>
      </c>
      <c r="R715" s="1">
        <v>0.10476472000000001</v>
      </c>
      <c r="S715" s="1">
        <v>3.4162941</v>
      </c>
      <c r="T715" s="1">
        <v>3.6062455</v>
      </c>
      <c r="U715" s="1">
        <v>0.67672694</v>
      </c>
      <c r="V715" s="1">
        <v>1.7459937000000001</v>
      </c>
      <c r="X715" s="1">
        <v>-2.0577443</v>
      </c>
      <c r="Z715">
        <f t="shared" si="117"/>
        <v>2.2463503199999999</v>
      </c>
      <c r="AA715">
        <f t="shared" si="118"/>
        <v>5.5578797</v>
      </c>
      <c r="AB715">
        <f t="shared" si="119"/>
        <v>5.7478311</v>
      </c>
      <c r="AC715">
        <f t="shared" si="120"/>
        <v>2.81831254</v>
      </c>
      <c r="AD715">
        <f t="shared" si="121"/>
        <v>3.8875793000000001</v>
      </c>
    </row>
    <row r="716" spans="2:30" x14ac:dyDescent="0.25">
      <c r="B716" s="1">
        <v>-1.9537391000000001E-2</v>
      </c>
      <c r="C716" s="1">
        <v>-2.2549673999999999E-2</v>
      </c>
      <c r="D716" s="1">
        <v>-2.7146443999999999E-2</v>
      </c>
      <c r="E716" s="1">
        <v>-2.0648666E-2</v>
      </c>
      <c r="F716" s="1">
        <v>-2.5583161E-2</v>
      </c>
      <c r="H716" s="1">
        <v>-2.5670733000000001E-2</v>
      </c>
      <c r="J716" s="1">
        <f t="shared" si="112"/>
        <v>4.8837069999999976E-3</v>
      </c>
      <c r="K716" s="1">
        <f t="shared" si="113"/>
        <v>1.871424E-3</v>
      </c>
      <c r="L716" s="1">
        <f t="shared" si="114"/>
        <v>-2.725346E-3</v>
      </c>
      <c r="M716" s="1">
        <f t="shared" si="115"/>
        <v>3.7724319999999992E-3</v>
      </c>
      <c r="N716" s="1">
        <f t="shared" si="116"/>
        <v>-1.1620630000000014E-3</v>
      </c>
      <c r="P716" s="1">
        <v>0.55702722000000005</v>
      </c>
      <c r="R716" s="1">
        <v>-5.2707952999999996</v>
      </c>
      <c r="S716" s="1">
        <v>3.7384067000000001</v>
      </c>
      <c r="T716" s="1">
        <v>0.13206121000000001</v>
      </c>
      <c r="U716" s="1">
        <v>-4.1167373999999999</v>
      </c>
      <c r="V716" s="1">
        <v>-3.6507285</v>
      </c>
      <c r="X716" s="1">
        <v>-2.0635123000000002</v>
      </c>
      <c r="Z716">
        <f t="shared" si="117"/>
        <v>-3.1292096999999996</v>
      </c>
      <c r="AA716">
        <f t="shared" si="118"/>
        <v>5.8799922999999996</v>
      </c>
      <c r="AB716">
        <f t="shared" si="119"/>
        <v>2.2736468099999998</v>
      </c>
      <c r="AC716">
        <f t="shared" si="120"/>
        <v>-1.9751517999999999</v>
      </c>
      <c r="AD716">
        <f t="shared" si="121"/>
        <v>-1.5091429000000001</v>
      </c>
    </row>
    <row r="717" spans="2:30" x14ac:dyDescent="0.25">
      <c r="B717" s="1">
        <v>-1.9615687E-2</v>
      </c>
      <c r="C717" s="1">
        <v>-2.2671778E-2</v>
      </c>
      <c r="D717" s="1">
        <v>-2.7067642999999999E-2</v>
      </c>
      <c r="E717" s="1">
        <v>-2.0657673000000001E-2</v>
      </c>
      <c r="F717" s="1">
        <v>-2.5701338000000001E-2</v>
      </c>
      <c r="H717" s="1">
        <v>-2.5512627999999999E-2</v>
      </c>
      <c r="J717" s="1">
        <f t="shared" si="112"/>
        <v>4.805410999999999E-3</v>
      </c>
      <c r="K717" s="1">
        <f t="shared" si="113"/>
        <v>1.7493199999999987E-3</v>
      </c>
      <c r="L717" s="1">
        <f t="shared" si="114"/>
        <v>-2.6465450000000001E-3</v>
      </c>
      <c r="M717" s="1">
        <f t="shared" si="115"/>
        <v>3.7634249999999973E-3</v>
      </c>
      <c r="N717" s="1">
        <f t="shared" si="116"/>
        <v>-1.2802400000000019E-3</v>
      </c>
      <c r="P717" s="1">
        <v>0.55780845999999995</v>
      </c>
      <c r="R717" s="1">
        <v>-7.8453683999999999</v>
      </c>
      <c r="S717" s="1">
        <v>-1.2766166000000001</v>
      </c>
      <c r="T717" s="1">
        <v>-5.3331470000000003</v>
      </c>
      <c r="U717" s="1">
        <v>-7.0113554000000002</v>
      </c>
      <c r="V717" s="1">
        <v>-7.4392661999999996</v>
      </c>
      <c r="X717" s="1">
        <v>-2.0486504999999999</v>
      </c>
      <c r="Z717">
        <f t="shared" si="117"/>
        <v>-5.7037827999999999</v>
      </c>
      <c r="AA717">
        <f t="shared" si="118"/>
        <v>0.86496899999999988</v>
      </c>
      <c r="AB717">
        <f t="shared" si="119"/>
        <v>-3.1915614000000003</v>
      </c>
      <c r="AC717">
        <f t="shared" si="120"/>
        <v>-4.8697698000000003</v>
      </c>
      <c r="AD717">
        <f t="shared" si="121"/>
        <v>-5.2976805999999996</v>
      </c>
    </row>
    <row r="718" spans="2:30" x14ac:dyDescent="0.25">
      <c r="B718" s="1">
        <v>-1.9613564E-2</v>
      </c>
      <c r="C718" s="1">
        <v>-2.2530794E-2</v>
      </c>
      <c r="D718" s="1">
        <v>-2.7201612999999999E-2</v>
      </c>
      <c r="E718" s="1">
        <v>-2.0708159E-2</v>
      </c>
      <c r="F718" s="1">
        <v>-2.5768569000000002E-2</v>
      </c>
      <c r="H718" s="1">
        <v>-2.5549756E-2</v>
      </c>
      <c r="J718" s="1">
        <f t="shared" si="112"/>
        <v>4.8075339999999987E-3</v>
      </c>
      <c r="K718" s="1">
        <f t="shared" si="113"/>
        <v>1.8903039999999989E-3</v>
      </c>
      <c r="L718" s="1">
        <f t="shared" si="114"/>
        <v>-2.7805150000000008E-3</v>
      </c>
      <c r="M718" s="1">
        <f t="shared" si="115"/>
        <v>3.7129389999999984E-3</v>
      </c>
      <c r="N718" s="1">
        <f t="shared" si="116"/>
        <v>-1.3474710000000029E-3</v>
      </c>
      <c r="P718" s="1">
        <v>0.55858969999999997</v>
      </c>
      <c r="R718" s="1">
        <v>-5.2303319000000004</v>
      </c>
      <c r="S718" s="1">
        <v>-6.8349867</v>
      </c>
      <c r="T718" s="1">
        <v>-7.6033458999999999</v>
      </c>
      <c r="U718" s="1">
        <v>-5.3067035999999996</v>
      </c>
      <c r="V718" s="1">
        <v>-6.0567574999999998</v>
      </c>
      <c r="X718" s="1">
        <v>-2.0564076999999998</v>
      </c>
      <c r="Z718">
        <f t="shared" si="117"/>
        <v>-3.0887463000000004</v>
      </c>
      <c r="AA718">
        <f t="shared" si="118"/>
        <v>-4.6934011</v>
      </c>
      <c r="AB718">
        <f t="shared" si="119"/>
        <v>-5.4617602999999999</v>
      </c>
      <c r="AC718">
        <f t="shared" si="120"/>
        <v>-3.1651179999999997</v>
      </c>
      <c r="AD718">
        <f t="shared" si="121"/>
        <v>-3.9151718999999998</v>
      </c>
    </row>
    <row r="719" spans="2:30" x14ac:dyDescent="0.25">
      <c r="B719" s="1">
        <v>-1.9501613000000001E-2</v>
      </c>
      <c r="C719" s="1">
        <v>-2.2646568999999998E-2</v>
      </c>
      <c r="D719" s="1">
        <v>-2.7166881E-2</v>
      </c>
      <c r="E719" s="1">
        <v>-2.0706557E-2</v>
      </c>
      <c r="F719" s="1">
        <v>-2.5665415E-2</v>
      </c>
      <c r="H719" s="1">
        <v>-2.5441371000000001E-2</v>
      </c>
      <c r="J719" s="1">
        <f t="shared" si="112"/>
        <v>4.9194849999999977E-3</v>
      </c>
      <c r="K719" s="1">
        <f t="shared" si="113"/>
        <v>1.7745290000000004E-3</v>
      </c>
      <c r="L719" s="1">
        <f t="shared" si="114"/>
        <v>-2.7457830000000016E-3</v>
      </c>
      <c r="M719" s="1">
        <f t="shared" si="115"/>
        <v>3.7145409999999983E-3</v>
      </c>
      <c r="N719" s="1">
        <f t="shared" si="116"/>
        <v>-1.2443170000000017E-3</v>
      </c>
      <c r="P719" s="1">
        <v>0.55937093000000004</v>
      </c>
      <c r="R719" s="1">
        <v>-0.12936470999999999</v>
      </c>
      <c r="S719" s="1">
        <v>-7.7246866000000001</v>
      </c>
      <c r="T719" s="1">
        <v>-4.6010542000000001</v>
      </c>
      <c r="U719" s="1">
        <v>-0.78495358999999998</v>
      </c>
      <c r="V719" s="1">
        <v>-1.0110342999999999</v>
      </c>
      <c r="X719" s="1">
        <v>-2.0514275999999998</v>
      </c>
      <c r="Z719">
        <f t="shared" si="117"/>
        <v>2.01222089</v>
      </c>
      <c r="AA719">
        <f t="shared" si="118"/>
        <v>-5.5831010000000001</v>
      </c>
      <c r="AB719">
        <f t="shared" si="119"/>
        <v>-2.4594686000000001</v>
      </c>
      <c r="AC719">
        <f t="shared" si="120"/>
        <v>1.35663201</v>
      </c>
      <c r="AD719">
        <f t="shared" si="121"/>
        <v>1.1305513</v>
      </c>
    </row>
    <row r="720" spans="2:30" x14ac:dyDescent="0.25">
      <c r="B720" s="1">
        <v>-1.9683104E-2</v>
      </c>
      <c r="C720" s="1">
        <v>-2.2723507E-2</v>
      </c>
      <c r="D720" s="1">
        <v>-2.7095929000000001E-2</v>
      </c>
      <c r="E720" s="1">
        <v>-2.0673487000000001E-2</v>
      </c>
      <c r="F720" s="1">
        <v>-2.5719509000000002E-2</v>
      </c>
      <c r="H720" s="1">
        <v>-2.5441433999999999E-2</v>
      </c>
      <c r="J720" s="1">
        <f t="shared" si="112"/>
        <v>4.7379939999999988E-3</v>
      </c>
      <c r="K720" s="1">
        <f t="shared" si="113"/>
        <v>1.6975909999999983E-3</v>
      </c>
      <c r="L720" s="1">
        <f t="shared" si="114"/>
        <v>-2.6748310000000025E-3</v>
      </c>
      <c r="M720" s="1">
        <f t="shared" si="115"/>
        <v>3.7476109999999979E-3</v>
      </c>
      <c r="N720" s="1">
        <f t="shared" si="116"/>
        <v>-1.2984110000000028E-3</v>
      </c>
      <c r="P720" s="1">
        <v>0.56015216999999995</v>
      </c>
      <c r="R720" s="1">
        <v>2.2609436999999999</v>
      </c>
      <c r="S720" s="1">
        <v>-3.2176320999999999</v>
      </c>
      <c r="T720" s="1">
        <v>0.56410283000000006</v>
      </c>
      <c r="U720" s="1">
        <v>1.976386</v>
      </c>
      <c r="V720" s="1">
        <v>2.5471520000000001</v>
      </c>
      <c r="X720" s="1">
        <v>-2.0451695999999999</v>
      </c>
      <c r="Z720">
        <f t="shared" si="117"/>
        <v>4.4025292999999994</v>
      </c>
      <c r="AA720">
        <f t="shared" si="118"/>
        <v>-1.0760464999999999</v>
      </c>
      <c r="AB720">
        <f t="shared" si="119"/>
        <v>2.7056884299999999</v>
      </c>
      <c r="AC720">
        <f t="shared" si="120"/>
        <v>4.1179715999999997</v>
      </c>
      <c r="AD720">
        <f t="shared" si="121"/>
        <v>4.6887375999999996</v>
      </c>
    </row>
    <row r="721" spans="2:30" x14ac:dyDescent="0.25">
      <c r="B721" s="1">
        <v>-1.9727221E-2</v>
      </c>
      <c r="C721" s="1">
        <v>-2.2603729999999999E-2</v>
      </c>
      <c r="D721" s="1">
        <v>-2.7179766000000001E-2</v>
      </c>
      <c r="E721" s="1">
        <v>-2.0751473999999999E-2</v>
      </c>
      <c r="F721" s="1">
        <v>-2.5645319E-2</v>
      </c>
      <c r="H721" s="1">
        <v>-2.5541889000000002E-2</v>
      </c>
      <c r="J721" s="1">
        <f t="shared" si="112"/>
        <v>4.6938769999999991E-3</v>
      </c>
      <c r="K721" s="1">
        <f t="shared" si="113"/>
        <v>1.8173679999999998E-3</v>
      </c>
      <c r="L721" s="1">
        <f t="shared" si="114"/>
        <v>-2.7586680000000023E-3</v>
      </c>
      <c r="M721" s="1">
        <f t="shared" si="115"/>
        <v>3.6696239999999998E-3</v>
      </c>
      <c r="N721" s="1">
        <f t="shared" si="116"/>
        <v>-1.224221000000001E-3</v>
      </c>
      <c r="P721" s="1">
        <v>0.56093340999999997</v>
      </c>
      <c r="R721" s="1">
        <v>-0.45797637000000002</v>
      </c>
      <c r="S721" s="1">
        <v>2.0532560000000002</v>
      </c>
      <c r="T721" s="1">
        <v>2.6680486000000001</v>
      </c>
      <c r="U721" s="1">
        <v>0.17900315</v>
      </c>
      <c r="V721" s="1">
        <v>1.0381708999999999</v>
      </c>
      <c r="X721" s="1">
        <v>-2.0624511000000001</v>
      </c>
      <c r="Z721">
        <f t="shared" si="117"/>
        <v>1.6836092300000001</v>
      </c>
      <c r="AA721">
        <f t="shared" si="118"/>
        <v>4.1948416000000002</v>
      </c>
      <c r="AB721">
        <f t="shared" si="119"/>
        <v>4.8096341999999996</v>
      </c>
      <c r="AC721">
        <f t="shared" si="120"/>
        <v>2.3205887499999998</v>
      </c>
      <c r="AD721">
        <f t="shared" si="121"/>
        <v>3.1797564999999999</v>
      </c>
    </row>
    <row r="722" spans="2:30" x14ac:dyDescent="0.25">
      <c r="B722" s="1">
        <v>-1.9571079000000002E-2</v>
      </c>
      <c r="C722" s="1">
        <v>-2.2607334E-2</v>
      </c>
      <c r="D722" s="1">
        <v>-2.7067325999999999E-2</v>
      </c>
      <c r="E722" s="1">
        <v>-2.0739414000000001E-2</v>
      </c>
      <c r="F722" s="1">
        <v>-2.5583893E-2</v>
      </c>
      <c r="H722" s="1">
        <v>-2.5527691000000002E-2</v>
      </c>
      <c r="J722" s="1">
        <f t="shared" si="112"/>
        <v>4.8500189999999971E-3</v>
      </c>
      <c r="K722" s="1">
        <f t="shared" si="113"/>
        <v>1.813763999999999E-3</v>
      </c>
      <c r="L722" s="1">
        <f t="shared" si="114"/>
        <v>-2.6462280000000005E-3</v>
      </c>
      <c r="M722" s="1">
        <f t="shared" si="115"/>
        <v>3.6816839999999976E-3</v>
      </c>
      <c r="N722" s="1">
        <f t="shared" si="116"/>
        <v>-1.1627950000000012E-3</v>
      </c>
      <c r="P722" s="1">
        <v>0.56171464999999998</v>
      </c>
      <c r="R722" s="1">
        <v>-5.6527982000000003</v>
      </c>
      <c r="S722" s="1">
        <v>2.7455851999999998</v>
      </c>
      <c r="T722" s="1">
        <v>-0.43044353000000002</v>
      </c>
      <c r="U722" s="1">
        <v>-4.4214162999999997</v>
      </c>
      <c r="V722" s="1">
        <v>-4.1163559000000003</v>
      </c>
      <c r="X722" s="1">
        <v>-2.0624340000000001</v>
      </c>
      <c r="Z722">
        <f t="shared" si="117"/>
        <v>-3.5112126000000004</v>
      </c>
      <c r="AA722">
        <f t="shared" si="118"/>
        <v>4.8871707999999998</v>
      </c>
      <c r="AB722">
        <f t="shared" si="119"/>
        <v>1.71114207</v>
      </c>
      <c r="AC722">
        <f t="shared" si="120"/>
        <v>-2.2798306999999998</v>
      </c>
      <c r="AD722">
        <f t="shared" si="121"/>
        <v>-1.9747703000000003</v>
      </c>
    </row>
    <row r="723" spans="2:30" x14ac:dyDescent="0.25">
      <c r="B723" s="1">
        <v>-1.9669038999999999E-2</v>
      </c>
      <c r="C723" s="1">
        <v>-2.2576753000000001E-2</v>
      </c>
      <c r="D723" s="1">
        <v>-2.7114111999999999E-2</v>
      </c>
      <c r="E723" s="1">
        <v>-2.0732487000000001E-2</v>
      </c>
      <c r="F723" s="1">
        <v>-2.556638E-2</v>
      </c>
      <c r="H723" s="1">
        <v>-2.5635945E-2</v>
      </c>
      <c r="J723" s="1">
        <f t="shared" si="112"/>
        <v>4.7520589999999995E-3</v>
      </c>
      <c r="K723" s="1">
        <f t="shared" si="113"/>
        <v>1.8443449999999972E-3</v>
      </c>
      <c r="L723" s="1">
        <f t="shared" si="114"/>
        <v>-2.6930140000000005E-3</v>
      </c>
      <c r="M723" s="1">
        <f t="shared" si="115"/>
        <v>3.6886109999999979E-3</v>
      </c>
      <c r="N723" s="1">
        <f t="shared" si="116"/>
        <v>-1.1452820000000009E-3</v>
      </c>
      <c r="P723" s="1">
        <v>0.56249589</v>
      </c>
      <c r="R723" s="1">
        <v>-8.3174724999999992</v>
      </c>
      <c r="S723" s="1">
        <v>-1.8902047</v>
      </c>
      <c r="T723" s="1">
        <v>-5.7430735000000004</v>
      </c>
      <c r="U723" s="1">
        <v>-7.3517346000000003</v>
      </c>
      <c r="V723" s="1">
        <v>-7.9130387000000004</v>
      </c>
      <c r="X723" s="1">
        <v>-2.0683471999999998</v>
      </c>
      <c r="Z723">
        <f t="shared" si="117"/>
        <v>-6.1758868999999992</v>
      </c>
      <c r="AA723">
        <f t="shared" si="118"/>
        <v>0.25138090000000002</v>
      </c>
      <c r="AB723">
        <f t="shared" si="119"/>
        <v>-3.6014879000000004</v>
      </c>
      <c r="AC723">
        <f t="shared" si="120"/>
        <v>-5.2101490000000004</v>
      </c>
      <c r="AD723">
        <f t="shared" si="121"/>
        <v>-5.7714531000000004</v>
      </c>
    </row>
    <row r="724" spans="2:30" x14ac:dyDescent="0.25">
      <c r="B724" s="1">
        <v>-1.9647782999999999E-2</v>
      </c>
      <c r="C724" s="1">
        <v>-2.2525333000000002E-2</v>
      </c>
      <c r="D724" s="1">
        <v>-2.7181830000000001E-2</v>
      </c>
      <c r="E724" s="1">
        <v>-2.0728730000000001E-2</v>
      </c>
      <c r="F724" s="1">
        <v>-2.5683897000000001E-2</v>
      </c>
      <c r="H724" s="1">
        <v>-2.5417645999999999E-2</v>
      </c>
      <c r="J724" s="1">
        <f t="shared" si="112"/>
        <v>4.7733150000000002E-3</v>
      </c>
      <c r="K724" s="1">
        <f t="shared" si="113"/>
        <v>1.8957649999999972E-3</v>
      </c>
      <c r="L724" s="1">
        <f t="shared" si="114"/>
        <v>-2.7607320000000019E-3</v>
      </c>
      <c r="M724" s="1">
        <f t="shared" si="115"/>
        <v>3.692367999999998E-3</v>
      </c>
      <c r="N724" s="1">
        <f t="shared" si="116"/>
        <v>-1.2627990000000019E-3</v>
      </c>
      <c r="P724" s="1">
        <v>0.56327713000000001</v>
      </c>
      <c r="R724" s="1">
        <v>-5.8549366000000003</v>
      </c>
      <c r="S724" s="1">
        <v>-7.3673639</v>
      </c>
      <c r="T724" s="1">
        <v>-8.1067333000000001</v>
      </c>
      <c r="U724" s="1">
        <v>-5.7919897999999996</v>
      </c>
      <c r="V724" s="1">
        <v>-6.7046371000000002</v>
      </c>
      <c r="X724" s="1">
        <v>-2.0471628000000002</v>
      </c>
      <c r="Z724">
        <f t="shared" si="117"/>
        <v>-3.7133510000000003</v>
      </c>
      <c r="AA724">
        <f t="shared" si="118"/>
        <v>-5.2257783</v>
      </c>
      <c r="AB724">
        <f t="shared" si="119"/>
        <v>-5.9651477000000002</v>
      </c>
      <c r="AC724">
        <f t="shared" si="120"/>
        <v>-3.6504041999999997</v>
      </c>
      <c r="AD724">
        <f t="shared" si="121"/>
        <v>-4.5630515000000003</v>
      </c>
    </row>
    <row r="725" spans="2:30" x14ac:dyDescent="0.25">
      <c r="B725" s="1">
        <v>-1.9642960000000001E-2</v>
      </c>
      <c r="C725" s="1">
        <v>-2.2572562000000001E-2</v>
      </c>
      <c r="D725" s="1">
        <v>-2.7214324000000002E-2</v>
      </c>
      <c r="E725" s="1">
        <v>-2.0667786E-2</v>
      </c>
      <c r="F725" s="1">
        <v>-2.5664666999999999E-2</v>
      </c>
      <c r="H725" s="1">
        <v>-2.5489923000000001E-2</v>
      </c>
      <c r="J725" s="1">
        <f t="shared" si="112"/>
        <v>4.7781379999999977E-3</v>
      </c>
      <c r="K725" s="1">
        <f t="shared" si="113"/>
        <v>1.8485359999999978E-3</v>
      </c>
      <c r="L725" s="1">
        <f t="shared" si="114"/>
        <v>-2.7932260000000028E-3</v>
      </c>
      <c r="M725" s="1">
        <f t="shared" si="115"/>
        <v>3.7533119999999982E-3</v>
      </c>
      <c r="N725" s="1">
        <f t="shared" si="116"/>
        <v>-1.2435689999999999E-3</v>
      </c>
      <c r="P725" s="1">
        <v>0.56405835999999998</v>
      </c>
      <c r="R725" s="1">
        <v>-0.72767614999999997</v>
      </c>
      <c r="S725" s="1">
        <v>-8.4020472000000002</v>
      </c>
      <c r="T725" s="1">
        <v>-5.2702197999999996</v>
      </c>
      <c r="U725" s="1">
        <v>-1.2836707999999999</v>
      </c>
      <c r="V725" s="1">
        <v>-1.6930585</v>
      </c>
      <c r="X725" s="1">
        <v>-2.0504441</v>
      </c>
      <c r="Z725">
        <f t="shared" si="117"/>
        <v>1.41390945</v>
      </c>
      <c r="AA725">
        <f t="shared" si="118"/>
        <v>-6.2604616000000002</v>
      </c>
      <c r="AB725">
        <f t="shared" si="119"/>
        <v>-3.1286341999999996</v>
      </c>
      <c r="AC725">
        <f t="shared" si="120"/>
        <v>0.85791480000000009</v>
      </c>
      <c r="AD725">
        <f t="shared" si="121"/>
        <v>0.44852709999999996</v>
      </c>
    </row>
    <row r="726" spans="2:30" x14ac:dyDescent="0.25">
      <c r="B726" s="1">
        <v>-1.9695910000000001E-2</v>
      </c>
      <c r="C726" s="1">
        <v>-2.2585167E-2</v>
      </c>
      <c r="D726" s="1">
        <v>-2.7156293000000001E-2</v>
      </c>
      <c r="E726" s="1">
        <v>-2.0681973999999999E-2</v>
      </c>
      <c r="F726" s="1">
        <v>-2.5718505999999999E-2</v>
      </c>
      <c r="H726" s="1">
        <v>-2.5603141999999999E-2</v>
      </c>
      <c r="J726" s="1">
        <f t="shared" si="112"/>
        <v>4.7251879999999982E-3</v>
      </c>
      <c r="K726" s="1">
        <f t="shared" si="113"/>
        <v>1.835930999999999E-3</v>
      </c>
      <c r="L726" s="1">
        <f t="shared" si="114"/>
        <v>-2.7351950000000028E-3</v>
      </c>
      <c r="M726" s="1">
        <f t="shared" si="115"/>
        <v>3.7391239999999999E-3</v>
      </c>
      <c r="N726" s="1">
        <f t="shared" si="116"/>
        <v>-1.2974079999999999E-3</v>
      </c>
      <c r="P726" s="1">
        <v>0.5648396</v>
      </c>
      <c r="R726" s="1">
        <v>2.0126957999999999</v>
      </c>
      <c r="S726" s="1">
        <v>-4.0258817999999996</v>
      </c>
      <c r="T726" s="1">
        <v>-3.4718323000000002E-2</v>
      </c>
      <c r="U726" s="1">
        <v>1.7451525000000001</v>
      </c>
      <c r="V726" s="1">
        <v>2.1515515000000001</v>
      </c>
      <c r="X726" s="1">
        <v>-2.0632693999999998</v>
      </c>
      <c r="Z726">
        <f t="shared" si="117"/>
        <v>4.1542814000000003</v>
      </c>
      <c r="AA726">
        <f t="shared" si="118"/>
        <v>-1.8842961999999996</v>
      </c>
      <c r="AB726">
        <f t="shared" si="119"/>
        <v>2.1068672770000001</v>
      </c>
      <c r="AC726">
        <f t="shared" si="120"/>
        <v>3.8867381000000001</v>
      </c>
      <c r="AD726">
        <f t="shared" si="121"/>
        <v>4.2931371</v>
      </c>
    </row>
    <row r="727" spans="2:30" x14ac:dyDescent="0.25">
      <c r="B727" s="1">
        <v>-1.9626881999999998E-2</v>
      </c>
      <c r="C727" s="1">
        <v>-2.2533431999999999E-2</v>
      </c>
      <c r="D727" s="1">
        <v>-2.7326731E-2</v>
      </c>
      <c r="E727" s="1">
        <v>-2.0718950999999999E-2</v>
      </c>
      <c r="F727" s="1">
        <v>-2.5686057000000002E-2</v>
      </c>
      <c r="H727" s="1">
        <v>-2.5509769000000002E-2</v>
      </c>
      <c r="J727" s="1">
        <f t="shared" si="112"/>
        <v>4.7942160000000004E-3</v>
      </c>
      <c r="K727" s="1">
        <f t="shared" si="113"/>
        <v>1.8876659999999996E-3</v>
      </c>
      <c r="L727" s="1">
        <f t="shared" si="114"/>
        <v>-2.9056330000000012E-3</v>
      </c>
      <c r="M727" s="1">
        <f t="shared" si="115"/>
        <v>3.7021469999999994E-3</v>
      </c>
      <c r="N727" s="1">
        <f t="shared" si="116"/>
        <v>-1.264959000000003E-3</v>
      </c>
      <c r="P727" s="1">
        <v>0.56562084000000001</v>
      </c>
      <c r="R727" s="1">
        <v>-0.26981556000000001</v>
      </c>
      <c r="S727" s="1">
        <v>1.4291691</v>
      </c>
      <c r="T727" s="1">
        <v>2.4211740000000002</v>
      </c>
      <c r="U727" s="1">
        <v>0.32363951000000002</v>
      </c>
      <c r="V727" s="1">
        <v>1.0849981</v>
      </c>
      <c r="X727" s="1">
        <v>-2.0489073000000002</v>
      </c>
      <c r="Z727">
        <f t="shared" si="117"/>
        <v>1.8717700399999999</v>
      </c>
      <c r="AA727">
        <f t="shared" si="118"/>
        <v>3.5707547000000002</v>
      </c>
      <c r="AB727">
        <f t="shared" si="119"/>
        <v>4.5627595999999997</v>
      </c>
      <c r="AC727">
        <f t="shared" si="120"/>
        <v>2.46522511</v>
      </c>
      <c r="AD727">
        <f t="shared" si="121"/>
        <v>3.2265836999999999</v>
      </c>
    </row>
    <row r="728" spans="2:30" x14ac:dyDescent="0.25">
      <c r="B728" s="1">
        <v>-1.9649902E-2</v>
      </c>
      <c r="C728" s="1">
        <v>-2.2533398E-2</v>
      </c>
      <c r="D728" s="1">
        <v>-2.7213475000000001E-2</v>
      </c>
      <c r="E728" s="1">
        <v>-2.0688660000000001E-2</v>
      </c>
      <c r="F728" s="1">
        <v>-2.5627120999999999E-2</v>
      </c>
      <c r="H728" s="1">
        <v>-2.5603088999999999E-2</v>
      </c>
      <c r="J728" s="1">
        <f t="shared" si="112"/>
        <v>4.7711959999999984E-3</v>
      </c>
      <c r="K728" s="1">
        <f t="shared" si="113"/>
        <v>1.8876999999999991E-3</v>
      </c>
      <c r="L728" s="1">
        <f t="shared" si="114"/>
        <v>-2.7923770000000021E-3</v>
      </c>
      <c r="M728" s="1">
        <f t="shared" si="115"/>
        <v>3.7324379999999976E-3</v>
      </c>
      <c r="N728" s="1">
        <f t="shared" si="116"/>
        <v>-1.2060230000000005E-3</v>
      </c>
      <c r="P728" s="1">
        <v>0.56640208000000003</v>
      </c>
      <c r="R728" s="1">
        <v>-5.2417788999999999</v>
      </c>
      <c r="S728" s="1">
        <v>2.6036174000000001</v>
      </c>
      <c r="T728" s="1">
        <v>-0.23127939</v>
      </c>
      <c r="U728" s="1">
        <v>-4.0360503000000003</v>
      </c>
      <c r="V728" s="1">
        <v>-3.7434449000000001</v>
      </c>
      <c r="X728" s="1">
        <v>-2.0619717</v>
      </c>
      <c r="Z728">
        <f t="shared" si="117"/>
        <v>-3.1001932999999999</v>
      </c>
      <c r="AA728">
        <f t="shared" si="118"/>
        <v>4.7452030000000001</v>
      </c>
      <c r="AB728">
        <f t="shared" si="119"/>
        <v>1.9103062099999999</v>
      </c>
      <c r="AC728">
        <f t="shared" si="120"/>
        <v>-1.8944647000000003</v>
      </c>
      <c r="AD728">
        <f t="shared" si="121"/>
        <v>-1.6018593000000001</v>
      </c>
    </row>
    <row r="729" spans="2:30" x14ac:dyDescent="0.25">
      <c r="B729" s="1">
        <v>-1.9626167E-2</v>
      </c>
      <c r="C729" s="1">
        <v>-2.2470014E-2</v>
      </c>
      <c r="D729" s="1">
        <v>-2.7172637999999999E-2</v>
      </c>
      <c r="E729" s="1">
        <v>-2.0725212999999999E-2</v>
      </c>
      <c r="F729" s="1">
        <v>-2.5630378999999998E-2</v>
      </c>
      <c r="H729" s="1">
        <v>-2.5512960000000001E-2</v>
      </c>
      <c r="J729" s="1">
        <f t="shared" si="112"/>
        <v>4.7949309999999988E-3</v>
      </c>
      <c r="K729" s="1">
        <f t="shared" si="113"/>
        <v>1.9510839999999988E-3</v>
      </c>
      <c r="L729" s="1">
        <f t="shared" si="114"/>
        <v>-2.7515400000000002E-3</v>
      </c>
      <c r="M729" s="1">
        <f t="shared" si="115"/>
        <v>3.6958849999999994E-3</v>
      </c>
      <c r="N729" s="1">
        <f t="shared" si="116"/>
        <v>-1.2092809999999996E-3</v>
      </c>
      <c r="P729" s="1">
        <v>0.56718332000000005</v>
      </c>
      <c r="R729" s="1">
        <v>-7.9321073999999996</v>
      </c>
      <c r="S729" s="1">
        <v>-1.558789</v>
      </c>
      <c r="T729" s="1">
        <v>-5.3049540999999998</v>
      </c>
      <c r="U729" s="1">
        <v>-6.9854545999999997</v>
      </c>
      <c r="V729" s="1">
        <v>-7.5226892999999997</v>
      </c>
      <c r="X729" s="1">
        <v>-2.0559034</v>
      </c>
      <c r="Z729">
        <f t="shared" si="117"/>
        <v>-5.7905217999999996</v>
      </c>
      <c r="AA729">
        <f t="shared" si="118"/>
        <v>0.5827966</v>
      </c>
      <c r="AB729">
        <f t="shared" si="119"/>
        <v>-3.1633684999999998</v>
      </c>
      <c r="AC729">
        <f t="shared" si="120"/>
        <v>-4.8438689999999998</v>
      </c>
      <c r="AD729">
        <f t="shared" si="121"/>
        <v>-5.3811036999999997</v>
      </c>
    </row>
    <row r="730" spans="2:30" x14ac:dyDescent="0.25">
      <c r="B730" s="1">
        <v>-1.9710431E-2</v>
      </c>
      <c r="C730" s="1">
        <v>-2.2556699999999999E-2</v>
      </c>
      <c r="D730" s="1">
        <v>-2.7302693999999999E-2</v>
      </c>
      <c r="E730" s="1">
        <v>-2.0670590999999999E-2</v>
      </c>
      <c r="F730" s="1">
        <v>-2.5623215000000001E-2</v>
      </c>
      <c r="H730" s="1">
        <v>-2.5503306E-2</v>
      </c>
      <c r="J730" s="1">
        <f t="shared" si="112"/>
        <v>4.7106669999999982E-3</v>
      </c>
      <c r="K730" s="1">
        <f t="shared" si="113"/>
        <v>1.8643979999999997E-3</v>
      </c>
      <c r="L730" s="1">
        <f t="shared" si="114"/>
        <v>-2.8815960000000002E-3</v>
      </c>
      <c r="M730" s="1">
        <f t="shared" si="115"/>
        <v>3.7505070000000001E-3</v>
      </c>
      <c r="N730" s="1">
        <f t="shared" si="116"/>
        <v>-1.2021170000000025E-3</v>
      </c>
      <c r="P730" s="1">
        <v>0.56796455000000001</v>
      </c>
      <c r="R730" s="1">
        <v>-5.6224030999999997</v>
      </c>
      <c r="S730" s="1">
        <v>-6.8851914000000001</v>
      </c>
      <c r="T730" s="1">
        <v>-7.7432542</v>
      </c>
      <c r="U730" s="1">
        <v>-5.5488362000000002</v>
      </c>
      <c r="V730" s="1">
        <v>-6.4239492</v>
      </c>
      <c r="X730" s="1">
        <v>-2.0522494</v>
      </c>
      <c r="Z730">
        <f t="shared" si="117"/>
        <v>-3.4808174999999997</v>
      </c>
      <c r="AA730">
        <f t="shared" si="118"/>
        <v>-4.7436058000000001</v>
      </c>
      <c r="AB730">
        <f t="shared" si="119"/>
        <v>-5.6016686</v>
      </c>
      <c r="AC730">
        <f t="shared" si="120"/>
        <v>-3.4072506000000002</v>
      </c>
      <c r="AD730">
        <f t="shared" si="121"/>
        <v>-4.2823636</v>
      </c>
    </row>
    <row r="731" spans="2:30" x14ac:dyDescent="0.25">
      <c r="B731" s="1">
        <v>-1.9668433999999999E-2</v>
      </c>
      <c r="C731" s="1">
        <v>-2.2609074E-2</v>
      </c>
      <c r="D731" s="1">
        <v>-2.7266456000000001E-2</v>
      </c>
      <c r="E731" s="1">
        <v>-2.0757168999999999E-2</v>
      </c>
      <c r="F731" s="1">
        <v>-2.5623579E-2</v>
      </c>
      <c r="H731" s="1">
        <v>-2.5689693E-2</v>
      </c>
      <c r="J731" s="1">
        <f t="shared" si="112"/>
        <v>4.7526640000000002E-3</v>
      </c>
      <c r="K731" s="1">
        <f t="shared" si="113"/>
        <v>1.8120239999999989E-3</v>
      </c>
      <c r="L731" s="1">
        <f t="shared" si="114"/>
        <v>-2.8453580000000027E-3</v>
      </c>
      <c r="M731" s="1">
        <f t="shared" si="115"/>
        <v>3.6639289999999998E-3</v>
      </c>
      <c r="N731" s="1">
        <f t="shared" si="116"/>
        <v>-1.2024810000000018E-3</v>
      </c>
      <c r="P731" s="1">
        <v>0.56874579000000003</v>
      </c>
      <c r="R731" s="1">
        <v>-0.47155630999999998</v>
      </c>
      <c r="S731" s="1">
        <v>-8.0175523999999996</v>
      </c>
      <c r="T731" s="1">
        <v>-5.0294565999999996</v>
      </c>
      <c r="U731" s="1">
        <v>-1.0726743000000001</v>
      </c>
      <c r="V731" s="1">
        <v>-1.4512685999999999</v>
      </c>
      <c r="X731" s="1">
        <v>-2.0597835</v>
      </c>
      <c r="Z731">
        <f t="shared" si="117"/>
        <v>1.67002929</v>
      </c>
      <c r="AA731">
        <f t="shared" si="118"/>
        <v>-5.8759667999999996</v>
      </c>
      <c r="AB731">
        <f t="shared" si="119"/>
        <v>-2.8878709999999996</v>
      </c>
      <c r="AC731">
        <f t="shared" si="120"/>
        <v>1.0689112999999999</v>
      </c>
      <c r="AD731">
        <f t="shared" si="121"/>
        <v>0.69031700000000007</v>
      </c>
    </row>
    <row r="732" spans="2:30" x14ac:dyDescent="0.25">
      <c r="B732" s="1">
        <v>-1.9724799000000001E-2</v>
      </c>
      <c r="C732" s="1">
        <v>-2.2507599999999999E-2</v>
      </c>
      <c r="D732" s="1">
        <v>-2.7200516000000001E-2</v>
      </c>
      <c r="E732" s="1">
        <v>-2.0662903999999999E-2</v>
      </c>
      <c r="F732" s="1">
        <v>-2.5657685E-2</v>
      </c>
      <c r="H732" s="1">
        <v>-2.5402060000000001E-2</v>
      </c>
      <c r="J732" s="1">
        <f t="shared" si="112"/>
        <v>4.6962989999999975E-3</v>
      </c>
      <c r="K732" s="1">
        <f t="shared" si="113"/>
        <v>1.9134979999999996E-3</v>
      </c>
      <c r="L732" s="1">
        <f t="shared" si="114"/>
        <v>-2.7794180000000022E-3</v>
      </c>
      <c r="M732" s="1">
        <f t="shared" si="115"/>
        <v>3.7581939999999994E-3</v>
      </c>
      <c r="N732" s="1">
        <f t="shared" si="116"/>
        <v>-1.2365870000000008E-3</v>
      </c>
      <c r="P732" s="1">
        <v>0.56952703000000005</v>
      </c>
      <c r="R732" s="1">
        <v>2.5621605000000001</v>
      </c>
      <c r="S732" s="1">
        <v>-3.7459383000000002</v>
      </c>
      <c r="T732" s="1">
        <v>0.25214966999999999</v>
      </c>
      <c r="U732" s="1">
        <v>2.1615452999999998</v>
      </c>
      <c r="V732" s="1">
        <v>2.6319664</v>
      </c>
      <c r="X732" s="1">
        <v>-2.0459244000000001</v>
      </c>
      <c r="Z732">
        <f t="shared" si="117"/>
        <v>4.7037461</v>
      </c>
      <c r="AA732">
        <f t="shared" si="118"/>
        <v>-1.6043527000000002</v>
      </c>
      <c r="AB732">
        <f t="shared" si="119"/>
        <v>2.3937352700000001</v>
      </c>
      <c r="AC732">
        <f t="shared" si="120"/>
        <v>4.3031308999999993</v>
      </c>
      <c r="AD732">
        <f t="shared" si="121"/>
        <v>4.7735520000000005</v>
      </c>
    </row>
    <row r="733" spans="2:30" x14ac:dyDescent="0.25">
      <c r="B733" s="1">
        <v>-1.9680116000000001E-2</v>
      </c>
      <c r="C733" s="1">
        <v>-2.2597509000000002E-2</v>
      </c>
      <c r="D733" s="1">
        <v>-2.7233165E-2</v>
      </c>
      <c r="E733" s="1">
        <v>-2.0686895E-2</v>
      </c>
      <c r="F733" s="1">
        <v>-2.5644703000000001E-2</v>
      </c>
      <c r="H733" s="1">
        <v>-2.5481884999999999E-2</v>
      </c>
      <c r="J733" s="1">
        <f t="shared" si="112"/>
        <v>4.7409819999999978E-3</v>
      </c>
      <c r="K733" s="1">
        <f t="shared" si="113"/>
        <v>1.823588999999997E-3</v>
      </c>
      <c r="L733" s="1">
        <f t="shared" si="114"/>
        <v>-2.8120670000000014E-3</v>
      </c>
      <c r="M733" s="1">
        <f t="shared" si="115"/>
        <v>3.7342029999999984E-3</v>
      </c>
      <c r="N733" s="1">
        <f t="shared" si="116"/>
        <v>-1.2236050000000026E-3</v>
      </c>
      <c r="P733" s="1">
        <v>0.57030826999999995</v>
      </c>
      <c r="R733" s="1">
        <v>0.65012919999999996</v>
      </c>
      <c r="S733" s="1">
        <v>1.8594116000000001</v>
      </c>
      <c r="T733" s="1">
        <v>3.0359210999999999</v>
      </c>
      <c r="U733" s="1">
        <v>1.0823915</v>
      </c>
      <c r="V733" s="1">
        <v>1.9705306</v>
      </c>
      <c r="X733" s="1">
        <v>-2.0503149000000001</v>
      </c>
      <c r="Z733">
        <f t="shared" si="117"/>
        <v>2.7917147999999998</v>
      </c>
      <c r="AA733">
        <f t="shared" si="118"/>
        <v>4.0009972000000005</v>
      </c>
      <c r="AB733">
        <f t="shared" si="119"/>
        <v>5.1775067000000004</v>
      </c>
      <c r="AC733">
        <f t="shared" si="120"/>
        <v>3.2239770999999999</v>
      </c>
      <c r="AD733">
        <f t="shared" si="121"/>
        <v>4.1121162</v>
      </c>
    </row>
    <row r="734" spans="2:30" x14ac:dyDescent="0.25">
      <c r="B734" s="1">
        <v>-1.9501265E-2</v>
      </c>
      <c r="C734" s="1">
        <v>-2.2617813000000001E-2</v>
      </c>
      <c r="D734" s="1">
        <v>-2.7157895000000001E-2</v>
      </c>
      <c r="E734" s="1">
        <v>-2.0748202E-2</v>
      </c>
      <c r="F734" s="1">
        <v>-2.5491454E-2</v>
      </c>
      <c r="H734" s="1">
        <v>-2.5610431999999999E-2</v>
      </c>
      <c r="J734" s="1">
        <f t="shared" si="112"/>
        <v>4.9198329999999985E-3</v>
      </c>
      <c r="K734" s="1">
        <f t="shared" si="113"/>
        <v>1.8032849999999982E-3</v>
      </c>
      <c r="L734" s="1">
        <f t="shared" si="114"/>
        <v>-2.7367970000000026E-3</v>
      </c>
      <c r="M734" s="1">
        <f t="shared" si="115"/>
        <v>3.6728959999999984E-3</v>
      </c>
      <c r="N734" s="1">
        <f t="shared" si="116"/>
        <v>-1.0703560000000015E-3</v>
      </c>
      <c r="P734" s="1">
        <v>0.57108950999999997</v>
      </c>
      <c r="R734" s="1">
        <v>-4.1372185000000004</v>
      </c>
      <c r="S734" s="1">
        <v>3.4450810000000001</v>
      </c>
      <c r="T734" s="1">
        <v>0.76449054000000005</v>
      </c>
      <c r="U734" s="1">
        <v>-3.0995423999999998</v>
      </c>
      <c r="V734" s="1">
        <v>-2.6020319000000001</v>
      </c>
      <c r="X734" s="1">
        <v>-2.0593374</v>
      </c>
      <c r="Z734">
        <f t="shared" si="117"/>
        <v>-1.9956329000000004</v>
      </c>
      <c r="AA734">
        <f t="shared" si="118"/>
        <v>5.5866666</v>
      </c>
      <c r="AB734">
        <f t="shared" si="119"/>
        <v>2.9060761400000001</v>
      </c>
      <c r="AC734">
        <f t="shared" si="120"/>
        <v>-0.95795679999999983</v>
      </c>
      <c r="AD734">
        <f t="shared" si="121"/>
        <v>-0.46044630000000009</v>
      </c>
    </row>
    <row r="735" spans="2:30" x14ac:dyDescent="0.25">
      <c r="B735" s="1">
        <v>-1.9689841E-2</v>
      </c>
      <c r="C735" s="1">
        <v>-2.2699542E-2</v>
      </c>
      <c r="D735" s="1">
        <v>-2.7190592E-2</v>
      </c>
      <c r="E735" s="1">
        <v>-2.0710883999999999E-2</v>
      </c>
      <c r="F735" s="1">
        <v>-2.5634265E-2</v>
      </c>
      <c r="H735" s="1">
        <v>-2.5570450000000002E-2</v>
      </c>
      <c r="J735" s="1">
        <f t="shared" si="112"/>
        <v>4.7312569999999991E-3</v>
      </c>
      <c r="K735" s="1">
        <f t="shared" si="113"/>
        <v>1.7215559999999991E-3</v>
      </c>
      <c r="L735" s="1">
        <f t="shared" si="114"/>
        <v>-2.7694940000000008E-3</v>
      </c>
      <c r="M735" s="1">
        <f t="shared" si="115"/>
        <v>3.7102139999999999E-3</v>
      </c>
      <c r="N735" s="1">
        <f t="shared" si="116"/>
        <v>-1.2131670000000011E-3</v>
      </c>
      <c r="P735" s="1">
        <v>0.57187074000000004</v>
      </c>
      <c r="R735" s="1">
        <v>-6.9572672999999998</v>
      </c>
      <c r="S735" s="1">
        <v>-0.34254511999999998</v>
      </c>
      <c r="T735" s="1">
        <v>-4.1533483999999996</v>
      </c>
      <c r="U735" s="1">
        <v>-6.1123513999999997</v>
      </c>
      <c r="V735" s="1">
        <v>-6.4149279999999997</v>
      </c>
      <c r="X735" s="1">
        <v>-2.0563623999999998</v>
      </c>
      <c r="Z735">
        <f t="shared" si="117"/>
        <v>-4.8156816999999998</v>
      </c>
      <c r="AA735">
        <f t="shared" si="118"/>
        <v>1.7990404799999999</v>
      </c>
      <c r="AB735">
        <f t="shared" si="119"/>
        <v>-2.0117627999999996</v>
      </c>
      <c r="AC735">
        <f t="shared" si="120"/>
        <v>-3.9707657999999997</v>
      </c>
      <c r="AD735">
        <f t="shared" si="121"/>
        <v>-4.2733423999999998</v>
      </c>
    </row>
    <row r="736" spans="2:30" x14ac:dyDescent="0.25">
      <c r="B736" s="1">
        <v>-1.9624191999999999E-2</v>
      </c>
      <c r="C736" s="1">
        <v>-2.2551358000000001E-2</v>
      </c>
      <c r="D736" s="1">
        <v>-2.7304424000000001E-2</v>
      </c>
      <c r="E736" s="1">
        <v>-2.0859623000000001E-2</v>
      </c>
      <c r="F736" s="1">
        <v>-2.561426E-2</v>
      </c>
      <c r="H736" s="1">
        <v>-2.5560929E-2</v>
      </c>
      <c r="J736" s="1">
        <f t="shared" si="112"/>
        <v>4.7969060000000001E-3</v>
      </c>
      <c r="K736" s="1">
        <f t="shared" si="113"/>
        <v>1.8697399999999982E-3</v>
      </c>
      <c r="L736" s="1">
        <f t="shared" si="114"/>
        <v>-2.883326000000002E-3</v>
      </c>
      <c r="M736" s="1">
        <f t="shared" si="115"/>
        <v>3.561474999999998E-3</v>
      </c>
      <c r="N736" s="1">
        <f t="shared" si="116"/>
        <v>-1.1931620000000011E-3</v>
      </c>
      <c r="P736" s="1">
        <v>0.57265197999999995</v>
      </c>
      <c r="R736" s="1">
        <v>-4.8838572999999998</v>
      </c>
      <c r="S736" s="1">
        <v>-5.5535107000000004</v>
      </c>
      <c r="T736" s="1">
        <v>-6.7168608000000001</v>
      </c>
      <c r="U736" s="1">
        <v>-4.9058361000000001</v>
      </c>
      <c r="V736" s="1">
        <v>-5.5562315</v>
      </c>
      <c r="X736" s="1">
        <v>-2.0561346999999999</v>
      </c>
      <c r="Z736">
        <f t="shared" si="117"/>
        <v>-2.7422716999999999</v>
      </c>
      <c r="AA736">
        <f t="shared" si="118"/>
        <v>-3.4119251000000004</v>
      </c>
      <c r="AB736">
        <f t="shared" si="119"/>
        <v>-4.5752752000000001</v>
      </c>
      <c r="AC736">
        <f t="shared" si="120"/>
        <v>-2.7642505000000002</v>
      </c>
      <c r="AD736">
        <f t="shared" si="121"/>
        <v>-3.4146459</v>
      </c>
    </row>
    <row r="737" spans="2:30" x14ac:dyDescent="0.25">
      <c r="B737" s="1">
        <v>-1.9620089E-2</v>
      </c>
      <c r="C737" s="1">
        <v>-2.2540175999999999E-2</v>
      </c>
      <c r="D737" s="1">
        <v>-2.7336539999999999E-2</v>
      </c>
      <c r="E737" s="1">
        <v>-2.0685740000000001E-2</v>
      </c>
      <c r="F737" s="1">
        <v>-2.5626849E-2</v>
      </c>
      <c r="H737" s="1">
        <v>-2.5544232E-2</v>
      </c>
      <c r="J737" s="1">
        <f t="shared" si="112"/>
        <v>4.8010089999999984E-3</v>
      </c>
      <c r="K737" s="1">
        <f t="shared" si="113"/>
        <v>1.8809220000000001E-3</v>
      </c>
      <c r="L737" s="1">
        <f t="shared" si="114"/>
        <v>-2.9154420000000007E-3</v>
      </c>
      <c r="M737" s="1">
        <f t="shared" si="115"/>
        <v>3.7353579999999977E-3</v>
      </c>
      <c r="N737" s="1">
        <f t="shared" si="116"/>
        <v>-1.2057510000000014E-3</v>
      </c>
      <c r="P737" s="1">
        <v>0.57343321999999997</v>
      </c>
      <c r="R737" s="1">
        <v>0.14193404000000001</v>
      </c>
      <c r="S737" s="1">
        <v>-6.9051508999999998</v>
      </c>
      <c r="T737" s="1">
        <v>-4.2641330000000002</v>
      </c>
      <c r="U737" s="1">
        <v>-0.55449634999999997</v>
      </c>
      <c r="V737" s="1">
        <v>-0.75934345000000003</v>
      </c>
      <c r="X737" s="1">
        <v>-2.0492965999999999</v>
      </c>
      <c r="Z737">
        <f t="shared" si="117"/>
        <v>2.2835196400000002</v>
      </c>
      <c r="AA737">
        <f t="shared" si="118"/>
        <v>-4.7635652999999998</v>
      </c>
      <c r="AB737">
        <f t="shared" si="119"/>
        <v>-2.1225474000000002</v>
      </c>
      <c r="AC737">
        <f t="shared" si="120"/>
        <v>1.58708925</v>
      </c>
      <c r="AD737">
        <f t="shared" si="121"/>
        <v>1.3822421499999999</v>
      </c>
    </row>
    <row r="738" spans="2:30" x14ac:dyDescent="0.25">
      <c r="B738" s="1">
        <v>-1.9750455E-2</v>
      </c>
      <c r="C738" s="1">
        <v>-2.257611E-2</v>
      </c>
      <c r="D738" s="1">
        <v>-2.7357633999999999E-2</v>
      </c>
      <c r="E738" s="1">
        <v>-2.0775726000000001E-2</v>
      </c>
      <c r="F738" s="1">
        <v>-2.5825952999999999E-2</v>
      </c>
      <c r="H738" s="1">
        <v>-2.5594294E-2</v>
      </c>
      <c r="J738" s="1">
        <f t="shared" si="112"/>
        <v>4.6706429999999986E-3</v>
      </c>
      <c r="K738" s="1">
        <f t="shared" si="113"/>
        <v>1.8449879999999988E-3</v>
      </c>
      <c r="L738" s="1">
        <f t="shared" si="114"/>
        <v>-2.936536E-3</v>
      </c>
      <c r="M738" s="1">
        <f t="shared" si="115"/>
        <v>3.6453719999999974E-3</v>
      </c>
      <c r="N738" s="1">
        <f t="shared" si="116"/>
        <v>-1.404855E-3</v>
      </c>
      <c r="P738" s="1">
        <v>0.57421445999999998</v>
      </c>
      <c r="R738" s="1">
        <v>3.3007401999999999</v>
      </c>
      <c r="S738" s="1">
        <v>-2.9000439999999998</v>
      </c>
      <c r="T738" s="1">
        <v>0.89959228000000002</v>
      </c>
      <c r="U738" s="1">
        <v>2.7436639999999999</v>
      </c>
      <c r="V738" s="1">
        <v>3.3857396</v>
      </c>
      <c r="X738" s="1">
        <v>-2.049823</v>
      </c>
      <c r="Z738">
        <f t="shared" si="117"/>
        <v>5.4423257999999999</v>
      </c>
      <c r="AA738">
        <f t="shared" si="118"/>
        <v>-0.75845839999999987</v>
      </c>
      <c r="AB738">
        <f t="shared" si="119"/>
        <v>3.0411778800000002</v>
      </c>
      <c r="AC738">
        <f t="shared" si="120"/>
        <v>4.8852495999999999</v>
      </c>
      <c r="AD738">
        <f t="shared" si="121"/>
        <v>5.5273251999999999</v>
      </c>
    </row>
    <row r="739" spans="2:30" x14ac:dyDescent="0.25">
      <c r="B739" s="1">
        <v>-1.9653345999999999E-2</v>
      </c>
      <c r="C739" s="1">
        <v>-2.2532400000000001E-2</v>
      </c>
      <c r="D739" s="1">
        <v>-2.7230909000000001E-2</v>
      </c>
      <c r="E739" s="1">
        <v>-2.0733262999999998E-2</v>
      </c>
      <c r="F739" s="1">
        <v>-2.5574929999999999E-2</v>
      </c>
      <c r="H739" s="1">
        <v>-2.5524791000000002E-2</v>
      </c>
      <c r="J739" s="1">
        <f t="shared" si="112"/>
        <v>4.7677520000000001E-3</v>
      </c>
      <c r="K739" s="1">
        <f t="shared" si="113"/>
        <v>1.8886979999999977E-3</v>
      </c>
      <c r="L739" s="1">
        <f t="shared" si="114"/>
        <v>-2.8098110000000023E-3</v>
      </c>
      <c r="M739" s="1">
        <f t="shared" si="115"/>
        <v>3.6878350000000004E-3</v>
      </c>
      <c r="N739" s="1">
        <f t="shared" si="116"/>
        <v>-1.1538320000000005E-3</v>
      </c>
      <c r="P739" s="1">
        <v>0.5749957</v>
      </c>
      <c r="R739" s="1">
        <v>1.6457033999999999</v>
      </c>
      <c r="S739" s="1">
        <v>2.6778553</v>
      </c>
      <c r="T739" s="1">
        <v>3.8577650000000001</v>
      </c>
      <c r="U739" s="1">
        <v>1.8864422000000001</v>
      </c>
      <c r="V739" s="1">
        <v>2.9843177999999999</v>
      </c>
      <c r="X739" s="1">
        <v>-2.0499798999999999</v>
      </c>
      <c r="Z739">
        <f t="shared" si="117"/>
        <v>3.7872889999999999</v>
      </c>
      <c r="AA739">
        <f t="shared" si="118"/>
        <v>4.8194409</v>
      </c>
      <c r="AB739">
        <f t="shared" si="119"/>
        <v>5.9993505999999996</v>
      </c>
      <c r="AC739">
        <f t="shared" si="120"/>
        <v>4.0280278000000003</v>
      </c>
      <c r="AD739">
        <f t="shared" si="121"/>
        <v>5.1259034000000003</v>
      </c>
    </row>
    <row r="740" spans="2:30" x14ac:dyDescent="0.25">
      <c r="B740" s="1">
        <v>-1.9686166000000001E-2</v>
      </c>
      <c r="C740" s="1">
        <v>-2.2577317E-2</v>
      </c>
      <c r="D740" s="1">
        <v>-2.7356470000000001E-2</v>
      </c>
      <c r="E740" s="1">
        <v>-2.0675017E-2</v>
      </c>
      <c r="F740" s="1">
        <v>-2.5541000000000001E-2</v>
      </c>
      <c r="H740" s="1">
        <v>-2.5622919000000001E-2</v>
      </c>
      <c r="J740" s="1">
        <f t="shared" si="112"/>
        <v>4.7349319999999973E-3</v>
      </c>
      <c r="K740" s="1">
        <f t="shared" si="113"/>
        <v>1.8437809999999992E-3</v>
      </c>
      <c r="L740" s="1">
        <f t="shared" si="114"/>
        <v>-2.9353720000000021E-3</v>
      </c>
      <c r="M740" s="1">
        <f t="shared" si="115"/>
        <v>3.7460809999999983E-3</v>
      </c>
      <c r="N740" s="1">
        <f t="shared" si="116"/>
        <v>-1.1199020000000025E-3</v>
      </c>
      <c r="P740" s="1">
        <v>0.57577692999999996</v>
      </c>
      <c r="R740" s="1">
        <v>-3.1014624</v>
      </c>
      <c r="S740" s="1">
        <v>4.5099130000000001</v>
      </c>
      <c r="T740" s="1">
        <v>1.8138741</v>
      </c>
      <c r="U740" s="1">
        <v>-2.2027798000000001</v>
      </c>
      <c r="V740" s="1">
        <v>-1.4633662999999999</v>
      </c>
      <c r="X740" s="1">
        <v>-2.0561707</v>
      </c>
      <c r="Z740">
        <f t="shared" si="117"/>
        <v>-0.95987679999999997</v>
      </c>
      <c r="AA740">
        <f t="shared" si="118"/>
        <v>6.6514986</v>
      </c>
      <c r="AB740">
        <f t="shared" si="119"/>
        <v>3.9554597</v>
      </c>
      <c r="AC740">
        <f t="shared" si="120"/>
        <v>-6.1194200000000087E-2</v>
      </c>
      <c r="AD740">
        <f t="shared" si="121"/>
        <v>0.67821930000000008</v>
      </c>
    </row>
    <row r="741" spans="2:30" x14ac:dyDescent="0.25">
      <c r="B741" s="1">
        <v>-1.9573699999999999E-2</v>
      </c>
      <c r="C741" s="1">
        <v>-2.2690874999999999E-2</v>
      </c>
      <c r="D741" s="1">
        <v>-2.7135927000000001E-2</v>
      </c>
      <c r="E741" s="1">
        <v>-2.0800949999999999E-2</v>
      </c>
      <c r="F741" s="1">
        <v>-2.5612851999999998E-2</v>
      </c>
      <c r="H741" s="1">
        <v>-2.5611815999999999E-2</v>
      </c>
      <c r="J741" s="1">
        <f t="shared" si="112"/>
        <v>4.8473979999999993E-3</v>
      </c>
      <c r="K741" s="1">
        <f t="shared" si="113"/>
        <v>1.7302229999999995E-3</v>
      </c>
      <c r="L741" s="1">
        <f t="shared" si="114"/>
        <v>-2.7148290000000019E-3</v>
      </c>
      <c r="M741" s="1">
        <f t="shared" si="115"/>
        <v>3.6201480000000001E-3</v>
      </c>
      <c r="N741" s="1">
        <f t="shared" si="116"/>
        <v>-1.1917539999999997E-3</v>
      </c>
      <c r="P741" s="1">
        <v>0.57655816999999998</v>
      </c>
      <c r="R741" s="1">
        <v>-6.1301141000000001</v>
      </c>
      <c r="S741" s="1">
        <v>0.96030652999999999</v>
      </c>
      <c r="T741" s="1">
        <v>-3.0482051000000001</v>
      </c>
      <c r="U741" s="1">
        <v>-5.4052686999999997</v>
      </c>
      <c r="V741" s="1">
        <v>-5.4366136000000003</v>
      </c>
      <c r="X741" s="1">
        <v>-2.0613269999999999</v>
      </c>
      <c r="Z741">
        <f t="shared" si="117"/>
        <v>-3.9885285000000001</v>
      </c>
      <c r="AA741">
        <f t="shared" si="118"/>
        <v>3.10189213</v>
      </c>
      <c r="AB741">
        <f t="shared" si="119"/>
        <v>-0.90661950000000013</v>
      </c>
      <c r="AC741">
        <f t="shared" si="120"/>
        <v>-3.2636830999999997</v>
      </c>
      <c r="AD741">
        <f t="shared" si="121"/>
        <v>-3.2950280000000003</v>
      </c>
    </row>
    <row r="742" spans="2:30" x14ac:dyDescent="0.25">
      <c r="B742" s="1">
        <v>-1.9605879E-2</v>
      </c>
      <c r="C742" s="1">
        <v>-2.2613218000000001E-2</v>
      </c>
      <c r="D742" s="1">
        <v>-2.7159981E-2</v>
      </c>
      <c r="E742" s="1">
        <v>-2.0865198000000001E-2</v>
      </c>
      <c r="F742" s="1">
        <v>-2.5490444000000001E-2</v>
      </c>
      <c r="H742" s="1">
        <v>-2.5561838999999999E-2</v>
      </c>
      <c r="J742" s="1">
        <f t="shared" si="112"/>
        <v>4.8152189999999991E-3</v>
      </c>
      <c r="K742" s="1">
        <f t="shared" si="113"/>
        <v>1.8078799999999978E-3</v>
      </c>
      <c r="L742" s="1">
        <f t="shared" si="114"/>
        <v>-2.738883000000001E-3</v>
      </c>
      <c r="M742" s="1">
        <f t="shared" si="115"/>
        <v>3.5558999999999973E-3</v>
      </c>
      <c r="N742" s="1">
        <f t="shared" si="116"/>
        <v>-1.0693460000000023E-3</v>
      </c>
      <c r="P742" s="1">
        <v>0.57733941</v>
      </c>
      <c r="R742" s="1">
        <v>-4.4503826999999996</v>
      </c>
      <c r="S742" s="1">
        <v>-4.3026137000000002</v>
      </c>
      <c r="T742" s="1">
        <v>-5.8677267999999998</v>
      </c>
      <c r="U742" s="1">
        <v>-4.5198345</v>
      </c>
      <c r="V742" s="1">
        <v>-4.9625363</v>
      </c>
      <c r="X742" s="1">
        <v>-2.0550505999999999</v>
      </c>
      <c r="Z742">
        <f t="shared" si="117"/>
        <v>-2.3087970999999996</v>
      </c>
      <c r="AA742">
        <f t="shared" si="118"/>
        <v>-2.1610281000000002</v>
      </c>
      <c r="AB742">
        <f t="shared" si="119"/>
        <v>-3.7261411999999998</v>
      </c>
      <c r="AC742">
        <f t="shared" si="120"/>
        <v>-2.3782489</v>
      </c>
      <c r="AD742">
        <f t="shared" si="121"/>
        <v>-2.8209507</v>
      </c>
    </row>
    <row r="743" spans="2:30" x14ac:dyDescent="0.25">
      <c r="B743" s="1">
        <v>-1.9676782E-2</v>
      </c>
      <c r="C743" s="1">
        <v>-2.2493790999999999E-2</v>
      </c>
      <c r="D743" s="1">
        <v>-2.7227588E-2</v>
      </c>
      <c r="E743" s="1">
        <v>-2.0764738000000001E-2</v>
      </c>
      <c r="F743" s="1">
        <v>-2.5660104999999999E-2</v>
      </c>
      <c r="H743" s="1">
        <v>-2.5505264999999999E-2</v>
      </c>
      <c r="J743" s="1">
        <f t="shared" si="112"/>
        <v>4.7443159999999984E-3</v>
      </c>
      <c r="K743" s="1">
        <f t="shared" si="113"/>
        <v>1.9273069999999996E-3</v>
      </c>
      <c r="L743" s="1">
        <f t="shared" si="114"/>
        <v>-2.8064900000000018E-3</v>
      </c>
      <c r="M743" s="1">
        <f t="shared" si="115"/>
        <v>3.6563599999999974E-3</v>
      </c>
      <c r="N743" s="1">
        <f t="shared" si="116"/>
        <v>-1.2390070000000003E-3</v>
      </c>
      <c r="P743" s="1">
        <v>0.57812065000000001</v>
      </c>
      <c r="R743" s="1">
        <v>0.30875754</v>
      </c>
      <c r="S743" s="1">
        <v>-6.0318847</v>
      </c>
      <c r="T743" s="1">
        <v>-3.8149576000000001</v>
      </c>
      <c r="U743" s="1">
        <v>-0.41710827</v>
      </c>
      <c r="V743" s="1">
        <v>-0.49752000000000002</v>
      </c>
      <c r="X743" s="1">
        <v>-2.0545113000000002</v>
      </c>
      <c r="Z743">
        <f t="shared" si="117"/>
        <v>2.4503431400000002</v>
      </c>
      <c r="AA743">
        <f t="shared" si="118"/>
        <v>-3.8902991</v>
      </c>
      <c r="AB743">
        <f t="shared" si="119"/>
        <v>-1.6733720000000001</v>
      </c>
      <c r="AC743">
        <f t="shared" si="120"/>
        <v>1.72447733</v>
      </c>
      <c r="AD743">
        <f t="shared" si="121"/>
        <v>1.6440656</v>
      </c>
    </row>
    <row r="744" spans="2:30" x14ac:dyDescent="0.25">
      <c r="B744" s="1">
        <v>-1.9619383000000001E-2</v>
      </c>
      <c r="C744" s="1">
        <v>-2.2559053999999999E-2</v>
      </c>
      <c r="D744" s="1">
        <v>-2.7290829999999999E-2</v>
      </c>
      <c r="E744" s="1">
        <v>-2.0803275999999999E-2</v>
      </c>
      <c r="F744" s="1">
        <v>-2.5576577E-2</v>
      </c>
      <c r="H744" s="1">
        <v>-2.5539949999999999E-2</v>
      </c>
      <c r="J744" s="1">
        <f t="shared" si="112"/>
        <v>4.8017149999999981E-3</v>
      </c>
      <c r="K744" s="1">
        <f t="shared" si="113"/>
        <v>1.8620440000000002E-3</v>
      </c>
      <c r="L744" s="1">
        <f t="shared" si="114"/>
        <v>-2.8697319999999998E-3</v>
      </c>
      <c r="M744" s="1">
        <f t="shared" si="115"/>
        <v>3.6178219999999997E-3</v>
      </c>
      <c r="N744" s="1">
        <f t="shared" si="116"/>
        <v>-1.1554790000000009E-3</v>
      </c>
      <c r="P744" s="1">
        <v>0.57890189000000003</v>
      </c>
      <c r="R744" s="1">
        <v>3.4946437000000001</v>
      </c>
      <c r="S744" s="1">
        <v>-2.4618864</v>
      </c>
      <c r="T744" s="1">
        <v>1.1080743</v>
      </c>
      <c r="U744" s="1">
        <v>2.8678631999999999</v>
      </c>
      <c r="V744" s="1">
        <v>3.6102954999999999</v>
      </c>
      <c r="X744" s="1">
        <v>-2.0554812</v>
      </c>
      <c r="Z744">
        <f t="shared" si="117"/>
        <v>5.6362293000000001</v>
      </c>
      <c r="AA744">
        <f t="shared" si="118"/>
        <v>-0.32030080000000005</v>
      </c>
      <c r="AB744">
        <f t="shared" si="119"/>
        <v>3.2496599000000002</v>
      </c>
      <c r="AC744">
        <f t="shared" si="120"/>
        <v>5.0094487999999995</v>
      </c>
      <c r="AD744">
        <f t="shared" si="121"/>
        <v>5.7518811000000003</v>
      </c>
    </row>
    <row r="745" spans="2:30" x14ac:dyDescent="0.25">
      <c r="B745" s="1">
        <v>-1.9664949000000001E-2</v>
      </c>
      <c r="C745" s="1">
        <v>-2.2642652999999999E-2</v>
      </c>
      <c r="D745" s="1">
        <v>-2.7345960999999998E-2</v>
      </c>
      <c r="E745" s="1">
        <v>-2.0850628999999999E-2</v>
      </c>
      <c r="F745" s="1">
        <v>-2.5509708999999998E-2</v>
      </c>
      <c r="H745" s="1">
        <v>-2.5532503000000002E-2</v>
      </c>
      <c r="J745" s="1">
        <f t="shared" si="112"/>
        <v>4.7561489999999977E-3</v>
      </c>
      <c r="K745" s="1">
        <f t="shared" si="113"/>
        <v>1.778445E-3</v>
      </c>
      <c r="L745" s="1">
        <f t="shared" si="114"/>
        <v>-2.9248629999999998E-3</v>
      </c>
      <c r="M745" s="1">
        <f t="shared" si="115"/>
        <v>3.5704689999999997E-3</v>
      </c>
      <c r="N745" s="1">
        <f t="shared" si="116"/>
        <v>-1.0886109999999997E-3</v>
      </c>
      <c r="P745" s="1">
        <v>0.57968313000000005</v>
      </c>
      <c r="R745" s="1">
        <v>1.9516385000000001</v>
      </c>
      <c r="S745" s="1">
        <v>2.8995445000000002</v>
      </c>
      <c r="T745" s="1">
        <v>4.0663729000000002</v>
      </c>
      <c r="U745" s="1">
        <v>2.1133044000000001</v>
      </c>
      <c r="V745" s="1">
        <v>3.3138242</v>
      </c>
      <c r="X745" s="1">
        <v>-2.0526631000000002</v>
      </c>
      <c r="Z745">
        <f t="shared" si="117"/>
        <v>4.0932241000000005</v>
      </c>
      <c r="AA745">
        <f t="shared" si="118"/>
        <v>5.0411301000000002</v>
      </c>
      <c r="AB745">
        <f t="shared" si="119"/>
        <v>6.2079585000000002</v>
      </c>
      <c r="AC745">
        <f t="shared" si="120"/>
        <v>4.2548899999999996</v>
      </c>
      <c r="AD745">
        <f t="shared" si="121"/>
        <v>5.4554098</v>
      </c>
    </row>
    <row r="746" spans="2:30" x14ac:dyDescent="0.25">
      <c r="B746" s="1">
        <v>-1.9554820000000001E-2</v>
      </c>
      <c r="C746" s="1">
        <v>-2.2619614E-2</v>
      </c>
      <c r="D746" s="1">
        <v>-2.7251352E-2</v>
      </c>
      <c r="E746" s="1">
        <v>-2.0770255000000001E-2</v>
      </c>
      <c r="F746" s="1">
        <v>-2.5485706E-2</v>
      </c>
      <c r="H746" s="1">
        <v>-2.5585527E-2</v>
      </c>
      <c r="J746" s="1">
        <f t="shared" si="112"/>
        <v>4.8662779999999982E-3</v>
      </c>
      <c r="K746" s="1">
        <f t="shared" si="113"/>
        <v>1.801483999999999E-3</v>
      </c>
      <c r="L746" s="1">
        <f t="shared" si="114"/>
        <v>-2.8302540000000008E-3</v>
      </c>
      <c r="M746" s="1">
        <f t="shared" si="115"/>
        <v>3.6508429999999974E-3</v>
      </c>
      <c r="N746" s="1">
        <f t="shared" si="116"/>
        <v>-1.0646080000000016E-3</v>
      </c>
      <c r="P746" s="1">
        <v>0.58046436000000001</v>
      </c>
      <c r="R746" s="1">
        <v>-2.7925285999999998</v>
      </c>
      <c r="S746" s="1">
        <v>4.8231120000000001</v>
      </c>
      <c r="T746" s="1">
        <v>2.1756763000000001</v>
      </c>
      <c r="U746" s="1">
        <v>-1.9522238999999999</v>
      </c>
      <c r="V746" s="1">
        <v>-1.0957941</v>
      </c>
      <c r="X746" s="1">
        <v>-2.0609015999999998</v>
      </c>
      <c r="Z746">
        <f t="shared" si="117"/>
        <v>-0.65094299999999983</v>
      </c>
      <c r="AA746">
        <f t="shared" si="118"/>
        <v>6.9646976</v>
      </c>
      <c r="AB746">
        <f t="shared" si="119"/>
        <v>4.3172619000000001</v>
      </c>
      <c r="AC746">
        <f t="shared" si="120"/>
        <v>0.18936170000000008</v>
      </c>
      <c r="AD746">
        <f t="shared" si="121"/>
        <v>1.0457915</v>
      </c>
    </row>
    <row r="747" spans="2:30" x14ac:dyDescent="0.25">
      <c r="B747" s="1">
        <v>-1.9719848000000002E-2</v>
      </c>
      <c r="C747" s="1">
        <v>-2.2521932000000001E-2</v>
      </c>
      <c r="D747" s="1">
        <v>-2.7283491999999999E-2</v>
      </c>
      <c r="E747" s="1">
        <v>-2.0905522999999999E-2</v>
      </c>
      <c r="F747" s="1">
        <v>-2.5571021999999999E-2</v>
      </c>
      <c r="H747" s="1">
        <v>-2.5488404999999999E-2</v>
      </c>
      <c r="J747" s="1">
        <f t="shared" si="112"/>
        <v>4.7012499999999971E-3</v>
      </c>
      <c r="K747" s="1">
        <f t="shared" si="113"/>
        <v>1.8991659999999973E-3</v>
      </c>
      <c r="L747" s="1">
        <f t="shared" si="114"/>
        <v>-2.8623940000000007E-3</v>
      </c>
      <c r="M747" s="1">
        <f t="shared" si="115"/>
        <v>3.5155749999999999E-3</v>
      </c>
      <c r="N747" s="1">
        <f t="shared" si="116"/>
        <v>-1.1499240000000001E-3</v>
      </c>
      <c r="P747" s="1">
        <v>0.58124560000000003</v>
      </c>
      <c r="R747" s="1">
        <v>-6.1305008000000001</v>
      </c>
      <c r="S747" s="1">
        <v>1.4113572999999999</v>
      </c>
      <c r="T747" s="1">
        <v>-2.7393396000000001</v>
      </c>
      <c r="U747" s="1">
        <v>-5.3678255000000004</v>
      </c>
      <c r="V747" s="1">
        <v>-5.3043870999999996</v>
      </c>
      <c r="X747" s="1">
        <v>-2.0510347000000002</v>
      </c>
      <c r="Z747">
        <f t="shared" si="117"/>
        <v>-3.9889152000000001</v>
      </c>
      <c r="AA747">
        <f t="shared" si="118"/>
        <v>3.5529428999999997</v>
      </c>
      <c r="AB747">
        <f t="shared" si="119"/>
        <v>-0.59775400000000012</v>
      </c>
      <c r="AC747">
        <f t="shared" si="120"/>
        <v>-3.2262399000000004</v>
      </c>
      <c r="AD747">
        <f t="shared" si="121"/>
        <v>-3.1628014999999996</v>
      </c>
    </row>
    <row r="748" spans="2:30" x14ac:dyDescent="0.25">
      <c r="B748" s="1">
        <v>-1.9619804000000001E-2</v>
      </c>
      <c r="C748" s="1">
        <v>-2.2549419000000001E-2</v>
      </c>
      <c r="D748" s="1">
        <v>-2.7272364E-2</v>
      </c>
      <c r="E748" s="1">
        <v>-2.0726938E-2</v>
      </c>
      <c r="F748" s="1">
        <v>-2.5603589E-2</v>
      </c>
      <c r="H748" s="1">
        <v>-2.5531326999999999E-2</v>
      </c>
      <c r="J748" s="1">
        <f t="shared" si="112"/>
        <v>4.8012939999999976E-3</v>
      </c>
      <c r="K748" s="1">
        <f t="shared" si="113"/>
        <v>1.8716789999999976E-3</v>
      </c>
      <c r="L748" s="1">
        <f t="shared" si="114"/>
        <v>-2.8512660000000016E-3</v>
      </c>
      <c r="M748" s="1">
        <f t="shared" si="115"/>
        <v>3.6941599999999984E-3</v>
      </c>
      <c r="N748" s="1">
        <f t="shared" si="116"/>
        <v>-1.1824910000000008E-3</v>
      </c>
      <c r="P748" s="1">
        <v>0.58202684000000005</v>
      </c>
      <c r="R748" s="1">
        <v>-4.8324847000000002</v>
      </c>
      <c r="S748" s="1">
        <v>-4.0093689000000001</v>
      </c>
      <c r="T748" s="1">
        <v>-5.8659204999999996</v>
      </c>
      <c r="U748" s="1">
        <v>-4.8021398</v>
      </c>
      <c r="V748" s="1">
        <v>-5.2461270999999998</v>
      </c>
      <c r="X748" s="1">
        <v>-2.050087</v>
      </c>
      <c r="Z748">
        <f t="shared" si="117"/>
        <v>-2.6908991000000002</v>
      </c>
      <c r="AA748">
        <f t="shared" si="118"/>
        <v>-1.8677833000000001</v>
      </c>
      <c r="AB748">
        <f t="shared" si="119"/>
        <v>-3.7243348999999997</v>
      </c>
      <c r="AC748">
        <f t="shared" si="120"/>
        <v>-2.6605542</v>
      </c>
      <c r="AD748">
        <f t="shared" si="121"/>
        <v>-3.1045414999999998</v>
      </c>
    </row>
    <row r="749" spans="2:30" x14ac:dyDescent="0.25">
      <c r="B749" s="1">
        <v>-1.9673712999999999E-2</v>
      </c>
      <c r="C749" s="1">
        <v>-2.2510177999999999E-2</v>
      </c>
      <c r="D749" s="1">
        <v>-2.7305260000000001E-2</v>
      </c>
      <c r="E749" s="1">
        <v>-2.0799870000000002E-2</v>
      </c>
      <c r="F749" s="1">
        <v>-2.5506653000000001E-2</v>
      </c>
      <c r="H749" s="1">
        <v>-2.5684698999999998E-2</v>
      </c>
      <c r="J749" s="1">
        <f t="shared" si="112"/>
        <v>4.7473849999999998E-3</v>
      </c>
      <c r="K749" s="1">
        <f t="shared" si="113"/>
        <v>1.91092E-3</v>
      </c>
      <c r="L749" s="1">
        <f t="shared" si="114"/>
        <v>-2.8841620000000026E-3</v>
      </c>
      <c r="M749" s="1">
        <f t="shared" si="115"/>
        <v>3.6212279999999972E-3</v>
      </c>
      <c r="N749" s="1">
        <f t="shared" si="116"/>
        <v>-1.0855550000000019E-3</v>
      </c>
      <c r="P749" s="1">
        <v>0.58280807999999995</v>
      </c>
      <c r="R749" s="1">
        <v>-0.35271803000000002</v>
      </c>
      <c r="S749" s="1">
        <v>-6.1425729000000002</v>
      </c>
      <c r="T749" s="1">
        <v>-4.2438086999999998</v>
      </c>
      <c r="U749" s="1">
        <v>-0.97167276999999996</v>
      </c>
      <c r="V749" s="1">
        <v>-1.1182302</v>
      </c>
      <c r="X749" s="1">
        <v>-2.0599107999999999</v>
      </c>
      <c r="Z749">
        <f t="shared" si="117"/>
        <v>1.7888675699999999</v>
      </c>
      <c r="AA749">
        <f t="shared" si="118"/>
        <v>-4.0009873000000002</v>
      </c>
      <c r="AB749">
        <f t="shared" si="119"/>
        <v>-2.1022230999999998</v>
      </c>
      <c r="AC749">
        <f t="shared" si="120"/>
        <v>1.1699128299999999</v>
      </c>
      <c r="AD749">
        <f t="shared" si="121"/>
        <v>1.0233554</v>
      </c>
    </row>
    <row r="750" spans="2:30" x14ac:dyDescent="0.25">
      <c r="B750" s="1">
        <v>-1.9712599000000001E-2</v>
      </c>
      <c r="C750" s="1">
        <v>-2.2512618000000002E-2</v>
      </c>
      <c r="D750" s="1">
        <v>-2.7254582999999999E-2</v>
      </c>
      <c r="E750" s="1">
        <v>-2.0883417000000001E-2</v>
      </c>
      <c r="F750" s="1">
        <v>-2.5564752999999999E-2</v>
      </c>
      <c r="H750" s="1">
        <v>-2.5558125000000001E-2</v>
      </c>
      <c r="J750" s="1">
        <f t="shared" si="112"/>
        <v>4.7084989999999979E-3</v>
      </c>
      <c r="K750" s="1">
        <f t="shared" si="113"/>
        <v>1.9084799999999971E-3</v>
      </c>
      <c r="L750" s="1">
        <f t="shared" si="114"/>
        <v>-2.8334850000000002E-3</v>
      </c>
      <c r="M750" s="1">
        <f t="shared" si="115"/>
        <v>3.5376809999999974E-3</v>
      </c>
      <c r="N750" s="1">
        <f t="shared" si="116"/>
        <v>-1.1436550000000004E-3</v>
      </c>
      <c r="P750" s="1">
        <v>0.58358931999999997</v>
      </c>
      <c r="R750" s="1">
        <v>2.8233606999999998</v>
      </c>
      <c r="S750" s="1">
        <v>-3.0535510000000001</v>
      </c>
      <c r="T750" s="1">
        <v>0.42218920999999998</v>
      </c>
      <c r="U750" s="1">
        <v>2.2777631</v>
      </c>
      <c r="V750" s="1">
        <v>2.8958124999999999</v>
      </c>
      <c r="X750" s="1">
        <v>-2.0496161000000002</v>
      </c>
      <c r="Z750">
        <f t="shared" si="117"/>
        <v>4.9649462999999994</v>
      </c>
      <c r="AA750">
        <f t="shared" si="118"/>
        <v>-0.91196540000000015</v>
      </c>
      <c r="AB750">
        <f t="shared" si="119"/>
        <v>2.56377481</v>
      </c>
      <c r="AC750">
        <f t="shared" si="120"/>
        <v>4.4193487000000005</v>
      </c>
      <c r="AD750">
        <f t="shared" si="121"/>
        <v>5.0373980999999999</v>
      </c>
    </row>
    <row r="751" spans="2:30" x14ac:dyDescent="0.25">
      <c r="B751" s="1">
        <v>-1.9623708E-2</v>
      </c>
      <c r="C751" s="1">
        <v>-2.2628697999999999E-2</v>
      </c>
      <c r="D751" s="1">
        <v>-2.7405250999999999E-2</v>
      </c>
      <c r="E751" s="1">
        <v>-2.0812214999999998E-2</v>
      </c>
      <c r="F751" s="1">
        <v>-2.5463749000000001E-2</v>
      </c>
      <c r="H751" s="1">
        <v>-2.5665278999999999E-2</v>
      </c>
      <c r="J751" s="1">
        <f t="shared" si="112"/>
        <v>4.7973899999999986E-3</v>
      </c>
      <c r="K751" s="1">
        <f t="shared" si="113"/>
        <v>1.7923999999999995E-3</v>
      </c>
      <c r="L751" s="1">
        <f t="shared" si="114"/>
        <v>-2.9841529999999998E-3</v>
      </c>
      <c r="M751" s="1">
        <f t="shared" si="115"/>
        <v>3.6088830000000002E-3</v>
      </c>
      <c r="N751" s="1">
        <f t="shared" si="116"/>
        <v>-1.0426510000000021E-3</v>
      </c>
      <c r="P751" s="1">
        <v>0.58437055000000004</v>
      </c>
      <c r="R751" s="1">
        <v>1.4404893000000001</v>
      </c>
      <c r="S751" s="1">
        <v>2.0947862000000002</v>
      </c>
      <c r="T751" s="1">
        <v>3.3914042000000002</v>
      </c>
      <c r="U751" s="1">
        <v>1.6610271000000001</v>
      </c>
      <c r="V751" s="1">
        <v>2.7267353999999999</v>
      </c>
      <c r="X751" s="1">
        <v>-2.0565378999999999</v>
      </c>
      <c r="Z751">
        <f t="shared" si="117"/>
        <v>3.5820749000000003</v>
      </c>
      <c r="AA751">
        <f t="shared" si="118"/>
        <v>4.2363718000000006</v>
      </c>
      <c r="AB751">
        <f t="shared" si="119"/>
        <v>5.5329898000000002</v>
      </c>
      <c r="AC751">
        <f t="shared" si="120"/>
        <v>3.8026127000000001</v>
      </c>
      <c r="AD751">
        <f t="shared" si="121"/>
        <v>4.8683209999999999</v>
      </c>
    </row>
    <row r="752" spans="2:30" x14ac:dyDescent="0.25">
      <c r="B752" s="1">
        <v>-1.9627032999999999E-2</v>
      </c>
      <c r="C752" s="1">
        <v>-2.2688709000000001E-2</v>
      </c>
      <c r="D752" s="1">
        <v>-2.7372516999999999E-2</v>
      </c>
      <c r="E752" s="1">
        <v>-2.0955369000000001E-2</v>
      </c>
      <c r="F752" s="1">
        <v>-2.5484256E-2</v>
      </c>
      <c r="H752" s="1">
        <v>-2.5710701999999998E-2</v>
      </c>
      <c r="J752" s="1">
        <f t="shared" si="112"/>
        <v>4.7940650000000001E-3</v>
      </c>
      <c r="K752" s="1">
        <f t="shared" si="113"/>
        <v>1.7323889999999974E-3</v>
      </c>
      <c r="L752" s="1">
        <f t="shared" si="114"/>
        <v>-2.9514190000000003E-3</v>
      </c>
      <c r="M752" s="1">
        <f t="shared" si="115"/>
        <v>3.4657289999999973E-3</v>
      </c>
      <c r="N752" s="1">
        <f t="shared" si="116"/>
        <v>-1.0631580000000015E-3</v>
      </c>
      <c r="P752" s="1">
        <v>0.58515178999999995</v>
      </c>
      <c r="R752" s="1">
        <v>-3.2663158999999999</v>
      </c>
      <c r="S752" s="1">
        <v>4.0822381999999999</v>
      </c>
      <c r="T752" s="1">
        <v>1.6284306</v>
      </c>
      <c r="U752" s="1">
        <v>-2.3378478999999999</v>
      </c>
      <c r="V752" s="1">
        <v>-1.5987016999999999</v>
      </c>
      <c r="X752" s="1">
        <v>-2.0614735999999998</v>
      </c>
      <c r="Z752">
        <f t="shared" si="117"/>
        <v>-1.1247303</v>
      </c>
      <c r="AA752">
        <f t="shared" si="118"/>
        <v>6.2238237999999999</v>
      </c>
      <c r="AB752">
        <f t="shared" si="119"/>
        <v>3.7700161999999997</v>
      </c>
      <c r="AC752">
        <f t="shared" si="120"/>
        <v>-0.19626229999999989</v>
      </c>
      <c r="AD752">
        <f t="shared" si="121"/>
        <v>0.54288390000000009</v>
      </c>
    </row>
    <row r="753" spans="2:30" x14ac:dyDescent="0.25">
      <c r="B753" s="1">
        <v>-1.9699248999999999E-2</v>
      </c>
      <c r="C753" s="1">
        <v>-2.2628404000000001E-2</v>
      </c>
      <c r="D753" s="1">
        <v>-2.7359985E-2</v>
      </c>
      <c r="E753" s="1">
        <v>-2.0789502000000001E-2</v>
      </c>
      <c r="F753" s="1">
        <v>-2.5487715000000001E-2</v>
      </c>
      <c r="H753" s="1">
        <v>-2.5572691000000002E-2</v>
      </c>
      <c r="J753" s="1">
        <f t="shared" si="112"/>
        <v>4.7218490000000002E-3</v>
      </c>
      <c r="K753" s="1">
        <f t="shared" si="113"/>
        <v>1.7926939999999975E-3</v>
      </c>
      <c r="L753" s="1">
        <f t="shared" si="114"/>
        <v>-2.9388870000000011E-3</v>
      </c>
      <c r="M753" s="1">
        <f t="shared" si="115"/>
        <v>3.6315959999999974E-3</v>
      </c>
      <c r="N753" s="1">
        <f t="shared" si="116"/>
        <v>-1.0666170000000023E-3</v>
      </c>
      <c r="P753" s="1">
        <v>0.58593302999999997</v>
      </c>
      <c r="R753" s="1">
        <v>-6.7856215999999998</v>
      </c>
      <c r="S753" s="1">
        <v>0.81442296999999997</v>
      </c>
      <c r="T753" s="1">
        <v>-3.2456021000000002</v>
      </c>
      <c r="U753" s="1">
        <v>-5.8625727000000003</v>
      </c>
      <c r="V753" s="1">
        <v>-5.9381962000000001</v>
      </c>
      <c r="X753" s="1">
        <v>-2.0485690000000001</v>
      </c>
      <c r="Z753">
        <f t="shared" si="117"/>
        <v>-4.6440359999999998</v>
      </c>
      <c r="AA753">
        <f t="shared" si="118"/>
        <v>2.9560085699999998</v>
      </c>
      <c r="AB753">
        <f t="shared" si="119"/>
        <v>-1.1040165000000002</v>
      </c>
      <c r="AC753">
        <f t="shared" si="120"/>
        <v>-3.7209871000000003</v>
      </c>
      <c r="AD753">
        <f t="shared" si="121"/>
        <v>-3.7966106000000002</v>
      </c>
    </row>
    <row r="754" spans="2:30" x14ac:dyDescent="0.25">
      <c r="B754" s="1">
        <v>-1.9790149999999999E-2</v>
      </c>
      <c r="C754" s="1">
        <v>-2.2632925000000002E-2</v>
      </c>
      <c r="D754" s="1">
        <v>-2.7388296999999999E-2</v>
      </c>
      <c r="E754" s="1">
        <v>-2.0908915E-2</v>
      </c>
      <c r="F754" s="1">
        <v>-2.5388837000000001E-2</v>
      </c>
      <c r="H754" s="1">
        <v>-2.5631996000000001E-2</v>
      </c>
      <c r="J754" s="1">
        <f t="shared" si="112"/>
        <v>4.6309479999999993E-3</v>
      </c>
      <c r="K754" s="1">
        <f t="shared" si="113"/>
        <v>1.7881729999999971E-3</v>
      </c>
      <c r="L754" s="1">
        <f t="shared" si="114"/>
        <v>-2.9671990000000002E-3</v>
      </c>
      <c r="M754" s="1">
        <f t="shared" si="115"/>
        <v>3.5121829999999986E-3</v>
      </c>
      <c r="N754" s="1">
        <f t="shared" si="116"/>
        <v>-9.6773900000000218E-4</v>
      </c>
      <c r="P754" s="1">
        <v>0.58671426999999998</v>
      </c>
      <c r="R754" s="1">
        <v>-5.8122167999999999</v>
      </c>
      <c r="S754" s="1">
        <v>-4.6502824</v>
      </c>
      <c r="T754" s="1">
        <v>-6.5967069</v>
      </c>
      <c r="U754" s="1">
        <v>-5.5960536000000003</v>
      </c>
      <c r="V754" s="1">
        <v>-6.1916808999999997</v>
      </c>
      <c r="X754" s="1">
        <v>-2.0549230999999999</v>
      </c>
      <c r="Z754">
        <f t="shared" si="117"/>
        <v>-3.6706311999999999</v>
      </c>
      <c r="AA754">
        <f t="shared" si="118"/>
        <v>-2.5086968000000001</v>
      </c>
      <c r="AB754">
        <f t="shared" si="119"/>
        <v>-4.4551213000000001</v>
      </c>
      <c r="AC754">
        <f t="shared" si="120"/>
        <v>-3.4544680000000003</v>
      </c>
      <c r="AD754">
        <f t="shared" si="121"/>
        <v>-4.0500952999999997</v>
      </c>
    </row>
    <row r="755" spans="2:30" x14ac:dyDescent="0.25">
      <c r="B755" s="1">
        <v>-1.9677733999999999E-2</v>
      </c>
      <c r="C755" s="1">
        <v>-2.2652298000000001E-2</v>
      </c>
      <c r="D755" s="1">
        <v>-2.7388293000000001E-2</v>
      </c>
      <c r="E755" s="1">
        <v>-2.0984580999999999E-2</v>
      </c>
      <c r="F755" s="1">
        <v>-2.5411171999999999E-2</v>
      </c>
      <c r="H755" s="1">
        <v>-2.5618269999999999E-2</v>
      </c>
      <c r="J755" s="1">
        <f t="shared" si="112"/>
        <v>4.7433639999999999E-3</v>
      </c>
      <c r="K755" s="1">
        <f t="shared" si="113"/>
        <v>1.7687999999999975E-3</v>
      </c>
      <c r="L755" s="1">
        <f t="shared" si="114"/>
        <v>-2.9671950000000023E-3</v>
      </c>
      <c r="M755" s="1">
        <f t="shared" si="115"/>
        <v>3.436517E-3</v>
      </c>
      <c r="N755" s="1">
        <f t="shared" si="116"/>
        <v>-9.9007400000000051E-4</v>
      </c>
      <c r="P755" s="1">
        <v>0.58749551</v>
      </c>
      <c r="R755" s="1">
        <v>-1.4934673000000001</v>
      </c>
      <c r="S755" s="1">
        <v>-7.1065841000000001</v>
      </c>
      <c r="T755" s="1">
        <v>-5.2862128999999998</v>
      </c>
      <c r="U755" s="1">
        <v>-1.9434761</v>
      </c>
      <c r="V755" s="1">
        <v>-2.3131759000000001</v>
      </c>
      <c r="X755" s="1">
        <v>-2.0580143999999998</v>
      </c>
      <c r="Z755">
        <f t="shared" si="117"/>
        <v>0.64811829999999993</v>
      </c>
      <c r="AA755">
        <f t="shared" si="118"/>
        <v>-4.9649985000000001</v>
      </c>
      <c r="AB755">
        <f t="shared" si="119"/>
        <v>-3.1446272999999998</v>
      </c>
      <c r="AC755">
        <f t="shared" si="120"/>
        <v>0.19810949999999994</v>
      </c>
      <c r="AD755">
        <f t="shared" si="121"/>
        <v>-0.17159030000000008</v>
      </c>
    </row>
    <row r="756" spans="2:30" x14ac:dyDescent="0.25">
      <c r="B756" s="1">
        <v>-1.9579194000000001E-2</v>
      </c>
      <c r="C756" s="1">
        <v>-2.2666163999999999E-2</v>
      </c>
      <c r="D756" s="1">
        <v>-2.7419971000000001E-2</v>
      </c>
      <c r="E756" s="1">
        <v>-2.0850249000000001E-2</v>
      </c>
      <c r="F756" s="1">
        <v>-2.5353746E-2</v>
      </c>
      <c r="H756" s="1">
        <v>-2.5586192000000001E-2</v>
      </c>
      <c r="J756" s="1">
        <f t="shared" si="112"/>
        <v>4.8419039999999976E-3</v>
      </c>
      <c r="K756" s="1">
        <f t="shared" si="113"/>
        <v>1.7549339999999997E-3</v>
      </c>
      <c r="L756" s="1">
        <f t="shared" si="114"/>
        <v>-2.9988730000000026E-3</v>
      </c>
      <c r="M756" s="1">
        <f t="shared" si="115"/>
        <v>3.5708489999999975E-3</v>
      </c>
      <c r="N756" s="1">
        <f t="shared" si="116"/>
        <v>-9.326480000000012E-4</v>
      </c>
      <c r="P756" s="1">
        <v>0.58827673999999996</v>
      </c>
      <c r="R756" s="1">
        <v>1.7817095999999999</v>
      </c>
      <c r="S756" s="1">
        <v>-4.3636198000000004</v>
      </c>
      <c r="T756" s="1">
        <v>-0.79881429999999998</v>
      </c>
      <c r="U756" s="1">
        <v>1.3775951</v>
      </c>
      <c r="V756" s="1">
        <v>1.7261356999999999</v>
      </c>
      <c r="X756" s="1">
        <v>-2.0538123000000001</v>
      </c>
      <c r="Z756">
        <f t="shared" si="117"/>
        <v>3.9232952000000001</v>
      </c>
      <c r="AA756">
        <f t="shared" si="118"/>
        <v>-2.2220342000000004</v>
      </c>
      <c r="AB756">
        <f t="shared" si="119"/>
        <v>1.3427712999999999</v>
      </c>
      <c r="AC756">
        <f t="shared" si="120"/>
        <v>3.5191806999999997</v>
      </c>
      <c r="AD756">
        <f t="shared" si="121"/>
        <v>3.8677212999999999</v>
      </c>
    </row>
    <row r="757" spans="2:30" x14ac:dyDescent="0.25">
      <c r="B757" s="1">
        <v>-1.9583488E-2</v>
      </c>
      <c r="C757" s="1">
        <v>-2.2503873000000001E-2</v>
      </c>
      <c r="D757" s="1">
        <v>-2.7323996999999999E-2</v>
      </c>
      <c r="E757" s="1">
        <v>-2.0975496999999999E-2</v>
      </c>
      <c r="F757" s="1">
        <v>-2.5471659000000001E-2</v>
      </c>
      <c r="H757" s="1">
        <v>-2.5704963000000001E-2</v>
      </c>
      <c r="J757" s="1">
        <f t="shared" si="112"/>
        <v>4.8376099999999991E-3</v>
      </c>
      <c r="K757" s="1">
        <f t="shared" si="113"/>
        <v>1.9172249999999981E-3</v>
      </c>
      <c r="L757" s="1">
        <f t="shared" si="114"/>
        <v>-2.9028990000000005E-3</v>
      </c>
      <c r="M757" s="1">
        <f t="shared" si="115"/>
        <v>3.4456009999999995E-3</v>
      </c>
      <c r="N757" s="1">
        <f t="shared" si="116"/>
        <v>-1.0505610000000019E-3</v>
      </c>
      <c r="P757" s="1">
        <v>0.58905797999999998</v>
      </c>
      <c r="R757" s="1">
        <v>0.67001230000000001</v>
      </c>
      <c r="S757" s="1">
        <v>0.70046604000000001</v>
      </c>
      <c r="T757" s="1">
        <v>2.3163881000000002</v>
      </c>
      <c r="U757" s="1">
        <v>0.97531699999999999</v>
      </c>
      <c r="V757" s="1">
        <v>1.7930075999999999</v>
      </c>
      <c r="X757" s="1">
        <v>-2.0620584000000002</v>
      </c>
      <c r="Z757">
        <f t="shared" si="117"/>
        <v>2.8115978999999998</v>
      </c>
      <c r="AA757">
        <f t="shared" si="118"/>
        <v>2.8420516400000002</v>
      </c>
      <c r="AB757">
        <f t="shared" si="119"/>
        <v>4.4579737000000002</v>
      </c>
      <c r="AC757">
        <f t="shared" si="120"/>
        <v>3.1169026</v>
      </c>
      <c r="AD757">
        <f t="shared" si="121"/>
        <v>3.9345932000000001</v>
      </c>
    </row>
    <row r="758" spans="2:30" x14ac:dyDescent="0.25">
      <c r="B758" s="1">
        <v>-1.9766912000000001E-2</v>
      </c>
      <c r="C758" s="1">
        <v>-2.2563106999999999E-2</v>
      </c>
      <c r="D758" s="1">
        <v>-2.7359755999999999E-2</v>
      </c>
      <c r="E758" s="1">
        <v>-2.0968772E-2</v>
      </c>
      <c r="F758" s="1">
        <v>-2.5495588999999999E-2</v>
      </c>
      <c r="H758" s="1">
        <v>-2.5597574000000001E-2</v>
      </c>
      <c r="J758" s="1">
        <f t="shared" si="112"/>
        <v>4.6541859999999977E-3</v>
      </c>
      <c r="K758" s="1">
        <f t="shared" si="113"/>
        <v>1.8579909999999998E-3</v>
      </c>
      <c r="L758" s="1">
        <f t="shared" si="114"/>
        <v>-2.9386580000000002E-3</v>
      </c>
      <c r="M758" s="1">
        <f t="shared" si="115"/>
        <v>3.4523259999999986E-3</v>
      </c>
      <c r="N758" s="1">
        <f t="shared" si="116"/>
        <v>-1.0744910000000003E-3</v>
      </c>
      <c r="P758" s="1">
        <v>0.58983922</v>
      </c>
      <c r="R758" s="1">
        <v>-3.8641934</v>
      </c>
      <c r="S758" s="1">
        <v>2.8970587000000001</v>
      </c>
      <c r="T758" s="1">
        <v>0.83255135999999996</v>
      </c>
      <c r="U758" s="1">
        <v>-2.8174942000000001</v>
      </c>
      <c r="V758" s="1">
        <v>-2.2910366</v>
      </c>
      <c r="X758" s="1">
        <v>-2.0511946999999999</v>
      </c>
      <c r="Z758">
        <f t="shared" si="117"/>
        <v>-1.7226078</v>
      </c>
      <c r="AA758">
        <f t="shared" si="118"/>
        <v>5.0386442999999996</v>
      </c>
      <c r="AB758">
        <f t="shared" si="119"/>
        <v>2.9741369600000001</v>
      </c>
      <c r="AC758">
        <f t="shared" si="120"/>
        <v>-0.67590860000000008</v>
      </c>
      <c r="AD758">
        <f t="shared" si="121"/>
        <v>-0.149451</v>
      </c>
    </row>
    <row r="759" spans="2:30" x14ac:dyDescent="0.25">
      <c r="B759" s="1">
        <v>-1.9722624000000001E-2</v>
      </c>
      <c r="C759" s="1">
        <v>-2.2591686E-2</v>
      </c>
      <c r="D759" s="1">
        <v>-2.7431598000000001E-2</v>
      </c>
      <c r="E759" s="1">
        <v>-2.0877172999999999E-2</v>
      </c>
      <c r="F759" s="1">
        <v>-2.5410744999999998E-2</v>
      </c>
      <c r="H759" s="1">
        <v>-2.5622189E-2</v>
      </c>
      <c r="J759" s="1">
        <f t="shared" si="112"/>
        <v>4.6984739999999976E-3</v>
      </c>
      <c r="K759" s="1">
        <f t="shared" si="113"/>
        <v>1.829411999999999E-3</v>
      </c>
      <c r="L759" s="1">
        <f t="shared" si="114"/>
        <v>-3.0105000000000028E-3</v>
      </c>
      <c r="M759" s="1">
        <f t="shared" si="115"/>
        <v>3.5439249999999999E-3</v>
      </c>
      <c r="N759" s="1">
        <f t="shared" si="116"/>
        <v>-9.8964699999999975E-4</v>
      </c>
      <c r="P759" s="1">
        <v>0.59062046000000001</v>
      </c>
      <c r="R759" s="1">
        <v>-7.4179769000000002</v>
      </c>
      <c r="S759" s="1">
        <v>-6.4877398000000003E-2</v>
      </c>
      <c r="T759" s="1">
        <v>-3.8735859000000001</v>
      </c>
      <c r="U759" s="1">
        <v>-6.3486051999999997</v>
      </c>
      <c r="V759" s="1">
        <v>-6.6108775</v>
      </c>
      <c r="X759" s="1">
        <v>-2.0497793999999998</v>
      </c>
      <c r="Z759">
        <f t="shared" si="117"/>
        <v>-5.2763913000000002</v>
      </c>
      <c r="AA759">
        <f t="shared" si="118"/>
        <v>2.0767082019999998</v>
      </c>
      <c r="AB759">
        <f t="shared" si="119"/>
        <v>-1.7320003000000002</v>
      </c>
      <c r="AC759">
        <f t="shared" si="120"/>
        <v>-4.2070195999999997</v>
      </c>
      <c r="AD759">
        <f t="shared" si="121"/>
        <v>-4.4692919</v>
      </c>
    </row>
    <row r="760" spans="2:30" x14ac:dyDescent="0.25">
      <c r="B760" s="1">
        <v>-1.9617968999999999E-2</v>
      </c>
      <c r="C760" s="1">
        <v>-2.2611875E-2</v>
      </c>
      <c r="D760" s="1">
        <v>-2.7363259000000001E-2</v>
      </c>
      <c r="E760" s="1">
        <v>-2.0936349E-2</v>
      </c>
      <c r="F760" s="1">
        <v>-2.5483444000000001E-2</v>
      </c>
      <c r="H760" s="1">
        <v>-2.5805708E-2</v>
      </c>
      <c r="J760" s="1">
        <f t="shared" si="112"/>
        <v>4.8031289999999997E-3</v>
      </c>
      <c r="K760" s="1">
        <f t="shared" si="113"/>
        <v>1.8092229999999987E-3</v>
      </c>
      <c r="L760" s="1">
        <f t="shared" si="114"/>
        <v>-2.9421610000000022E-3</v>
      </c>
      <c r="M760" s="1">
        <f t="shared" si="115"/>
        <v>3.4847489999999988E-3</v>
      </c>
      <c r="N760" s="1">
        <f t="shared" si="116"/>
        <v>-1.0623460000000022E-3</v>
      </c>
      <c r="P760" s="1">
        <v>0.59140170000000003</v>
      </c>
      <c r="R760" s="1">
        <v>-6.6023483000000001</v>
      </c>
      <c r="S760" s="1">
        <v>-5.3983778999999998</v>
      </c>
      <c r="T760" s="1">
        <v>-7.2688860999999996</v>
      </c>
      <c r="U760" s="1">
        <v>-6.2192159</v>
      </c>
      <c r="V760" s="1">
        <v>-7.0389952999999998</v>
      </c>
      <c r="X760" s="1">
        <v>-2.0680361</v>
      </c>
      <c r="Z760">
        <f t="shared" si="117"/>
        <v>-4.4607627000000001</v>
      </c>
      <c r="AA760">
        <f t="shared" si="118"/>
        <v>-3.2567922999999999</v>
      </c>
      <c r="AB760">
        <f t="shared" si="119"/>
        <v>-5.1273004999999996</v>
      </c>
      <c r="AC760">
        <f t="shared" si="120"/>
        <v>-4.0776303</v>
      </c>
      <c r="AD760">
        <f t="shared" si="121"/>
        <v>-4.8974096999999999</v>
      </c>
    </row>
    <row r="761" spans="2:30" x14ac:dyDescent="0.25">
      <c r="B761" s="1">
        <v>-1.9540566999999998E-2</v>
      </c>
      <c r="C761" s="1">
        <v>-2.2655187E-2</v>
      </c>
      <c r="D761" s="1">
        <v>-2.7401775E-2</v>
      </c>
      <c r="E761" s="1">
        <v>-2.1019431000000002E-2</v>
      </c>
      <c r="F761" s="1">
        <v>-2.5356264999999999E-2</v>
      </c>
      <c r="H761" s="1">
        <v>-2.5721364E-2</v>
      </c>
      <c r="J761" s="1">
        <f t="shared" si="112"/>
        <v>4.8805310000000005E-3</v>
      </c>
      <c r="K761" s="1">
        <f t="shared" si="113"/>
        <v>1.7659109999999985E-3</v>
      </c>
      <c r="L761" s="1">
        <f t="shared" si="114"/>
        <v>-2.980677000000001E-3</v>
      </c>
      <c r="M761" s="1">
        <f t="shared" si="115"/>
        <v>3.4016669999999971E-3</v>
      </c>
      <c r="N761" s="1">
        <f t="shared" si="116"/>
        <v>-9.3516700000000064E-4</v>
      </c>
      <c r="P761" s="1">
        <v>0.59218293</v>
      </c>
      <c r="R761" s="1">
        <v>-2.3154233</v>
      </c>
      <c r="S761" s="1">
        <v>-7.9860268000000003</v>
      </c>
      <c r="T761" s="1">
        <v>-6.1467141999999999</v>
      </c>
      <c r="U761" s="1">
        <v>-2.6303051000000002</v>
      </c>
      <c r="V761" s="1">
        <v>-3.2462742000000002</v>
      </c>
      <c r="X761" s="1">
        <v>-2.0597726999999999</v>
      </c>
      <c r="Z761">
        <f t="shared" si="117"/>
        <v>-0.17383769999999998</v>
      </c>
      <c r="AA761">
        <f t="shared" si="118"/>
        <v>-5.8444412000000003</v>
      </c>
      <c r="AB761">
        <f t="shared" si="119"/>
        <v>-4.0051285999999999</v>
      </c>
      <c r="AC761">
        <f t="shared" si="120"/>
        <v>-0.4887195000000002</v>
      </c>
      <c r="AD761">
        <f t="shared" si="121"/>
        <v>-1.1046886000000002</v>
      </c>
    </row>
    <row r="762" spans="2:30" x14ac:dyDescent="0.25">
      <c r="B762" s="1">
        <v>-1.9591104000000002E-2</v>
      </c>
      <c r="C762" s="1">
        <v>-2.2613161999999999E-2</v>
      </c>
      <c r="D762" s="1">
        <v>-2.7345214E-2</v>
      </c>
      <c r="E762" s="1">
        <v>-2.0944788999999998E-2</v>
      </c>
      <c r="F762" s="1">
        <v>-2.5469951000000001E-2</v>
      </c>
      <c r="H762" s="1">
        <v>-2.5706518000000001E-2</v>
      </c>
      <c r="J762" s="1">
        <f t="shared" si="112"/>
        <v>4.8299939999999972E-3</v>
      </c>
      <c r="K762" s="1">
        <f t="shared" si="113"/>
        <v>1.8079359999999996E-3</v>
      </c>
      <c r="L762" s="1">
        <f t="shared" si="114"/>
        <v>-2.9241160000000009E-3</v>
      </c>
      <c r="M762" s="1">
        <f t="shared" si="115"/>
        <v>3.4763090000000003E-3</v>
      </c>
      <c r="N762" s="1">
        <f t="shared" si="116"/>
        <v>-1.0488530000000024E-3</v>
      </c>
      <c r="P762" s="1">
        <v>0.59296417000000001</v>
      </c>
      <c r="R762" s="1">
        <v>1.1547285</v>
      </c>
      <c r="S762" s="1">
        <v>-5.4108786999999996</v>
      </c>
      <c r="T762" s="1">
        <v>-1.6747409</v>
      </c>
      <c r="U762" s="1">
        <v>0.83442019999999995</v>
      </c>
      <c r="V762" s="1">
        <v>0.93627185000000002</v>
      </c>
      <c r="X762" s="1">
        <v>-2.0650062999999999</v>
      </c>
      <c r="Z762">
        <f t="shared" si="117"/>
        <v>3.2963141</v>
      </c>
      <c r="AA762">
        <f t="shared" si="118"/>
        <v>-3.2692930999999996</v>
      </c>
      <c r="AB762">
        <f t="shared" si="119"/>
        <v>0.4668447</v>
      </c>
      <c r="AC762">
        <f t="shared" si="120"/>
        <v>2.9760057999999998</v>
      </c>
      <c r="AD762">
        <f t="shared" si="121"/>
        <v>3.0778574499999998</v>
      </c>
    </row>
    <row r="763" spans="2:30" x14ac:dyDescent="0.25">
      <c r="B763" s="1">
        <v>-1.9665251000000002E-2</v>
      </c>
      <c r="C763" s="1">
        <v>-2.2728887999999999E-2</v>
      </c>
      <c r="D763" s="1">
        <v>-2.7413641999999998E-2</v>
      </c>
      <c r="E763" s="1">
        <v>-2.0914263999999998E-2</v>
      </c>
      <c r="F763" s="1">
        <v>-2.5589899999999999E-2</v>
      </c>
      <c r="H763" s="1">
        <v>-2.5707897E-2</v>
      </c>
      <c r="J763" s="1">
        <f t="shared" si="112"/>
        <v>4.7558469999999971E-3</v>
      </c>
      <c r="K763" s="1">
        <f t="shared" si="113"/>
        <v>1.6922099999999995E-3</v>
      </c>
      <c r="L763" s="1">
        <f t="shared" si="114"/>
        <v>-2.9925439999999998E-3</v>
      </c>
      <c r="M763" s="1">
        <f t="shared" si="115"/>
        <v>3.5068340000000003E-3</v>
      </c>
      <c r="N763" s="1">
        <f t="shared" si="116"/>
        <v>-1.168802E-3</v>
      </c>
      <c r="P763" s="1">
        <v>0.59374541000000003</v>
      </c>
      <c r="R763" s="1">
        <v>0.42303299999999999</v>
      </c>
      <c r="S763" s="1">
        <v>-0.32237861000000001</v>
      </c>
      <c r="T763" s="1">
        <v>1.6627575000000001</v>
      </c>
      <c r="U763" s="1">
        <v>0.75819068999999994</v>
      </c>
      <c r="V763" s="1">
        <v>1.3887879999999999</v>
      </c>
      <c r="X763" s="1">
        <v>-2.0615475000000001</v>
      </c>
      <c r="Z763">
        <f t="shared" si="117"/>
        <v>2.5646186000000002</v>
      </c>
      <c r="AA763">
        <f t="shared" si="118"/>
        <v>1.8192069900000001</v>
      </c>
      <c r="AB763">
        <f t="shared" si="119"/>
        <v>3.8043431000000001</v>
      </c>
      <c r="AC763">
        <f t="shared" si="120"/>
        <v>2.8997762900000001</v>
      </c>
      <c r="AD763">
        <f t="shared" si="121"/>
        <v>3.5303735999999999</v>
      </c>
    </row>
    <row r="764" spans="2:30" x14ac:dyDescent="0.25">
      <c r="B764" s="1">
        <v>-1.9622454000000001E-2</v>
      </c>
      <c r="C764" s="1">
        <v>-2.2671469999999999E-2</v>
      </c>
      <c r="D764" s="1">
        <v>-2.7368663000000001E-2</v>
      </c>
      <c r="E764" s="1">
        <v>-2.0906009E-2</v>
      </c>
      <c r="F764" s="1">
        <v>-2.5311568999999999E-2</v>
      </c>
      <c r="H764" s="1">
        <v>-2.5736121000000001E-2</v>
      </c>
      <c r="J764" s="1">
        <f t="shared" si="112"/>
        <v>4.7986439999999977E-3</v>
      </c>
      <c r="K764" s="1">
        <f t="shared" si="113"/>
        <v>1.7496279999999996E-3</v>
      </c>
      <c r="L764" s="1">
        <f t="shared" si="114"/>
        <v>-2.9475650000000027E-3</v>
      </c>
      <c r="M764" s="1">
        <f t="shared" si="115"/>
        <v>3.515088999999999E-3</v>
      </c>
      <c r="N764" s="1">
        <f t="shared" si="116"/>
        <v>-8.9047100000000032E-4</v>
      </c>
      <c r="P764" s="1">
        <v>0.59452665000000005</v>
      </c>
      <c r="R764" s="1">
        <v>-3.7869427</v>
      </c>
      <c r="S764" s="1">
        <v>2.2467188999999999</v>
      </c>
      <c r="T764" s="1">
        <v>0.59855347999999997</v>
      </c>
      <c r="U764" s="1">
        <v>-2.7548835</v>
      </c>
      <c r="V764" s="1">
        <v>-2.3118715000000001</v>
      </c>
      <c r="X764" s="1">
        <v>-2.0568162999999999</v>
      </c>
      <c r="Z764">
        <f t="shared" si="117"/>
        <v>-1.6453571</v>
      </c>
      <c r="AA764">
        <f t="shared" si="118"/>
        <v>4.3883045000000003</v>
      </c>
      <c r="AB764">
        <f t="shared" si="119"/>
        <v>2.7401390800000001</v>
      </c>
      <c r="AC764">
        <f t="shared" si="120"/>
        <v>-0.61329790000000006</v>
      </c>
      <c r="AD764">
        <f t="shared" si="121"/>
        <v>-0.1702859000000001</v>
      </c>
    </row>
    <row r="765" spans="2:30" x14ac:dyDescent="0.25">
      <c r="B765" s="1">
        <v>-1.9656407000000001E-2</v>
      </c>
      <c r="C765" s="1">
        <v>-2.2498114E-2</v>
      </c>
      <c r="D765" s="1">
        <v>-2.7388065999999999E-2</v>
      </c>
      <c r="E765" s="1">
        <v>-2.1088697E-2</v>
      </c>
      <c r="F765" s="1">
        <v>-2.5414631E-2</v>
      </c>
      <c r="H765" s="1">
        <v>-2.5821395E-2</v>
      </c>
      <c r="J765" s="1">
        <f t="shared" si="112"/>
        <v>4.764690999999998E-3</v>
      </c>
      <c r="K765" s="1">
        <f t="shared" si="113"/>
        <v>1.9229839999999991E-3</v>
      </c>
      <c r="L765" s="1">
        <f t="shared" si="114"/>
        <v>-2.9669680000000004E-3</v>
      </c>
      <c r="M765" s="1">
        <f t="shared" si="115"/>
        <v>3.3324009999999987E-3</v>
      </c>
      <c r="N765" s="1">
        <f t="shared" si="116"/>
        <v>-9.935330000000013E-4</v>
      </c>
      <c r="P765" s="1">
        <v>0.59530788999999995</v>
      </c>
      <c r="R765" s="1">
        <v>-7.3129678</v>
      </c>
      <c r="S765" s="1">
        <v>-0.2439886</v>
      </c>
      <c r="T765" s="1">
        <v>-3.8086264000000001</v>
      </c>
      <c r="U765" s="1">
        <v>-6.2391958000000001</v>
      </c>
      <c r="V765" s="1">
        <v>-6.5326943000000002</v>
      </c>
      <c r="X765" s="1">
        <v>-2.0740097</v>
      </c>
      <c r="Z765">
        <f t="shared" si="117"/>
        <v>-5.1713822</v>
      </c>
      <c r="AA765">
        <f t="shared" si="118"/>
        <v>1.897597</v>
      </c>
      <c r="AB765">
        <f t="shared" si="119"/>
        <v>-1.6670408000000001</v>
      </c>
      <c r="AC765">
        <f t="shared" si="120"/>
        <v>-4.0976102000000001</v>
      </c>
      <c r="AD765">
        <f t="shared" si="121"/>
        <v>-4.3911087000000002</v>
      </c>
    </row>
    <row r="766" spans="2:30" x14ac:dyDescent="0.25">
      <c r="B766" s="1">
        <v>-1.9815682000000001E-2</v>
      </c>
      <c r="C766" s="1">
        <v>-2.2545576000000001E-2</v>
      </c>
      <c r="D766" s="1">
        <v>-2.7347526E-2</v>
      </c>
      <c r="E766" s="1">
        <v>-2.1001019999999999E-2</v>
      </c>
      <c r="F766" s="1">
        <v>-2.5427592999999998E-2</v>
      </c>
      <c r="H766" s="1">
        <v>-2.5617543999999999E-2</v>
      </c>
      <c r="J766" s="1">
        <f t="shared" si="112"/>
        <v>4.6054159999999976E-3</v>
      </c>
      <c r="K766" s="1">
        <f t="shared" si="113"/>
        <v>1.8755219999999975E-3</v>
      </c>
      <c r="L766" s="1">
        <f t="shared" si="114"/>
        <v>-2.9264280000000018E-3</v>
      </c>
      <c r="M766" s="1">
        <f t="shared" si="115"/>
        <v>3.420078E-3</v>
      </c>
      <c r="N766" s="1">
        <f t="shared" si="116"/>
        <v>-1.0064949999999996E-3</v>
      </c>
      <c r="P766" s="1">
        <v>0.59608912000000003</v>
      </c>
      <c r="R766" s="1">
        <v>-6.6229981999999996</v>
      </c>
      <c r="S766" s="1">
        <v>-5.3246975000000001</v>
      </c>
      <c r="T766" s="1">
        <v>-7.1859859999999998</v>
      </c>
      <c r="U766" s="1">
        <v>-6.1968284000000002</v>
      </c>
      <c r="V766" s="1">
        <v>-7.0336480000000003</v>
      </c>
      <c r="X766" s="1">
        <v>-2.0575890999999999</v>
      </c>
      <c r="Z766">
        <f t="shared" si="117"/>
        <v>-4.4814125999999996</v>
      </c>
      <c r="AA766">
        <f t="shared" si="118"/>
        <v>-3.1831119000000001</v>
      </c>
      <c r="AB766">
        <f t="shared" si="119"/>
        <v>-5.0444003999999998</v>
      </c>
      <c r="AC766">
        <f t="shared" si="120"/>
        <v>-4.0552428000000003</v>
      </c>
      <c r="AD766">
        <f t="shared" si="121"/>
        <v>-4.8920624000000004</v>
      </c>
    </row>
    <row r="767" spans="2:30" x14ac:dyDescent="0.25">
      <c r="B767" s="1">
        <v>-1.9697869E-2</v>
      </c>
      <c r="C767" s="1">
        <v>-2.2600293E-2</v>
      </c>
      <c r="D767" s="1">
        <v>-2.7292857E-2</v>
      </c>
      <c r="E767" s="1">
        <v>-2.0933845999999999E-2</v>
      </c>
      <c r="F767" s="1">
        <v>-2.5308205E-2</v>
      </c>
      <c r="H767" s="1">
        <v>-2.5589032000000001E-2</v>
      </c>
      <c r="J767" s="1">
        <f t="shared" si="112"/>
        <v>4.7232289999999989E-3</v>
      </c>
      <c r="K767" s="1">
        <f t="shared" si="113"/>
        <v>1.8208049999999983E-3</v>
      </c>
      <c r="L767" s="1">
        <f t="shared" si="114"/>
        <v>-2.8717590000000015E-3</v>
      </c>
      <c r="M767" s="1">
        <f t="shared" si="115"/>
        <v>3.4872519999999997E-3</v>
      </c>
      <c r="N767" s="1">
        <f t="shared" si="116"/>
        <v>-8.8710700000000156E-4</v>
      </c>
      <c r="P767" s="1">
        <v>0.59687036000000004</v>
      </c>
      <c r="R767" s="1">
        <v>-2.3553752999999999</v>
      </c>
      <c r="S767" s="1">
        <v>-7.9469589999999997</v>
      </c>
      <c r="T767" s="1">
        <v>-6.1510262000000004</v>
      </c>
      <c r="U767" s="1">
        <v>-2.6268497000000002</v>
      </c>
      <c r="V767" s="1">
        <v>-3.2806047999999999</v>
      </c>
      <c r="X767" s="1">
        <v>-2.0517224999999999</v>
      </c>
      <c r="Z767">
        <f t="shared" si="117"/>
        <v>-0.21378969999999997</v>
      </c>
      <c r="AA767">
        <f t="shared" si="118"/>
        <v>-5.8053733999999997</v>
      </c>
      <c r="AB767">
        <f t="shared" si="119"/>
        <v>-4.0094406000000005</v>
      </c>
      <c r="AC767">
        <f t="shared" si="120"/>
        <v>-0.4852641000000002</v>
      </c>
      <c r="AD767">
        <f t="shared" si="121"/>
        <v>-1.1390191999999999</v>
      </c>
    </row>
    <row r="768" spans="2:30" x14ac:dyDescent="0.25">
      <c r="B768" s="1">
        <v>-1.9486277999999999E-2</v>
      </c>
      <c r="C768" s="1">
        <v>-2.2564272999999999E-2</v>
      </c>
      <c r="D768" s="1">
        <v>-2.7407870000000001E-2</v>
      </c>
      <c r="E768" s="1">
        <v>-2.1023743000000001E-2</v>
      </c>
      <c r="F768" s="1">
        <v>-2.5422475999999999E-2</v>
      </c>
      <c r="H768" s="1">
        <v>-2.568467E-2</v>
      </c>
      <c r="J768" s="1">
        <f t="shared" si="112"/>
        <v>4.9348199999999995E-3</v>
      </c>
      <c r="K768" s="1">
        <f t="shared" si="113"/>
        <v>1.8568249999999994E-3</v>
      </c>
      <c r="L768" s="1">
        <f t="shared" si="114"/>
        <v>-2.9867720000000021E-3</v>
      </c>
      <c r="M768" s="1">
        <f t="shared" si="115"/>
        <v>3.3973549999999977E-3</v>
      </c>
      <c r="N768" s="1">
        <f t="shared" si="116"/>
        <v>-1.0013780000000007E-3</v>
      </c>
      <c r="P768" s="1">
        <v>0.59765159999999995</v>
      </c>
      <c r="R768" s="1">
        <v>1.3715971</v>
      </c>
      <c r="S768" s="1">
        <v>-5.4591374000000004</v>
      </c>
      <c r="T768" s="1">
        <v>-1.6874435999999999</v>
      </c>
      <c r="U768" s="1">
        <v>0.98879284000000001</v>
      </c>
      <c r="V768" s="1">
        <v>1.0691656</v>
      </c>
      <c r="X768" s="1">
        <v>-2.0641951999999999</v>
      </c>
      <c r="Z768">
        <f t="shared" si="117"/>
        <v>3.5131826999999998</v>
      </c>
      <c r="AA768">
        <f t="shared" si="118"/>
        <v>-3.3175518000000004</v>
      </c>
      <c r="AB768">
        <f t="shared" si="119"/>
        <v>0.45414200000000005</v>
      </c>
      <c r="AC768">
        <f t="shared" si="120"/>
        <v>3.1303784399999999</v>
      </c>
      <c r="AD768">
        <f t="shared" si="121"/>
        <v>3.2107511999999998</v>
      </c>
    </row>
    <row r="769" spans="2:30" x14ac:dyDescent="0.25">
      <c r="B769" s="1">
        <v>-1.9585602000000001E-2</v>
      </c>
      <c r="C769" s="1">
        <v>-2.2585548E-2</v>
      </c>
      <c r="D769" s="1">
        <v>-2.7399300000000001E-2</v>
      </c>
      <c r="E769" s="1">
        <v>-2.0875004999999999E-2</v>
      </c>
      <c r="F769" s="1">
        <v>-2.5445237999999998E-2</v>
      </c>
      <c r="H769" s="1">
        <v>-2.5637692E-2</v>
      </c>
      <c r="J769" s="1">
        <f t="shared" si="112"/>
        <v>4.8354959999999982E-3</v>
      </c>
      <c r="K769" s="1">
        <f t="shared" si="113"/>
        <v>1.8355499999999983E-3</v>
      </c>
      <c r="L769" s="1">
        <f t="shared" si="114"/>
        <v>-2.9782020000000027E-3</v>
      </c>
      <c r="M769" s="1">
        <f t="shared" si="115"/>
        <v>3.5460930000000002E-3</v>
      </c>
      <c r="N769" s="1">
        <f t="shared" si="116"/>
        <v>-1.0241399999999998E-3</v>
      </c>
      <c r="P769" s="1">
        <v>0.59843283999999997</v>
      </c>
      <c r="R769" s="1">
        <v>1.0037484999999999</v>
      </c>
      <c r="S769" s="1">
        <v>-0.26837030000000001</v>
      </c>
      <c r="T769" s="1">
        <v>1.9134396</v>
      </c>
      <c r="U769" s="1">
        <v>1.2301495</v>
      </c>
      <c r="V769" s="1">
        <v>1.892666</v>
      </c>
      <c r="X769" s="1">
        <v>-2.0555427000000002</v>
      </c>
      <c r="Z769">
        <f t="shared" si="117"/>
        <v>3.1453340999999999</v>
      </c>
      <c r="AA769">
        <f t="shared" si="118"/>
        <v>1.8732153</v>
      </c>
      <c r="AB769">
        <f t="shared" si="119"/>
        <v>4.0550252000000002</v>
      </c>
      <c r="AC769">
        <f t="shared" si="120"/>
        <v>3.3717351</v>
      </c>
      <c r="AD769">
        <f t="shared" si="121"/>
        <v>4.0342516000000002</v>
      </c>
    </row>
    <row r="770" spans="2:30" x14ac:dyDescent="0.25">
      <c r="B770" s="1">
        <v>-1.9752764999999999E-2</v>
      </c>
      <c r="C770" s="1">
        <v>-2.2649211999999998E-2</v>
      </c>
      <c r="D770" s="1">
        <v>-2.7356490000000001E-2</v>
      </c>
      <c r="E770" s="1">
        <v>-2.0970612999999999E-2</v>
      </c>
      <c r="F770" s="1">
        <v>-2.5437752000000001E-2</v>
      </c>
      <c r="H770" s="1">
        <v>-2.5591540999999999E-2</v>
      </c>
      <c r="J770" s="1">
        <f t="shared" si="112"/>
        <v>4.6683330000000002E-3</v>
      </c>
      <c r="K770" s="1">
        <f t="shared" si="113"/>
        <v>1.7718860000000003E-3</v>
      </c>
      <c r="L770" s="1">
        <f t="shared" si="114"/>
        <v>-2.9353920000000019E-3</v>
      </c>
      <c r="M770" s="1">
        <f t="shared" si="115"/>
        <v>3.4504849999999997E-3</v>
      </c>
      <c r="N770" s="1">
        <f t="shared" si="116"/>
        <v>-1.0166540000000023E-3</v>
      </c>
      <c r="P770" s="1">
        <v>0.59921407999999998</v>
      </c>
      <c r="R770" s="1">
        <v>-2.9413979000000001</v>
      </c>
      <c r="S770" s="1">
        <v>2.6376366999999998</v>
      </c>
      <c r="T770" s="1">
        <v>1.2338614000000001</v>
      </c>
      <c r="U770" s="1">
        <v>-2.0210352</v>
      </c>
      <c r="V770" s="1">
        <v>-1.4777762000000001</v>
      </c>
      <c r="X770" s="1">
        <v>-2.0508701999999999</v>
      </c>
      <c r="Z770">
        <f t="shared" si="117"/>
        <v>-0.79981230000000014</v>
      </c>
      <c r="AA770">
        <f t="shared" si="118"/>
        <v>4.7792222999999998</v>
      </c>
      <c r="AB770">
        <f t="shared" si="119"/>
        <v>3.3754470000000003</v>
      </c>
      <c r="AC770">
        <f t="shared" si="120"/>
        <v>0.12055039999999995</v>
      </c>
      <c r="AD770">
        <f t="shared" si="121"/>
        <v>0.66380939999999988</v>
      </c>
    </row>
    <row r="771" spans="2:30" x14ac:dyDescent="0.25">
      <c r="B771" s="1">
        <v>-1.9697190999999999E-2</v>
      </c>
      <c r="C771" s="1">
        <v>-2.2533726E-2</v>
      </c>
      <c r="D771" s="1">
        <v>-2.7373169999999999E-2</v>
      </c>
      <c r="E771" s="1">
        <v>-2.1048312999999999E-2</v>
      </c>
      <c r="F771" s="1">
        <v>-2.5368595000000001E-2</v>
      </c>
      <c r="H771" s="1">
        <v>-2.5453342E-2</v>
      </c>
      <c r="J771" s="1">
        <f t="shared" si="112"/>
        <v>4.7239069999999994E-3</v>
      </c>
      <c r="K771" s="1">
        <f t="shared" si="113"/>
        <v>1.8873719999999983E-3</v>
      </c>
      <c r="L771" s="1">
        <f t="shared" si="114"/>
        <v>-2.952072E-3</v>
      </c>
      <c r="M771" s="1">
        <f t="shared" si="115"/>
        <v>3.3727849999999997E-3</v>
      </c>
      <c r="N771" s="1">
        <f t="shared" si="116"/>
        <v>-9.47497000000002E-4</v>
      </c>
      <c r="P771" s="1">
        <v>0.59999532</v>
      </c>
      <c r="R771" s="1">
        <v>-6.4357872</v>
      </c>
      <c r="S771" s="1">
        <v>0.59055239000000004</v>
      </c>
      <c r="T771" s="1">
        <v>-2.9120132999999999</v>
      </c>
      <c r="U771" s="1">
        <v>-5.4550877</v>
      </c>
      <c r="V771" s="1">
        <v>-5.5922698999999998</v>
      </c>
      <c r="X771" s="1">
        <v>-2.0423347999999999</v>
      </c>
      <c r="Z771">
        <f t="shared" si="117"/>
        <v>-4.2942016000000001</v>
      </c>
      <c r="AA771">
        <f t="shared" si="118"/>
        <v>2.73213799</v>
      </c>
      <c r="AB771">
        <f t="shared" si="119"/>
        <v>-0.77042769999999994</v>
      </c>
      <c r="AC771">
        <f t="shared" si="120"/>
        <v>-3.3135021</v>
      </c>
      <c r="AD771">
        <f t="shared" si="121"/>
        <v>-3.4506842999999998</v>
      </c>
    </row>
    <row r="772" spans="2:30" x14ac:dyDescent="0.25">
      <c r="B772" s="1">
        <v>-1.9678405E-2</v>
      </c>
      <c r="C772" s="1">
        <v>-2.2560297999999999E-2</v>
      </c>
      <c r="D772" s="1">
        <v>-2.7326462999999999E-2</v>
      </c>
      <c r="E772" s="1">
        <v>-2.0867589999999998E-2</v>
      </c>
      <c r="F772" s="1">
        <v>-2.5367064000000002E-2</v>
      </c>
      <c r="H772" s="1">
        <v>-2.5557852999999998E-2</v>
      </c>
      <c r="J772" s="1">
        <f t="shared" ref="J772:J835" si="122">B772-$H$3</f>
        <v>4.7426929999999992E-3</v>
      </c>
      <c r="K772" s="1">
        <f t="shared" ref="K772:K835" si="123">C772-$H$3</f>
        <v>1.8607999999999993E-3</v>
      </c>
      <c r="L772" s="1">
        <f t="shared" ref="L772:L835" si="124">D772-$H$3</f>
        <v>-2.905365E-3</v>
      </c>
      <c r="M772" s="1">
        <f t="shared" ref="M772:M835" si="125">E772-$H$3</f>
        <v>3.5535080000000004E-3</v>
      </c>
      <c r="N772" s="1">
        <f t="shared" ref="N772:N835" si="126">F772-$H$3</f>
        <v>-9.4596600000000294E-4</v>
      </c>
      <c r="P772" s="1">
        <v>0.60077654999999996</v>
      </c>
      <c r="R772" s="1">
        <v>-5.9022050000000004</v>
      </c>
      <c r="S772" s="1">
        <v>-4.2485923999999997</v>
      </c>
      <c r="T772" s="1">
        <v>-6.2760482</v>
      </c>
      <c r="U772" s="1">
        <v>-5.5424042</v>
      </c>
      <c r="V772" s="1">
        <v>-6.2339815999999999</v>
      </c>
      <c r="X772" s="1">
        <v>-2.0496316000000001</v>
      </c>
      <c r="Z772">
        <f t="shared" ref="Z772:Z835" si="127">R772-$X$3</f>
        <v>-3.7606194000000004</v>
      </c>
      <c r="AA772">
        <f t="shared" ref="AA772:AA835" si="128">S772-$X$3</f>
        <v>-2.1070067999999997</v>
      </c>
      <c r="AB772">
        <f t="shared" ref="AB772:AB835" si="129">T772-$X$3</f>
        <v>-4.1344626</v>
      </c>
      <c r="AC772">
        <f t="shared" ref="AC772:AC835" si="130">U772-$X$3</f>
        <v>-3.4008186</v>
      </c>
      <c r="AD772">
        <f t="shared" ref="AD772:AD835" si="131">V772-$X$3</f>
        <v>-4.0923959999999999</v>
      </c>
    </row>
    <row r="773" spans="2:30" x14ac:dyDescent="0.25">
      <c r="B773" s="1">
        <v>-1.9718706999999999E-2</v>
      </c>
      <c r="C773" s="1">
        <v>-2.2593100000000001E-2</v>
      </c>
      <c r="D773" s="1">
        <v>-2.7400851E-2</v>
      </c>
      <c r="E773" s="1">
        <v>-2.0945406E-2</v>
      </c>
      <c r="F773" s="1">
        <v>-2.5313733000000001E-2</v>
      </c>
      <c r="H773" s="1">
        <v>-2.5584260000000001E-2</v>
      </c>
      <c r="J773" s="1">
        <f t="shared" si="122"/>
        <v>4.7023910000000002E-3</v>
      </c>
      <c r="K773" s="1">
        <f t="shared" si="123"/>
        <v>1.8279979999999973E-3</v>
      </c>
      <c r="L773" s="1">
        <f t="shared" si="124"/>
        <v>-2.9797530000000017E-3</v>
      </c>
      <c r="M773" s="1">
        <f t="shared" si="125"/>
        <v>3.475691999999999E-3</v>
      </c>
      <c r="N773" s="1">
        <f t="shared" si="126"/>
        <v>-8.9263500000000273E-4</v>
      </c>
      <c r="P773" s="1">
        <v>0.60155778999999998</v>
      </c>
      <c r="R773" s="1">
        <v>-1.7482644000000001</v>
      </c>
      <c r="S773" s="1">
        <v>-6.9315357000000004</v>
      </c>
      <c r="T773" s="1">
        <v>-5.4222808000000002</v>
      </c>
      <c r="U773" s="1">
        <v>-2.1211959999999999</v>
      </c>
      <c r="V773" s="1">
        <v>-2.628952</v>
      </c>
      <c r="X773" s="1">
        <v>-2.0562372</v>
      </c>
      <c r="Z773">
        <f t="shared" si="127"/>
        <v>0.39332119999999993</v>
      </c>
      <c r="AA773">
        <f t="shared" si="128"/>
        <v>-4.7899501000000004</v>
      </c>
      <c r="AB773">
        <f t="shared" si="129"/>
        <v>-3.2806952000000003</v>
      </c>
      <c r="AC773">
        <f t="shared" si="130"/>
        <v>2.0389600000000119E-2</v>
      </c>
      <c r="AD773">
        <f t="shared" si="131"/>
        <v>-0.48736639999999998</v>
      </c>
    </row>
    <row r="774" spans="2:30" x14ac:dyDescent="0.25">
      <c r="B774" s="1">
        <v>-1.9612002999999999E-2</v>
      </c>
      <c r="C774" s="1">
        <v>-2.2617775999999999E-2</v>
      </c>
      <c r="D774" s="1">
        <v>-2.7352871000000001E-2</v>
      </c>
      <c r="E774" s="1">
        <v>-2.1013753E-2</v>
      </c>
      <c r="F774" s="1">
        <v>-2.5430640000000001E-2</v>
      </c>
      <c r="H774" s="1">
        <v>-2.5598375E-2</v>
      </c>
      <c r="J774" s="1">
        <f t="shared" si="122"/>
        <v>4.8090949999999993E-3</v>
      </c>
      <c r="K774" s="1">
        <f t="shared" si="123"/>
        <v>1.8033219999999996E-3</v>
      </c>
      <c r="L774" s="1">
        <f t="shared" si="124"/>
        <v>-2.9317730000000021E-3</v>
      </c>
      <c r="M774" s="1">
        <f t="shared" si="125"/>
        <v>3.4073449999999991E-3</v>
      </c>
      <c r="N774" s="1">
        <f t="shared" si="126"/>
        <v>-1.0095420000000022E-3</v>
      </c>
      <c r="P774" s="1">
        <v>0.60233903</v>
      </c>
      <c r="R774" s="1">
        <v>2.0614151999999999</v>
      </c>
      <c r="S774" s="1">
        <v>-4.6439309</v>
      </c>
      <c r="T774" s="1">
        <v>-1.0470752000000001</v>
      </c>
      <c r="U774" s="1">
        <v>1.5620514000000001</v>
      </c>
      <c r="V774" s="1">
        <v>1.7859486</v>
      </c>
      <c r="X774" s="1">
        <v>-2.0499816000000002</v>
      </c>
      <c r="Z774">
        <f t="shared" si="127"/>
        <v>4.2030007999999999</v>
      </c>
      <c r="AA774">
        <f t="shared" si="128"/>
        <v>-2.5023453</v>
      </c>
      <c r="AB774">
        <f t="shared" si="129"/>
        <v>1.0945103999999999</v>
      </c>
      <c r="AC774">
        <f t="shared" si="130"/>
        <v>3.7036370000000001</v>
      </c>
      <c r="AD774">
        <f t="shared" si="131"/>
        <v>3.9275342000000002</v>
      </c>
    </row>
    <row r="775" spans="2:30" x14ac:dyDescent="0.25">
      <c r="B775" s="1">
        <v>-1.9551491000000001E-2</v>
      </c>
      <c r="C775" s="1">
        <v>-2.2650611000000001E-2</v>
      </c>
      <c r="D775" s="1">
        <v>-2.7383518999999999E-2</v>
      </c>
      <c r="E775" s="1">
        <v>-2.0999542999999999E-2</v>
      </c>
      <c r="F775" s="1">
        <v>-2.5231232999999999E-2</v>
      </c>
      <c r="H775" s="1">
        <v>-2.5533185999999999E-2</v>
      </c>
      <c r="J775" s="1">
        <f t="shared" si="122"/>
        <v>4.869606999999998E-3</v>
      </c>
      <c r="K775" s="1">
        <f t="shared" si="123"/>
        <v>1.7704869999999977E-3</v>
      </c>
      <c r="L775" s="1">
        <f t="shared" si="124"/>
        <v>-2.9624209999999998E-3</v>
      </c>
      <c r="M775" s="1">
        <f t="shared" si="125"/>
        <v>3.4215549999999997E-3</v>
      </c>
      <c r="N775" s="1">
        <f t="shared" si="126"/>
        <v>-8.1013500000000002E-4</v>
      </c>
      <c r="P775" s="1">
        <v>0.60312027000000001</v>
      </c>
      <c r="R775" s="1">
        <v>1.9607631999999999</v>
      </c>
      <c r="S775" s="1">
        <v>0.50432776999999995</v>
      </c>
      <c r="T775" s="1">
        <v>2.6748778999999998</v>
      </c>
      <c r="U775" s="1">
        <v>2.0086868</v>
      </c>
      <c r="V775" s="1">
        <v>2.8749688</v>
      </c>
      <c r="X775" s="1">
        <v>-2.0432546</v>
      </c>
      <c r="Z775">
        <f t="shared" si="127"/>
        <v>4.1023487999999997</v>
      </c>
      <c r="AA775">
        <f t="shared" si="128"/>
        <v>2.6459133699999997</v>
      </c>
      <c r="AB775">
        <f t="shared" si="129"/>
        <v>4.8164634999999993</v>
      </c>
      <c r="AC775">
        <f t="shared" si="130"/>
        <v>4.1502724000000004</v>
      </c>
      <c r="AD775">
        <f t="shared" si="131"/>
        <v>5.0165544000000004</v>
      </c>
    </row>
    <row r="776" spans="2:30" x14ac:dyDescent="0.25">
      <c r="B776" s="1">
        <v>-1.9713983000000001E-2</v>
      </c>
      <c r="C776" s="1">
        <v>-2.2548359E-2</v>
      </c>
      <c r="D776" s="1">
        <v>-2.7409084E-2</v>
      </c>
      <c r="E776" s="1">
        <v>-2.1059967999999998E-2</v>
      </c>
      <c r="F776" s="1">
        <v>-2.5291483999999999E-2</v>
      </c>
      <c r="H776" s="1">
        <v>-2.5637837E-2</v>
      </c>
      <c r="J776" s="1">
        <f t="shared" si="122"/>
        <v>4.7071149999999978E-3</v>
      </c>
      <c r="K776" s="1">
        <f t="shared" si="123"/>
        <v>1.8727389999999983E-3</v>
      </c>
      <c r="L776" s="1">
        <f t="shared" si="124"/>
        <v>-2.9879860000000015E-3</v>
      </c>
      <c r="M776" s="1">
        <f t="shared" si="125"/>
        <v>3.3611300000000004E-3</v>
      </c>
      <c r="N776" s="1">
        <f t="shared" si="126"/>
        <v>-8.7038600000000077E-4</v>
      </c>
      <c r="P776" s="1">
        <v>0.60390151000000003</v>
      </c>
      <c r="R776" s="1">
        <v>-1.8137633</v>
      </c>
      <c r="S776" s="1">
        <v>3.6285691</v>
      </c>
      <c r="T776" s="1">
        <v>2.2645344999999999</v>
      </c>
      <c r="U776" s="1">
        <v>-1.0851594</v>
      </c>
      <c r="V776" s="1">
        <v>-0.28299004</v>
      </c>
      <c r="X776" s="1">
        <v>-2.0521265999999998</v>
      </c>
      <c r="Z776">
        <f t="shared" si="127"/>
        <v>0.32782230000000001</v>
      </c>
      <c r="AA776">
        <f t="shared" si="128"/>
        <v>5.7701547</v>
      </c>
      <c r="AB776">
        <f t="shared" si="129"/>
        <v>4.4061200999999999</v>
      </c>
      <c r="AC776">
        <f t="shared" si="130"/>
        <v>1.0564262</v>
      </c>
      <c r="AD776">
        <f t="shared" si="131"/>
        <v>1.8585955599999999</v>
      </c>
    </row>
    <row r="777" spans="2:30" x14ac:dyDescent="0.25">
      <c r="B777" s="1">
        <v>-1.9572340000000001E-2</v>
      </c>
      <c r="C777" s="1">
        <v>-2.2643206999999999E-2</v>
      </c>
      <c r="D777" s="1">
        <v>-2.7384602000000001E-2</v>
      </c>
      <c r="E777" s="1">
        <v>-2.1065179E-2</v>
      </c>
      <c r="F777" s="1">
        <v>-2.5335409E-2</v>
      </c>
      <c r="H777" s="1">
        <v>-2.5676833E-2</v>
      </c>
      <c r="J777" s="1">
        <f t="shared" si="122"/>
        <v>4.8487579999999982E-3</v>
      </c>
      <c r="K777" s="1">
        <f t="shared" si="123"/>
        <v>1.7778910000000002E-3</v>
      </c>
      <c r="L777" s="1">
        <f t="shared" si="124"/>
        <v>-2.9635040000000022E-3</v>
      </c>
      <c r="M777" s="1">
        <f t="shared" si="125"/>
        <v>3.3559189999999989E-3</v>
      </c>
      <c r="N777" s="1">
        <f t="shared" si="126"/>
        <v>-9.1431100000000098E-4</v>
      </c>
      <c r="P777" s="1">
        <v>0.60468274</v>
      </c>
      <c r="R777" s="1">
        <v>-5.3972359000000001</v>
      </c>
      <c r="S777" s="1">
        <v>1.8657154</v>
      </c>
      <c r="T777" s="1">
        <v>-1.7062804</v>
      </c>
      <c r="U777" s="1">
        <v>-4.5576591000000004</v>
      </c>
      <c r="V777" s="1">
        <v>-4.4193802</v>
      </c>
      <c r="X777" s="1">
        <v>-2.0563405000000001</v>
      </c>
      <c r="Z777">
        <f t="shared" si="127"/>
        <v>-3.2556503000000001</v>
      </c>
      <c r="AA777">
        <f t="shared" si="128"/>
        <v>4.007301</v>
      </c>
      <c r="AB777">
        <f t="shared" si="129"/>
        <v>0.43530519999999995</v>
      </c>
      <c r="AC777">
        <f t="shared" si="130"/>
        <v>-2.4160735000000004</v>
      </c>
      <c r="AD777">
        <f t="shared" si="131"/>
        <v>-2.2777946</v>
      </c>
    </row>
    <row r="778" spans="2:30" x14ac:dyDescent="0.25">
      <c r="B778" s="1">
        <v>-1.9538158999999999E-2</v>
      </c>
      <c r="C778" s="1">
        <v>-2.2582784000000002E-2</v>
      </c>
      <c r="D778" s="1">
        <v>-2.7442683999999998E-2</v>
      </c>
      <c r="E778" s="1">
        <v>-2.1145243000000001E-2</v>
      </c>
      <c r="F778" s="1">
        <v>-2.5305695999999999E-2</v>
      </c>
      <c r="H778" s="1">
        <v>-2.5596686E-2</v>
      </c>
      <c r="J778" s="1">
        <f t="shared" si="122"/>
        <v>4.8829389999999993E-3</v>
      </c>
      <c r="K778" s="1">
        <f t="shared" si="123"/>
        <v>1.8383139999999971E-3</v>
      </c>
      <c r="L778" s="1">
        <f t="shared" si="124"/>
        <v>-3.0215859999999997E-3</v>
      </c>
      <c r="M778" s="1">
        <f t="shared" si="125"/>
        <v>3.2758549999999977E-3</v>
      </c>
      <c r="N778" s="1">
        <f t="shared" si="126"/>
        <v>-8.8459800000000033E-4</v>
      </c>
      <c r="P778" s="1">
        <v>0.60546398000000001</v>
      </c>
      <c r="R778" s="1">
        <v>-5.1705737000000003</v>
      </c>
      <c r="S778" s="1">
        <v>-2.8603985000000001</v>
      </c>
      <c r="T778" s="1">
        <v>-5.2067451</v>
      </c>
      <c r="U778" s="1">
        <v>-4.9184561000000002</v>
      </c>
      <c r="V778" s="1">
        <v>-5.3309559999999996</v>
      </c>
      <c r="X778" s="1">
        <v>-2.0430293000000002</v>
      </c>
      <c r="Z778">
        <f t="shared" si="127"/>
        <v>-3.0289881000000003</v>
      </c>
      <c r="AA778">
        <f t="shared" si="128"/>
        <v>-0.71881290000000009</v>
      </c>
      <c r="AB778">
        <f t="shared" si="129"/>
        <v>-3.0651595</v>
      </c>
      <c r="AC778">
        <f t="shared" si="130"/>
        <v>-2.7768705000000002</v>
      </c>
      <c r="AD778">
        <f t="shared" si="131"/>
        <v>-3.1893703999999996</v>
      </c>
    </row>
    <row r="779" spans="2:30" x14ac:dyDescent="0.25">
      <c r="B779" s="1">
        <v>-1.9633647000000001E-2</v>
      </c>
      <c r="C779" s="1">
        <v>-2.2557758000000001E-2</v>
      </c>
      <c r="D779" s="1">
        <v>-2.7504262000000002E-2</v>
      </c>
      <c r="E779" s="1">
        <v>-2.1025950000000002E-2</v>
      </c>
      <c r="F779" s="1">
        <v>-2.5332110000000001E-2</v>
      </c>
      <c r="H779" s="1">
        <v>-2.5588085999999999E-2</v>
      </c>
      <c r="J779" s="1">
        <f t="shared" si="122"/>
        <v>4.7874509999999981E-3</v>
      </c>
      <c r="K779" s="1">
        <f t="shared" si="123"/>
        <v>1.8633399999999981E-3</v>
      </c>
      <c r="L779" s="1">
        <f t="shared" si="124"/>
        <v>-3.0831640000000028E-3</v>
      </c>
      <c r="M779" s="1">
        <f t="shared" si="125"/>
        <v>3.3951479999999971E-3</v>
      </c>
      <c r="N779" s="1">
        <f t="shared" si="126"/>
        <v>-9.1101200000000271E-4</v>
      </c>
      <c r="P779" s="1">
        <v>0.60624522000000003</v>
      </c>
      <c r="R779" s="1">
        <v>-1.2829364999999999</v>
      </c>
      <c r="S779" s="1">
        <v>-5.7495374999999997</v>
      </c>
      <c r="T779" s="1">
        <v>-4.6732693000000003</v>
      </c>
      <c r="U779" s="1">
        <v>-1.7247364999999999</v>
      </c>
      <c r="V779" s="1">
        <v>-2.036289</v>
      </c>
      <c r="X779" s="1">
        <v>-2.0469940000000002</v>
      </c>
      <c r="Z779">
        <f t="shared" si="127"/>
        <v>0.85864910000000005</v>
      </c>
      <c r="AA779">
        <f t="shared" si="128"/>
        <v>-3.6079518999999998</v>
      </c>
      <c r="AB779">
        <f t="shared" si="129"/>
        <v>-2.5316837000000003</v>
      </c>
      <c r="AC779">
        <f t="shared" si="130"/>
        <v>0.41684910000000008</v>
      </c>
      <c r="AD779">
        <f t="shared" si="131"/>
        <v>0.10529659999999996</v>
      </c>
    </row>
    <row r="780" spans="2:30" x14ac:dyDescent="0.25">
      <c r="B780" s="1">
        <v>-1.9625403E-2</v>
      </c>
      <c r="C780" s="1">
        <v>-2.2559334E-2</v>
      </c>
      <c r="D780" s="1">
        <v>-2.7440145999999999E-2</v>
      </c>
      <c r="E780" s="1">
        <v>-2.1068105E-2</v>
      </c>
      <c r="F780" s="1">
        <v>-2.5270254999999998E-2</v>
      </c>
      <c r="H780" s="1">
        <v>-2.5642280999999999E-2</v>
      </c>
      <c r="J780" s="1">
        <f t="shared" si="122"/>
        <v>4.7956949999999991E-3</v>
      </c>
      <c r="K780" s="1">
        <f t="shared" si="123"/>
        <v>1.8617639999999984E-3</v>
      </c>
      <c r="L780" s="1">
        <f t="shared" si="124"/>
        <v>-3.0190479999999999E-3</v>
      </c>
      <c r="M780" s="1">
        <f t="shared" si="125"/>
        <v>3.3529929999999986E-3</v>
      </c>
      <c r="N780" s="1">
        <f t="shared" si="126"/>
        <v>-8.4915699999999969E-4</v>
      </c>
      <c r="P780" s="1">
        <v>0.60702646000000005</v>
      </c>
      <c r="R780" s="1">
        <v>2.4875428999999998</v>
      </c>
      <c r="S780" s="1">
        <v>-3.8309514999999998</v>
      </c>
      <c r="T780" s="1">
        <v>-0.55409628</v>
      </c>
      <c r="U780" s="1">
        <v>1.8862405</v>
      </c>
      <c r="V780" s="1">
        <v>2.2762083999999998</v>
      </c>
      <c r="X780" s="1">
        <v>-2.0487003000000001</v>
      </c>
      <c r="Z780">
        <f t="shared" si="127"/>
        <v>4.6291285000000002</v>
      </c>
      <c r="AA780">
        <f t="shared" si="128"/>
        <v>-1.6893658999999999</v>
      </c>
      <c r="AB780">
        <f t="shared" si="129"/>
        <v>1.58748932</v>
      </c>
      <c r="AC780">
        <f t="shared" si="130"/>
        <v>4.0278261000000004</v>
      </c>
      <c r="AD780">
        <f t="shared" si="131"/>
        <v>4.4177939999999998</v>
      </c>
    </row>
    <row r="781" spans="2:30" x14ac:dyDescent="0.25">
      <c r="B781" s="1">
        <v>-1.9719321000000001E-2</v>
      </c>
      <c r="C781" s="1">
        <v>-2.2601683000000001E-2</v>
      </c>
      <c r="D781" s="1">
        <v>-2.7460790999999998E-2</v>
      </c>
      <c r="E781" s="1">
        <v>-2.0987287E-2</v>
      </c>
      <c r="F781" s="1">
        <v>-2.5416877000000001E-2</v>
      </c>
      <c r="H781" s="1">
        <v>-2.5701749999999999E-2</v>
      </c>
      <c r="J781" s="1">
        <f t="shared" si="122"/>
        <v>4.7017769999999973E-3</v>
      </c>
      <c r="K781" s="1">
        <f t="shared" si="123"/>
        <v>1.8194149999999978E-3</v>
      </c>
      <c r="L781" s="1">
        <f t="shared" si="124"/>
        <v>-3.0396929999999996E-3</v>
      </c>
      <c r="M781" s="1">
        <f t="shared" si="125"/>
        <v>3.4338109999999984E-3</v>
      </c>
      <c r="N781" s="1">
        <f t="shared" si="126"/>
        <v>-9.9577900000000219E-4</v>
      </c>
      <c r="P781" s="1">
        <v>0.60780769999999995</v>
      </c>
      <c r="R781" s="1">
        <v>2.4768579000000002</v>
      </c>
      <c r="S781" s="1">
        <v>1.0808257999999999</v>
      </c>
      <c r="T781" s="1">
        <v>3.1410680000000002</v>
      </c>
      <c r="U781" s="1">
        <v>2.4230706999999998</v>
      </c>
      <c r="V781" s="1">
        <v>3.4228386999999998</v>
      </c>
      <c r="X781" s="1">
        <v>-2.0642483</v>
      </c>
      <c r="Z781">
        <f t="shared" si="127"/>
        <v>4.6184434999999997</v>
      </c>
      <c r="AA781">
        <f t="shared" si="128"/>
        <v>3.2224113999999999</v>
      </c>
      <c r="AB781">
        <f t="shared" si="129"/>
        <v>5.2826535999999997</v>
      </c>
      <c r="AC781">
        <f t="shared" si="130"/>
        <v>4.5646562999999993</v>
      </c>
      <c r="AD781">
        <f t="shared" si="131"/>
        <v>5.5644242999999998</v>
      </c>
    </row>
    <row r="782" spans="2:30" x14ac:dyDescent="0.25">
      <c r="B782" s="1">
        <v>-1.9616587000000001E-2</v>
      </c>
      <c r="C782" s="1">
        <v>-2.2533052000000001E-2</v>
      </c>
      <c r="D782" s="1">
        <v>-2.7447203E-2</v>
      </c>
      <c r="E782" s="1">
        <v>-2.1052243000000002E-2</v>
      </c>
      <c r="F782" s="1">
        <v>-2.5332138000000001E-2</v>
      </c>
      <c r="H782" s="1">
        <v>-2.5695411000000001E-2</v>
      </c>
      <c r="J782" s="1">
        <f t="shared" si="122"/>
        <v>4.8045109999999974E-3</v>
      </c>
      <c r="K782" s="1">
        <f t="shared" si="123"/>
        <v>1.8880459999999974E-3</v>
      </c>
      <c r="L782" s="1">
        <f t="shared" si="124"/>
        <v>-3.0261050000000012E-3</v>
      </c>
      <c r="M782" s="1">
        <f t="shared" si="125"/>
        <v>3.368854999999997E-3</v>
      </c>
      <c r="N782" s="1">
        <f t="shared" si="126"/>
        <v>-9.1104000000000185E-4</v>
      </c>
      <c r="P782" s="1">
        <v>0.60858893000000003</v>
      </c>
      <c r="R782" s="1">
        <v>-1.2158427000000001</v>
      </c>
      <c r="S782" s="1">
        <v>4.2345157000000002</v>
      </c>
      <c r="T782" s="1">
        <v>2.8470895000000001</v>
      </c>
      <c r="U782" s="1">
        <v>-0.59710598000000004</v>
      </c>
      <c r="V782" s="1">
        <v>0.36850101000000002</v>
      </c>
      <c r="X782" s="1">
        <v>-2.0752513000000001</v>
      </c>
      <c r="Z782">
        <f t="shared" si="127"/>
        <v>0.92574289999999992</v>
      </c>
      <c r="AA782">
        <f t="shared" si="128"/>
        <v>6.3761013000000002</v>
      </c>
      <c r="AB782">
        <f t="shared" si="129"/>
        <v>4.9886751</v>
      </c>
      <c r="AC782">
        <f t="shared" si="130"/>
        <v>1.5444796199999999</v>
      </c>
      <c r="AD782">
        <f t="shared" si="131"/>
        <v>2.5100866100000001</v>
      </c>
    </row>
    <row r="783" spans="2:30" x14ac:dyDescent="0.25">
      <c r="B783" s="1">
        <v>-1.9561339000000001E-2</v>
      </c>
      <c r="C783" s="1">
        <v>-2.2498972999999999E-2</v>
      </c>
      <c r="D783" s="1">
        <v>-2.7376874999999998E-2</v>
      </c>
      <c r="E783" s="1">
        <v>-2.0967893000000001E-2</v>
      </c>
      <c r="F783" s="1">
        <v>-2.5308384999999999E-2</v>
      </c>
      <c r="H783" s="1">
        <v>-2.565955E-2</v>
      </c>
      <c r="J783" s="1">
        <f t="shared" si="122"/>
        <v>4.8597589999999982E-3</v>
      </c>
      <c r="K783" s="1">
        <f t="shared" si="123"/>
        <v>1.9221250000000002E-3</v>
      </c>
      <c r="L783" s="1">
        <f t="shared" si="124"/>
        <v>-2.9557769999999997E-3</v>
      </c>
      <c r="M783" s="1">
        <f t="shared" si="125"/>
        <v>3.4532049999999974E-3</v>
      </c>
      <c r="N783" s="1">
        <f t="shared" si="126"/>
        <v>-8.8728700000000049E-4</v>
      </c>
      <c r="P783" s="1">
        <v>0.60937017000000004</v>
      </c>
      <c r="R783" s="1">
        <v>-4.9744792000000002</v>
      </c>
      <c r="S783" s="1">
        <v>2.6169340999999999</v>
      </c>
      <c r="T783" s="1">
        <v>-1.0729656999999999</v>
      </c>
      <c r="U783" s="1">
        <v>-4.1773728999999999</v>
      </c>
      <c r="V783" s="1">
        <v>-3.8812258000000002</v>
      </c>
      <c r="X783" s="1">
        <v>-2.0599297999999999</v>
      </c>
      <c r="Z783">
        <f t="shared" si="127"/>
        <v>-2.8328936000000002</v>
      </c>
      <c r="AA783">
        <f t="shared" si="128"/>
        <v>4.7585196999999999</v>
      </c>
      <c r="AB783">
        <f t="shared" si="129"/>
        <v>1.0686199000000001</v>
      </c>
      <c r="AC783">
        <f t="shared" si="130"/>
        <v>-2.0357873</v>
      </c>
      <c r="AD783">
        <f t="shared" si="131"/>
        <v>-1.7396402000000002</v>
      </c>
    </row>
    <row r="784" spans="2:30" x14ac:dyDescent="0.25">
      <c r="B784" s="1">
        <v>-1.9683728000000001E-2</v>
      </c>
      <c r="C784" s="1">
        <v>-2.2598007999999999E-2</v>
      </c>
      <c r="D784" s="1">
        <v>-2.7486738E-2</v>
      </c>
      <c r="E784" s="1">
        <v>-2.0914419E-2</v>
      </c>
      <c r="F784" s="1">
        <v>-2.543743E-2</v>
      </c>
      <c r="H784" s="1">
        <v>-2.5723267000000001E-2</v>
      </c>
      <c r="J784" s="1">
        <f t="shared" si="122"/>
        <v>4.7373699999999977E-3</v>
      </c>
      <c r="K784" s="1">
        <f t="shared" si="123"/>
        <v>1.8230899999999994E-3</v>
      </c>
      <c r="L784" s="1">
        <f t="shared" si="124"/>
        <v>-3.0656400000000014E-3</v>
      </c>
      <c r="M784" s="1">
        <f t="shared" si="125"/>
        <v>3.5066789999999987E-3</v>
      </c>
      <c r="N784" s="1">
        <f t="shared" si="126"/>
        <v>-1.0163320000000017E-3</v>
      </c>
      <c r="P784" s="1">
        <v>0.61015140999999995</v>
      </c>
      <c r="R784" s="1">
        <v>-5.1408706000000004</v>
      </c>
      <c r="S784" s="1">
        <v>-2.1409471</v>
      </c>
      <c r="T784" s="1">
        <v>-4.7830304999999997</v>
      </c>
      <c r="U784" s="1">
        <v>-4.8340673000000001</v>
      </c>
      <c r="V784" s="1">
        <v>-5.1630940000000001</v>
      </c>
      <c r="X784" s="1">
        <v>-2.0725764999999998</v>
      </c>
      <c r="Z784">
        <f t="shared" si="127"/>
        <v>-2.9992850000000004</v>
      </c>
      <c r="AA784">
        <f t="shared" si="128"/>
        <v>6.384999999999863E-4</v>
      </c>
      <c r="AB784">
        <f t="shared" si="129"/>
        <v>-2.6414448999999998</v>
      </c>
      <c r="AC784">
        <f t="shared" si="130"/>
        <v>-2.6924817000000001</v>
      </c>
      <c r="AD784">
        <f t="shared" si="131"/>
        <v>-3.0215084000000001</v>
      </c>
    </row>
    <row r="785" spans="2:30" x14ac:dyDescent="0.25">
      <c r="B785" s="1">
        <v>-1.9717542000000001E-2</v>
      </c>
      <c r="C785" s="1">
        <v>-2.2535281000000001E-2</v>
      </c>
      <c r="D785" s="1">
        <v>-2.7524475E-2</v>
      </c>
      <c r="E785" s="1">
        <v>-2.1078987E-2</v>
      </c>
      <c r="F785" s="1">
        <v>-2.5325530999999998E-2</v>
      </c>
      <c r="H785" s="1">
        <v>-2.5601328999999999E-2</v>
      </c>
      <c r="J785" s="1">
        <f t="shared" si="122"/>
        <v>4.7035559999999976E-3</v>
      </c>
      <c r="K785" s="1">
        <f t="shared" si="123"/>
        <v>1.885816999999998E-3</v>
      </c>
      <c r="L785" s="1">
        <f t="shared" si="124"/>
        <v>-3.1033770000000009E-3</v>
      </c>
      <c r="M785" s="1">
        <f t="shared" si="125"/>
        <v>3.3421109999999983E-3</v>
      </c>
      <c r="N785" s="1">
        <f t="shared" si="126"/>
        <v>-9.0443299999999963E-4</v>
      </c>
      <c r="P785" s="1">
        <v>0.61093264999999997</v>
      </c>
      <c r="R785" s="1">
        <v>-1.5858726999999999</v>
      </c>
      <c r="S785" s="1">
        <v>-5.3496718000000003</v>
      </c>
      <c r="T785" s="1">
        <v>-4.6391010000000001</v>
      </c>
      <c r="U785" s="1">
        <v>-1.9728608999999999</v>
      </c>
      <c r="V785" s="1">
        <v>-2.2498486</v>
      </c>
      <c r="X785" s="1">
        <v>-2.0602803000000001</v>
      </c>
      <c r="Z785">
        <f t="shared" si="127"/>
        <v>0.55571290000000007</v>
      </c>
      <c r="AA785">
        <f t="shared" si="128"/>
        <v>-3.2080862000000003</v>
      </c>
      <c r="AB785">
        <f t="shared" si="129"/>
        <v>-2.4975154000000002</v>
      </c>
      <c r="AC785">
        <f t="shared" si="130"/>
        <v>0.16872470000000006</v>
      </c>
      <c r="AD785">
        <f t="shared" si="131"/>
        <v>-0.108263</v>
      </c>
    </row>
    <row r="786" spans="2:30" x14ac:dyDescent="0.25">
      <c r="B786" s="1">
        <v>-1.9726173999999999E-2</v>
      </c>
      <c r="C786" s="1">
        <v>-2.2538684E-2</v>
      </c>
      <c r="D786" s="1">
        <v>-2.7456288999999998E-2</v>
      </c>
      <c r="E786" s="1">
        <v>-2.1019199999999998E-2</v>
      </c>
      <c r="F786" s="1">
        <v>-2.5329765000000001E-2</v>
      </c>
      <c r="H786" s="1">
        <v>-2.5683411999999999E-2</v>
      </c>
      <c r="J786" s="1">
        <f t="shared" si="122"/>
        <v>4.6949239999999996E-3</v>
      </c>
      <c r="K786" s="1">
        <f t="shared" si="123"/>
        <v>1.8824139999999989E-3</v>
      </c>
      <c r="L786" s="1">
        <f t="shared" si="124"/>
        <v>-3.0351909999999996E-3</v>
      </c>
      <c r="M786" s="1">
        <f t="shared" si="125"/>
        <v>3.4018980000000004E-3</v>
      </c>
      <c r="N786" s="1">
        <f t="shared" si="126"/>
        <v>-9.0866700000000189E-4</v>
      </c>
      <c r="P786" s="1">
        <v>0.61171388999999998</v>
      </c>
      <c r="R786" s="1">
        <v>2.0940759</v>
      </c>
      <c r="S786" s="1">
        <v>-3.8996209999999998</v>
      </c>
      <c r="T786" s="1">
        <v>-0.85291737000000001</v>
      </c>
      <c r="U786" s="1">
        <v>1.5418894000000001</v>
      </c>
      <c r="V786" s="1">
        <v>1.8963436</v>
      </c>
      <c r="X786" s="1">
        <v>-2.0640972</v>
      </c>
      <c r="Z786">
        <f t="shared" si="127"/>
        <v>4.2356615</v>
      </c>
      <c r="AA786">
        <f t="shared" si="128"/>
        <v>-1.7580353999999998</v>
      </c>
      <c r="AB786">
        <f t="shared" si="129"/>
        <v>1.2886682299999999</v>
      </c>
      <c r="AC786">
        <f t="shared" si="130"/>
        <v>3.6834750000000001</v>
      </c>
      <c r="AD786">
        <f t="shared" si="131"/>
        <v>4.0379291999999998</v>
      </c>
    </row>
    <row r="787" spans="2:30" x14ac:dyDescent="0.25">
      <c r="B787" s="1">
        <v>-1.9552094999999999E-2</v>
      </c>
      <c r="C787" s="1">
        <v>-2.2578508000000001E-2</v>
      </c>
      <c r="D787" s="1">
        <v>-2.7447823E-2</v>
      </c>
      <c r="E787" s="1">
        <v>-2.0954390999999999E-2</v>
      </c>
      <c r="F787" s="1">
        <v>-2.5324637000000001E-2</v>
      </c>
      <c r="H787" s="1">
        <v>-2.5762804E-2</v>
      </c>
      <c r="J787" s="1">
        <f t="shared" si="122"/>
        <v>4.8690030000000002E-3</v>
      </c>
      <c r="K787" s="1">
        <f t="shared" si="123"/>
        <v>1.8425899999999981E-3</v>
      </c>
      <c r="L787" s="1">
        <f t="shared" si="124"/>
        <v>-3.0267250000000009E-3</v>
      </c>
      <c r="M787" s="1">
        <f t="shared" si="125"/>
        <v>3.4667069999999994E-3</v>
      </c>
      <c r="N787" s="1">
        <f t="shared" si="126"/>
        <v>-9.0353900000000181E-4</v>
      </c>
      <c r="P787" s="1">
        <v>0.61249511999999995</v>
      </c>
      <c r="R787" s="1">
        <v>2.1831217000000001</v>
      </c>
      <c r="S787" s="1">
        <v>0.69489937999999996</v>
      </c>
      <c r="T787" s="1">
        <v>2.7548294000000002</v>
      </c>
      <c r="U787" s="1">
        <v>2.1479406000000001</v>
      </c>
      <c r="V787" s="1">
        <v>3.0961332000000001</v>
      </c>
      <c r="X787" s="1">
        <v>-2.0758923999999999</v>
      </c>
      <c r="Z787">
        <f t="shared" si="127"/>
        <v>4.3247073</v>
      </c>
      <c r="AA787">
        <f t="shared" si="128"/>
        <v>2.8364849799999998</v>
      </c>
      <c r="AB787">
        <f t="shared" si="129"/>
        <v>4.8964150000000002</v>
      </c>
      <c r="AC787">
        <f t="shared" si="130"/>
        <v>4.2895262000000001</v>
      </c>
      <c r="AD787">
        <f t="shared" si="131"/>
        <v>5.2377187999999997</v>
      </c>
    </row>
    <row r="788" spans="2:30" x14ac:dyDescent="0.25">
      <c r="B788" s="1">
        <v>-1.9677338999999999E-2</v>
      </c>
      <c r="C788" s="1">
        <v>-2.2439158000000001E-2</v>
      </c>
      <c r="D788" s="1">
        <v>-2.7561892000000001E-2</v>
      </c>
      <c r="E788" s="1">
        <v>-2.1137148000000001E-2</v>
      </c>
      <c r="F788" s="1">
        <v>-2.5255451000000002E-2</v>
      </c>
      <c r="H788" s="1">
        <v>-2.5629565E-2</v>
      </c>
      <c r="J788" s="1">
        <f t="shared" si="122"/>
        <v>4.7437590000000002E-3</v>
      </c>
      <c r="K788" s="1">
        <f t="shared" si="123"/>
        <v>1.981939999999998E-3</v>
      </c>
      <c r="L788" s="1">
        <f t="shared" si="124"/>
        <v>-3.1407940000000023E-3</v>
      </c>
      <c r="M788" s="1">
        <f t="shared" si="125"/>
        <v>3.2839499999999973E-3</v>
      </c>
      <c r="N788" s="1">
        <f t="shared" si="126"/>
        <v>-8.3435300000000295E-4</v>
      </c>
      <c r="P788" s="1">
        <v>0.61327635999999996</v>
      </c>
      <c r="R788" s="1">
        <v>-1.4918069</v>
      </c>
      <c r="S788" s="1">
        <v>3.8217843</v>
      </c>
      <c r="T788" s="1">
        <v>2.5388172</v>
      </c>
      <c r="U788" s="1">
        <v>-0.82736456000000003</v>
      </c>
      <c r="V788" s="1">
        <v>8.9010797000000003E-2</v>
      </c>
      <c r="X788" s="1">
        <v>-2.053998</v>
      </c>
      <c r="Z788">
        <f t="shared" si="127"/>
        <v>0.64977869999999993</v>
      </c>
      <c r="AA788">
        <f t="shared" si="128"/>
        <v>5.9633699</v>
      </c>
      <c r="AB788">
        <f t="shared" si="129"/>
        <v>4.6804027999999995</v>
      </c>
      <c r="AC788">
        <f t="shared" si="130"/>
        <v>1.3142210400000001</v>
      </c>
      <c r="AD788">
        <f t="shared" si="131"/>
        <v>2.2305963969999998</v>
      </c>
    </row>
    <row r="789" spans="2:30" x14ac:dyDescent="0.25">
      <c r="B789" s="1">
        <v>-1.9734345E-2</v>
      </c>
      <c r="C789" s="1">
        <v>-2.2596082E-2</v>
      </c>
      <c r="D789" s="1">
        <v>-2.7472394000000001E-2</v>
      </c>
      <c r="E789" s="1">
        <v>-2.1120344999999999E-2</v>
      </c>
      <c r="F789" s="1">
        <v>-2.5312108999999999E-2</v>
      </c>
      <c r="H789" s="1">
        <v>-2.5708203999999998E-2</v>
      </c>
      <c r="J789" s="1">
        <f t="shared" si="122"/>
        <v>4.6867529999999984E-3</v>
      </c>
      <c r="K789" s="1">
        <f t="shared" si="123"/>
        <v>1.8250159999999988E-3</v>
      </c>
      <c r="L789" s="1">
        <f t="shared" si="124"/>
        <v>-3.051296000000002E-3</v>
      </c>
      <c r="M789" s="1">
        <f t="shared" si="125"/>
        <v>3.300753E-3</v>
      </c>
      <c r="N789" s="1">
        <f t="shared" si="126"/>
        <v>-8.9101100000000058E-4</v>
      </c>
      <c r="P789" s="1">
        <v>0.61405759999999998</v>
      </c>
      <c r="R789" s="1">
        <v>-5.4109467999999996</v>
      </c>
      <c r="S789" s="1">
        <v>2.2784572000000001</v>
      </c>
      <c r="T789" s="1">
        <v>-1.3648167</v>
      </c>
      <c r="U789" s="1">
        <v>-4.5133038000000001</v>
      </c>
      <c r="V789" s="1">
        <v>-4.2685126999999996</v>
      </c>
      <c r="X789" s="1">
        <v>-2.0637729</v>
      </c>
      <c r="Z789">
        <f t="shared" si="127"/>
        <v>-3.2693611999999996</v>
      </c>
      <c r="AA789">
        <f t="shared" si="128"/>
        <v>4.4200428</v>
      </c>
      <c r="AB789">
        <f t="shared" si="129"/>
        <v>0.77676889999999998</v>
      </c>
      <c r="AC789">
        <f t="shared" si="130"/>
        <v>-2.3717182000000001</v>
      </c>
      <c r="AD789">
        <f t="shared" si="131"/>
        <v>-2.1269270999999996</v>
      </c>
    </row>
    <row r="790" spans="2:30" x14ac:dyDescent="0.25">
      <c r="B790" s="1">
        <v>-1.9507582999999998E-2</v>
      </c>
      <c r="C790" s="1">
        <v>-2.2577697000000001E-2</v>
      </c>
      <c r="D790" s="1">
        <v>-2.7457843999999999E-2</v>
      </c>
      <c r="E790" s="1">
        <v>-2.1019324999999998E-2</v>
      </c>
      <c r="F790" s="1">
        <v>-2.5406688E-2</v>
      </c>
      <c r="H790" s="1">
        <v>-2.5554174999999998E-2</v>
      </c>
      <c r="J790" s="1">
        <f t="shared" si="122"/>
        <v>4.9135150000000002E-3</v>
      </c>
      <c r="K790" s="1">
        <f t="shared" si="123"/>
        <v>1.843400999999998E-3</v>
      </c>
      <c r="L790" s="1">
        <f t="shared" si="124"/>
        <v>-3.0367459999999999E-3</v>
      </c>
      <c r="M790" s="1">
        <f t="shared" si="125"/>
        <v>3.4017730000000003E-3</v>
      </c>
      <c r="N790" s="1">
        <f t="shared" si="126"/>
        <v>-9.8559000000000146E-4</v>
      </c>
      <c r="P790" s="1">
        <v>0.61483884</v>
      </c>
      <c r="R790" s="1">
        <v>-5.8604088000000001</v>
      </c>
      <c r="S790" s="1">
        <v>-2.4976878</v>
      </c>
      <c r="T790" s="1">
        <v>-5.2298368999999996</v>
      </c>
      <c r="U790" s="1">
        <v>-5.4131646</v>
      </c>
      <c r="V790" s="1">
        <v>-5.8438071999999996</v>
      </c>
      <c r="X790" s="1">
        <v>-2.0586476</v>
      </c>
      <c r="Z790">
        <f t="shared" si="127"/>
        <v>-3.7188232000000001</v>
      </c>
      <c r="AA790">
        <f t="shared" si="128"/>
        <v>-0.35610220000000004</v>
      </c>
      <c r="AB790">
        <f t="shared" si="129"/>
        <v>-3.0882512999999996</v>
      </c>
      <c r="AC790">
        <f t="shared" si="130"/>
        <v>-3.271579</v>
      </c>
      <c r="AD790">
        <f t="shared" si="131"/>
        <v>-3.7022215999999997</v>
      </c>
    </row>
    <row r="791" spans="2:30" x14ac:dyDescent="0.25">
      <c r="B791" s="1">
        <v>-1.9600123000000001E-2</v>
      </c>
      <c r="C791" s="1">
        <v>-2.2590375999999999E-2</v>
      </c>
      <c r="D791" s="1">
        <v>-2.7538778E-2</v>
      </c>
      <c r="E791" s="1">
        <v>-2.1043098999999999E-2</v>
      </c>
      <c r="F791" s="1">
        <v>-2.5214627E-2</v>
      </c>
      <c r="H791" s="1">
        <v>-2.5589792E-2</v>
      </c>
      <c r="J791" s="1">
        <f t="shared" si="122"/>
        <v>4.8209749999999982E-3</v>
      </c>
      <c r="K791" s="1">
        <f t="shared" si="123"/>
        <v>1.8307219999999999E-3</v>
      </c>
      <c r="L791" s="1">
        <f t="shared" si="124"/>
        <v>-3.1176800000000011E-3</v>
      </c>
      <c r="M791" s="1">
        <f t="shared" si="125"/>
        <v>3.3779989999999996E-3</v>
      </c>
      <c r="N791" s="1">
        <f t="shared" si="126"/>
        <v>-7.9352900000000115E-4</v>
      </c>
      <c r="P791" s="1">
        <v>0.61562008000000001</v>
      </c>
      <c r="R791" s="1">
        <v>-2.5717018</v>
      </c>
      <c r="S791" s="1">
        <v>-5.9792838000000001</v>
      </c>
      <c r="T791" s="1">
        <v>-5.4222669999999997</v>
      </c>
      <c r="U791" s="1">
        <v>-2.7912556999999998</v>
      </c>
      <c r="V791" s="1">
        <v>-3.2335720000000001</v>
      </c>
      <c r="X791" s="1">
        <v>-2.0543814</v>
      </c>
      <c r="Z791">
        <f t="shared" si="127"/>
        <v>-0.43011620000000006</v>
      </c>
      <c r="AA791">
        <f t="shared" si="128"/>
        <v>-3.8376982000000002</v>
      </c>
      <c r="AB791">
        <f t="shared" si="129"/>
        <v>-3.2806813999999997</v>
      </c>
      <c r="AC791">
        <f t="shared" si="130"/>
        <v>-0.64967009999999981</v>
      </c>
      <c r="AD791">
        <f t="shared" si="131"/>
        <v>-1.0919864000000001</v>
      </c>
    </row>
    <row r="792" spans="2:30" x14ac:dyDescent="0.25">
      <c r="B792" s="1">
        <v>-1.9561888999999999E-2</v>
      </c>
      <c r="C792" s="1">
        <v>-2.2578998999999999E-2</v>
      </c>
      <c r="D792" s="1">
        <v>-2.7534558000000001E-2</v>
      </c>
      <c r="E792" s="1">
        <v>-2.1130564000000001E-2</v>
      </c>
      <c r="F792" s="1">
        <v>-2.5211898999999999E-2</v>
      </c>
      <c r="H792" s="1">
        <v>-2.5653189E-2</v>
      </c>
      <c r="J792" s="1">
        <f t="shared" si="122"/>
        <v>4.8592089999999998E-3</v>
      </c>
      <c r="K792" s="1">
        <f t="shared" si="123"/>
        <v>1.8420989999999998E-3</v>
      </c>
      <c r="L792" s="1">
        <f t="shared" si="124"/>
        <v>-3.1134600000000019E-3</v>
      </c>
      <c r="M792" s="1">
        <f t="shared" si="125"/>
        <v>3.2905339999999977E-3</v>
      </c>
      <c r="N792" s="1">
        <f t="shared" si="126"/>
        <v>-7.908010000000007E-4</v>
      </c>
      <c r="P792" s="1">
        <v>0.61640130999999998</v>
      </c>
      <c r="R792" s="1">
        <v>1.0773439</v>
      </c>
      <c r="S792" s="1">
        <v>-4.9205722999999999</v>
      </c>
      <c r="T792" s="1">
        <v>-1.9133514</v>
      </c>
      <c r="U792" s="1">
        <v>0.66003811000000001</v>
      </c>
      <c r="V792" s="1">
        <v>0.79554325000000004</v>
      </c>
      <c r="X792" s="1">
        <v>-2.0570552000000002</v>
      </c>
      <c r="Z792">
        <f t="shared" si="127"/>
        <v>3.2189294999999998</v>
      </c>
      <c r="AA792">
        <f t="shared" si="128"/>
        <v>-2.7789866999999999</v>
      </c>
      <c r="AB792">
        <f t="shared" si="129"/>
        <v>0.22823419999999994</v>
      </c>
      <c r="AC792">
        <f t="shared" si="130"/>
        <v>2.8016237099999999</v>
      </c>
      <c r="AD792">
        <f t="shared" si="131"/>
        <v>2.9371288500000001</v>
      </c>
    </row>
    <row r="793" spans="2:30" x14ac:dyDescent="0.25">
      <c r="B793" s="1">
        <v>-1.9634545E-2</v>
      </c>
      <c r="C793" s="1">
        <v>-2.2577290999999999E-2</v>
      </c>
      <c r="D793" s="1">
        <v>-2.7518263000000001E-2</v>
      </c>
      <c r="E793" s="1">
        <v>-2.1168283999999999E-2</v>
      </c>
      <c r="F793" s="1">
        <v>-2.5254043E-2</v>
      </c>
      <c r="H793" s="1">
        <v>-2.5564740999999998E-2</v>
      </c>
      <c r="J793" s="1">
        <f t="shared" si="122"/>
        <v>4.7865529999999989E-3</v>
      </c>
      <c r="K793" s="1">
        <f t="shared" si="123"/>
        <v>1.8438069999999994E-3</v>
      </c>
      <c r="L793" s="1">
        <f t="shared" si="124"/>
        <v>-3.0971650000000024E-3</v>
      </c>
      <c r="M793" s="1">
        <f t="shared" si="125"/>
        <v>3.2528139999999997E-3</v>
      </c>
      <c r="N793" s="1">
        <f t="shared" si="126"/>
        <v>-8.329450000000016E-4</v>
      </c>
      <c r="P793" s="1">
        <v>0.61718255</v>
      </c>
      <c r="R793" s="1">
        <v>1.3289957999999999</v>
      </c>
      <c r="S793" s="1">
        <v>-0.55511314</v>
      </c>
      <c r="T793" s="1">
        <v>1.6804319999999999</v>
      </c>
      <c r="U793" s="1">
        <v>1.4009947</v>
      </c>
      <c r="V793" s="1">
        <v>2.1112508999999999</v>
      </c>
      <c r="X793" s="1">
        <v>-2.0494123000000002</v>
      </c>
      <c r="Z793">
        <f t="shared" si="127"/>
        <v>3.4705813999999999</v>
      </c>
      <c r="AA793">
        <f t="shared" si="128"/>
        <v>1.58647246</v>
      </c>
      <c r="AB793">
        <f t="shared" si="129"/>
        <v>3.8220175999999997</v>
      </c>
      <c r="AC793">
        <f t="shared" si="130"/>
        <v>3.5425803</v>
      </c>
      <c r="AD793">
        <f t="shared" si="131"/>
        <v>4.2528364999999999</v>
      </c>
    </row>
    <row r="794" spans="2:30" x14ac:dyDescent="0.25">
      <c r="B794" s="1">
        <v>-1.9688641999999999E-2</v>
      </c>
      <c r="C794" s="1">
        <v>-2.2496888E-2</v>
      </c>
      <c r="D794" s="1">
        <v>-2.7431312999999999E-2</v>
      </c>
      <c r="E794" s="1">
        <v>-2.0911714000000001E-2</v>
      </c>
      <c r="F794" s="1">
        <v>-2.5218517999999999E-2</v>
      </c>
      <c r="H794" s="1">
        <v>-2.5759003999999999E-2</v>
      </c>
      <c r="J794" s="1">
        <f t="shared" si="122"/>
        <v>4.7324559999999995E-3</v>
      </c>
      <c r="K794" s="1">
        <f t="shared" si="123"/>
        <v>1.9242099999999991E-3</v>
      </c>
      <c r="L794" s="1">
        <f t="shared" si="124"/>
        <v>-3.0102150000000001E-3</v>
      </c>
      <c r="M794" s="1">
        <f t="shared" si="125"/>
        <v>3.5093839999999973E-3</v>
      </c>
      <c r="N794" s="1">
        <f t="shared" si="126"/>
        <v>-7.9742000000000007E-4</v>
      </c>
      <c r="P794" s="1">
        <v>0.61796379000000001</v>
      </c>
      <c r="R794" s="1">
        <v>-2.1732528000000002</v>
      </c>
      <c r="S794" s="1">
        <v>2.629791</v>
      </c>
      <c r="T794" s="1">
        <v>1.6589510000000001</v>
      </c>
      <c r="U794" s="1">
        <v>-1.3796748999999999</v>
      </c>
      <c r="V794" s="1">
        <v>-0.70747799</v>
      </c>
      <c r="X794" s="1">
        <v>-2.0613693999999998</v>
      </c>
      <c r="Z794">
        <f t="shared" si="127"/>
        <v>-3.1667200000000228E-2</v>
      </c>
      <c r="AA794">
        <f t="shared" si="128"/>
        <v>4.7713766</v>
      </c>
      <c r="AB794">
        <f t="shared" si="129"/>
        <v>3.8005366</v>
      </c>
      <c r="AC794">
        <f t="shared" si="130"/>
        <v>0.76191070000000005</v>
      </c>
      <c r="AD794">
        <f t="shared" si="131"/>
        <v>1.4341076099999999</v>
      </c>
    </row>
    <row r="795" spans="2:30" x14ac:dyDescent="0.25">
      <c r="B795" s="1">
        <v>-1.9578904000000001E-2</v>
      </c>
      <c r="C795" s="1">
        <v>-2.2525288000000001E-2</v>
      </c>
      <c r="D795" s="1">
        <v>-2.7403861000000002E-2</v>
      </c>
      <c r="E795" s="1">
        <v>-2.1018327999999999E-2</v>
      </c>
      <c r="F795" s="1">
        <v>-2.517163E-2</v>
      </c>
      <c r="H795" s="1">
        <v>-2.5723912000000002E-2</v>
      </c>
      <c r="J795" s="1">
        <f t="shared" si="122"/>
        <v>4.8421939999999976E-3</v>
      </c>
      <c r="K795" s="1">
        <f t="shared" si="123"/>
        <v>1.8958099999999978E-3</v>
      </c>
      <c r="L795" s="1">
        <f t="shared" si="124"/>
        <v>-2.9827630000000029E-3</v>
      </c>
      <c r="M795" s="1">
        <f t="shared" si="125"/>
        <v>3.4027699999999994E-3</v>
      </c>
      <c r="N795" s="1">
        <f t="shared" si="126"/>
        <v>-7.5053200000000167E-4</v>
      </c>
      <c r="P795" s="1">
        <v>0.61874503000000003</v>
      </c>
      <c r="R795" s="1">
        <v>-6.0868754000000003</v>
      </c>
      <c r="S795" s="1">
        <v>1.3078551</v>
      </c>
      <c r="T795" s="1">
        <v>-2.0711756000000001</v>
      </c>
      <c r="U795" s="1">
        <v>-5.0552478000000001</v>
      </c>
      <c r="V795" s="1">
        <v>-5.0043439999999997</v>
      </c>
      <c r="X795" s="1">
        <v>-2.0600578999999999</v>
      </c>
      <c r="Z795">
        <f t="shared" si="127"/>
        <v>-3.9452898000000003</v>
      </c>
      <c r="AA795">
        <f t="shared" si="128"/>
        <v>3.4494407000000002</v>
      </c>
      <c r="AB795">
        <f t="shared" si="129"/>
        <v>7.0409999999999862E-2</v>
      </c>
      <c r="AC795">
        <f t="shared" si="130"/>
        <v>-2.9136622000000001</v>
      </c>
      <c r="AD795">
        <f t="shared" si="131"/>
        <v>-2.8627583999999997</v>
      </c>
    </row>
    <row r="796" spans="2:30" x14ac:dyDescent="0.25">
      <c r="B796" s="1">
        <v>-1.9558751999999999E-2</v>
      </c>
      <c r="C796" s="1">
        <v>-2.2540149999999998E-2</v>
      </c>
      <c r="D796" s="1">
        <v>-2.7487596E-2</v>
      </c>
      <c r="E796" s="1">
        <v>-2.1158691E-2</v>
      </c>
      <c r="F796" s="1">
        <v>-2.5157784999999998E-2</v>
      </c>
      <c r="H796" s="1">
        <v>-2.5780748999999999E-2</v>
      </c>
      <c r="J796" s="1">
        <f t="shared" si="122"/>
        <v>4.862346E-3</v>
      </c>
      <c r="K796" s="1">
        <f t="shared" si="123"/>
        <v>1.8809480000000003E-3</v>
      </c>
      <c r="L796" s="1">
        <f t="shared" si="124"/>
        <v>-3.0664980000000008E-3</v>
      </c>
      <c r="M796" s="1">
        <f t="shared" si="125"/>
        <v>3.2624069999999984E-3</v>
      </c>
      <c r="N796" s="1">
        <f t="shared" si="126"/>
        <v>-7.3668699999999976E-4</v>
      </c>
      <c r="P796" s="1">
        <v>0.61952627000000005</v>
      </c>
      <c r="R796" s="1">
        <v>-6.7235588999999996</v>
      </c>
      <c r="S796" s="1">
        <v>-3.3394140999999999</v>
      </c>
      <c r="T796" s="1">
        <v>-5.9758759000000001</v>
      </c>
      <c r="U796" s="1">
        <v>-6.1114062999999996</v>
      </c>
      <c r="V796" s="1">
        <v>-6.7200126999999998</v>
      </c>
      <c r="X796" s="1">
        <v>-2.0689256</v>
      </c>
      <c r="Z796">
        <f t="shared" si="127"/>
        <v>-4.5819732999999996</v>
      </c>
      <c r="AA796">
        <f t="shared" si="128"/>
        <v>-1.1978285</v>
      </c>
      <c r="AB796">
        <f t="shared" si="129"/>
        <v>-3.8342903000000002</v>
      </c>
      <c r="AC796">
        <f t="shared" si="130"/>
        <v>-3.9698206999999996</v>
      </c>
      <c r="AD796">
        <f t="shared" si="131"/>
        <v>-4.5784270999999999</v>
      </c>
    </row>
    <row r="797" spans="2:30" x14ac:dyDescent="0.25">
      <c r="B797" s="1">
        <v>-1.9565552E-2</v>
      </c>
      <c r="C797" s="1">
        <v>-2.2478855999999998E-2</v>
      </c>
      <c r="D797" s="1">
        <v>-2.7415254999999999E-2</v>
      </c>
      <c r="E797" s="1">
        <v>-2.1014251000000001E-2</v>
      </c>
      <c r="F797" s="1">
        <v>-2.5312863000000001E-2</v>
      </c>
      <c r="H797" s="1">
        <v>-2.5773727999999999E-2</v>
      </c>
      <c r="J797" s="1">
        <f t="shared" si="122"/>
        <v>4.8555459999999988E-3</v>
      </c>
      <c r="K797" s="1">
        <f t="shared" si="123"/>
        <v>1.9422420000000003E-3</v>
      </c>
      <c r="L797" s="1">
        <f t="shared" si="124"/>
        <v>-2.9941570000000008E-3</v>
      </c>
      <c r="M797" s="1">
        <f t="shared" si="125"/>
        <v>3.4068469999999976E-3</v>
      </c>
      <c r="N797" s="1">
        <f t="shared" si="126"/>
        <v>-8.9176500000000269E-4</v>
      </c>
      <c r="P797" s="1">
        <v>0.62030750999999995</v>
      </c>
      <c r="R797" s="1">
        <v>-3.5708937999999999</v>
      </c>
      <c r="S797" s="1">
        <v>-6.9127650000000003</v>
      </c>
      <c r="T797" s="1">
        <v>-6.3462873000000002</v>
      </c>
      <c r="U797" s="1">
        <v>-3.6079496999999998</v>
      </c>
      <c r="V797" s="1">
        <v>-4.3180695</v>
      </c>
      <c r="X797" s="1">
        <v>-2.0600204</v>
      </c>
      <c r="Z797">
        <f t="shared" si="127"/>
        <v>-1.4293081999999999</v>
      </c>
      <c r="AA797">
        <f t="shared" si="128"/>
        <v>-4.7711794000000003</v>
      </c>
      <c r="AB797">
        <f t="shared" si="129"/>
        <v>-4.2047017000000002</v>
      </c>
      <c r="AC797">
        <f t="shared" si="130"/>
        <v>-1.4663640999999998</v>
      </c>
      <c r="AD797">
        <f t="shared" si="131"/>
        <v>-2.1764839</v>
      </c>
    </row>
    <row r="798" spans="2:30" x14ac:dyDescent="0.25">
      <c r="B798" s="1">
        <v>-1.9636714999999999E-2</v>
      </c>
      <c r="C798" s="1">
        <v>-2.2507830999999999E-2</v>
      </c>
      <c r="D798" s="1">
        <v>-2.7434666E-2</v>
      </c>
      <c r="E798" s="1">
        <v>-2.1128526000000002E-2</v>
      </c>
      <c r="F798" s="1">
        <v>-2.5153339E-2</v>
      </c>
      <c r="H798" s="1">
        <v>-2.5627684000000001E-2</v>
      </c>
      <c r="J798" s="1">
        <f t="shared" si="122"/>
        <v>4.7843829999999997E-3</v>
      </c>
      <c r="K798" s="1">
        <f t="shared" si="123"/>
        <v>1.9132669999999997E-3</v>
      </c>
      <c r="L798" s="1">
        <f t="shared" si="124"/>
        <v>-3.0135680000000012E-3</v>
      </c>
      <c r="M798" s="1">
        <f t="shared" si="125"/>
        <v>3.2925719999999971E-3</v>
      </c>
      <c r="N798" s="1">
        <f t="shared" si="126"/>
        <v>-7.3224100000000153E-4</v>
      </c>
      <c r="P798" s="1">
        <v>0.62108874000000003</v>
      </c>
      <c r="R798" s="1">
        <v>0.16953193</v>
      </c>
      <c r="S798" s="1">
        <v>-6.0804800999999999</v>
      </c>
      <c r="T798" s="1">
        <v>-2.9601180999999999</v>
      </c>
      <c r="U798" s="1">
        <v>-0.12459131</v>
      </c>
      <c r="V798" s="1">
        <v>-0.24564232999999999</v>
      </c>
      <c r="X798" s="1">
        <v>-2.0498569</v>
      </c>
      <c r="Z798">
        <f t="shared" si="127"/>
        <v>2.3111175299999998</v>
      </c>
      <c r="AA798">
        <f t="shared" si="128"/>
        <v>-3.9388945</v>
      </c>
      <c r="AB798">
        <f t="shared" si="129"/>
        <v>-0.81853249999999989</v>
      </c>
      <c r="AC798">
        <f t="shared" si="130"/>
        <v>2.01699429</v>
      </c>
      <c r="AD798">
        <f t="shared" si="131"/>
        <v>1.8959432700000001</v>
      </c>
    </row>
    <row r="799" spans="2:30" x14ac:dyDescent="0.25">
      <c r="B799" s="1">
        <v>-1.9652027999999998E-2</v>
      </c>
      <c r="C799" s="1">
        <v>-2.2439596999999999E-2</v>
      </c>
      <c r="D799" s="1">
        <v>-2.7509015000000001E-2</v>
      </c>
      <c r="E799" s="1">
        <v>-2.1138066E-2</v>
      </c>
      <c r="F799" s="1">
        <v>-2.5254684999999999E-2</v>
      </c>
      <c r="H799" s="1">
        <v>-2.5719326000000001E-2</v>
      </c>
      <c r="J799" s="1">
        <f t="shared" si="122"/>
        <v>4.7690700000000003E-3</v>
      </c>
      <c r="K799" s="1">
        <f t="shared" si="123"/>
        <v>1.9815010000000001E-3</v>
      </c>
      <c r="L799" s="1">
        <f t="shared" si="124"/>
        <v>-3.0879170000000025E-3</v>
      </c>
      <c r="M799" s="1">
        <f t="shared" si="125"/>
        <v>3.2830319999999982E-3</v>
      </c>
      <c r="N799" s="1">
        <f t="shared" si="126"/>
        <v>-8.3358700000000022E-4</v>
      </c>
      <c r="P799" s="1">
        <v>0.62186998000000004</v>
      </c>
      <c r="R799" s="1">
        <v>0.72770928999999995</v>
      </c>
      <c r="S799" s="1">
        <v>-1.7908227000000001</v>
      </c>
      <c r="T799" s="1">
        <v>0.74075895999999997</v>
      </c>
      <c r="U799" s="1">
        <v>0.87183690000000003</v>
      </c>
      <c r="V799" s="1">
        <v>1.3522791999999999</v>
      </c>
      <c r="X799" s="1">
        <v>-2.0550904000000001</v>
      </c>
      <c r="Z799">
        <f t="shared" si="127"/>
        <v>2.8692948899999999</v>
      </c>
      <c r="AA799">
        <f t="shared" si="128"/>
        <v>0.35076289999999988</v>
      </c>
      <c r="AB799">
        <f t="shared" si="129"/>
        <v>2.8823445599999999</v>
      </c>
      <c r="AC799">
        <f t="shared" si="130"/>
        <v>3.0134224999999999</v>
      </c>
      <c r="AD799">
        <f t="shared" si="131"/>
        <v>3.4938647999999999</v>
      </c>
    </row>
    <row r="800" spans="2:30" x14ac:dyDescent="0.25">
      <c r="B800" s="1">
        <v>-1.9561856999999998E-2</v>
      </c>
      <c r="C800" s="1">
        <v>-2.2449589999999998E-2</v>
      </c>
      <c r="D800" s="1">
        <v>-2.7431481000000001E-2</v>
      </c>
      <c r="E800" s="1">
        <v>-2.1103835000000001E-2</v>
      </c>
      <c r="F800" s="1">
        <v>-2.5243983000000001E-2</v>
      </c>
      <c r="H800" s="1">
        <v>-2.5692513E-2</v>
      </c>
      <c r="J800" s="1">
        <f t="shared" si="122"/>
        <v>4.8592410000000003E-3</v>
      </c>
      <c r="K800" s="1">
        <f t="shared" si="123"/>
        <v>1.9715080000000003E-3</v>
      </c>
      <c r="L800" s="1">
        <f t="shared" si="124"/>
        <v>-3.0103830000000019E-3</v>
      </c>
      <c r="M800" s="1">
        <f t="shared" si="125"/>
        <v>3.3172629999999974E-3</v>
      </c>
      <c r="N800" s="1">
        <f t="shared" si="126"/>
        <v>-8.2288500000000236E-4</v>
      </c>
      <c r="P800" s="1">
        <v>0.62265121999999995</v>
      </c>
      <c r="R800" s="1">
        <v>-2.471168</v>
      </c>
      <c r="S800" s="1">
        <v>1.5882102</v>
      </c>
      <c r="T800" s="1">
        <v>1.0472927999999999</v>
      </c>
      <c r="U800" s="1">
        <v>-1.6467693999999999</v>
      </c>
      <c r="V800" s="1">
        <v>-1.1324524</v>
      </c>
      <c r="X800" s="1">
        <v>-2.0564353</v>
      </c>
      <c r="Z800">
        <f t="shared" si="127"/>
        <v>-0.32958240000000005</v>
      </c>
      <c r="AA800">
        <f t="shared" si="128"/>
        <v>3.7297957999999998</v>
      </c>
      <c r="AB800">
        <f t="shared" si="129"/>
        <v>3.1888784000000001</v>
      </c>
      <c r="AC800">
        <f t="shared" si="130"/>
        <v>0.49481620000000004</v>
      </c>
      <c r="AD800">
        <f t="shared" si="131"/>
        <v>1.0091332</v>
      </c>
    </row>
    <row r="801" spans="2:30" x14ac:dyDescent="0.25">
      <c r="B801" s="1">
        <v>-1.9766367999999999E-2</v>
      </c>
      <c r="C801" s="1">
        <v>-2.2547523999999999E-2</v>
      </c>
      <c r="D801" s="1">
        <v>-2.7491373999999999E-2</v>
      </c>
      <c r="E801" s="1">
        <v>-2.1032602000000001E-2</v>
      </c>
      <c r="F801" s="1">
        <v>-2.5288554000000001E-2</v>
      </c>
      <c r="H801" s="1">
        <v>-2.5718890000000001E-2</v>
      </c>
      <c r="J801" s="1">
        <f t="shared" si="122"/>
        <v>4.6547299999999993E-3</v>
      </c>
      <c r="K801" s="1">
        <f t="shared" si="123"/>
        <v>1.8735739999999994E-3</v>
      </c>
      <c r="L801" s="1">
        <f t="shared" si="124"/>
        <v>-3.0702760000000003E-3</v>
      </c>
      <c r="M801" s="1">
        <f t="shared" si="125"/>
        <v>3.3884959999999978E-3</v>
      </c>
      <c r="N801" s="1">
        <f t="shared" si="126"/>
        <v>-8.6745600000000256E-4</v>
      </c>
      <c r="P801" s="1">
        <v>0.62343245999999997</v>
      </c>
      <c r="R801" s="1">
        <v>-6.3009104999999996</v>
      </c>
      <c r="S801" s="1">
        <v>0.66078161999999996</v>
      </c>
      <c r="T801" s="1">
        <v>-2.3997939000000001</v>
      </c>
      <c r="U801" s="1">
        <v>-5.1908278000000001</v>
      </c>
      <c r="V801" s="1">
        <v>-5.2735361999999997</v>
      </c>
      <c r="X801" s="1">
        <v>-2.0580015</v>
      </c>
      <c r="Z801">
        <f t="shared" si="127"/>
        <v>-4.1593248999999997</v>
      </c>
      <c r="AA801">
        <f t="shared" si="128"/>
        <v>2.8023672199999998</v>
      </c>
      <c r="AB801">
        <f t="shared" si="129"/>
        <v>-0.25820830000000017</v>
      </c>
      <c r="AC801">
        <f t="shared" si="130"/>
        <v>-3.0492422000000001</v>
      </c>
      <c r="AD801">
        <f t="shared" si="131"/>
        <v>-3.1319505999999997</v>
      </c>
    </row>
    <row r="802" spans="2:30" x14ac:dyDescent="0.25">
      <c r="B802" s="1">
        <v>-1.9599352E-2</v>
      </c>
      <c r="C802" s="1">
        <v>-2.2505279999999999E-2</v>
      </c>
      <c r="D802" s="1">
        <v>-2.7497858E-2</v>
      </c>
      <c r="E802" s="1">
        <v>-2.1041478999999998E-2</v>
      </c>
      <c r="F802" s="1">
        <v>-2.5402272E-2</v>
      </c>
      <c r="H802" s="1">
        <v>-2.5677821E-2</v>
      </c>
      <c r="J802" s="1">
        <f t="shared" si="122"/>
        <v>4.8217459999999983E-3</v>
      </c>
      <c r="K802" s="1">
        <f t="shared" si="123"/>
        <v>1.9158179999999997E-3</v>
      </c>
      <c r="L802" s="1">
        <f t="shared" si="124"/>
        <v>-3.0767600000000013E-3</v>
      </c>
      <c r="M802" s="1">
        <f t="shared" si="125"/>
        <v>3.3796190000000004E-3</v>
      </c>
      <c r="N802" s="1">
        <f t="shared" si="126"/>
        <v>-9.8117400000000132E-4</v>
      </c>
      <c r="P802" s="1">
        <v>0.62421369999999998</v>
      </c>
      <c r="R802" s="1">
        <v>-6.9853258</v>
      </c>
      <c r="S802" s="1">
        <v>-3.6886542000000002</v>
      </c>
      <c r="T802" s="1">
        <v>-6.2029237999999998</v>
      </c>
      <c r="U802" s="1">
        <v>-6.2754288000000003</v>
      </c>
      <c r="V802" s="1">
        <v>-7.0343384999999996</v>
      </c>
      <c r="X802" s="1">
        <v>-2.0599113</v>
      </c>
      <c r="Z802">
        <f t="shared" si="127"/>
        <v>-4.8437402000000001</v>
      </c>
      <c r="AA802">
        <f t="shared" si="128"/>
        <v>-1.5470686000000002</v>
      </c>
      <c r="AB802">
        <f t="shared" si="129"/>
        <v>-4.0613381999999998</v>
      </c>
      <c r="AC802">
        <f t="shared" si="130"/>
        <v>-4.1338432000000003</v>
      </c>
      <c r="AD802">
        <f t="shared" si="131"/>
        <v>-4.8927528999999996</v>
      </c>
    </row>
    <row r="803" spans="2:30" x14ac:dyDescent="0.25">
      <c r="B803" s="1">
        <v>-1.9516474999999998E-2</v>
      </c>
      <c r="C803" s="1">
        <v>-2.2532670000000001E-2</v>
      </c>
      <c r="D803" s="1">
        <v>-2.7466333999999998E-2</v>
      </c>
      <c r="E803" s="1">
        <v>-2.1178593999999999E-2</v>
      </c>
      <c r="F803" s="1">
        <v>-2.5234988E-2</v>
      </c>
      <c r="H803" s="1">
        <v>-2.5578156000000001E-2</v>
      </c>
      <c r="J803" s="1">
        <f t="shared" si="122"/>
        <v>4.9046230000000003E-3</v>
      </c>
      <c r="K803" s="1">
        <f t="shared" si="123"/>
        <v>1.8884279999999976E-3</v>
      </c>
      <c r="L803" s="1">
        <f t="shared" si="124"/>
        <v>-3.0452359999999998E-3</v>
      </c>
      <c r="M803" s="1">
        <f t="shared" si="125"/>
        <v>3.2425040000000002E-3</v>
      </c>
      <c r="N803" s="1">
        <f t="shared" si="126"/>
        <v>-8.1389000000000114E-4</v>
      </c>
      <c r="P803" s="1">
        <v>0.62499492999999995</v>
      </c>
      <c r="R803" s="1">
        <v>-3.8719408999999998</v>
      </c>
      <c r="S803" s="1">
        <v>-7.2095469999999997</v>
      </c>
      <c r="T803" s="1">
        <v>-6.6352447999999997</v>
      </c>
      <c r="U803" s="1">
        <v>-3.8524951999999999</v>
      </c>
      <c r="V803" s="1">
        <v>-4.6743626999999996</v>
      </c>
      <c r="X803" s="1">
        <v>-2.0506516000000001</v>
      </c>
      <c r="Z803">
        <f t="shared" si="127"/>
        <v>-1.7303552999999998</v>
      </c>
      <c r="AA803">
        <f t="shared" si="128"/>
        <v>-5.0679613999999997</v>
      </c>
      <c r="AB803">
        <f t="shared" si="129"/>
        <v>-4.4936591999999997</v>
      </c>
      <c r="AC803">
        <f t="shared" si="130"/>
        <v>-1.7109095999999999</v>
      </c>
      <c r="AD803">
        <f t="shared" si="131"/>
        <v>-2.5327770999999997</v>
      </c>
    </row>
    <row r="804" spans="2:30" x14ac:dyDescent="0.25">
      <c r="B804" s="1">
        <v>-1.9585974999999999E-2</v>
      </c>
      <c r="C804" s="1">
        <v>-2.2534227E-2</v>
      </c>
      <c r="D804" s="1">
        <v>-2.7487574000000001E-2</v>
      </c>
      <c r="E804" s="1">
        <v>-2.1141831E-2</v>
      </c>
      <c r="F804" s="1">
        <v>-2.5167719000000002E-2</v>
      </c>
      <c r="H804" s="1">
        <v>-2.5800851999999999E-2</v>
      </c>
      <c r="J804" s="1">
        <f t="shared" si="122"/>
        <v>4.8351230000000002E-3</v>
      </c>
      <c r="K804" s="1">
        <f t="shared" si="123"/>
        <v>1.8868709999999983E-3</v>
      </c>
      <c r="L804" s="1">
        <f t="shared" si="124"/>
        <v>-3.066476000000002E-3</v>
      </c>
      <c r="M804" s="1">
        <f t="shared" si="125"/>
        <v>3.2792669999999989E-3</v>
      </c>
      <c r="N804" s="1">
        <f t="shared" si="126"/>
        <v>-7.4662100000000287E-4</v>
      </c>
      <c r="P804" s="1">
        <v>0.62577616999999996</v>
      </c>
      <c r="R804" s="1">
        <v>1.6931595000000001E-2</v>
      </c>
      <c r="S804" s="1">
        <v>-6.4623995000000001</v>
      </c>
      <c r="T804" s="1">
        <v>-3.2914221000000001</v>
      </c>
      <c r="U804" s="1">
        <v>-0.25242448000000001</v>
      </c>
      <c r="V804" s="1">
        <v>-0.50068241000000002</v>
      </c>
      <c r="X804" s="1">
        <v>-2.0697435999999998</v>
      </c>
      <c r="Z804">
        <f t="shared" si="127"/>
        <v>2.1585171949999999</v>
      </c>
      <c r="AA804">
        <f t="shared" si="128"/>
        <v>-4.3208139000000001</v>
      </c>
      <c r="AB804">
        <f t="shared" si="129"/>
        <v>-1.1498365000000002</v>
      </c>
      <c r="AC804">
        <f t="shared" si="130"/>
        <v>1.88916112</v>
      </c>
      <c r="AD804">
        <f t="shared" si="131"/>
        <v>1.64090319</v>
      </c>
    </row>
    <row r="805" spans="2:30" x14ac:dyDescent="0.25">
      <c r="B805" s="1">
        <v>-1.9509909999999998E-2</v>
      </c>
      <c r="C805" s="1">
        <v>-2.2581E-2</v>
      </c>
      <c r="D805" s="1">
        <v>-2.7508309000000002E-2</v>
      </c>
      <c r="E805" s="1">
        <v>-2.1130659E-2</v>
      </c>
      <c r="F805" s="1">
        <v>-2.5136243999999999E-2</v>
      </c>
      <c r="H805" s="1">
        <v>-2.5645141E-2</v>
      </c>
      <c r="J805" s="1">
        <f t="shared" si="122"/>
        <v>4.9111880000000004E-3</v>
      </c>
      <c r="K805" s="1">
        <f t="shared" si="123"/>
        <v>1.8400979999999983E-3</v>
      </c>
      <c r="L805" s="1">
        <f t="shared" si="124"/>
        <v>-3.0872110000000029E-3</v>
      </c>
      <c r="M805" s="1">
        <f t="shared" si="125"/>
        <v>3.2904389999999992E-3</v>
      </c>
      <c r="N805" s="1">
        <f t="shared" si="126"/>
        <v>-7.1514599999999984E-4</v>
      </c>
      <c r="P805" s="1">
        <v>0.62655740999999998</v>
      </c>
      <c r="R805" s="1">
        <v>0.92645442</v>
      </c>
      <c r="S805" s="1">
        <v>-2.1710311999999998</v>
      </c>
      <c r="T805" s="1">
        <v>0.58791822000000005</v>
      </c>
      <c r="U805" s="1">
        <v>1.0221595999999999</v>
      </c>
      <c r="V805" s="1">
        <v>1.4316032000000001</v>
      </c>
      <c r="X805" s="1">
        <v>-2.0535828999999999</v>
      </c>
      <c r="Z805">
        <f t="shared" si="127"/>
        <v>3.0680400199999998</v>
      </c>
      <c r="AA805">
        <f t="shared" si="128"/>
        <v>-2.944559999999985E-2</v>
      </c>
      <c r="AB805">
        <f t="shared" si="129"/>
        <v>2.7295038200000001</v>
      </c>
      <c r="AC805">
        <f t="shared" si="130"/>
        <v>3.1637452000000001</v>
      </c>
      <c r="AD805">
        <f t="shared" si="131"/>
        <v>3.5731888000000001</v>
      </c>
    </row>
    <row r="806" spans="2:30" x14ac:dyDescent="0.25">
      <c r="B806" s="1">
        <v>-1.9583718999999999E-2</v>
      </c>
      <c r="C806" s="1">
        <v>-2.2586645999999998E-2</v>
      </c>
      <c r="D806" s="1">
        <v>-2.7410921000000001E-2</v>
      </c>
      <c r="E806" s="1">
        <v>-2.1197556999999999E-2</v>
      </c>
      <c r="F806" s="1">
        <v>-2.5160294E-2</v>
      </c>
      <c r="H806" s="1">
        <v>-2.5620312999999999E-2</v>
      </c>
      <c r="J806" s="1">
        <f t="shared" si="122"/>
        <v>4.8373789999999993E-3</v>
      </c>
      <c r="K806" s="1">
        <f t="shared" si="123"/>
        <v>1.8344520000000003E-3</v>
      </c>
      <c r="L806" s="1">
        <f t="shared" si="124"/>
        <v>-2.9898230000000026E-3</v>
      </c>
      <c r="M806" s="1">
        <f t="shared" si="125"/>
        <v>3.2235409999999999E-3</v>
      </c>
      <c r="N806" s="1">
        <f t="shared" si="126"/>
        <v>-7.3919600000000099E-4</v>
      </c>
      <c r="P806" s="1">
        <v>0.62733865</v>
      </c>
      <c r="R806" s="1">
        <v>-1.9553822000000001</v>
      </c>
      <c r="S806" s="1">
        <v>1.5009918</v>
      </c>
      <c r="T806" s="1">
        <v>1.2605525</v>
      </c>
      <c r="U806" s="1">
        <v>-1.2105545</v>
      </c>
      <c r="V806" s="1">
        <v>-0.68359988999999999</v>
      </c>
      <c r="X806" s="1">
        <v>-2.0498636000000001</v>
      </c>
      <c r="Z806">
        <f t="shared" si="127"/>
        <v>0.18620339999999991</v>
      </c>
      <c r="AA806">
        <f t="shared" si="128"/>
        <v>3.6425774</v>
      </c>
      <c r="AB806">
        <f t="shared" si="129"/>
        <v>3.4021381000000002</v>
      </c>
      <c r="AC806">
        <f t="shared" si="130"/>
        <v>0.9310311</v>
      </c>
      <c r="AD806">
        <f t="shared" si="131"/>
        <v>1.45798571</v>
      </c>
    </row>
    <row r="807" spans="2:30" x14ac:dyDescent="0.25">
      <c r="B807" s="1">
        <v>-1.9514967000000001E-2</v>
      </c>
      <c r="C807" s="1">
        <v>-2.2501132E-2</v>
      </c>
      <c r="D807" s="1">
        <v>-2.7383955000000001E-2</v>
      </c>
      <c r="E807" s="1">
        <v>-2.1266066E-2</v>
      </c>
      <c r="F807" s="1">
        <v>-2.5048548E-2</v>
      </c>
      <c r="H807" s="1">
        <v>-2.5784814999999999E-2</v>
      </c>
      <c r="J807" s="1">
        <f t="shared" si="122"/>
        <v>4.9061309999999976E-3</v>
      </c>
      <c r="K807" s="1">
        <f t="shared" si="123"/>
        <v>1.9199659999999986E-3</v>
      </c>
      <c r="L807" s="1">
        <f t="shared" si="124"/>
        <v>-2.9628570000000028E-3</v>
      </c>
      <c r="M807" s="1">
        <f t="shared" si="125"/>
        <v>3.1550319999999986E-3</v>
      </c>
      <c r="N807" s="1">
        <f t="shared" si="126"/>
        <v>-6.2745000000000162E-4</v>
      </c>
      <c r="P807" s="1">
        <v>0.62811989000000001</v>
      </c>
      <c r="R807" s="1">
        <v>-5.6407952000000003</v>
      </c>
      <c r="S807" s="1">
        <v>1.0248324</v>
      </c>
      <c r="T807" s="1">
        <v>-1.8304362000000001</v>
      </c>
      <c r="U807" s="1">
        <v>-4.6364511999999998</v>
      </c>
      <c r="V807" s="1">
        <v>-4.6145133999999999</v>
      </c>
      <c r="X807" s="1">
        <v>-2.0670978999999998</v>
      </c>
      <c r="Z807">
        <f t="shared" si="127"/>
        <v>-3.4992096000000004</v>
      </c>
      <c r="AA807">
        <f t="shared" si="128"/>
        <v>3.1664180000000002</v>
      </c>
      <c r="AB807">
        <f t="shared" si="129"/>
        <v>0.31114939999999991</v>
      </c>
      <c r="AC807">
        <f t="shared" si="130"/>
        <v>-2.4948655999999998</v>
      </c>
      <c r="AD807">
        <f t="shared" si="131"/>
        <v>-2.4729277999999999</v>
      </c>
    </row>
    <row r="808" spans="2:30" x14ac:dyDescent="0.25">
      <c r="B808" s="1">
        <v>-1.9483328000000001E-2</v>
      </c>
      <c r="C808" s="1">
        <v>-2.2650795000000001E-2</v>
      </c>
      <c r="D808" s="1">
        <v>-2.7533831000000002E-2</v>
      </c>
      <c r="E808" s="1">
        <v>-2.1288742999999999E-2</v>
      </c>
      <c r="F808" s="1">
        <v>-2.5060481999999999E-2</v>
      </c>
      <c r="H808" s="1">
        <v>-2.5682416E-2</v>
      </c>
      <c r="J808" s="1">
        <f t="shared" si="122"/>
        <v>4.9377699999999976E-3</v>
      </c>
      <c r="K808" s="1">
        <f t="shared" si="123"/>
        <v>1.7703029999999974E-3</v>
      </c>
      <c r="L808" s="1">
        <f t="shared" si="124"/>
        <v>-3.1127330000000029E-3</v>
      </c>
      <c r="M808" s="1">
        <f t="shared" si="125"/>
        <v>3.1323549999999999E-3</v>
      </c>
      <c r="N808" s="1">
        <f t="shared" si="126"/>
        <v>-6.3938399999999979E-4</v>
      </c>
      <c r="P808" s="1">
        <v>0.62890111999999998</v>
      </c>
      <c r="R808" s="1">
        <v>-6.4024811000000001</v>
      </c>
      <c r="S808" s="1">
        <v>-3.0165586000000002</v>
      </c>
      <c r="T808" s="1">
        <v>-5.5271029</v>
      </c>
      <c r="U808" s="1">
        <v>-5.7751722000000001</v>
      </c>
      <c r="V808" s="1">
        <v>-6.3854202999999998</v>
      </c>
      <c r="X808" s="1">
        <v>-2.0537803000000001</v>
      </c>
      <c r="Z808">
        <f t="shared" si="127"/>
        <v>-4.2608955000000002</v>
      </c>
      <c r="AA808">
        <f t="shared" si="128"/>
        <v>-0.87497300000000022</v>
      </c>
      <c r="AB808">
        <f t="shared" si="129"/>
        <v>-3.3855173000000001</v>
      </c>
      <c r="AC808">
        <f t="shared" si="130"/>
        <v>-3.6335866000000001</v>
      </c>
      <c r="AD808">
        <f t="shared" si="131"/>
        <v>-4.2438346999999998</v>
      </c>
    </row>
    <row r="809" spans="2:30" x14ac:dyDescent="0.25">
      <c r="B809" s="1">
        <v>-1.9499425000000001E-2</v>
      </c>
      <c r="C809" s="1">
        <v>-2.258694E-2</v>
      </c>
      <c r="D809" s="1">
        <v>-2.7588142E-2</v>
      </c>
      <c r="E809" s="1">
        <v>-2.1298289000000001E-2</v>
      </c>
      <c r="F809" s="1">
        <v>-2.5100468000000001E-2</v>
      </c>
      <c r="H809" s="1">
        <v>-2.5700567000000001E-2</v>
      </c>
      <c r="J809" s="1">
        <f t="shared" si="122"/>
        <v>4.9216729999999979E-3</v>
      </c>
      <c r="K809" s="1">
        <f t="shared" si="123"/>
        <v>1.8341579999999989E-3</v>
      </c>
      <c r="L809" s="1">
        <f t="shared" si="124"/>
        <v>-3.1670440000000008E-3</v>
      </c>
      <c r="M809" s="1">
        <f t="shared" si="125"/>
        <v>3.1228089999999972E-3</v>
      </c>
      <c r="N809" s="1">
        <f t="shared" si="126"/>
        <v>-6.7937000000000206E-4</v>
      </c>
      <c r="P809" s="1">
        <v>0.62968236</v>
      </c>
      <c r="R809" s="1">
        <v>-3.3823675999999998</v>
      </c>
      <c r="S809" s="1">
        <v>-6.4687365999999997</v>
      </c>
      <c r="T809" s="1">
        <v>-6.0525979999999997</v>
      </c>
      <c r="U809" s="1">
        <v>-3.4321443999999999</v>
      </c>
      <c r="V809" s="1">
        <v>-4.1322393000000002</v>
      </c>
      <c r="X809" s="1">
        <v>-2.0554806999999999</v>
      </c>
      <c r="Z809">
        <f t="shared" si="127"/>
        <v>-1.2407819999999998</v>
      </c>
      <c r="AA809">
        <f t="shared" si="128"/>
        <v>-4.3271509999999997</v>
      </c>
      <c r="AB809">
        <f t="shared" si="129"/>
        <v>-3.9110123999999997</v>
      </c>
      <c r="AC809">
        <f t="shared" si="130"/>
        <v>-1.2905587999999999</v>
      </c>
      <c r="AD809">
        <f t="shared" si="131"/>
        <v>-1.9906537000000002</v>
      </c>
    </row>
    <row r="810" spans="2:30" x14ac:dyDescent="0.25">
      <c r="B810" s="1">
        <v>-1.9609679000000001E-2</v>
      </c>
      <c r="C810" s="1">
        <v>-2.2605851E-2</v>
      </c>
      <c r="D810" s="1">
        <v>-2.7559927000000001E-2</v>
      </c>
      <c r="E810" s="1">
        <v>-2.1215817000000001E-2</v>
      </c>
      <c r="F810" s="1">
        <v>-2.5143235999999999E-2</v>
      </c>
      <c r="H810" s="1">
        <v>-2.5572428000000001E-2</v>
      </c>
      <c r="J810" s="1">
        <f t="shared" si="122"/>
        <v>4.8114189999999973E-3</v>
      </c>
      <c r="K810" s="1">
        <f t="shared" si="123"/>
        <v>1.815246999999999E-3</v>
      </c>
      <c r="L810" s="1">
        <f t="shared" si="124"/>
        <v>-3.1388290000000027E-3</v>
      </c>
      <c r="M810" s="1">
        <f t="shared" si="125"/>
        <v>3.2052809999999973E-3</v>
      </c>
      <c r="N810" s="1">
        <f t="shared" si="126"/>
        <v>-7.2213800000000064E-4</v>
      </c>
      <c r="P810" s="1">
        <v>0.63046360000000001</v>
      </c>
      <c r="R810" s="1">
        <v>0.57206058999999998</v>
      </c>
      <c r="S810" s="1">
        <v>-5.8184509000000002</v>
      </c>
      <c r="T810" s="1">
        <v>-2.7776062000000001</v>
      </c>
      <c r="U810" s="1">
        <v>0.20130843000000001</v>
      </c>
      <c r="V810" s="1">
        <v>6.4662777000000005E-2</v>
      </c>
      <c r="X810" s="1">
        <v>-2.0442993999999999</v>
      </c>
      <c r="Z810">
        <f t="shared" si="127"/>
        <v>2.71364619</v>
      </c>
      <c r="AA810">
        <f t="shared" si="128"/>
        <v>-3.6768653000000002</v>
      </c>
      <c r="AB810">
        <f t="shared" si="129"/>
        <v>-0.63602060000000016</v>
      </c>
      <c r="AC810">
        <f t="shared" si="130"/>
        <v>2.3428940300000001</v>
      </c>
      <c r="AD810">
        <f t="shared" si="131"/>
        <v>2.2062483770000001</v>
      </c>
    </row>
    <row r="811" spans="2:30" x14ac:dyDescent="0.25">
      <c r="B811" s="1">
        <v>-1.9545422999999999E-2</v>
      </c>
      <c r="C811" s="1">
        <v>-2.2521461999999999E-2</v>
      </c>
      <c r="D811" s="1">
        <v>-2.7508155999999999E-2</v>
      </c>
      <c r="E811" s="1">
        <v>-2.1234772999999998E-2</v>
      </c>
      <c r="F811" s="1">
        <v>-2.5084306000000001E-2</v>
      </c>
      <c r="H811" s="1">
        <v>-2.55429E-2</v>
      </c>
      <c r="J811" s="1">
        <f t="shared" si="122"/>
        <v>4.8756749999999995E-3</v>
      </c>
      <c r="K811" s="1">
        <f t="shared" si="123"/>
        <v>1.8996359999999997E-3</v>
      </c>
      <c r="L811" s="1">
        <f t="shared" si="124"/>
        <v>-3.0870580000000002E-3</v>
      </c>
      <c r="M811" s="1">
        <f t="shared" si="125"/>
        <v>3.1863250000000003E-3</v>
      </c>
      <c r="N811" s="1">
        <f t="shared" si="126"/>
        <v>-6.6320800000000193E-4</v>
      </c>
      <c r="P811" s="1">
        <v>0.63124484000000003</v>
      </c>
      <c r="R811" s="1">
        <v>1.7351434999999999</v>
      </c>
      <c r="S811" s="1">
        <v>-1.5641494</v>
      </c>
      <c r="T811" s="1">
        <v>1.1955385000000001</v>
      </c>
      <c r="U811" s="1">
        <v>1.6852794</v>
      </c>
      <c r="V811" s="1">
        <v>2.2330793999999998</v>
      </c>
      <c r="X811" s="1">
        <v>-2.0503814</v>
      </c>
      <c r="Z811">
        <f t="shared" si="127"/>
        <v>3.8767290999999999</v>
      </c>
      <c r="AA811">
        <f t="shared" si="128"/>
        <v>0.57743619999999996</v>
      </c>
      <c r="AB811">
        <f t="shared" si="129"/>
        <v>3.3371241</v>
      </c>
      <c r="AC811">
        <f t="shared" si="130"/>
        <v>3.8268649999999997</v>
      </c>
      <c r="AD811">
        <f t="shared" si="131"/>
        <v>4.3746650000000002</v>
      </c>
    </row>
    <row r="812" spans="2:30" x14ac:dyDescent="0.25">
      <c r="B812" s="1">
        <v>-1.9493492000000001E-2</v>
      </c>
      <c r="C812" s="1">
        <v>-2.2527799000000001E-2</v>
      </c>
      <c r="D812" s="1">
        <v>-2.7415661000000001E-2</v>
      </c>
      <c r="E812" s="1">
        <v>-2.1208524999999999E-2</v>
      </c>
      <c r="F812" s="1">
        <v>-2.5087373E-2</v>
      </c>
      <c r="H812" s="1">
        <v>-2.5591711999999999E-2</v>
      </c>
      <c r="J812" s="1">
        <f t="shared" si="122"/>
        <v>4.9276059999999976E-3</v>
      </c>
      <c r="K812" s="1">
        <f t="shared" si="123"/>
        <v>1.8932989999999976E-3</v>
      </c>
      <c r="L812" s="1">
        <f t="shared" si="124"/>
        <v>-2.9945630000000022E-3</v>
      </c>
      <c r="M812" s="1">
        <f t="shared" si="125"/>
        <v>3.2125729999999998E-3</v>
      </c>
      <c r="N812" s="1">
        <f t="shared" si="126"/>
        <v>-6.6627500000000089E-4</v>
      </c>
      <c r="P812" s="1">
        <v>0.63202608000000005</v>
      </c>
      <c r="R812" s="1">
        <v>-0.89143234000000005</v>
      </c>
      <c r="S812" s="1">
        <v>2.2828615000000001</v>
      </c>
      <c r="T812" s="1">
        <v>2.1467779</v>
      </c>
      <c r="U812" s="1">
        <v>-0.31769961000000002</v>
      </c>
      <c r="V812" s="1">
        <v>0.40710216999999999</v>
      </c>
      <c r="X812" s="1">
        <v>-2.0429553999999999</v>
      </c>
      <c r="Z812">
        <f t="shared" si="127"/>
        <v>1.2501532599999998</v>
      </c>
      <c r="AA812">
        <f t="shared" si="128"/>
        <v>4.4244471000000001</v>
      </c>
      <c r="AB812">
        <f t="shared" si="129"/>
        <v>4.2883635</v>
      </c>
      <c r="AC812">
        <f t="shared" si="130"/>
        <v>1.82388599</v>
      </c>
      <c r="AD812">
        <f t="shared" si="131"/>
        <v>2.5486877699999999</v>
      </c>
    </row>
    <row r="813" spans="2:30" x14ac:dyDescent="0.25">
      <c r="B813" s="1">
        <v>-1.9602364000000001E-2</v>
      </c>
      <c r="C813" s="1">
        <v>-2.2636559000000001E-2</v>
      </c>
      <c r="D813" s="1">
        <v>-2.7519938000000001E-2</v>
      </c>
      <c r="E813" s="1">
        <v>-2.1204982000000001E-2</v>
      </c>
      <c r="F813" s="1">
        <v>-2.5130699999999999E-2</v>
      </c>
      <c r="H813" s="1">
        <v>-2.5747888E-2</v>
      </c>
      <c r="J813" s="1">
        <f t="shared" si="122"/>
        <v>4.8187339999999981E-3</v>
      </c>
      <c r="K813" s="1">
        <f t="shared" si="123"/>
        <v>1.7845389999999982E-3</v>
      </c>
      <c r="L813" s="1">
        <f t="shared" si="124"/>
        <v>-3.098840000000002E-3</v>
      </c>
      <c r="M813" s="1">
        <f t="shared" si="125"/>
        <v>3.216115999999998E-3</v>
      </c>
      <c r="N813" s="1">
        <f t="shared" si="126"/>
        <v>-7.0960200000000015E-4</v>
      </c>
      <c r="P813" s="1">
        <v>0.63280731000000001</v>
      </c>
      <c r="R813" s="1">
        <v>-4.5598806999999999</v>
      </c>
      <c r="S813" s="1">
        <v>2.1219418000000001</v>
      </c>
      <c r="T813" s="1">
        <v>-0.71023846000000002</v>
      </c>
      <c r="U813" s="1">
        <v>-3.6948693000000001</v>
      </c>
      <c r="V813" s="1">
        <v>-3.4376595000000001</v>
      </c>
      <c r="X813" s="1">
        <v>-2.0514777</v>
      </c>
      <c r="Z813">
        <f t="shared" si="127"/>
        <v>-2.4182950999999999</v>
      </c>
      <c r="AA813">
        <f t="shared" si="128"/>
        <v>4.2635274000000001</v>
      </c>
      <c r="AB813">
        <f t="shared" si="129"/>
        <v>1.43134714</v>
      </c>
      <c r="AC813">
        <f t="shared" si="130"/>
        <v>-1.5532837000000002</v>
      </c>
      <c r="AD813">
        <f t="shared" si="131"/>
        <v>-1.2960739000000001</v>
      </c>
    </row>
    <row r="814" spans="2:30" x14ac:dyDescent="0.25">
      <c r="B814" s="1">
        <v>-1.9539497999999999E-2</v>
      </c>
      <c r="C814" s="1">
        <v>-2.2469783E-2</v>
      </c>
      <c r="D814" s="1">
        <v>-2.7685075999999999E-2</v>
      </c>
      <c r="E814" s="1">
        <v>-2.1400764999999999E-2</v>
      </c>
      <c r="F814" s="1">
        <v>-2.5056480999999999E-2</v>
      </c>
      <c r="H814" s="1">
        <v>-2.5754604E-2</v>
      </c>
      <c r="J814" s="1">
        <f t="shared" si="122"/>
        <v>4.8815999999999998E-3</v>
      </c>
      <c r="K814" s="1">
        <f t="shared" si="123"/>
        <v>1.9513149999999986E-3</v>
      </c>
      <c r="L814" s="1">
        <f t="shared" si="124"/>
        <v>-3.2639780000000007E-3</v>
      </c>
      <c r="M814" s="1">
        <f t="shared" si="125"/>
        <v>3.020333E-3</v>
      </c>
      <c r="N814" s="1">
        <f t="shared" si="126"/>
        <v>-6.3538299999999978E-4</v>
      </c>
      <c r="P814" s="1">
        <v>0.63358855000000003</v>
      </c>
      <c r="R814" s="1">
        <v>-5.5078982999999999</v>
      </c>
      <c r="S814" s="1">
        <v>-1.6540785</v>
      </c>
      <c r="T814" s="1">
        <v>-4.3959780000000004</v>
      </c>
      <c r="U814" s="1">
        <v>-5.0006551999999997</v>
      </c>
      <c r="V814" s="1">
        <v>-5.3433161</v>
      </c>
      <c r="X814" s="1">
        <v>-2.0560912999999998</v>
      </c>
      <c r="Z814">
        <f t="shared" si="127"/>
        <v>-3.3663126999999999</v>
      </c>
      <c r="AA814">
        <f t="shared" si="128"/>
        <v>0.48750709999999997</v>
      </c>
      <c r="AB814">
        <f t="shared" si="129"/>
        <v>-2.2543924000000004</v>
      </c>
      <c r="AC814">
        <f t="shared" si="130"/>
        <v>-2.8590695999999998</v>
      </c>
      <c r="AD814">
        <f t="shared" si="131"/>
        <v>-3.2017305</v>
      </c>
    </row>
    <row r="815" spans="2:30" x14ac:dyDescent="0.25">
      <c r="B815" s="1">
        <v>-1.9525772E-2</v>
      </c>
      <c r="C815" s="1">
        <v>-2.2579739000000001E-2</v>
      </c>
      <c r="D815" s="1">
        <v>-2.7479903999999999E-2</v>
      </c>
      <c r="E815" s="1">
        <v>-2.1228206999999999E-2</v>
      </c>
      <c r="F815" s="1">
        <v>-2.5097030999999999E-2</v>
      </c>
      <c r="H815" s="1">
        <v>-2.5604498E-2</v>
      </c>
      <c r="J815" s="1">
        <f t="shared" si="122"/>
        <v>4.8953259999999985E-3</v>
      </c>
      <c r="K815" s="1">
        <f t="shared" si="123"/>
        <v>1.8413589999999973E-3</v>
      </c>
      <c r="L815" s="1">
        <f t="shared" si="124"/>
        <v>-3.0588060000000007E-3</v>
      </c>
      <c r="M815" s="1">
        <f t="shared" si="125"/>
        <v>3.1928909999999998E-3</v>
      </c>
      <c r="N815" s="1">
        <f t="shared" si="126"/>
        <v>-6.7593300000000009E-4</v>
      </c>
      <c r="P815" s="1">
        <v>0.63436979000000004</v>
      </c>
      <c r="R815" s="1">
        <v>-2.7177291000000001</v>
      </c>
      <c r="S815" s="1">
        <v>-5.1721548999999998</v>
      </c>
      <c r="T815" s="1">
        <v>-5.1058830999999998</v>
      </c>
      <c r="U815" s="1">
        <v>-2.8365168999999999</v>
      </c>
      <c r="V815" s="1">
        <v>-3.3251588000000001</v>
      </c>
      <c r="X815" s="1">
        <v>-2.0492588999999999</v>
      </c>
      <c r="Z815">
        <f t="shared" si="127"/>
        <v>-0.57614350000000014</v>
      </c>
      <c r="AA815">
        <f t="shared" si="128"/>
        <v>-3.0305692999999998</v>
      </c>
      <c r="AB815">
        <f t="shared" si="129"/>
        <v>-2.9642974999999998</v>
      </c>
      <c r="AC815">
        <f t="shared" si="130"/>
        <v>-0.69493129999999992</v>
      </c>
      <c r="AD815">
        <f t="shared" si="131"/>
        <v>-1.1835732000000001</v>
      </c>
    </row>
    <row r="816" spans="2:30" x14ac:dyDescent="0.25">
      <c r="B816" s="1">
        <v>-1.9523274E-2</v>
      </c>
      <c r="C816" s="1">
        <v>-2.2604372000000001E-2</v>
      </c>
      <c r="D816" s="1">
        <v>-2.7638111E-2</v>
      </c>
      <c r="E816" s="1">
        <v>-2.1288161999999999E-2</v>
      </c>
      <c r="F816" s="1">
        <v>-2.5056307999999999E-2</v>
      </c>
      <c r="H816" s="1">
        <v>-2.5621047000000001E-2</v>
      </c>
      <c r="J816" s="1">
        <f t="shared" si="122"/>
        <v>4.8978239999999985E-3</v>
      </c>
      <c r="K816" s="1">
        <f t="shared" si="123"/>
        <v>1.8167259999999977E-3</v>
      </c>
      <c r="L816" s="1">
        <f t="shared" si="124"/>
        <v>-3.2170130000000012E-3</v>
      </c>
      <c r="M816" s="1">
        <f t="shared" si="125"/>
        <v>3.1329359999999994E-3</v>
      </c>
      <c r="N816" s="1">
        <f t="shared" si="126"/>
        <v>-6.3521000000000064E-4</v>
      </c>
      <c r="P816" s="1">
        <v>0.63515102999999995</v>
      </c>
      <c r="R816" s="1">
        <v>1.1723535</v>
      </c>
      <c r="S816" s="1">
        <v>-4.7828355</v>
      </c>
      <c r="T816" s="1">
        <v>-2.0763631</v>
      </c>
      <c r="U816" s="1">
        <v>0.69043719999999997</v>
      </c>
      <c r="V816" s="1">
        <v>0.73189753000000002</v>
      </c>
      <c r="X816" s="1">
        <v>-2.0508635000000002</v>
      </c>
      <c r="Z816">
        <f t="shared" si="127"/>
        <v>3.3139390999999998</v>
      </c>
      <c r="AA816">
        <f t="shared" si="128"/>
        <v>-2.6412499</v>
      </c>
      <c r="AB816">
        <f t="shared" si="129"/>
        <v>6.5222499999999961E-2</v>
      </c>
      <c r="AC816">
        <f t="shared" si="130"/>
        <v>2.8320227999999998</v>
      </c>
      <c r="AD816">
        <f t="shared" si="131"/>
        <v>2.8734831299999999</v>
      </c>
    </row>
    <row r="817" spans="2:30" x14ac:dyDescent="0.25">
      <c r="B817" s="1">
        <v>-1.9451328E-2</v>
      </c>
      <c r="C817" s="1">
        <v>-2.2504997999999998E-2</v>
      </c>
      <c r="D817" s="1">
        <v>-2.7525106000000001E-2</v>
      </c>
      <c r="E817" s="1">
        <v>-2.1362057E-2</v>
      </c>
      <c r="F817" s="1">
        <v>-2.5076426999999998E-2</v>
      </c>
      <c r="H817" s="1">
        <v>-2.5616600999999999E-2</v>
      </c>
      <c r="J817" s="1">
        <f t="shared" si="122"/>
        <v>4.9697699999999984E-3</v>
      </c>
      <c r="K817" s="1">
        <f t="shared" si="123"/>
        <v>1.9161000000000004E-3</v>
      </c>
      <c r="L817" s="1">
        <f t="shared" si="124"/>
        <v>-3.1040080000000018E-3</v>
      </c>
      <c r="M817" s="1">
        <f t="shared" si="125"/>
        <v>3.0590409999999985E-3</v>
      </c>
      <c r="N817" s="1">
        <f t="shared" si="126"/>
        <v>-6.5532899999999963E-4</v>
      </c>
      <c r="P817" s="1">
        <v>0.63593226999999997</v>
      </c>
      <c r="R817" s="1">
        <v>2.4484596000000001</v>
      </c>
      <c r="S817" s="1">
        <v>-0.74892687999999996</v>
      </c>
      <c r="T817" s="1">
        <v>1.8493054</v>
      </c>
      <c r="U817" s="1">
        <v>2.2326581000000001</v>
      </c>
      <c r="V817" s="1">
        <v>2.9584307999999999</v>
      </c>
      <c r="X817" s="1">
        <v>-2.0426421000000001</v>
      </c>
      <c r="Z817">
        <f t="shared" si="127"/>
        <v>4.5900452000000005</v>
      </c>
      <c r="AA817">
        <f t="shared" si="128"/>
        <v>1.39265872</v>
      </c>
      <c r="AB817">
        <f t="shared" si="129"/>
        <v>3.990891</v>
      </c>
      <c r="AC817">
        <f t="shared" si="130"/>
        <v>4.3742437000000001</v>
      </c>
      <c r="AD817">
        <f t="shared" si="131"/>
        <v>5.1000163999999995</v>
      </c>
    </row>
    <row r="818" spans="2:30" x14ac:dyDescent="0.25">
      <c r="B818" s="1">
        <v>-1.9567698000000001E-2</v>
      </c>
      <c r="C818" s="1">
        <v>-2.2463672000000001E-2</v>
      </c>
      <c r="D818" s="1">
        <v>-2.7459531999999998E-2</v>
      </c>
      <c r="E818" s="1">
        <v>-2.1256662999999999E-2</v>
      </c>
      <c r="F818" s="1">
        <v>-2.5048398999999999E-2</v>
      </c>
      <c r="H818" s="1">
        <v>-2.5619111999999999E-2</v>
      </c>
      <c r="J818" s="1">
        <f t="shared" si="122"/>
        <v>4.8533999999999973E-3</v>
      </c>
      <c r="K818" s="1">
        <f t="shared" si="123"/>
        <v>1.9574259999999982E-3</v>
      </c>
      <c r="L818" s="1">
        <f t="shared" si="124"/>
        <v>-3.0384339999999996E-3</v>
      </c>
      <c r="M818" s="1">
        <f t="shared" si="125"/>
        <v>3.1644350000000002E-3</v>
      </c>
      <c r="N818" s="1">
        <f t="shared" si="126"/>
        <v>-6.2730100000000025E-4</v>
      </c>
      <c r="P818" s="1">
        <v>0.63671350000000004</v>
      </c>
      <c r="R818" s="1">
        <v>-8.2361847000000002E-2</v>
      </c>
      <c r="S818" s="1">
        <v>3.0906034</v>
      </c>
      <c r="T818" s="1">
        <v>2.9107379999999998</v>
      </c>
      <c r="U818" s="1">
        <v>0.34964842000000002</v>
      </c>
      <c r="V818" s="1">
        <v>1.285139</v>
      </c>
      <c r="X818" s="1">
        <v>-2.0435317</v>
      </c>
      <c r="Z818">
        <f t="shared" si="127"/>
        <v>2.0592237529999999</v>
      </c>
      <c r="AA818">
        <f t="shared" si="128"/>
        <v>5.232189</v>
      </c>
      <c r="AB818">
        <f t="shared" si="129"/>
        <v>5.0523235999999994</v>
      </c>
      <c r="AC818">
        <f t="shared" si="130"/>
        <v>2.4912340199999998</v>
      </c>
      <c r="AD818">
        <f t="shared" si="131"/>
        <v>3.4267246</v>
      </c>
    </row>
    <row r="819" spans="2:30" x14ac:dyDescent="0.25">
      <c r="B819" s="1">
        <v>-1.9526351000000001E-2</v>
      </c>
      <c r="C819" s="1">
        <v>-2.2586617999999999E-2</v>
      </c>
      <c r="D819" s="1">
        <v>-2.7357520999999999E-2</v>
      </c>
      <c r="E819" s="1">
        <v>-2.1337291000000001E-2</v>
      </c>
      <c r="F819" s="1">
        <v>-2.5123665E-2</v>
      </c>
      <c r="H819" s="1">
        <v>-2.5726840000000001E-2</v>
      </c>
      <c r="J819" s="1">
        <f t="shared" si="122"/>
        <v>4.8947469999999979E-3</v>
      </c>
      <c r="K819" s="1">
        <f t="shared" si="123"/>
        <v>1.8344799999999994E-3</v>
      </c>
      <c r="L819" s="1">
        <f t="shared" si="124"/>
        <v>-2.9364230000000005E-3</v>
      </c>
      <c r="M819" s="1">
        <f t="shared" si="125"/>
        <v>3.0838069999999974E-3</v>
      </c>
      <c r="N819" s="1">
        <f t="shared" si="126"/>
        <v>-7.0256700000000116E-4</v>
      </c>
      <c r="P819" s="1">
        <v>0.63749473999999995</v>
      </c>
      <c r="R819" s="1">
        <v>-3.8236425000000001</v>
      </c>
      <c r="S819" s="1">
        <v>3.0934412</v>
      </c>
      <c r="T819" s="1">
        <v>0.17190933</v>
      </c>
      <c r="U819" s="1">
        <v>-3.0626728999999999</v>
      </c>
      <c r="V819" s="1">
        <v>-2.5847153999999999</v>
      </c>
      <c r="X819" s="1">
        <v>-2.0556907999999998</v>
      </c>
      <c r="Z819">
        <f t="shared" si="127"/>
        <v>-1.6820569000000001</v>
      </c>
      <c r="AA819">
        <f t="shared" si="128"/>
        <v>5.2350268</v>
      </c>
      <c r="AB819">
        <f t="shared" si="129"/>
        <v>2.3134949300000001</v>
      </c>
      <c r="AC819">
        <f t="shared" si="130"/>
        <v>-0.92108729999999994</v>
      </c>
      <c r="AD819">
        <f t="shared" si="131"/>
        <v>-0.44312979999999991</v>
      </c>
    </row>
    <row r="820" spans="2:30" x14ac:dyDescent="0.25">
      <c r="B820" s="1">
        <v>-1.9443648000000001E-2</v>
      </c>
      <c r="C820" s="1">
        <v>-2.2657469E-2</v>
      </c>
      <c r="D820" s="1">
        <v>-2.7363861E-2</v>
      </c>
      <c r="E820" s="1">
        <v>-2.1374138000000001E-2</v>
      </c>
      <c r="F820" s="1">
        <v>-2.5128592000000002E-2</v>
      </c>
      <c r="H820" s="1">
        <v>-2.5697438E-2</v>
      </c>
      <c r="J820" s="1">
        <f t="shared" si="122"/>
        <v>4.9774499999999978E-3</v>
      </c>
      <c r="K820" s="1">
        <f t="shared" si="123"/>
        <v>1.7636289999999992E-3</v>
      </c>
      <c r="L820" s="1">
        <f t="shared" si="124"/>
        <v>-2.942763000000001E-3</v>
      </c>
      <c r="M820" s="1">
        <f t="shared" si="125"/>
        <v>3.0469599999999979E-3</v>
      </c>
      <c r="N820" s="1">
        <f t="shared" si="126"/>
        <v>-7.0749400000000295E-4</v>
      </c>
      <c r="P820" s="1">
        <v>0.63827597999999997</v>
      </c>
      <c r="R820" s="1">
        <v>-5.0637913000000001</v>
      </c>
      <c r="S820" s="1">
        <v>-0.63858669999999995</v>
      </c>
      <c r="T820" s="1">
        <v>-3.6037930999999999</v>
      </c>
      <c r="U820" s="1">
        <v>-4.6017060000000001</v>
      </c>
      <c r="V820" s="1">
        <v>-4.7650813999999997</v>
      </c>
      <c r="X820" s="1">
        <v>-2.0534314999999999</v>
      </c>
      <c r="Z820">
        <f t="shared" si="127"/>
        <v>-2.9222057000000001</v>
      </c>
      <c r="AA820">
        <f t="shared" si="128"/>
        <v>1.5029989000000001</v>
      </c>
      <c r="AB820">
        <f t="shared" si="129"/>
        <v>-1.4622074999999999</v>
      </c>
      <c r="AC820">
        <f t="shared" si="130"/>
        <v>-2.4601204000000001</v>
      </c>
      <c r="AD820">
        <f t="shared" si="131"/>
        <v>-2.6234957999999997</v>
      </c>
    </row>
    <row r="821" spans="2:30" x14ac:dyDescent="0.25">
      <c r="B821" s="1">
        <v>-1.9600791999999999E-2</v>
      </c>
      <c r="C821" s="1">
        <v>-2.2623368000000001E-2</v>
      </c>
      <c r="D821" s="1">
        <v>-2.7661080000000001E-2</v>
      </c>
      <c r="E821" s="1">
        <v>-2.1366484000000002E-2</v>
      </c>
      <c r="F821" s="1">
        <v>-2.5085816E-2</v>
      </c>
      <c r="H821" s="1">
        <v>-2.5607505999999999E-2</v>
      </c>
      <c r="J821" s="1">
        <f t="shared" si="122"/>
        <v>4.8203059999999999E-3</v>
      </c>
      <c r="K821" s="1">
        <f t="shared" si="123"/>
        <v>1.7977299999999974E-3</v>
      </c>
      <c r="L821" s="1">
        <f t="shared" si="124"/>
        <v>-3.2399820000000024E-3</v>
      </c>
      <c r="M821" s="1">
        <f t="shared" si="125"/>
        <v>3.0546139999999972E-3</v>
      </c>
      <c r="N821" s="1">
        <f t="shared" si="126"/>
        <v>-6.6471800000000164E-4</v>
      </c>
      <c r="P821" s="1">
        <v>0.63905721999999998</v>
      </c>
      <c r="R821" s="1">
        <v>-2.6188148999999998</v>
      </c>
      <c r="S821" s="1">
        <v>-4.3383035999999997</v>
      </c>
      <c r="T821" s="1">
        <v>-4.6676693</v>
      </c>
      <c r="U821" s="1">
        <v>-2.7585104</v>
      </c>
      <c r="V821" s="1">
        <v>-3.1100986000000002</v>
      </c>
      <c r="X821" s="1">
        <v>-2.0490558000000001</v>
      </c>
      <c r="Z821">
        <f t="shared" si="127"/>
        <v>-0.47722929999999986</v>
      </c>
      <c r="AA821">
        <f t="shared" si="128"/>
        <v>-2.1967179999999997</v>
      </c>
      <c r="AB821">
        <f t="shared" si="129"/>
        <v>-2.5260837</v>
      </c>
      <c r="AC821">
        <f t="shared" si="130"/>
        <v>-0.61692480000000005</v>
      </c>
      <c r="AD821">
        <f t="shared" si="131"/>
        <v>-0.96851300000000018</v>
      </c>
    </row>
    <row r="822" spans="2:30" x14ac:dyDescent="0.25">
      <c r="B822" s="1">
        <v>-1.9589325000000001E-2</v>
      </c>
      <c r="C822" s="1">
        <v>-2.2471521000000001E-2</v>
      </c>
      <c r="D822" s="1">
        <v>-2.7482705E-2</v>
      </c>
      <c r="E822" s="1">
        <v>-2.1326000000000001E-2</v>
      </c>
      <c r="F822" s="1">
        <v>-2.5101272000000001E-2</v>
      </c>
      <c r="H822" s="1">
        <v>-2.5693898999999999E-2</v>
      </c>
      <c r="J822" s="1">
        <f t="shared" si="122"/>
        <v>4.8317729999999975E-3</v>
      </c>
      <c r="K822" s="1">
        <f t="shared" si="123"/>
        <v>1.9495769999999975E-3</v>
      </c>
      <c r="L822" s="1">
        <f t="shared" si="124"/>
        <v>-3.0616070000000009E-3</v>
      </c>
      <c r="M822" s="1">
        <f t="shared" si="125"/>
        <v>3.0950979999999975E-3</v>
      </c>
      <c r="N822" s="1">
        <f t="shared" si="126"/>
        <v>-6.8017400000000214E-4</v>
      </c>
      <c r="P822" s="1">
        <v>0.63983846</v>
      </c>
      <c r="R822" s="1">
        <v>1.092217</v>
      </c>
      <c r="S822" s="1">
        <v>-4.3389753999999998</v>
      </c>
      <c r="T822" s="1">
        <v>-1.955584</v>
      </c>
      <c r="U822" s="1">
        <v>0.61755543999999996</v>
      </c>
      <c r="V822" s="1">
        <v>0.71495295000000003</v>
      </c>
      <c r="X822" s="1">
        <v>-2.0531399000000001</v>
      </c>
      <c r="Z822">
        <f t="shared" si="127"/>
        <v>3.2338025999999997</v>
      </c>
      <c r="AA822">
        <f t="shared" si="128"/>
        <v>-2.1973897999999998</v>
      </c>
      <c r="AB822">
        <f t="shared" si="129"/>
        <v>0.18600159999999999</v>
      </c>
      <c r="AC822">
        <f t="shared" si="130"/>
        <v>2.7591410399999998</v>
      </c>
      <c r="AD822">
        <f t="shared" si="131"/>
        <v>2.8565385499999998</v>
      </c>
    </row>
    <row r="823" spans="2:30" x14ac:dyDescent="0.25">
      <c r="B823" s="1">
        <v>-1.9580835000000001E-2</v>
      </c>
      <c r="C823" s="1">
        <v>-2.2624704999999998E-2</v>
      </c>
      <c r="D823" s="1">
        <v>-2.7511522E-2</v>
      </c>
      <c r="E823" s="1">
        <v>-2.1262415E-2</v>
      </c>
      <c r="F823" s="1">
        <v>-2.5061052E-2</v>
      </c>
      <c r="H823" s="1">
        <v>-2.5769092E-2</v>
      </c>
      <c r="J823" s="1">
        <f t="shared" si="122"/>
        <v>4.8402629999999974E-3</v>
      </c>
      <c r="K823" s="1">
        <f t="shared" si="123"/>
        <v>1.7963930000000003E-3</v>
      </c>
      <c r="L823" s="1">
        <f t="shared" si="124"/>
        <v>-3.0904240000000013E-3</v>
      </c>
      <c r="M823" s="1">
        <f t="shared" si="125"/>
        <v>3.1586829999999989E-3</v>
      </c>
      <c r="N823" s="1">
        <f t="shared" si="126"/>
        <v>-6.399540000000016E-4</v>
      </c>
      <c r="P823" s="1">
        <v>0.64061970000000001</v>
      </c>
      <c r="R823" s="1">
        <v>2.377351</v>
      </c>
      <c r="S823" s="1">
        <v>-0.67780030000000002</v>
      </c>
      <c r="T823" s="1">
        <v>1.7948759999999999</v>
      </c>
      <c r="U823" s="1">
        <v>2.1672245999999999</v>
      </c>
      <c r="V823" s="1">
        <v>2.9256628</v>
      </c>
      <c r="X823" s="1">
        <v>-2.0544033000000002</v>
      </c>
      <c r="Z823">
        <f t="shared" si="127"/>
        <v>4.5189366</v>
      </c>
      <c r="AA823">
        <f t="shared" si="128"/>
        <v>1.4637853000000001</v>
      </c>
      <c r="AB823">
        <f t="shared" si="129"/>
        <v>3.9364615999999999</v>
      </c>
      <c r="AC823">
        <f t="shared" si="130"/>
        <v>4.3088101999999999</v>
      </c>
      <c r="AD823">
        <f t="shared" si="131"/>
        <v>5.0672484000000004</v>
      </c>
    </row>
    <row r="824" spans="2:30" x14ac:dyDescent="0.25">
      <c r="B824" s="1">
        <v>-1.9513429999999998E-2</v>
      </c>
      <c r="C824" s="1">
        <v>-2.2668989E-2</v>
      </c>
      <c r="D824" s="1">
        <v>-2.7551709000000001E-2</v>
      </c>
      <c r="E824" s="1">
        <v>-2.1355787000000001E-2</v>
      </c>
      <c r="F824" s="1">
        <v>-2.4957573E-2</v>
      </c>
      <c r="H824" s="1">
        <v>-2.5667776999999999E-2</v>
      </c>
      <c r="J824" s="1">
        <f t="shared" si="122"/>
        <v>4.9076680000000004E-3</v>
      </c>
      <c r="K824" s="1">
        <f t="shared" si="123"/>
        <v>1.7521089999999982E-3</v>
      </c>
      <c r="L824" s="1">
        <f t="shared" si="124"/>
        <v>-3.1306110000000019E-3</v>
      </c>
      <c r="M824" s="1">
        <f t="shared" si="125"/>
        <v>3.0653109999999976E-3</v>
      </c>
      <c r="N824" s="1">
        <f t="shared" si="126"/>
        <v>-5.3647500000000153E-4</v>
      </c>
      <c r="P824" s="1">
        <v>0.64140092999999998</v>
      </c>
      <c r="R824" s="1">
        <v>-7.9331703000000003E-2</v>
      </c>
      <c r="S824" s="1">
        <v>3.0278347000000001</v>
      </c>
      <c r="T824" s="1">
        <v>2.8698359</v>
      </c>
      <c r="U824" s="1">
        <v>0.33270082000000001</v>
      </c>
      <c r="V824" s="1">
        <v>1.2945169000000001</v>
      </c>
      <c r="X824" s="1">
        <v>-2.0541968000000002</v>
      </c>
      <c r="Z824">
        <f t="shared" si="127"/>
        <v>2.0622538970000002</v>
      </c>
      <c r="AA824">
        <f t="shared" si="128"/>
        <v>5.1694203000000005</v>
      </c>
      <c r="AB824">
        <f t="shared" si="129"/>
        <v>5.0114215</v>
      </c>
      <c r="AC824">
        <f t="shared" si="130"/>
        <v>2.4742864199999999</v>
      </c>
      <c r="AD824">
        <f t="shared" si="131"/>
        <v>3.4361025000000001</v>
      </c>
    </row>
    <row r="825" spans="2:30" x14ac:dyDescent="0.25">
      <c r="B825" s="1">
        <v>-1.9377884000000001E-2</v>
      </c>
      <c r="C825" s="1">
        <v>-2.2582451E-2</v>
      </c>
      <c r="D825" s="1">
        <v>-2.7599728E-2</v>
      </c>
      <c r="E825" s="1">
        <v>-2.1392195999999999E-2</v>
      </c>
      <c r="F825" s="1">
        <v>-2.5018136999999999E-2</v>
      </c>
      <c r="H825" s="1">
        <v>-2.5633143000000001E-2</v>
      </c>
      <c r="J825" s="1">
        <f t="shared" si="122"/>
        <v>5.0432139999999973E-3</v>
      </c>
      <c r="K825" s="1">
        <f t="shared" si="123"/>
        <v>1.8386469999999988E-3</v>
      </c>
      <c r="L825" s="1">
        <f t="shared" si="124"/>
        <v>-3.1786300000000017E-3</v>
      </c>
      <c r="M825" s="1">
        <f t="shared" si="125"/>
        <v>3.028902E-3</v>
      </c>
      <c r="N825" s="1">
        <f t="shared" si="126"/>
        <v>-5.970390000000006E-4</v>
      </c>
      <c r="P825" s="1">
        <v>0.64218217</v>
      </c>
      <c r="R825" s="1">
        <v>-3.9210734</v>
      </c>
      <c r="S825" s="1">
        <v>3.0919363</v>
      </c>
      <c r="T825" s="1">
        <v>0.16545828000000001</v>
      </c>
      <c r="U825" s="1">
        <v>-3.1375890000000002</v>
      </c>
      <c r="V825" s="1">
        <v>-2.6443894000000001</v>
      </c>
      <c r="X825" s="1">
        <v>-2.0470929</v>
      </c>
      <c r="Z825">
        <f t="shared" si="127"/>
        <v>-1.7794878000000001</v>
      </c>
      <c r="AA825">
        <f t="shared" si="128"/>
        <v>5.2335218999999995</v>
      </c>
      <c r="AB825">
        <f t="shared" si="129"/>
        <v>2.3070438800000002</v>
      </c>
      <c r="AC825">
        <f t="shared" si="130"/>
        <v>-0.99600340000000021</v>
      </c>
      <c r="AD825">
        <f t="shared" si="131"/>
        <v>-0.50280380000000013</v>
      </c>
    </row>
    <row r="826" spans="2:30" x14ac:dyDescent="0.25">
      <c r="B826" s="1">
        <v>-1.9453213E-2</v>
      </c>
      <c r="C826" s="1">
        <v>-2.2659367E-2</v>
      </c>
      <c r="D826" s="1">
        <v>-2.7569356999999999E-2</v>
      </c>
      <c r="E826" s="1">
        <v>-2.1282576000000001E-2</v>
      </c>
      <c r="F826" s="1">
        <v>-2.5153166000000001E-2</v>
      </c>
      <c r="H826" s="1">
        <v>-2.5799849999999999E-2</v>
      </c>
      <c r="J826" s="1">
        <f t="shared" si="122"/>
        <v>4.9678849999999983E-3</v>
      </c>
      <c r="K826" s="1">
        <f t="shared" si="123"/>
        <v>1.761730999999999E-3</v>
      </c>
      <c r="L826" s="1">
        <f t="shared" si="124"/>
        <v>-3.1482590000000005E-3</v>
      </c>
      <c r="M826" s="1">
        <f t="shared" si="125"/>
        <v>3.1385219999999978E-3</v>
      </c>
      <c r="N826" s="1">
        <f t="shared" si="126"/>
        <v>-7.3206800000000238E-4</v>
      </c>
      <c r="P826" s="1">
        <v>0.64296341000000001</v>
      </c>
      <c r="R826" s="1">
        <v>-5.4650173000000004</v>
      </c>
      <c r="S826" s="1">
        <v>-0.63554405999999997</v>
      </c>
      <c r="T826" s="1">
        <v>-3.7328617999999998</v>
      </c>
      <c r="U826" s="1">
        <v>-4.8957547999999997</v>
      </c>
      <c r="V826" s="1">
        <v>-5.0928569000000001</v>
      </c>
      <c r="X826" s="1">
        <v>-2.064908</v>
      </c>
      <c r="Z826">
        <f t="shared" si="127"/>
        <v>-3.3234317000000004</v>
      </c>
      <c r="AA826">
        <f t="shared" si="128"/>
        <v>1.50604154</v>
      </c>
      <c r="AB826">
        <f t="shared" si="129"/>
        <v>-1.5912761999999998</v>
      </c>
      <c r="AC826">
        <f t="shared" si="130"/>
        <v>-2.7541691999999998</v>
      </c>
      <c r="AD826">
        <f t="shared" si="131"/>
        <v>-2.9512713000000002</v>
      </c>
    </row>
    <row r="827" spans="2:30" x14ac:dyDescent="0.25">
      <c r="B827" s="1">
        <v>-1.9487432999999998E-2</v>
      </c>
      <c r="C827" s="1">
        <v>-2.2583789999999999E-2</v>
      </c>
      <c r="D827" s="1">
        <v>-2.7520250999999999E-2</v>
      </c>
      <c r="E827" s="1">
        <v>-2.1366679999999999E-2</v>
      </c>
      <c r="F827" s="1">
        <v>-2.5145499000000002E-2</v>
      </c>
      <c r="H827" s="1">
        <v>-2.5733908999999999E-2</v>
      </c>
      <c r="J827" s="1">
        <f t="shared" si="122"/>
        <v>4.9336650000000003E-3</v>
      </c>
      <c r="K827" s="1">
        <f t="shared" si="123"/>
        <v>1.8373079999999993E-3</v>
      </c>
      <c r="L827" s="1">
        <f t="shared" si="124"/>
        <v>-3.0991530000000003E-3</v>
      </c>
      <c r="M827" s="1">
        <f t="shared" si="125"/>
        <v>3.0544179999999997E-3</v>
      </c>
      <c r="N827" s="1">
        <f t="shared" si="126"/>
        <v>-7.2440100000000299E-4</v>
      </c>
      <c r="P827" s="1">
        <v>0.64374465000000003</v>
      </c>
      <c r="R827" s="1">
        <v>-3.3236742000000001</v>
      </c>
      <c r="S827" s="1">
        <v>-4.5480885999999998</v>
      </c>
      <c r="T827" s="1">
        <v>-5.0855670000000002</v>
      </c>
      <c r="U827" s="1">
        <v>-3.3310415999999998</v>
      </c>
      <c r="V827" s="1">
        <v>-3.7848155000000001</v>
      </c>
      <c r="X827" s="1">
        <v>-2.0611081000000002</v>
      </c>
      <c r="Z827">
        <f t="shared" si="127"/>
        <v>-1.1820886000000002</v>
      </c>
      <c r="AA827">
        <f t="shared" si="128"/>
        <v>-2.4065029999999998</v>
      </c>
      <c r="AB827">
        <f t="shared" si="129"/>
        <v>-2.9439814000000002</v>
      </c>
      <c r="AC827">
        <f t="shared" si="130"/>
        <v>-1.1894559999999998</v>
      </c>
      <c r="AD827">
        <f t="shared" si="131"/>
        <v>-1.6432299000000001</v>
      </c>
    </row>
    <row r="828" spans="2:30" x14ac:dyDescent="0.25">
      <c r="B828" s="1">
        <v>-1.9427486000000001E-2</v>
      </c>
      <c r="C828" s="1">
        <v>-2.2630356000000001E-2</v>
      </c>
      <c r="D828" s="1">
        <v>-2.7517343E-2</v>
      </c>
      <c r="E828" s="1">
        <v>-2.1333822999999998E-2</v>
      </c>
      <c r="F828" s="1">
        <v>-2.4931442000000002E-2</v>
      </c>
      <c r="H828" s="1">
        <v>-2.5689026E-2</v>
      </c>
      <c r="J828" s="1">
        <f t="shared" si="122"/>
        <v>4.993611999999998E-3</v>
      </c>
      <c r="K828" s="1">
        <f t="shared" si="123"/>
        <v>1.7907419999999979E-3</v>
      </c>
      <c r="L828" s="1">
        <f t="shared" si="124"/>
        <v>-3.0962450000000009E-3</v>
      </c>
      <c r="M828" s="1">
        <f t="shared" si="125"/>
        <v>3.0872750000000004E-3</v>
      </c>
      <c r="N828" s="1">
        <f t="shared" si="126"/>
        <v>-5.1034400000000285E-4</v>
      </c>
      <c r="P828" s="1">
        <v>0.64452589000000005</v>
      </c>
      <c r="R828" s="1">
        <v>0.25092128000000002</v>
      </c>
      <c r="S828" s="1">
        <v>-4.9484801000000003</v>
      </c>
      <c r="T828" s="1">
        <v>-2.7074620999999999</v>
      </c>
      <c r="U828" s="1">
        <v>-0.10012008</v>
      </c>
      <c r="V828" s="1">
        <v>-0.15115479000000001</v>
      </c>
      <c r="X828" s="1">
        <v>-2.0466563999999998</v>
      </c>
      <c r="Z828">
        <f t="shared" si="127"/>
        <v>2.39250688</v>
      </c>
      <c r="AA828">
        <f t="shared" si="128"/>
        <v>-2.8068945000000003</v>
      </c>
      <c r="AB828">
        <f t="shared" si="129"/>
        <v>-0.56587649999999989</v>
      </c>
      <c r="AC828">
        <f t="shared" si="130"/>
        <v>2.04146552</v>
      </c>
      <c r="AD828">
        <f t="shared" si="131"/>
        <v>1.9904308099999999</v>
      </c>
    </row>
    <row r="829" spans="2:30" x14ac:dyDescent="0.25">
      <c r="B829" s="1">
        <v>-1.9437695000000001E-2</v>
      </c>
      <c r="C829" s="1">
        <v>-2.2585211000000001E-2</v>
      </c>
      <c r="D829" s="1">
        <v>-2.7455925999999999E-2</v>
      </c>
      <c r="E829" s="1">
        <v>-2.1355353000000001E-2</v>
      </c>
      <c r="F829" s="1">
        <v>-2.4991619999999999E-2</v>
      </c>
      <c r="H829" s="1">
        <v>-2.5590548000000001E-2</v>
      </c>
      <c r="J829" s="1">
        <f t="shared" si="122"/>
        <v>4.9834029999999974E-3</v>
      </c>
      <c r="K829" s="1">
        <f t="shared" si="123"/>
        <v>1.8358869999999979E-3</v>
      </c>
      <c r="L829" s="1">
        <f t="shared" si="124"/>
        <v>-3.0348279999999998E-3</v>
      </c>
      <c r="M829" s="1">
        <f t="shared" si="125"/>
        <v>3.0657449999999982E-3</v>
      </c>
      <c r="N829" s="1">
        <f t="shared" si="126"/>
        <v>-5.7052200000000039E-4</v>
      </c>
      <c r="P829" s="1">
        <v>0.64530712000000001</v>
      </c>
      <c r="R829" s="1">
        <v>1.5956751</v>
      </c>
      <c r="S829" s="1">
        <v>-1.6103932000000001</v>
      </c>
      <c r="T829" s="1">
        <v>0.90530728999999999</v>
      </c>
      <c r="U829" s="1">
        <v>1.4893092999999999</v>
      </c>
      <c r="V829" s="1">
        <v>2.0565057000000002</v>
      </c>
      <c r="X829" s="1">
        <v>-2.0465577000000001</v>
      </c>
      <c r="Z829">
        <f t="shared" si="127"/>
        <v>3.7372607000000002</v>
      </c>
      <c r="AA829">
        <f t="shared" si="128"/>
        <v>0.5311923999999999</v>
      </c>
      <c r="AB829">
        <f t="shared" si="129"/>
        <v>3.0468928900000001</v>
      </c>
      <c r="AC829">
        <f t="shared" si="130"/>
        <v>3.6308948999999999</v>
      </c>
      <c r="AD829">
        <f t="shared" si="131"/>
        <v>4.1980912999999997</v>
      </c>
    </row>
    <row r="830" spans="2:30" x14ac:dyDescent="0.25">
      <c r="B830" s="1">
        <v>-1.9408478999999999E-2</v>
      </c>
      <c r="C830" s="1">
        <v>-2.2434728000000001E-2</v>
      </c>
      <c r="D830" s="1">
        <v>-2.7476839999999999E-2</v>
      </c>
      <c r="E830" s="1">
        <v>-2.1362288E-2</v>
      </c>
      <c r="F830" s="1">
        <v>-2.4978975E-2</v>
      </c>
      <c r="H830" s="1">
        <v>-2.5641296000000001E-2</v>
      </c>
      <c r="J830" s="1">
        <f t="shared" si="122"/>
        <v>5.0126189999999994E-3</v>
      </c>
      <c r="K830" s="1">
        <f t="shared" si="123"/>
        <v>1.9863699999999977E-3</v>
      </c>
      <c r="L830" s="1">
        <f t="shared" si="124"/>
        <v>-3.0557420000000002E-3</v>
      </c>
      <c r="M830" s="1">
        <f t="shared" si="125"/>
        <v>3.0588099999999986E-3</v>
      </c>
      <c r="N830" s="1">
        <f t="shared" si="126"/>
        <v>-5.5787700000000176E-4</v>
      </c>
      <c r="P830" s="1">
        <v>0.64608836000000003</v>
      </c>
      <c r="R830" s="1">
        <v>-0.73613815999999999</v>
      </c>
      <c r="S830" s="1">
        <v>2.0198342999999999</v>
      </c>
      <c r="T830" s="1">
        <v>2.0534213000000001</v>
      </c>
      <c r="U830" s="1">
        <v>-0.22945686000000001</v>
      </c>
      <c r="V830" s="1">
        <v>0.54457610999999995</v>
      </c>
      <c r="X830" s="1">
        <v>-2.0487611000000001</v>
      </c>
      <c r="Z830">
        <f t="shared" si="127"/>
        <v>1.4054474400000001</v>
      </c>
      <c r="AA830">
        <f t="shared" si="128"/>
        <v>4.1614199000000003</v>
      </c>
      <c r="AB830">
        <f t="shared" si="129"/>
        <v>4.1950069000000001</v>
      </c>
      <c r="AC830">
        <f t="shared" si="130"/>
        <v>1.91212874</v>
      </c>
      <c r="AD830">
        <f t="shared" si="131"/>
        <v>2.6861617099999999</v>
      </c>
    </row>
    <row r="831" spans="2:30" x14ac:dyDescent="0.25">
      <c r="B831" s="1">
        <v>-1.942398E-2</v>
      </c>
      <c r="C831" s="1">
        <v>-2.2613181E-2</v>
      </c>
      <c r="D831" s="1">
        <v>-2.7458318999999998E-2</v>
      </c>
      <c r="E831" s="1">
        <v>-2.1316572999999998E-2</v>
      </c>
      <c r="F831" s="1">
        <v>-2.4910996000000001E-2</v>
      </c>
      <c r="H831" s="1">
        <v>-2.5661890999999999E-2</v>
      </c>
      <c r="J831" s="1">
        <f t="shared" si="122"/>
        <v>4.9971179999999983E-3</v>
      </c>
      <c r="K831" s="1">
        <f t="shared" si="123"/>
        <v>1.8079169999999992E-3</v>
      </c>
      <c r="L831" s="1">
        <f t="shared" si="124"/>
        <v>-3.0372209999999997E-3</v>
      </c>
      <c r="M831" s="1">
        <f t="shared" si="125"/>
        <v>3.1045250000000003E-3</v>
      </c>
      <c r="N831" s="1">
        <f t="shared" si="126"/>
        <v>-4.898980000000025E-4</v>
      </c>
      <c r="P831" s="1">
        <v>0.64686960000000004</v>
      </c>
      <c r="R831" s="1">
        <v>-4.5888299999999997</v>
      </c>
      <c r="S831" s="1">
        <v>2.1749146000000001</v>
      </c>
      <c r="T831" s="1">
        <v>-0.52044868</v>
      </c>
      <c r="U831" s="1">
        <v>-3.6750745999999999</v>
      </c>
      <c r="V831" s="1">
        <v>-3.3404980000000002</v>
      </c>
      <c r="X831" s="1">
        <v>-2.0472581000000001</v>
      </c>
      <c r="Z831">
        <f t="shared" si="127"/>
        <v>-2.4472443999999998</v>
      </c>
      <c r="AA831">
        <f t="shared" si="128"/>
        <v>4.3165002000000001</v>
      </c>
      <c r="AB831">
        <f t="shared" si="129"/>
        <v>1.6211369200000001</v>
      </c>
      <c r="AC831">
        <f t="shared" si="130"/>
        <v>-1.5334889999999999</v>
      </c>
      <c r="AD831">
        <f t="shared" si="131"/>
        <v>-1.1989124000000002</v>
      </c>
    </row>
    <row r="832" spans="2:30" x14ac:dyDescent="0.25">
      <c r="B832" s="1">
        <v>-1.9505452E-2</v>
      </c>
      <c r="C832" s="1">
        <v>-2.2542990999999998E-2</v>
      </c>
      <c r="D832" s="1">
        <v>-2.7682709E-2</v>
      </c>
      <c r="E832" s="1">
        <v>-2.1272141000000001E-2</v>
      </c>
      <c r="F832" s="1">
        <v>-2.5099967000000001E-2</v>
      </c>
      <c r="H832" s="1">
        <v>-2.5677110999999999E-2</v>
      </c>
      <c r="J832" s="1">
        <f t="shared" si="122"/>
        <v>4.9156459999999992E-3</v>
      </c>
      <c r="K832" s="1">
        <f t="shared" si="123"/>
        <v>1.8781070000000004E-3</v>
      </c>
      <c r="L832" s="1">
        <f t="shared" si="124"/>
        <v>-3.2616110000000011E-3</v>
      </c>
      <c r="M832" s="1">
        <f t="shared" si="125"/>
        <v>3.1489569999999974E-3</v>
      </c>
      <c r="N832" s="1">
        <f t="shared" si="126"/>
        <v>-6.7886900000000208E-4</v>
      </c>
      <c r="P832" s="1">
        <v>0.64765083999999995</v>
      </c>
      <c r="R832" s="1">
        <v>-6.3141084000000003</v>
      </c>
      <c r="S832" s="1">
        <v>-1.4351149999999999</v>
      </c>
      <c r="T832" s="1">
        <v>-4.449789</v>
      </c>
      <c r="U832" s="1">
        <v>-5.5680994999999998</v>
      </c>
      <c r="V832" s="1">
        <v>-5.9489985000000001</v>
      </c>
      <c r="X832" s="1">
        <v>-2.0539193</v>
      </c>
      <c r="Z832">
        <f t="shared" si="127"/>
        <v>-4.1725228000000003</v>
      </c>
      <c r="AA832">
        <f t="shared" si="128"/>
        <v>0.70647060000000006</v>
      </c>
      <c r="AB832">
        <f t="shared" si="129"/>
        <v>-2.3082034</v>
      </c>
      <c r="AC832">
        <f t="shared" si="130"/>
        <v>-3.4265138999999998</v>
      </c>
      <c r="AD832">
        <f t="shared" si="131"/>
        <v>-3.8074129000000001</v>
      </c>
    </row>
    <row r="833" spans="2:30" x14ac:dyDescent="0.25">
      <c r="B833" s="1">
        <v>-1.9479127999999998E-2</v>
      </c>
      <c r="C833" s="1">
        <v>-2.2559136E-2</v>
      </c>
      <c r="D833" s="1">
        <v>-2.7606754000000001E-2</v>
      </c>
      <c r="E833" s="1">
        <v>-2.1349502999999999E-2</v>
      </c>
      <c r="F833" s="1">
        <v>-2.4978274000000002E-2</v>
      </c>
      <c r="H833" s="1">
        <v>-2.5592940000000002E-2</v>
      </c>
      <c r="J833" s="1">
        <f t="shared" si="122"/>
        <v>4.9419700000000004E-3</v>
      </c>
      <c r="K833" s="1">
        <f t="shared" si="123"/>
        <v>1.8619619999999983E-3</v>
      </c>
      <c r="L833" s="1">
        <f t="shared" si="124"/>
        <v>-3.185656000000002E-3</v>
      </c>
      <c r="M833" s="1">
        <f t="shared" si="125"/>
        <v>3.0715949999999999E-3</v>
      </c>
      <c r="N833" s="1">
        <f t="shared" si="126"/>
        <v>-5.5717600000000297E-4</v>
      </c>
      <c r="P833" s="1">
        <v>0.64843207999999997</v>
      </c>
      <c r="R833" s="1">
        <v>-4.3409209000000004</v>
      </c>
      <c r="S833" s="1">
        <v>-5.4422525999999998</v>
      </c>
      <c r="T833" s="1">
        <v>-5.9924064000000001</v>
      </c>
      <c r="U833" s="1">
        <v>-4.1772970999999997</v>
      </c>
      <c r="V833" s="1">
        <v>-4.8481363999999996</v>
      </c>
      <c r="X833" s="1">
        <v>-2.0437546000000002</v>
      </c>
      <c r="Z833">
        <f t="shared" si="127"/>
        <v>-2.1993353000000004</v>
      </c>
      <c r="AA833">
        <f t="shared" si="128"/>
        <v>-3.3006669999999998</v>
      </c>
      <c r="AB833">
        <f t="shared" si="129"/>
        <v>-3.8508208000000002</v>
      </c>
      <c r="AC833">
        <f t="shared" si="130"/>
        <v>-2.0357114999999997</v>
      </c>
      <c r="AD833">
        <f t="shared" si="131"/>
        <v>-2.7065507999999996</v>
      </c>
    </row>
    <row r="834" spans="2:30" x14ac:dyDescent="0.25">
      <c r="B834" s="1">
        <v>-1.9479329E-2</v>
      </c>
      <c r="C834" s="1">
        <v>-2.2644121E-2</v>
      </c>
      <c r="D834" s="1">
        <v>-2.7634913000000001E-2</v>
      </c>
      <c r="E834" s="1">
        <v>-2.1436279999999999E-2</v>
      </c>
      <c r="F834" s="1">
        <v>-2.4947699E-2</v>
      </c>
      <c r="H834" s="1">
        <v>-2.5668568999999999E-2</v>
      </c>
      <c r="J834" s="1">
        <f t="shared" si="122"/>
        <v>4.9417689999999986E-3</v>
      </c>
      <c r="K834" s="1">
        <f t="shared" si="123"/>
        <v>1.776976999999999E-3</v>
      </c>
      <c r="L834" s="1">
        <f t="shared" si="124"/>
        <v>-3.2138150000000018E-3</v>
      </c>
      <c r="M834" s="1">
        <f t="shared" si="125"/>
        <v>2.9848180000000002E-3</v>
      </c>
      <c r="N834" s="1">
        <f t="shared" si="126"/>
        <v>-5.2660100000000154E-4</v>
      </c>
      <c r="P834" s="1">
        <v>0.64921331000000004</v>
      </c>
      <c r="R834" s="1">
        <v>-0.79962206000000002</v>
      </c>
      <c r="S834" s="1">
        <v>-6.0889335000000004</v>
      </c>
      <c r="T834" s="1">
        <v>-3.8092792000000002</v>
      </c>
      <c r="U834" s="1">
        <v>-0.99675064999999996</v>
      </c>
      <c r="V834" s="1">
        <v>-1.3140626</v>
      </c>
      <c r="X834" s="1">
        <v>-2.0469756000000001</v>
      </c>
      <c r="Z834">
        <f t="shared" si="127"/>
        <v>1.3419635400000001</v>
      </c>
      <c r="AA834">
        <f t="shared" si="128"/>
        <v>-3.9473479000000005</v>
      </c>
      <c r="AB834">
        <f t="shared" si="129"/>
        <v>-1.6676936000000002</v>
      </c>
      <c r="AC834">
        <f t="shared" si="130"/>
        <v>1.1448349499999999</v>
      </c>
      <c r="AD834">
        <f t="shared" si="131"/>
        <v>0.82752300000000001</v>
      </c>
    </row>
    <row r="835" spans="2:30" x14ac:dyDescent="0.25">
      <c r="B835" s="1">
        <v>-1.9499876999999999E-2</v>
      </c>
      <c r="C835" s="1">
        <v>-2.2466633E-2</v>
      </c>
      <c r="D835" s="1">
        <v>-2.7482057000000001E-2</v>
      </c>
      <c r="E835" s="1">
        <v>-2.1380596000000002E-2</v>
      </c>
      <c r="F835" s="1">
        <v>-2.4996614E-2</v>
      </c>
      <c r="H835" s="1">
        <v>-2.5705037999999999E-2</v>
      </c>
      <c r="J835" s="1">
        <f t="shared" si="122"/>
        <v>4.9212209999999999E-3</v>
      </c>
      <c r="K835" s="1">
        <f t="shared" si="123"/>
        <v>1.954464999999999E-3</v>
      </c>
      <c r="L835" s="1">
        <f t="shared" si="124"/>
        <v>-3.060959000000002E-3</v>
      </c>
      <c r="M835" s="1">
        <f t="shared" si="125"/>
        <v>3.040501999999997E-3</v>
      </c>
      <c r="N835" s="1">
        <f t="shared" si="126"/>
        <v>-5.7551600000000161E-4</v>
      </c>
      <c r="P835" s="1">
        <v>0.64999454999999995</v>
      </c>
      <c r="R835" s="1">
        <v>0.73911309000000003</v>
      </c>
      <c r="S835" s="1">
        <v>-2.9152657999999998</v>
      </c>
      <c r="T835" s="1">
        <v>-0.18803711000000001</v>
      </c>
      <c r="U835" s="1">
        <v>0.74347823999999996</v>
      </c>
      <c r="V835" s="1">
        <v>1.0378181</v>
      </c>
      <c r="X835" s="1">
        <v>-2.0490941999999999</v>
      </c>
      <c r="Z835">
        <f t="shared" si="127"/>
        <v>2.88069869</v>
      </c>
      <c r="AA835">
        <f t="shared" si="128"/>
        <v>-0.77368019999999982</v>
      </c>
      <c r="AB835">
        <f t="shared" si="129"/>
        <v>1.95354849</v>
      </c>
      <c r="AC835">
        <f t="shared" si="130"/>
        <v>2.8850638399999999</v>
      </c>
      <c r="AD835">
        <f t="shared" si="131"/>
        <v>3.1794036999999999</v>
      </c>
    </row>
    <row r="836" spans="2:30" x14ac:dyDescent="0.25">
      <c r="B836" s="1">
        <v>-1.9575562000000001E-2</v>
      </c>
      <c r="C836" s="1">
        <v>-2.2570079E-2</v>
      </c>
      <c r="D836" s="1">
        <v>-2.7604019E-2</v>
      </c>
      <c r="E836" s="1">
        <v>-2.1385971E-2</v>
      </c>
      <c r="F836" s="1">
        <v>-2.5047463999999998E-2</v>
      </c>
      <c r="H836" s="1">
        <v>-2.5635255999999999E-2</v>
      </c>
      <c r="J836" s="1">
        <f t="shared" ref="J836:J899" si="132">B836-$H$3</f>
        <v>4.8455359999999975E-3</v>
      </c>
      <c r="K836" s="1">
        <f t="shared" ref="K836:K899" si="133">C836-$H$3</f>
        <v>1.8510189999999989E-3</v>
      </c>
      <c r="L836" s="1">
        <f t="shared" ref="L836:L899" si="134">D836-$H$3</f>
        <v>-3.1829210000000017E-3</v>
      </c>
      <c r="M836" s="1">
        <f t="shared" ref="M836:M899" si="135">E836-$H$3</f>
        <v>3.0351269999999986E-3</v>
      </c>
      <c r="N836" s="1">
        <f t="shared" ref="N836:N899" si="136">F836-$H$3</f>
        <v>-6.2636599999999973E-4</v>
      </c>
      <c r="P836" s="1">
        <v>0.65077578999999997</v>
      </c>
      <c r="R836" s="1">
        <v>-1.3431097000000001</v>
      </c>
      <c r="S836" s="1">
        <v>0.74884837999999998</v>
      </c>
      <c r="T836" s="1">
        <v>1.1612648999999999</v>
      </c>
      <c r="U836" s="1">
        <v>-0.73396682999999996</v>
      </c>
      <c r="V836" s="1">
        <v>-0.20271855999999999</v>
      </c>
      <c r="X836" s="1">
        <v>-2.0414805</v>
      </c>
      <c r="Z836">
        <f t="shared" ref="Z836:Z899" si="137">R836-$X$3</f>
        <v>0.79847589999999991</v>
      </c>
      <c r="AA836">
        <f t="shared" ref="AA836:AA899" si="138">S836-$X$3</f>
        <v>2.8904339800000001</v>
      </c>
      <c r="AB836">
        <f t="shared" ref="AB836:AB899" si="139">T836-$X$3</f>
        <v>3.3028504999999999</v>
      </c>
      <c r="AC836">
        <f t="shared" ref="AC836:AC899" si="140">U836-$X$3</f>
        <v>1.40761877</v>
      </c>
      <c r="AD836">
        <f t="shared" ref="AD836:AD899" si="141">V836-$X$3</f>
        <v>1.9388670399999999</v>
      </c>
    </row>
    <row r="837" spans="2:30" x14ac:dyDescent="0.25">
      <c r="B837" s="1">
        <v>-1.9511217000000001E-2</v>
      </c>
      <c r="C837" s="1">
        <v>-2.2485159000000001E-2</v>
      </c>
      <c r="D837" s="1">
        <v>-2.7613195E-2</v>
      </c>
      <c r="E837" s="1">
        <v>-2.1451042999999999E-2</v>
      </c>
      <c r="F837" s="1">
        <v>-2.5117450999999999E-2</v>
      </c>
      <c r="H837" s="1">
        <v>-2.5623356999999999E-2</v>
      </c>
      <c r="J837" s="1">
        <f t="shared" si="132"/>
        <v>4.9098809999999979E-3</v>
      </c>
      <c r="K837" s="1">
        <f t="shared" si="133"/>
        <v>1.9359389999999976E-3</v>
      </c>
      <c r="L837" s="1">
        <f t="shared" si="134"/>
        <v>-3.1920970000000014E-3</v>
      </c>
      <c r="M837" s="1">
        <f t="shared" si="135"/>
        <v>2.9700549999999992E-3</v>
      </c>
      <c r="N837" s="1">
        <f t="shared" si="136"/>
        <v>-6.9635300000000025E-4</v>
      </c>
      <c r="P837" s="1">
        <v>0.65155702999999998</v>
      </c>
      <c r="R837" s="1">
        <v>-5.0480108000000001</v>
      </c>
      <c r="S837" s="1">
        <v>1.1950677999999999</v>
      </c>
      <c r="T837" s="1">
        <v>-1.1618298</v>
      </c>
      <c r="U837" s="1">
        <v>-4.0345887999999999</v>
      </c>
      <c r="V837" s="1">
        <v>-3.9001698</v>
      </c>
      <c r="X837" s="1">
        <v>-2.0382799999999999</v>
      </c>
      <c r="Z837">
        <f t="shared" si="137"/>
        <v>-2.9064252000000002</v>
      </c>
      <c r="AA837">
        <f t="shared" si="138"/>
        <v>3.3366533999999999</v>
      </c>
      <c r="AB837">
        <f t="shared" si="139"/>
        <v>0.97975579999999995</v>
      </c>
      <c r="AC837">
        <f t="shared" si="140"/>
        <v>-1.8930031999999999</v>
      </c>
      <c r="AD837">
        <f t="shared" si="141"/>
        <v>-1.7585842</v>
      </c>
    </row>
    <row r="838" spans="2:30" x14ac:dyDescent="0.25">
      <c r="B838" s="1">
        <v>-1.9344341000000001E-2</v>
      </c>
      <c r="C838" s="1">
        <v>-2.2564511999999998E-2</v>
      </c>
      <c r="D838" s="1">
        <v>-2.7439266E-2</v>
      </c>
      <c r="E838" s="1">
        <v>-2.1466140000000002E-2</v>
      </c>
      <c r="F838" s="1">
        <v>-2.503814E-2</v>
      </c>
      <c r="H838" s="1">
        <v>-2.5790395000000001E-2</v>
      </c>
      <c r="J838" s="1">
        <f t="shared" si="132"/>
        <v>5.0767569999999977E-3</v>
      </c>
      <c r="K838" s="1">
        <f t="shared" si="133"/>
        <v>1.8565860000000003E-3</v>
      </c>
      <c r="L838" s="1">
        <f t="shared" si="134"/>
        <v>-3.0181680000000016E-3</v>
      </c>
      <c r="M838" s="1">
        <f t="shared" si="135"/>
        <v>2.9549579999999971E-3</v>
      </c>
      <c r="N838" s="1">
        <f t="shared" si="136"/>
        <v>-6.1704200000000167E-4</v>
      </c>
      <c r="P838" s="1">
        <v>0.65233827</v>
      </c>
      <c r="R838" s="1">
        <v>-6.7866859000000002</v>
      </c>
      <c r="S838" s="1">
        <v>-2.1349564000000001</v>
      </c>
      <c r="T838" s="1">
        <v>-4.9241896000000001</v>
      </c>
      <c r="U838" s="1">
        <v>-5.9572792000000003</v>
      </c>
      <c r="V838" s="1">
        <v>-6.4888411000000001</v>
      </c>
      <c r="X838" s="1">
        <v>-2.055069</v>
      </c>
      <c r="Z838">
        <f t="shared" si="137"/>
        <v>-4.6451003000000002</v>
      </c>
      <c r="AA838">
        <f t="shared" si="138"/>
        <v>6.6291999999998907E-3</v>
      </c>
      <c r="AB838">
        <f t="shared" si="139"/>
        <v>-2.7826040000000001</v>
      </c>
      <c r="AC838">
        <f t="shared" si="140"/>
        <v>-3.8156936000000004</v>
      </c>
      <c r="AD838">
        <f t="shared" si="141"/>
        <v>-4.3472555000000002</v>
      </c>
    </row>
    <row r="839" spans="2:30" x14ac:dyDescent="0.25">
      <c r="B839" s="1">
        <v>-1.9469635999999998E-2</v>
      </c>
      <c r="C839" s="1">
        <v>-2.2606594000000001E-2</v>
      </c>
      <c r="D839" s="1">
        <v>-2.7600203E-2</v>
      </c>
      <c r="E839" s="1">
        <v>-2.1617869000000001E-2</v>
      </c>
      <c r="F839" s="1">
        <v>-2.502178E-2</v>
      </c>
      <c r="H839" s="1">
        <v>-2.5779844999999999E-2</v>
      </c>
      <c r="J839" s="1">
        <f t="shared" si="132"/>
        <v>4.9514620000000002E-3</v>
      </c>
      <c r="K839" s="1">
        <f t="shared" si="133"/>
        <v>1.814503999999998E-3</v>
      </c>
      <c r="L839" s="1">
        <f t="shared" si="134"/>
        <v>-3.1791050000000015E-3</v>
      </c>
      <c r="M839" s="1">
        <f t="shared" si="135"/>
        <v>2.8032289999999974E-3</v>
      </c>
      <c r="N839" s="1">
        <f t="shared" si="136"/>
        <v>-6.0068200000000169E-4</v>
      </c>
      <c r="P839" s="1">
        <v>0.65311949999999996</v>
      </c>
      <c r="R839" s="1">
        <v>-4.9160857</v>
      </c>
      <c r="S839" s="1">
        <v>-6.0425085999999997</v>
      </c>
      <c r="T839" s="1">
        <v>-6.5229149</v>
      </c>
      <c r="U839" s="1">
        <v>-4.6557130999999998</v>
      </c>
      <c r="V839" s="1">
        <v>-5.4667244000000004</v>
      </c>
      <c r="X839" s="1">
        <v>-2.0577407000000001</v>
      </c>
      <c r="Z839">
        <f t="shared" si="137"/>
        <v>-2.7745001</v>
      </c>
      <c r="AA839">
        <f t="shared" si="138"/>
        <v>-3.9009229999999997</v>
      </c>
      <c r="AB839">
        <f t="shared" si="139"/>
        <v>-4.3813293</v>
      </c>
      <c r="AC839">
        <f t="shared" si="140"/>
        <v>-2.5141274999999998</v>
      </c>
      <c r="AD839">
        <f t="shared" si="141"/>
        <v>-3.3251388000000004</v>
      </c>
    </row>
    <row r="840" spans="2:30" x14ac:dyDescent="0.25">
      <c r="B840" s="1">
        <v>-1.9575057999999999E-2</v>
      </c>
      <c r="C840" s="1">
        <v>-2.2518205999999999E-2</v>
      </c>
      <c r="D840" s="1">
        <v>-2.7633439999999999E-2</v>
      </c>
      <c r="E840" s="1">
        <v>-2.1577315E-2</v>
      </c>
      <c r="F840" s="1">
        <v>-2.5030686999999999E-2</v>
      </c>
      <c r="H840" s="1">
        <v>-2.5658242000000001E-2</v>
      </c>
      <c r="J840" s="1">
        <f t="shared" si="132"/>
        <v>4.8460399999999994E-3</v>
      </c>
      <c r="K840" s="1">
        <f t="shared" si="133"/>
        <v>1.9028919999999998E-3</v>
      </c>
      <c r="L840" s="1">
        <f t="shared" si="134"/>
        <v>-3.212342E-3</v>
      </c>
      <c r="M840" s="1">
        <f t="shared" si="135"/>
        <v>2.843782999999999E-3</v>
      </c>
      <c r="N840" s="1">
        <f t="shared" si="136"/>
        <v>-6.0958900000000066E-4</v>
      </c>
      <c r="P840" s="1">
        <v>0.65390073999999998</v>
      </c>
      <c r="R840" s="1">
        <v>-1.2992973000000001</v>
      </c>
      <c r="S840" s="1">
        <v>-6.7632880000000002</v>
      </c>
      <c r="T840" s="1">
        <v>-4.4142694000000002</v>
      </c>
      <c r="U840" s="1">
        <v>-1.4236711</v>
      </c>
      <c r="V840" s="1">
        <v>-1.8995807</v>
      </c>
      <c r="X840" s="1">
        <v>-2.0483419999999999</v>
      </c>
      <c r="Z840">
        <f t="shared" si="137"/>
        <v>0.84228829999999988</v>
      </c>
      <c r="AA840">
        <f t="shared" si="138"/>
        <v>-4.6217024000000002</v>
      </c>
      <c r="AB840">
        <f t="shared" si="139"/>
        <v>-2.2726838000000003</v>
      </c>
      <c r="AC840">
        <f t="shared" si="140"/>
        <v>0.71791450000000001</v>
      </c>
      <c r="AD840">
        <f t="shared" si="141"/>
        <v>0.24200489999999997</v>
      </c>
    </row>
    <row r="841" spans="2:30" x14ac:dyDescent="0.25">
      <c r="B841" s="1">
        <v>-1.9476568E-2</v>
      </c>
      <c r="C841" s="1">
        <v>-2.2564013000000001E-2</v>
      </c>
      <c r="D841" s="1">
        <v>-2.7624156E-2</v>
      </c>
      <c r="E841" s="1">
        <v>-2.1385968000000002E-2</v>
      </c>
      <c r="F841" s="1">
        <v>-2.4986824000000001E-2</v>
      </c>
      <c r="H841" s="1">
        <v>-2.5720785999999999E-2</v>
      </c>
      <c r="J841" s="1">
        <f t="shared" si="132"/>
        <v>4.9445299999999991E-3</v>
      </c>
      <c r="K841" s="1">
        <f t="shared" si="133"/>
        <v>1.8570849999999979E-3</v>
      </c>
      <c r="L841" s="1">
        <f t="shared" si="134"/>
        <v>-3.2030580000000017E-3</v>
      </c>
      <c r="M841" s="1">
        <f t="shared" si="135"/>
        <v>3.035129999999997E-3</v>
      </c>
      <c r="N841" s="1">
        <f t="shared" si="136"/>
        <v>-5.657260000000025E-4</v>
      </c>
      <c r="P841" s="1">
        <v>0.65468198</v>
      </c>
      <c r="R841" s="1">
        <v>0.52098668000000004</v>
      </c>
      <c r="S841" s="1">
        <v>-3.6582965999999999</v>
      </c>
      <c r="T841" s="1">
        <v>-0.71164000000000005</v>
      </c>
      <c r="U841" s="1">
        <v>0.55083435999999997</v>
      </c>
      <c r="V841" s="1">
        <v>0.69292295000000004</v>
      </c>
      <c r="X841" s="1">
        <v>-2.0498419000000001</v>
      </c>
      <c r="Z841">
        <f t="shared" si="137"/>
        <v>2.66257228</v>
      </c>
      <c r="AA841">
        <f t="shared" si="138"/>
        <v>-1.5167109999999999</v>
      </c>
      <c r="AB841">
        <f t="shared" si="139"/>
        <v>1.4299455999999999</v>
      </c>
      <c r="AC841">
        <f t="shared" si="140"/>
        <v>2.6924199600000001</v>
      </c>
      <c r="AD841">
        <f t="shared" si="141"/>
        <v>2.8345085499999998</v>
      </c>
    </row>
    <row r="842" spans="2:30" x14ac:dyDescent="0.25">
      <c r="B842" s="1">
        <v>-1.9486633999999999E-2</v>
      </c>
      <c r="C842" s="1">
        <v>-2.2578497999999999E-2</v>
      </c>
      <c r="D842" s="1">
        <v>-2.7610997000000002E-2</v>
      </c>
      <c r="E842" s="1">
        <v>-2.1517573000000002E-2</v>
      </c>
      <c r="F842" s="1">
        <v>-2.4928506E-2</v>
      </c>
      <c r="H842" s="1">
        <v>-2.5674486999999999E-2</v>
      </c>
      <c r="J842" s="1">
        <f t="shared" si="132"/>
        <v>4.9344639999999995E-3</v>
      </c>
      <c r="K842" s="1">
        <f t="shared" si="133"/>
        <v>1.8425999999999998E-3</v>
      </c>
      <c r="L842" s="1">
        <f t="shared" si="134"/>
        <v>-3.189899000000003E-3</v>
      </c>
      <c r="M842" s="1">
        <f t="shared" si="135"/>
        <v>2.9035249999999971E-3</v>
      </c>
      <c r="N842" s="1">
        <f t="shared" si="136"/>
        <v>-5.0740800000000086E-4</v>
      </c>
      <c r="P842" s="1">
        <v>0.65546322000000001</v>
      </c>
      <c r="R842" s="1">
        <v>-1.2060572000000001</v>
      </c>
      <c r="S842" s="1">
        <v>0.20222825999999999</v>
      </c>
      <c r="T842" s="1">
        <v>0.95209538999999999</v>
      </c>
      <c r="U842" s="1">
        <v>-0.64280713</v>
      </c>
      <c r="V842" s="1">
        <v>-0.17729269</v>
      </c>
      <c r="X842" s="1">
        <v>-2.0448833</v>
      </c>
      <c r="Z842">
        <f t="shared" si="137"/>
        <v>0.93552839999999993</v>
      </c>
      <c r="AA842">
        <f t="shared" si="138"/>
        <v>2.34381386</v>
      </c>
      <c r="AB842">
        <f t="shared" si="139"/>
        <v>3.0936809900000002</v>
      </c>
      <c r="AC842">
        <f t="shared" si="140"/>
        <v>1.49877847</v>
      </c>
      <c r="AD842">
        <f t="shared" si="141"/>
        <v>1.9642929099999999</v>
      </c>
    </row>
    <row r="843" spans="2:30" x14ac:dyDescent="0.25">
      <c r="B843" s="1">
        <v>-1.9565430000000002E-2</v>
      </c>
      <c r="C843" s="1">
        <v>-2.2600017E-2</v>
      </c>
      <c r="D843" s="1">
        <v>-2.7561333E-2</v>
      </c>
      <c r="E843" s="1">
        <v>-2.1502811E-2</v>
      </c>
      <c r="F843" s="1">
        <v>-2.4937322000000001E-2</v>
      </c>
      <c r="H843" s="1">
        <v>-2.5658112E-2</v>
      </c>
      <c r="J843" s="1">
        <f t="shared" si="132"/>
        <v>4.855667999999997E-3</v>
      </c>
      <c r="K843" s="1">
        <f t="shared" si="133"/>
        <v>1.8210809999999987E-3</v>
      </c>
      <c r="L843" s="1">
        <f t="shared" si="134"/>
        <v>-3.1402350000000016E-3</v>
      </c>
      <c r="M843" s="1">
        <f t="shared" si="135"/>
        <v>2.9182869999999986E-3</v>
      </c>
      <c r="N843" s="1">
        <f t="shared" si="136"/>
        <v>-5.1622400000000263E-4</v>
      </c>
      <c r="P843" s="1">
        <v>0.65624446000000003</v>
      </c>
      <c r="R843" s="1">
        <v>-4.7250804999999998</v>
      </c>
      <c r="S843" s="1">
        <v>1.0332412</v>
      </c>
      <c r="T843" s="1">
        <v>-0.99941849999999999</v>
      </c>
      <c r="U843" s="1">
        <v>-3.7410960000000002</v>
      </c>
      <c r="V843" s="1">
        <v>-3.6152742</v>
      </c>
      <c r="X843" s="1">
        <v>-2.0500946</v>
      </c>
      <c r="Z843">
        <f t="shared" si="137"/>
        <v>-2.5834948999999998</v>
      </c>
      <c r="AA843">
        <f t="shared" si="138"/>
        <v>3.1748267999999999</v>
      </c>
      <c r="AB843">
        <f t="shared" si="139"/>
        <v>1.1421671</v>
      </c>
      <c r="AC843">
        <f t="shared" si="140"/>
        <v>-1.5995104000000002</v>
      </c>
      <c r="AD843">
        <f t="shared" si="141"/>
        <v>-1.4736886</v>
      </c>
    </row>
    <row r="844" spans="2:30" x14ac:dyDescent="0.25">
      <c r="B844" s="1">
        <v>-1.9407893999999998E-2</v>
      </c>
      <c r="C844" s="1">
        <v>-2.2513324000000001E-2</v>
      </c>
      <c r="D844" s="1">
        <v>-2.7703036E-2</v>
      </c>
      <c r="E844" s="1">
        <v>-2.1582967000000002E-2</v>
      </c>
      <c r="F844" s="1">
        <v>-2.4945596E-2</v>
      </c>
      <c r="H844" s="1">
        <v>-2.5676549999999999E-2</v>
      </c>
      <c r="J844" s="1">
        <f t="shared" si="132"/>
        <v>5.0132040000000003E-3</v>
      </c>
      <c r="K844" s="1">
        <f t="shared" si="133"/>
        <v>1.9077739999999975E-3</v>
      </c>
      <c r="L844" s="1">
        <f t="shared" si="134"/>
        <v>-3.2819380000000016E-3</v>
      </c>
      <c r="M844" s="1">
        <f t="shared" si="135"/>
        <v>2.8381309999999972E-3</v>
      </c>
      <c r="N844" s="1">
        <f t="shared" si="136"/>
        <v>-5.2449800000000171E-4</v>
      </c>
      <c r="P844" s="1">
        <v>0.65702569</v>
      </c>
      <c r="R844" s="1">
        <v>-6.4631333</v>
      </c>
      <c r="S844" s="1">
        <v>-1.9035268999999999</v>
      </c>
      <c r="T844" s="1">
        <v>-4.5898466000000004</v>
      </c>
      <c r="U844" s="1">
        <v>-5.6514134</v>
      </c>
      <c r="V844" s="1">
        <v>-6.1483635999999997</v>
      </c>
      <c r="X844" s="1">
        <v>-2.0468468999999998</v>
      </c>
      <c r="Z844">
        <f t="shared" si="137"/>
        <v>-4.3215477</v>
      </c>
      <c r="AA844">
        <f t="shared" si="138"/>
        <v>0.23805870000000007</v>
      </c>
      <c r="AB844">
        <f t="shared" si="139"/>
        <v>-2.4482610000000005</v>
      </c>
      <c r="AC844">
        <f t="shared" si="140"/>
        <v>-3.5098278000000001</v>
      </c>
      <c r="AD844">
        <f t="shared" si="141"/>
        <v>-4.0067779999999997</v>
      </c>
    </row>
    <row r="845" spans="2:30" x14ac:dyDescent="0.25">
      <c r="B845" s="1">
        <v>-1.9537975999999999E-2</v>
      </c>
      <c r="C845" s="1">
        <v>-2.2617700000000001E-2</v>
      </c>
      <c r="D845" s="1">
        <v>-2.7713979E-2</v>
      </c>
      <c r="E845" s="1">
        <v>-2.1478739E-2</v>
      </c>
      <c r="F845" s="1">
        <v>-2.5078586999999999E-2</v>
      </c>
      <c r="H845" s="1">
        <v>-2.5601689E-2</v>
      </c>
      <c r="J845" s="1">
        <f t="shared" si="132"/>
        <v>4.8831220000000002E-3</v>
      </c>
      <c r="K845" s="1">
        <f t="shared" si="133"/>
        <v>1.8033979999999977E-3</v>
      </c>
      <c r="L845" s="1">
        <f t="shared" si="134"/>
        <v>-3.292881000000001E-3</v>
      </c>
      <c r="M845" s="1">
        <f t="shared" si="135"/>
        <v>2.9423589999999986E-3</v>
      </c>
      <c r="N845" s="1">
        <f t="shared" si="136"/>
        <v>-6.5748900000000068E-4</v>
      </c>
      <c r="P845" s="1">
        <v>0.65780693000000001</v>
      </c>
      <c r="R845" s="1">
        <v>-4.6536511999999997</v>
      </c>
      <c r="S845" s="1">
        <v>-5.658309</v>
      </c>
      <c r="T845" s="1">
        <v>-6.1825628000000004</v>
      </c>
      <c r="U845" s="1">
        <v>-4.3798208000000001</v>
      </c>
      <c r="V845" s="1">
        <v>-5.1957034999999996</v>
      </c>
      <c r="X845" s="1">
        <v>-2.0422243999999998</v>
      </c>
      <c r="Z845">
        <f t="shared" si="137"/>
        <v>-2.5120655999999997</v>
      </c>
      <c r="AA845">
        <f t="shared" si="138"/>
        <v>-3.5167234000000001</v>
      </c>
      <c r="AB845">
        <f t="shared" si="139"/>
        <v>-4.0409772000000004</v>
      </c>
      <c r="AC845">
        <f t="shared" si="140"/>
        <v>-2.2382352000000001</v>
      </c>
      <c r="AD845">
        <f t="shared" si="141"/>
        <v>-3.0541178999999996</v>
      </c>
    </row>
    <row r="846" spans="2:30" x14ac:dyDescent="0.25">
      <c r="B846" s="1">
        <v>-1.9459806E-2</v>
      </c>
      <c r="C846" s="1">
        <v>-2.2562623E-2</v>
      </c>
      <c r="D846" s="1">
        <v>-2.7614024000000001E-2</v>
      </c>
      <c r="E846" s="1">
        <v>-2.1514795999999999E-2</v>
      </c>
      <c r="F846" s="1">
        <v>-2.4925048000000002E-2</v>
      </c>
      <c r="H846" s="1">
        <v>-2.5581811999999999E-2</v>
      </c>
      <c r="J846" s="1">
        <f t="shared" si="132"/>
        <v>4.9612919999999991E-3</v>
      </c>
      <c r="K846" s="1">
        <f t="shared" si="133"/>
        <v>1.8584749999999983E-3</v>
      </c>
      <c r="L846" s="1">
        <f t="shared" si="134"/>
        <v>-3.1929260000000022E-3</v>
      </c>
      <c r="M846" s="1">
        <f t="shared" si="135"/>
        <v>2.9063019999999995E-3</v>
      </c>
      <c r="N846" s="1">
        <f t="shared" si="136"/>
        <v>-5.0395000000000301E-4</v>
      </c>
      <c r="P846" s="1">
        <v>0.65858817000000003</v>
      </c>
      <c r="R846" s="1">
        <v>-0.94608682</v>
      </c>
      <c r="S846" s="1">
        <v>-6.4055904999999997</v>
      </c>
      <c r="T846" s="1">
        <v>-4.1224002999999998</v>
      </c>
      <c r="U846" s="1">
        <v>-1.125208</v>
      </c>
      <c r="V846" s="1">
        <v>-1.5769869000000001</v>
      </c>
      <c r="X846" s="1">
        <v>-2.0396016000000001</v>
      </c>
      <c r="Z846">
        <f t="shared" si="137"/>
        <v>1.1954987799999999</v>
      </c>
      <c r="AA846">
        <f t="shared" si="138"/>
        <v>-4.2640048999999998</v>
      </c>
      <c r="AB846">
        <f t="shared" si="139"/>
        <v>-1.9808146999999998</v>
      </c>
      <c r="AC846">
        <f t="shared" si="140"/>
        <v>1.0163776</v>
      </c>
      <c r="AD846">
        <f t="shared" si="141"/>
        <v>0.5645986999999999</v>
      </c>
    </row>
    <row r="847" spans="2:30" x14ac:dyDescent="0.25">
      <c r="B847" s="1">
        <v>-1.9438048999999999E-2</v>
      </c>
      <c r="C847" s="1">
        <v>-2.2569750999999999E-2</v>
      </c>
      <c r="D847" s="1">
        <v>-2.7653114999999999E-2</v>
      </c>
      <c r="E847" s="1">
        <v>-2.1626693999999998E-2</v>
      </c>
      <c r="F847" s="1">
        <v>-2.4929732E-2</v>
      </c>
      <c r="H847" s="1">
        <v>-2.5604394999999999E-2</v>
      </c>
      <c r="J847" s="1">
        <f t="shared" si="132"/>
        <v>4.9830489999999998E-3</v>
      </c>
      <c r="K847" s="1">
        <f t="shared" si="133"/>
        <v>1.8513469999999997E-3</v>
      </c>
      <c r="L847" s="1">
        <f t="shared" si="134"/>
        <v>-3.2320170000000002E-3</v>
      </c>
      <c r="M847" s="1">
        <f t="shared" si="135"/>
        <v>2.7944040000000003E-3</v>
      </c>
      <c r="N847" s="1">
        <f t="shared" si="136"/>
        <v>-5.0863400000000086E-4</v>
      </c>
      <c r="P847" s="1">
        <v>0.65936941000000004</v>
      </c>
      <c r="R847" s="1">
        <v>1.0970397000000001</v>
      </c>
      <c r="S847" s="1">
        <v>-3.3112154</v>
      </c>
      <c r="T847" s="1">
        <v>-0.33963286999999998</v>
      </c>
      <c r="U847" s="1">
        <v>1.0025826</v>
      </c>
      <c r="V847" s="1">
        <v>1.2220310000000001</v>
      </c>
      <c r="X847" s="1">
        <v>-2.0364585000000002</v>
      </c>
      <c r="Z847">
        <f t="shared" si="137"/>
        <v>3.2386252999999998</v>
      </c>
      <c r="AA847">
        <f t="shared" si="138"/>
        <v>-1.1696298000000001</v>
      </c>
      <c r="AB847">
        <f t="shared" si="139"/>
        <v>1.80195273</v>
      </c>
      <c r="AC847">
        <f t="shared" si="140"/>
        <v>3.1441682000000002</v>
      </c>
      <c r="AD847">
        <f t="shared" si="141"/>
        <v>3.3636166000000003</v>
      </c>
    </row>
    <row r="848" spans="2:30" x14ac:dyDescent="0.25">
      <c r="B848" s="1">
        <v>-1.9568991000000001E-2</v>
      </c>
      <c r="C848" s="1">
        <v>-2.2630567000000001E-2</v>
      </c>
      <c r="D848" s="1">
        <v>-2.7697006E-2</v>
      </c>
      <c r="E848" s="1">
        <v>-2.1553368999999999E-2</v>
      </c>
      <c r="F848" s="1">
        <v>-2.4998559E-2</v>
      </c>
      <c r="H848" s="1">
        <v>-2.5685185999999999E-2</v>
      </c>
      <c r="J848" s="1">
        <f t="shared" si="132"/>
        <v>4.8521069999999979E-3</v>
      </c>
      <c r="K848" s="1">
        <f t="shared" si="133"/>
        <v>1.790530999999998E-3</v>
      </c>
      <c r="L848" s="1">
        <f t="shared" si="134"/>
        <v>-3.275908000000001E-3</v>
      </c>
      <c r="M848" s="1">
        <f t="shared" si="135"/>
        <v>2.8677289999999994E-3</v>
      </c>
      <c r="N848" s="1">
        <f t="shared" si="136"/>
        <v>-5.7746100000000133E-4</v>
      </c>
      <c r="P848" s="1">
        <v>0.66015064999999995</v>
      </c>
      <c r="R848" s="1">
        <v>-0.36466998</v>
      </c>
      <c r="S848" s="1">
        <v>0.69130152</v>
      </c>
      <c r="T848" s="1">
        <v>1.5773969999999999</v>
      </c>
      <c r="U848" s="1">
        <v>7.2454773E-2</v>
      </c>
      <c r="V848" s="1">
        <v>0.62597071999999998</v>
      </c>
      <c r="X848" s="1">
        <v>-2.0445310999999999</v>
      </c>
      <c r="Z848">
        <f t="shared" si="137"/>
        <v>1.77691562</v>
      </c>
      <c r="AA848">
        <f t="shared" si="138"/>
        <v>2.8328871200000001</v>
      </c>
      <c r="AB848">
        <f t="shared" si="139"/>
        <v>3.7189825999999999</v>
      </c>
      <c r="AC848">
        <f t="shared" si="140"/>
        <v>2.214040373</v>
      </c>
      <c r="AD848">
        <f t="shared" si="141"/>
        <v>2.7675563199999997</v>
      </c>
    </row>
    <row r="849" spans="2:30" x14ac:dyDescent="0.25">
      <c r="B849" s="1">
        <v>-1.9475268E-2</v>
      </c>
      <c r="C849" s="1">
        <v>-2.2584158999999999E-2</v>
      </c>
      <c r="D849" s="1">
        <v>-2.7660134999999999E-2</v>
      </c>
      <c r="E849" s="1">
        <v>-2.1529362E-2</v>
      </c>
      <c r="F849" s="1">
        <v>-2.4897551E-2</v>
      </c>
      <c r="H849" s="1">
        <v>-2.5636599999999999E-2</v>
      </c>
      <c r="J849" s="1">
        <f t="shared" si="132"/>
        <v>4.9458299999999983E-3</v>
      </c>
      <c r="K849" s="1">
        <f t="shared" si="133"/>
        <v>1.8369389999999992E-3</v>
      </c>
      <c r="L849" s="1">
        <f t="shared" si="134"/>
        <v>-3.2390370000000002E-3</v>
      </c>
      <c r="M849" s="1">
        <f t="shared" si="135"/>
        <v>2.8917359999999989E-3</v>
      </c>
      <c r="N849" s="1">
        <f t="shared" si="136"/>
        <v>-4.7645300000000168E-4</v>
      </c>
      <c r="P849" s="1">
        <v>0.66093188999999997</v>
      </c>
      <c r="R849" s="1">
        <v>-3.7162587999999999</v>
      </c>
      <c r="S849" s="1">
        <v>1.8462346999999999</v>
      </c>
      <c r="T849" s="1">
        <v>-9.1073290000000001E-2</v>
      </c>
      <c r="U849" s="1">
        <v>-2.8911945999999999</v>
      </c>
      <c r="V849" s="1">
        <v>-2.5864210000000001</v>
      </c>
      <c r="X849" s="1">
        <v>-2.0413990000000002</v>
      </c>
      <c r="Z849">
        <f t="shared" si="137"/>
        <v>-1.5746731999999999</v>
      </c>
      <c r="AA849">
        <f t="shared" si="138"/>
        <v>3.9878203000000001</v>
      </c>
      <c r="AB849">
        <f t="shared" si="139"/>
        <v>2.0505123099999998</v>
      </c>
      <c r="AC849">
        <f t="shared" si="140"/>
        <v>-0.74960899999999997</v>
      </c>
      <c r="AD849">
        <f t="shared" si="141"/>
        <v>-0.4448354000000001</v>
      </c>
    </row>
    <row r="850" spans="2:30" x14ac:dyDescent="0.25">
      <c r="B850" s="1">
        <v>-1.9458044000000001E-2</v>
      </c>
      <c r="C850" s="1">
        <v>-2.2530583999999999E-2</v>
      </c>
      <c r="D850" s="1">
        <v>-2.7617778999999999E-2</v>
      </c>
      <c r="E850" s="1">
        <v>-2.1491617000000001E-2</v>
      </c>
      <c r="F850" s="1">
        <v>-2.4913436000000001E-2</v>
      </c>
      <c r="H850" s="1">
        <v>-2.5630178E-2</v>
      </c>
      <c r="J850" s="1">
        <f t="shared" si="132"/>
        <v>4.963053999999998E-3</v>
      </c>
      <c r="K850" s="1">
        <f t="shared" si="133"/>
        <v>1.8905139999999994E-3</v>
      </c>
      <c r="L850" s="1">
        <f t="shared" si="134"/>
        <v>-3.1966809999999998E-3</v>
      </c>
      <c r="M850" s="1">
        <f t="shared" si="135"/>
        <v>2.9294809999999977E-3</v>
      </c>
      <c r="N850" s="1">
        <f t="shared" si="136"/>
        <v>-4.9233800000000189E-4</v>
      </c>
      <c r="P850" s="1">
        <v>0.66171312000000004</v>
      </c>
      <c r="R850" s="1">
        <v>-5.5421009000000003</v>
      </c>
      <c r="S850" s="1">
        <v>-0.78533505999999997</v>
      </c>
      <c r="T850" s="1">
        <v>-3.5353055000000002</v>
      </c>
      <c r="U850" s="1">
        <v>-4.8299197999999999</v>
      </c>
      <c r="V850" s="1">
        <v>-5.1251673999999996</v>
      </c>
      <c r="X850" s="1">
        <v>-2.0423334</v>
      </c>
      <c r="Z850">
        <f t="shared" si="137"/>
        <v>-3.4005153000000004</v>
      </c>
      <c r="AA850">
        <f t="shared" si="138"/>
        <v>1.35625054</v>
      </c>
      <c r="AB850">
        <f t="shared" si="139"/>
        <v>-1.3937199000000002</v>
      </c>
      <c r="AC850">
        <f t="shared" si="140"/>
        <v>-2.6883341999999999</v>
      </c>
      <c r="AD850">
        <f t="shared" si="141"/>
        <v>-2.9835817999999996</v>
      </c>
    </row>
    <row r="851" spans="2:30" x14ac:dyDescent="0.25">
      <c r="B851" s="1">
        <v>-1.9378928E-2</v>
      </c>
      <c r="C851" s="1">
        <v>-2.2423854E-2</v>
      </c>
      <c r="D851" s="1">
        <v>-2.7756933000000001E-2</v>
      </c>
      <c r="E851" s="1">
        <v>-2.1691347E-2</v>
      </c>
      <c r="F851" s="1">
        <v>-2.4903068E-2</v>
      </c>
      <c r="H851" s="1">
        <v>-2.5673779000000001E-2</v>
      </c>
      <c r="J851" s="1">
        <f t="shared" si="132"/>
        <v>5.0421699999999986E-3</v>
      </c>
      <c r="K851" s="1">
        <f t="shared" si="133"/>
        <v>1.9972439999999987E-3</v>
      </c>
      <c r="L851" s="1">
        <f t="shared" si="134"/>
        <v>-3.3358350000000023E-3</v>
      </c>
      <c r="M851" s="1">
        <f t="shared" si="135"/>
        <v>2.729750999999999E-3</v>
      </c>
      <c r="N851" s="1">
        <f t="shared" si="136"/>
        <v>-4.819700000000017E-4</v>
      </c>
      <c r="P851" s="1">
        <v>0.66249435999999995</v>
      </c>
      <c r="R851" s="1">
        <v>-3.8882439</v>
      </c>
      <c r="S851" s="1">
        <v>-4.4264220999999999</v>
      </c>
      <c r="T851" s="1">
        <v>-5.2256087999999998</v>
      </c>
      <c r="U851" s="1">
        <v>-3.7401702000000001</v>
      </c>
      <c r="V851" s="1">
        <v>-4.3205894999999996</v>
      </c>
      <c r="X851" s="1">
        <v>-2.0449780999999998</v>
      </c>
      <c r="Z851">
        <f t="shared" si="137"/>
        <v>-1.7466583</v>
      </c>
      <c r="AA851">
        <f t="shared" si="138"/>
        <v>-2.2848364999999999</v>
      </c>
      <c r="AB851">
        <f t="shared" si="139"/>
        <v>-3.0840231999999999</v>
      </c>
      <c r="AC851">
        <f t="shared" si="140"/>
        <v>-1.5985846000000001</v>
      </c>
      <c r="AD851">
        <f t="shared" si="141"/>
        <v>-2.1790038999999997</v>
      </c>
    </row>
    <row r="852" spans="2:30" x14ac:dyDescent="0.25">
      <c r="B852" s="1">
        <v>-1.9415256999999998E-2</v>
      </c>
      <c r="C852" s="1">
        <v>-2.2490982E-2</v>
      </c>
      <c r="D852" s="1">
        <v>-2.7649389999999999E-2</v>
      </c>
      <c r="E852" s="1">
        <v>-2.1687679000000001E-2</v>
      </c>
      <c r="F852" s="1">
        <v>-2.4853203000000001E-2</v>
      </c>
      <c r="H852" s="1">
        <v>-2.5649937000000001E-2</v>
      </c>
      <c r="J852" s="1">
        <f t="shared" si="132"/>
        <v>5.0058410000000005E-3</v>
      </c>
      <c r="K852" s="1">
        <f t="shared" si="133"/>
        <v>1.9301159999999991E-3</v>
      </c>
      <c r="L852" s="1">
        <f t="shared" si="134"/>
        <v>-3.2282920000000007E-3</v>
      </c>
      <c r="M852" s="1">
        <f t="shared" si="135"/>
        <v>2.7334189999999974E-3</v>
      </c>
      <c r="N852" s="1">
        <f t="shared" si="136"/>
        <v>-4.3210500000000207E-4</v>
      </c>
      <c r="P852" s="1">
        <v>0.66327559999999997</v>
      </c>
      <c r="R852" s="1">
        <v>-0.27385514999999999</v>
      </c>
      <c r="S852" s="1">
        <v>-5.3233223000000001</v>
      </c>
      <c r="T852" s="1">
        <v>-3.3300276000000002</v>
      </c>
      <c r="U852" s="1">
        <v>-0.57515841999999995</v>
      </c>
      <c r="V852" s="1">
        <v>-0.83707935</v>
      </c>
      <c r="X852" s="1">
        <v>-2.0397017000000002</v>
      </c>
      <c r="Z852">
        <f t="shared" si="137"/>
        <v>1.86773045</v>
      </c>
      <c r="AA852">
        <f t="shared" si="138"/>
        <v>-3.1817367000000001</v>
      </c>
      <c r="AB852">
        <f t="shared" si="139"/>
        <v>-1.1884420000000002</v>
      </c>
      <c r="AC852">
        <f t="shared" si="140"/>
        <v>1.56642718</v>
      </c>
      <c r="AD852">
        <f t="shared" si="141"/>
        <v>1.30450625</v>
      </c>
    </row>
    <row r="853" spans="2:30" x14ac:dyDescent="0.25">
      <c r="B853" s="1">
        <v>-1.9500159E-2</v>
      </c>
      <c r="C853" s="1">
        <v>-2.2564217000000001E-2</v>
      </c>
      <c r="D853" s="1">
        <v>-2.7705822000000001E-2</v>
      </c>
      <c r="E853" s="1">
        <v>-2.1655364E-2</v>
      </c>
      <c r="F853" s="1">
        <v>-2.4765274E-2</v>
      </c>
      <c r="H853" s="1">
        <v>-2.5759115999999999E-2</v>
      </c>
      <c r="J853" s="1">
        <f t="shared" si="132"/>
        <v>4.9209389999999992E-3</v>
      </c>
      <c r="K853" s="1">
        <f t="shared" si="133"/>
        <v>1.8568809999999977E-3</v>
      </c>
      <c r="L853" s="1">
        <f t="shared" si="134"/>
        <v>-3.2847240000000028E-3</v>
      </c>
      <c r="M853" s="1">
        <f t="shared" si="135"/>
        <v>2.7657339999999989E-3</v>
      </c>
      <c r="N853" s="1">
        <f t="shared" si="136"/>
        <v>-3.4417600000000159E-4</v>
      </c>
      <c r="P853" s="1">
        <v>0.66405683999999998</v>
      </c>
      <c r="R853" s="1">
        <v>1.8683430000000001</v>
      </c>
      <c r="S853" s="1">
        <v>-2.4165567999999999</v>
      </c>
      <c r="T853" s="1">
        <v>0.37501361999999999</v>
      </c>
      <c r="U853" s="1">
        <v>1.6405087</v>
      </c>
      <c r="V853" s="1">
        <v>2.0392291999999999</v>
      </c>
      <c r="X853" s="1">
        <v>-2.0540326000000002</v>
      </c>
      <c r="Z853">
        <f t="shared" si="137"/>
        <v>4.0099286000000003</v>
      </c>
      <c r="AA853">
        <f t="shared" si="138"/>
        <v>-0.27497119999999997</v>
      </c>
      <c r="AB853">
        <f t="shared" si="139"/>
        <v>2.5165992199999998</v>
      </c>
      <c r="AC853">
        <f t="shared" si="140"/>
        <v>3.7820942999999998</v>
      </c>
      <c r="AD853">
        <f t="shared" si="141"/>
        <v>4.1808148000000003</v>
      </c>
    </row>
    <row r="854" spans="2:30" x14ac:dyDescent="0.25">
      <c r="B854" s="1">
        <v>-1.9512736999999999E-2</v>
      </c>
      <c r="C854" s="1">
        <v>-2.2565356000000002E-2</v>
      </c>
      <c r="D854" s="1">
        <v>-2.7649593E-2</v>
      </c>
      <c r="E854" s="1">
        <v>-2.1719447999999999E-2</v>
      </c>
      <c r="F854" s="1">
        <v>-2.4874592000000001E-2</v>
      </c>
      <c r="H854" s="1">
        <v>-2.5647994E-2</v>
      </c>
      <c r="J854" s="1">
        <f t="shared" si="132"/>
        <v>4.908361E-3</v>
      </c>
      <c r="K854" s="1">
        <f t="shared" si="133"/>
        <v>1.855741999999997E-3</v>
      </c>
      <c r="L854" s="1">
        <f t="shared" si="134"/>
        <v>-3.2284950000000014E-3</v>
      </c>
      <c r="M854" s="1">
        <f t="shared" si="135"/>
        <v>2.7016499999999999E-3</v>
      </c>
      <c r="N854" s="1">
        <f t="shared" si="136"/>
        <v>-4.534940000000022E-4</v>
      </c>
      <c r="P854" s="1">
        <v>0.66483808</v>
      </c>
      <c r="R854" s="1">
        <v>0.57486618</v>
      </c>
      <c r="S854" s="1">
        <v>1.5776938</v>
      </c>
      <c r="T854" s="1">
        <v>2.4061073999999998</v>
      </c>
      <c r="U854" s="1">
        <v>0.82553750000000004</v>
      </c>
      <c r="V854" s="1">
        <v>1.6136353999999999</v>
      </c>
      <c r="X854" s="1">
        <v>-2.040705</v>
      </c>
      <c r="Z854">
        <f t="shared" si="137"/>
        <v>2.7164517799999999</v>
      </c>
      <c r="AA854">
        <f t="shared" si="138"/>
        <v>3.7192794</v>
      </c>
      <c r="AB854">
        <f t="shared" si="139"/>
        <v>4.5476929999999998</v>
      </c>
      <c r="AC854">
        <f t="shared" si="140"/>
        <v>2.9671231000000002</v>
      </c>
      <c r="AD854">
        <f t="shared" si="141"/>
        <v>3.7552209999999997</v>
      </c>
    </row>
    <row r="855" spans="2:30" x14ac:dyDescent="0.25">
      <c r="B855" s="1">
        <v>-1.9471914E-2</v>
      </c>
      <c r="C855" s="1">
        <v>-2.2506567000000002E-2</v>
      </c>
      <c r="D855" s="1">
        <v>-2.7701653999999999E-2</v>
      </c>
      <c r="E855" s="1">
        <v>-2.1617204000000001E-2</v>
      </c>
      <c r="F855" s="1">
        <v>-2.4826437E-2</v>
      </c>
      <c r="H855" s="1">
        <v>-2.5622613999999998E-2</v>
      </c>
      <c r="J855" s="1">
        <f t="shared" si="132"/>
        <v>4.9491839999999988E-3</v>
      </c>
      <c r="K855" s="1">
        <f t="shared" si="133"/>
        <v>1.9145309999999971E-3</v>
      </c>
      <c r="L855" s="1">
        <f t="shared" si="134"/>
        <v>-3.2805560000000004E-3</v>
      </c>
      <c r="M855" s="1">
        <f t="shared" si="135"/>
        <v>2.8038939999999977E-3</v>
      </c>
      <c r="N855" s="1">
        <f t="shared" si="136"/>
        <v>-4.0533900000000109E-4</v>
      </c>
      <c r="P855" s="1">
        <v>0.66561930999999996</v>
      </c>
      <c r="R855" s="1">
        <v>-2.7655451000000002</v>
      </c>
      <c r="S855" s="1">
        <v>2.8936803000000002</v>
      </c>
      <c r="T855" s="1">
        <v>0.89484971999999996</v>
      </c>
      <c r="U855" s="1">
        <v>-2.0870582999999998</v>
      </c>
      <c r="V855" s="1">
        <v>-1.5280651000000001</v>
      </c>
      <c r="X855" s="1">
        <v>-2.0322182</v>
      </c>
      <c r="Z855">
        <f t="shared" si="137"/>
        <v>-0.62395950000000022</v>
      </c>
      <c r="AA855">
        <f t="shared" si="138"/>
        <v>5.0352659000000006</v>
      </c>
      <c r="AB855">
        <f t="shared" si="139"/>
        <v>3.0364353199999998</v>
      </c>
      <c r="AC855">
        <f t="shared" si="140"/>
        <v>5.4527300000000167E-2</v>
      </c>
      <c r="AD855">
        <f t="shared" si="141"/>
        <v>0.61352049999999991</v>
      </c>
    </row>
    <row r="856" spans="2:30" x14ac:dyDescent="0.25">
      <c r="B856" s="1">
        <v>-1.9484558999999999E-2</v>
      </c>
      <c r="C856" s="1">
        <v>-2.2512613000000001E-2</v>
      </c>
      <c r="D856" s="1">
        <v>-2.7661448000000002E-2</v>
      </c>
      <c r="E856" s="1">
        <v>-2.1595031000000001E-2</v>
      </c>
      <c r="F856" s="1">
        <v>-2.4852051999999999E-2</v>
      </c>
      <c r="H856" s="1">
        <v>-2.5694736999999999E-2</v>
      </c>
      <c r="J856" s="1">
        <f t="shared" si="132"/>
        <v>4.9365390000000002E-3</v>
      </c>
      <c r="K856" s="1">
        <f t="shared" si="133"/>
        <v>1.908484999999998E-3</v>
      </c>
      <c r="L856" s="1">
        <f t="shared" si="134"/>
        <v>-3.240350000000003E-3</v>
      </c>
      <c r="M856" s="1">
        <f t="shared" si="135"/>
        <v>2.8260669999999981E-3</v>
      </c>
      <c r="N856" s="1">
        <f t="shared" si="136"/>
        <v>-4.3095400000000075E-4</v>
      </c>
      <c r="P856" s="1">
        <v>0.66640054999999998</v>
      </c>
      <c r="R856" s="1">
        <v>-4.7863883999999999</v>
      </c>
      <c r="S856" s="1">
        <v>0.40501681</v>
      </c>
      <c r="T856" s="1">
        <v>-2.5370474000000001</v>
      </c>
      <c r="U856" s="1">
        <v>-4.1736655000000003</v>
      </c>
      <c r="V856" s="1">
        <v>-4.2162699999999997</v>
      </c>
      <c r="X856" s="1">
        <v>-2.0465553000000001</v>
      </c>
      <c r="Z856">
        <f t="shared" si="137"/>
        <v>-2.6448027999999999</v>
      </c>
      <c r="AA856">
        <f t="shared" si="138"/>
        <v>2.5466024100000002</v>
      </c>
      <c r="AB856">
        <f t="shared" si="139"/>
        <v>-0.39546180000000009</v>
      </c>
      <c r="AC856">
        <f t="shared" si="140"/>
        <v>-2.0320799000000003</v>
      </c>
      <c r="AD856">
        <f t="shared" si="141"/>
        <v>-2.0746843999999998</v>
      </c>
    </row>
    <row r="857" spans="2:30" x14ac:dyDescent="0.25">
      <c r="B857" s="1">
        <v>-1.9423851999999998E-2</v>
      </c>
      <c r="C857" s="1">
        <v>-2.2450142999999999E-2</v>
      </c>
      <c r="D857" s="1">
        <v>-2.7767167999999998E-2</v>
      </c>
      <c r="E857" s="1">
        <v>-2.1665169000000001E-2</v>
      </c>
      <c r="F857" s="1">
        <v>-2.4856314000000001E-2</v>
      </c>
      <c r="H857" s="1">
        <v>-2.560335E-2</v>
      </c>
      <c r="J857" s="1">
        <f t="shared" si="132"/>
        <v>4.9972460000000003E-3</v>
      </c>
      <c r="K857" s="1">
        <f t="shared" si="133"/>
        <v>1.9709549999999999E-3</v>
      </c>
      <c r="L857" s="1">
        <f t="shared" si="134"/>
        <v>-3.3460699999999996E-3</v>
      </c>
      <c r="M857" s="1">
        <f t="shared" si="135"/>
        <v>2.7559289999999972E-3</v>
      </c>
      <c r="N857" s="1">
        <f t="shared" si="136"/>
        <v>-4.3521600000000216E-4</v>
      </c>
      <c r="P857" s="1">
        <v>0.66718179</v>
      </c>
      <c r="R857" s="1">
        <v>-3.4335898999999999</v>
      </c>
      <c r="S857" s="1">
        <v>-3.2932098000000001</v>
      </c>
      <c r="T857" s="1">
        <v>-4.4359307000000001</v>
      </c>
      <c r="U857" s="1">
        <v>-3.3396102999999999</v>
      </c>
      <c r="V857" s="1">
        <v>-3.7237973000000002</v>
      </c>
      <c r="X857" s="1">
        <v>-2.0332526999999998</v>
      </c>
      <c r="Z857">
        <f t="shared" si="137"/>
        <v>-1.2920042999999999</v>
      </c>
      <c r="AA857">
        <f t="shared" si="138"/>
        <v>-1.1516242000000001</v>
      </c>
      <c r="AB857">
        <f t="shared" si="139"/>
        <v>-2.2943451000000001</v>
      </c>
      <c r="AC857">
        <f t="shared" si="140"/>
        <v>-1.1980246999999999</v>
      </c>
      <c r="AD857">
        <f t="shared" si="141"/>
        <v>-1.5822117000000002</v>
      </c>
    </row>
    <row r="858" spans="2:30" x14ac:dyDescent="0.25">
      <c r="B858" s="1">
        <v>-1.933793E-2</v>
      </c>
      <c r="C858" s="1">
        <v>-2.2433886E-2</v>
      </c>
      <c r="D858" s="1">
        <v>-2.7697688000000002E-2</v>
      </c>
      <c r="E858" s="1">
        <v>-2.1600780999999999E-2</v>
      </c>
      <c r="F858" s="1">
        <v>-2.4819668E-2</v>
      </c>
      <c r="H858" s="1">
        <v>-2.5718109999999999E-2</v>
      </c>
      <c r="J858" s="1">
        <f t="shared" si="132"/>
        <v>5.083167999999999E-3</v>
      </c>
      <c r="K858" s="1">
        <f t="shared" si="133"/>
        <v>1.9872119999999986E-3</v>
      </c>
      <c r="L858" s="1">
        <f t="shared" si="134"/>
        <v>-3.2765900000000028E-3</v>
      </c>
      <c r="M858" s="1">
        <f t="shared" si="135"/>
        <v>2.8203169999999993E-3</v>
      </c>
      <c r="N858" s="1">
        <f t="shared" si="136"/>
        <v>-3.9857000000000087E-4</v>
      </c>
      <c r="P858" s="1">
        <v>0.66796303000000001</v>
      </c>
      <c r="R858" s="1">
        <v>-1.1914276999999999E-2</v>
      </c>
      <c r="S858" s="1">
        <v>-4.4748720999999998</v>
      </c>
      <c r="T858" s="1">
        <v>-2.8641757999999999</v>
      </c>
      <c r="U858" s="1">
        <v>-0.35575086</v>
      </c>
      <c r="V858" s="1">
        <v>-0.49347004</v>
      </c>
      <c r="X858" s="1">
        <v>-2.0466110999999998</v>
      </c>
      <c r="Z858">
        <f t="shared" si="137"/>
        <v>2.1296713230000002</v>
      </c>
      <c r="AA858">
        <f t="shared" si="138"/>
        <v>-2.3332864999999998</v>
      </c>
      <c r="AB858">
        <f t="shared" si="139"/>
        <v>-0.72259019999999996</v>
      </c>
      <c r="AC858">
        <f t="shared" si="140"/>
        <v>1.7858347399999999</v>
      </c>
      <c r="AD858">
        <f t="shared" si="141"/>
        <v>1.6481155599999999</v>
      </c>
    </row>
    <row r="859" spans="2:30" x14ac:dyDescent="0.25">
      <c r="B859" s="1">
        <v>-1.9312097E-2</v>
      </c>
      <c r="C859" s="1">
        <v>-2.2515427000000001E-2</v>
      </c>
      <c r="D859" s="1">
        <v>-2.7740547000000001E-2</v>
      </c>
      <c r="E859" s="1">
        <v>-2.1614345E-2</v>
      </c>
      <c r="F859" s="1">
        <v>-2.4887764999999999E-2</v>
      </c>
      <c r="H859" s="1">
        <v>-2.557102E-2</v>
      </c>
      <c r="J859" s="1">
        <f t="shared" si="132"/>
        <v>5.1090009999999984E-3</v>
      </c>
      <c r="K859" s="1">
        <f t="shared" si="133"/>
        <v>1.9056709999999977E-3</v>
      </c>
      <c r="L859" s="1">
        <f t="shared" si="134"/>
        <v>-3.3194490000000021E-3</v>
      </c>
      <c r="M859" s="1">
        <f t="shared" si="135"/>
        <v>2.8067529999999986E-3</v>
      </c>
      <c r="N859" s="1">
        <f t="shared" si="136"/>
        <v>-4.6666700000000047E-4</v>
      </c>
      <c r="P859" s="1">
        <v>0.66874427000000003</v>
      </c>
      <c r="R859" s="1">
        <v>2.1140294000000002</v>
      </c>
      <c r="S859" s="1">
        <v>-1.9068133</v>
      </c>
      <c r="T859" s="1">
        <v>0.64815354000000003</v>
      </c>
      <c r="U859" s="1">
        <v>1.8159109</v>
      </c>
      <c r="V859" s="1">
        <v>2.2966215999999999</v>
      </c>
      <c r="X859" s="1">
        <v>-2.0327829999999998</v>
      </c>
      <c r="Z859">
        <f t="shared" si="137"/>
        <v>4.2556150000000006</v>
      </c>
      <c r="AA859">
        <f t="shared" si="138"/>
        <v>0.23477229999999993</v>
      </c>
      <c r="AB859">
        <f t="shared" si="139"/>
        <v>2.78973914</v>
      </c>
      <c r="AC859">
        <f t="shared" si="140"/>
        <v>3.9574965</v>
      </c>
      <c r="AD859">
        <f t="shared" si="141"/>
        <v>4.4382071999999999</v>
      </c>
    </row>
    <row r="860" spans="2:30" x14ac:dyDescent="0.25">
      <c r="B860" s="1">
        <v>-1.9381211999999998E-2</v>
      </c>
      <c r="C860" s="1">
        <v>-2.2499901999999999E-2</v>
      </c>
      <c r="D860" s="1">
        <v>-2.7810991E-2</v>
      </c>
      <c r="E860" s="1">
        <v>-2.1735516999999999E-2</v>
      </c>
      <c r="F860" s="1">
        <v>-2.4849236E-2</v>
      </c>
      <c r="H860" s="1">
        <v>-2.5702702000000001E-2</v>
      </c>
      <c r="J860" s="1">
        <f t="shared" si="132"/>
        <v>5.0398860000000004E-3</v>
      </c>
      <c r="K860" s="1">
        <f t="shared" si="133"/>
        <v>1.921196E-3</v>
      </c>
      <c r="L860" s="1">
        <f t="shared" si="134"/>
        <v>-3.3898930000000015E-3</v>
      </c>
      <c r="M860" s="1">
        <f t="shared" si="135"/>
        <v>2.6855809999999994E-3</v>
      </c>
      <c r="N860" s="1">
        <f t="shared" si="136"/>
        <v>-4.2813800000000152E-4</v>
      </c>
      <c r="P860" s="1">
        <v>0.6695255</v>
      </c>
      <c r="R860" s="1">
        <v>0.85105978999999998</v>
      </c>
      <c r="S860" s="1">
        <v>1.9088261</v>
      </c>
      <c r="T860" s="1">
        <v>2.6673380999999998</v>
      </c>
      <c r="U860" s="1">
        <v>1.0431149</v>
      </c>
      <c r="V860" s="1">
        <v>1.9269670999999999</v>
      </c>
      <c r="X860" s="1">
        <v>-2.0428741000000001</v>
      </c>
      <c r="Z860">
        <f t="shared" si="137"/>
        <v>2.9926453899999998</v>
      </c>
      <c r="AA860">
        <f t="shared" si="138"/>
        <v>4.0504116999999997</v>
      </c>
      <c r="AB860">
        <f t="shared" si="139"/>
        <v>4.8089236999999994</v>
      </c>
      <c r="AC860">
        <f t="shared" si="140"/>
        <v>3.1847004999999999</v>
      </c>
      <c r="AD860">
        <f t="shared" si="141"/>
        <v>4.0685526999999997</v>
      </c>
    </row>
    <row r="861" spans="2:30" x14ac:dyDescent="0.25">
      <c r="B861" s="1">
        <v>-1.9432865000000001E-2</v>
      </c>
      <c r="C861" s="1">
        <v>-2.2483863E-2</v>
      </c>
      <c r="D861" s="1">
        <v>-2.7696202E-2</v>
      </c>
      <c r="E861" s="1">
        <v>-2.1657161000000001E-2</v>
      </c>
      <c r="F861" s="1">
        <v>-2.4820479999999999E-2</v>
      </c>
      <c r="H861" s="1">
        <v>-2.573197E-2</v>
      </c>
      <c r="J861" s="1">
        <f t="shared" si="132"/>
        <v>4.9882329999999982E-3</v>
      </c>
      <c r="K861" s="1">
        <f t="shared" si="133"/>
        <v>1.937234999999999E-3</v>
      </c>
      <c r="L861" s="1">
        <f t="shared" si="134"/>
        <v>-3.2751040000000009E-3</v>
      </c>
      <c r="M861" s="1">
        <f t="shared" si="135"/>
        <v>2.7639369999999976E-3</v>
      </c>
      <c r="N861" s="1">
        <f t="shared" si="136"/>
        <v>-3.9938200000000021E-4</v>
      </c>
      <c r="P861" s="1">
        <v>0.67030674000000001</v>
      </c>
      <c r="R861" s="1">
        <v>-2.5472237999999998</v>
      </c>
      <c r="S861" s="1">
        <v>3.2366877000000001</v>
      </c>
      <c r="T861" s="1">
        <v>1.2082930000000001</v>
      </c>
      <c r="U861" s="1">
        <v>-1.9063053000000001</v>
      </c>
      <c r="V861" s="1">
        <v>-1.2501389999999999</v>
      </c>
      <c r="X861" s="1">
        <v>-2.0447304000000002</v>
      </c>
      <c r="Z861">
        <f t="shared" si="137"/>
        <v>-0.40563819999999984</v>
      </c>
      <c r="AA861">
        <f t="shared" si="138"/>
        <v>5.3782733</v>
      </c>
      <c r="AB861">
        <f t="shared" si="139"/>
        <v>3.3498786000000003</v>
      </c>
      <c r="AC861">
        <f t="shared" si="140"/>
        <v>0.23528029999999989</v>
      </c>
      <c r="AD861">
        <f t="shared" si="141"/>
        <v>0.89144660000000009</v>
      </c>
    </row>
    <row r="862" spans="2:30" x14ac:dyDescent="0.25">
      <c r="B862" s="1">
        <v>-1.9484088E-2</v>
      </c>
      <c r="C862" s="1">
        <v>-2.2541465E-2</v>
      </c>
      <c r="D862" s="1">
        <v>-2.7692419999999999E-2</v>
      </c>
      <c r="E862" s="1">
        <v>-2.1613961000000001E-2</v>
      </c>
      <c r="F862" s="1">
        <v>-2.4944460000000002E-2</v>
      </c>
      <c r="H862" s="1">
        <v>-2.5729381999999999E-2</v>
      </c>
      <c r="J862" s="1">
        <f t="shared" si="132"/>
        <v>4.9370099999999986E-3</v>
      </c>
      <c r="K862" s="1">
        <f t="shared" si="133"/>
        <v>1.8796329999999986E-3</v>
      </c>
      <c r="L862" s="1">
        <f t="shared" si="134"/>
        <v>-3.2713220000000001E-3</v>
      </c>
      <c r="M862" s="1">
        <f t="shared" si="135"/>
        <v>2.8071369999999977E-3</v>
      </c>
      <c r="N862" s="1">
        <f t="shared" si="136"/>
        <v>-5.2336200000000291E-4</v>
      </c>
      <c r="P862" s="1">
        <v>0.67108798000000003</v>
      </c>
      <c r="R862" s="1">
        <v>-4.8007740999999999</v>
      </c>
      <c r="S862" s="1">
        <v>0.77925049999999996</v>
      </c>
      <c r="T862" s="1">
        <v>-2.3021505000000002</v>
      </c>
      <c r="U862" s="1">
        <v>-4.1746344999999998</v>
      </c>
      <c r="V862" s="1">
        <v>-4.1442981000000003</v>
      </c>
      <c r="X862" s="1">
        <v>-2.0463684</v>
      </c>
      <c r="Z862">
        <f t="shared" si="137"/>
        <v>-2.6591885</v>
      </c>
      <c r="AA862">
        <f t="shared" si="138"/>
        <v>2.9208360999999998</v>
      </c>
      <c r="AB862">
        <f t="shared" si="139"/>
        <v>-0.16056490000000023</v>
      </c>
      <c r="AC862">
        <f t="shared" si="140"/>
        <v>-2.0330488999999998</v>
      </c>
      <c r="AD862">
        <f t="shared" si="141"/>
        <v>-2.0027125000000003</v>
      </c>
    </row>
    <row r="863" spans="2:30" x14ac:dyDescent="0.25">
      <c r="B863" s="1">
        <v>-1.9379716000000002E-2</v>
      </c>
      <c r="C863" s="1">
        <v>-2.2560554E-2</v>
      </c>
      <c r="D863" s="1">
        <v>-2.7714757E-2</v>
      </c>
      <c r="E863" s="1">
        <v>-2.1717671000000001E-2</v>
      </c>
      <c r="F863" s="1">
        <v>-2.4838955999999999E-2</v>
      </c>
      <c r="H863" s="1">
        <v>-2.5823081000000001E-2</v>
      </c>
      <c r="J863" s="1">
        <f t="shared" si="132"/>
        <v>5.041381999999997E-3</v>
      </c>
      <c r="K863" s="1">
        <f t="shared" si="133"/>
        <v>1.8605439999999987E-3</v>
      </c>
      <c r="L863" s="1">
        <f t="shared" si="134"/>
        <v>-3.2936590000000009E-3</v>
      </c>
      <c r="M863" s="1">
        <f t="shared" si="135"/>
        <v>2.7034269999999978E-3</v>
      </c>
      <c r="N863" s="1">
        <f t="shared" si="136"/>
        <v>-4.1785800000000012E-4</v>
      </c>
      <c r="P863" s="1">
        <v>0.67186922000000004</v>
      </c>
      <c r="R863" s="1">
        <v>-3.7803613999999999</v>
      </c>
      <c r="S863" s="1">
        <v>-3.0634109999999999</v>
      </c>
      <c r="T863" s="1">
        <v>-4.4532198999999997</v>
      </c>
      <c r="U863" s="1">
        <v>-3.6126486999999998</v>
      </c>
      <c r="V863" s="1">
        <v>-3.9866682999999998</v>
      </c>
      <c r="X863" s="1">
        <v>-2.0494615999999999</v>
      </c>
      <c r="Z863">
        <f t="shared" si="137"/>
        <v>-1.6387757999999999</v>
      </c>
      <c r="AA863">
        <f t="shared" si="138"/>
        <v>-0.92182539999999991</v>
      </c>
      <c r="AB863">
        <f t="shared" si="139"/>
        <v>-2.3116342999999997</v>
      </c>
      <c r="AC863">
        <f t="shared" si="140"/>
        <v>-1.4710630999999998</v>
      </c>
      <c r="AD863">
        <f t="shared" si="141"/>
        <v>-1.8450826999999999</v>
      </c>
    </row>
    <row r="864" spans="2:30" x14ac:dyDescent="0.25">
      <c r="B864" s="1">
        <v>-1.9340534E-2</v>
      </c>
      <c r="C864" s="1">
        <v>-2.2533511999999999E-2</v>
      </c>
      <c r="D864" s="1">
        <v>-2.7636429000000001E-2</v>
      </c>
      <c r="E864" s="1">
        <v>-2.1663439999999999E-2</v>
      </c>
      <c r="F864" s="1">
        <v>-2.4899252E-2</v>
      </c>
      <c r="H864" s="1">
        <v>-2.5672341000000001E-2</v>
      </c>
      <c r="J864" s="1">
        <f t="shared" si="132"/>
        <v>5.0805639999999992E-3</v>
      </c>
      <c r="K864" s="1">
        <f t="shared" si="133"/>
        <v>1.8875860000000001E-3</v>
      </c>
      <c r="L864" s="1">
        <f t="shared" si="134"/>
        <v>-3.2153310000000018E-3</v>
      </c>
      <c r="M864" s="1">
        <f t="shared" si="135"/>
        <v>2.7576579999999996E-3</v>
      </c>
      <c r="N864" s="1">
        <f t="shared" si="136"/>
        <v>-4.7815400000000147E-4</v>
      </c>
      <c r="P864" s="1">
        <v>0.67265045999999995</v>
      </c>
      <c r="R864" s="1">
        <v>-0.58645058000000005</v>
      </c>
      <c r="S864" s="1">
        <v>-4.5912566000000004</v>
      </c>
      <c r="T864" s="1">
        <v>-3.2272436999999998</v>
      </c>
      <c r="U864" s="1">
        <v>-0.84801024000000003</v>
      </c>
      <c r="V864" s="1">
        <v>-1.0459875000000001</v>
      </c>
      <c r="X864" s="1">
        <v>-2.0376430000000001</v>
      </c>
      <c r="Z864">
        <f t="shared" si="137"/>
        <v>1.5551350199999998</v>
      </c>
      <c r="AA864">
        <f t="shared" si="138"/>
        <v>-2.4496710000000004</v>
      </c>
      <c r="AB864">
        <f t="shared" si="139"/>
        <v>-1.0856580999999998</v>
      </c>
      <c r="AC864">
        <f t="shared" si="140"/>
        <v>1.29357536</v>
      </c>
      <c r="AD864">
        <f t="shared" si="141"/>
        <v>1.0955980999999999</v>
      </c>
    </row>
    <row r="865" spans="2:30" x14ac:dyDescent="0.25">
      <c r="B865" s="1">
        <v>-1.9446589E-2</v>
      </c>
      <c r="C865" s="1">
        <v>-2.2473514E-2</v>
      </c>
      <c r="D865" s="1">
        <v>-2.7644665999999998E-2</v>
      </c>
      <c r="E865" s="1">
        <v>-2.1637052E-2</v>
      </c>
      <c r="F865" s="1">
        <v>-2.4838275999999999E-2</v>
      </c>
      <c r="H865" s="1">
        <v>-2.5568653E-2</v>
      </c>
      <c r="J865" s="1">
        <f t="shared" si="132"/>
        <v>4.9745089999999985E-3</v>
      </c>
      <c r="K865" s="1">
        <f t="shared" si="133"/>
        <v>1.9475839999999987E-3</v>
      </c>
      <c r="L865" s="1">
        <f t="shared" si="134"/>
        <v>-3.2235679999999996E-3</v>
      </c>
      <c r="M865" s="1">
        <f t="shared" si="135"/>
        <v>2.7840459999999984E-3</v>
      </c>
      <c r="N865" s="1">
        <f t="shared" si="136"/>
        <v>-4.1717800000000069E-4</v>
      </c>
      <c r="P865" s="1">
        <v>0.67343169000000003</v>
      </c>
      <c r="R865" s="1">
        <v>1.5047419</v>
      </c>
      <c r="S865" s="1">
        <v>-2.4121442000000002</v>
      </c>
      <c r="T865" s="1">
        <v>5.8062792000000002E-2</v>
      </c>
      <c r="U865" s="1">
        <v>1.2919061999999999</v>
      </c>
      <c r="V865" s="1">
        <v>1.6749938</v>
      </c>
      <c r="X865" s="1">
        <v>-2.0284479000000002</v>
      </c>
      <c r="Z865">
        <f t="shared" si="137"/>
        <v>3.6463274999999999</v>
      </c>
      <c r="AA865">
        <f t="shared" si="138"/>
        <v>-0.2705586000000002</v>
      </c>
      <c r="AB865">
        <f t="shared" si="139"/>
        <v>2.1996483919999998</v>
      </c>
      <c r="AC865">
        <f t="shared" si="140"/>
        <v>3.4334917999999996</v>
      </c>
      <c r="AD865">
        <f t="shared" si="141"/>
        <v>3.8165794000000002</v>
      </c>
    </row>
    <row r="866" spans="2:30" x14ac:dyDescent="0.25">
      <c r="B866" s="1">
        <v>-1.9455668999999998E-2</v>
      </c>
      <c r="C866" s="1">
        <v>-2.2474825E-2</v>
      </c>
      <c r="D866" s="1">
        <v>-2.7714213000000001E-2</v>
      </c>
      <c r="E866" s="1">
        <v>-2.1786399000000001E-2</v>
      </c>
      <c r="F866" s="1">
        <v>-2.4812187999999999E-2</v>
      </c>
      <c r="H866" s="1">
        <v>-2.5596792E-2</v>
      </c>
      <c r="J866" s="1">
        <f t="shared" si="132"/>
        <v>4.9654290000000004E-3</v>
      </c>
      <c r="K866" s="1">
        <f t="shared" si="133"/>
        <v>1.9462729999999984E-3</v>
      </c>
      <c r="L866" s="1">
        <f t="shared" si="134"/>
        <v>-3.2931150000000027E-3</v>
      </c>
      <c r="M866" s="1">
        <f t="shared" si="135"/>
        <v>2.6346989999999973E-3</v>
      </c>
      <c r="N866" s="1">
        <f t="shared" si="136"/>
        <v>-3.9109000000000019E-4</v>
      </c>
      <c r="P866" s="1">
        <v>0.67421293000000004</v>
      </c>
      <c r="R866" s="1">
        <v>0.31845512999999998</v>
      </c>
      <c r="S866" s="1">
        <v>1.2006884</v>
      </c>
      <c r="T866" s="1">
        <v>2.0438261</v>
      </c>
      <c r="U866" s="1">
        <v>0.58330398999999999</v>
      </c>
      <c r="V866" s="1">
        <v>1.3427773999999999</v>
      </c>
      <c r="X866" s="1">
        <v>-2.0268183</v>
      </c>
      <c r="Z866">
        <f t="shared" si="137"/>
        <v>2.4600407299999998</v>
      </c>
      <c r="AA866">
        <f t="shared" si="138"/>
        <v>3.3422739999999997</v>
      </c>
      <c r="AB866">
        <f t="shared" si="139"/>
        <v>4.1854116999999995</v>
      </c>
      <c r="AC866">
        <f t="shared" si="140"/>
        <v>2.7248895900000001</v>
      </c>
      <c r="AD866">
        <f t="shared" si="141"/>
        <v>3.4843630000000001</v>
      </c>
    </row>
    <row r="867" spans="2:30" x14ac:dyDescent="0.25">
      <c r="B867" s="1">
        <v>-1.9429129999999999E-2</v>
      </c>
      <c r="C867" s="1">
        <v>-2.2503529000000001E-2</v>
      </c>
      <c r="D867" s="1">
        <v>-2.7738725999999998E-2</v>
      </c>
      <c r="E867" s="1">
        <v>-2.1849391999999999E-2</v>
      </c>
      <c r="F867" s="1">
        <v>-2.4943647999999999E-2</v>
      </c>
      <c r="H867" s="1">
        <v>-2.5667932000000001E-2</v>
      </c>
      <c r="J867" s="1">
        <f t="shared" si="132"/>
        <v>4.9919679999999994E-3</v>
      </c>
      <c r="K867" s="1">
        <f t="shared" si="133"/>
        <v>1.9175689999999974E-3</v>
      </c>
      <c r="L867" s="1">
        <f t="shared" si="134"/>
        <v>-3.3176279999999995E-3</v>
      </c>
      <c r="M867" s="1">
        <f t="shared" si="135"/>
        <v>2.571706E-3</v>
      </c>
      <c r="N867" s="1">
        <f t="shared" si="136"/>
        <v>-5.225500000000001E-4</v>
      </c>
      <c r="P867" s="1">
        <v>0.67499416999999995</v>
      </c>
      <c r="R867" s="1">
        <v>-3.0743586999999999</v>
      </c>
      <c r="S867" s="1">
        <v>2.5418514999999999</v>
      </c>
      <c r="T867" s="1">
        <v>0.64796299000000002</v>
      </c>
      <c r="U867" s="1">
        <v>-2.3459653999999999</v>
      </c>
      <c r="V867" s="1">
        <v>-1.8195220999999999</v>
      </c>
      <c r="X867" s="1">
        <v>-2.0406257999999999</v>
      </c>
      <c r="Z867">
        <f t="shared" si="137"/>
        <v>-0.93277309999999991</v>
      </c>
      <c r="AA867">
        <f t="shared" si="138"/>
        <v>4.6834370999999999</v>
      </c>
      <c r="AB867">
        <f t="shared" si="139"/>
        <v>2.7895485899999999</v>
      </c>
      <c r="AC867">
        <f t="shared" si="140"/>
        <v>-0.20437979999999989</v>
      </c>
      <c r="AD867">
        <f t="shared" si="141"/>
        <v>0.32206350000000006</v>
      </c>
    </row>
    <row r="868" spans="2:30" x14ac:dyDescent="0.25">
      <c r="B868" s="1">
        <v>-1.950286E-2</v>
      </c>
      <c r="C868" s="1">
        <v>-2.2500886000000001E-2</v>
      </c>
      <c r="D868" s="1">
        <v>-2.7643831000000001E-2</v>
      </c>
      <c r="E868" s="1">
        <v>-2.1710696000000002E-2</v>
      </c>
      <c r="F868" s="1">
        <v>-2.4888381000000001E-2</v>
      </c>
      <c r="H868" s="1">
        <v>-2.5658128999999998E-2</v>
      </c>
      <c r="J868" s="1">
        <f t="shared" si="132"/>
        <v>4.9182379999999984E-3</v>
      </c>
      <c r="K868" s="1">
        <f t="shared" si="133"/>
        <v>1.9202119999999975E-3</v>
      </c>
      <c r="L868" s="1">
        <f t="shared" si="134"/>
        <v>-3.2227330000000019E-3</v>
      </c>
      <c r="M868" s="1">
        <f t="shared" si="135"/>
        <v>2.7104019999999972E-3</v>
      </c>
      <c r="N868" s="1">
        <f t="shared" si="136"/>
        <v>-4.6728300000000236E-4</v>
      </c>
      <c r="P868" s="1">
        <v>0.67577540999999997</v>
      </c>
      <c r="R868" s="1">
        <v>-5.4893884999999996</v>
      </c>
      <c r="S868" s="1">
        <v>0.15224156999999999</v>
      </c>
      <c r="T868" s="1">
        <v>-2.8709242000000001</v>
      </c>
      <c r="U868" s="1">
        <v>-4.7297625999999999</v>
      </c>
      <c r="V868" s="1">
        <v>-4.8365673999999999</v>
      </c>
      <c r="X868" s="1">
        <v>-2.0406702000000001</v>
      </c>
      <c r="Z868">
        <f t="shared" si="137"/>
        <v>-3.3478028999999996</v>
      </c>
      <c r="AA868">
        <f t="shared" si="138"/>
        <v>2.2938271700000001</v>
      </c>
      <c r="AB868">
        <f t="shared" si="139"/>
        <v>-0.72933860000000017</v>
      </c>
      <c r="AC868">
        <f t="shared" si="140"/>
        <v>-2.5881769999999999</v>
      </c>
      <c r="AD868">
        <f t="shared" si="141"/>
        <v>-2.6949817999999999</v>
      </c>
    </row>
    <row r="869" spans="2:30" x14ac:dyDescent="0.25">
      <c r="B869" s="1">
        <v>-1.9413878999999998E-2</v>
      </c>
      <c r="C869" s="1">
        <v>-2.2475917000000002E-2</v>
      </c>
      <c r="D869" s="1">
        <v>-2.7655737E-2</v>
      </c>
      <c r="E869" s="1">
        <v>-2.1748501999999999E-2</v>
      </c>
      <c r="F869" s="1">
        <v>-2.4778813E-2</v>
      </c>
      <c r="H869" s="1">
        <v>-2.5648264E-2</v>
      </c>
      <c r="J869" s="1">
        <f t="shared" si="132"/>
        <v>5.0072190000000003E-3</v>
      </c>
      <c r="K869" s="1">
        <f t="shared" si="133"/>
        <v>1.9451809999999972E-3</v>
      </c>
      <c r="L869" s="1">
        <f t="shared" si="134"/>
        <v>-3.234639000000001E-3</v>
      </c>
      <c r="M869" s="1">
        <f t="shared" si="135"/>
        <v>2.6725959999999993E-3</v>
      </c>
      <c r="N869" s="1">
        <f t="shared" si="136"/>
        <v>-3.577150000000015E-4</v>
      </c>
      <c r="P869" s="1">
        <v>0.67655664999999998</v>
      </c>
      <c r="R869" s="1">
        <v>-4.7036777000000001</v>
      </c>
      <c r="S869" s="1">
        <v>-3.761924</v>
      </c>
      <c r="T869" s="1">
        <v>-5.2002873000000003</v>
      </c>
      <c r="U869" s="1">
        <v>-4.3612213000000004</v>
      </c>
      <c r="V869" s="1">
        <v>-4.9134311999999998</v>
      </c>
      <c r="X869" s="1">
        <v>-2.0463517000000002</v>
      </c>
      <c r="Z869">
        <f t="shared" si="137"/>
        <v>-2.5620921000000001</v>
      </c>
      <c r="AA869">
        <f t="shared" si="138"/>
        <v>-1.6203384000000001</v>
      </c>
      <c r="AB869">
        <f t="shared" si="139"/>
        <v>-3.0587017000000003</v>
      </c>
      <c r="AC869">
        <f t="shared" si="140"/>
        <v>-2.2196357000000004</v>
      </c>
      <c r="AD869">
        <f t="shared" si="141"/>
        <v>-2.7718455999999998</v>
      </c>
    </row>
    <row r="870" spans="2:30" x14ac:dyDescent="0.25">
      <c r="B870" s="1">
        <v>-1.9527540999999999E-2</v>
      </c>
      <c r="C870" s="1">
        <v>-2.2459178999999999E-2</v>
      </c>
      <c r="D870" s="1">
        <v>-2.7703947999999999E-2</v>
      </c>
      <c r="E870" s="1">
        <v>-2.1654164E-2</v>
      </c>
      <c r="F870" s="1">
        <v>-2.4817076E-2</v>
      </c>
      <c r="H870" s="1">
        <v>-2.5707463E-2</v>
      </c>
      <c r="J870" s="1">
        <f t="shared" si="132"/>
        <v>4.8935569999999998E-3</v>
      </c>
      <c r="K870" s="1">
        <f t="shared" si="133"/>
        <v>1.9619189999999995E-3</v>
      </c>
      <c r="L870" s="1">
        <f t="shared" si="134"/>
        <v>-3.2828500000000004E-3</v>
      </c>
      <c r="M870" s="1">
        <f t="shared" si="135"/>
        <v>2.7669339999999987E-3</v>
      </c>
      <c r="N870" s="1">
        <f t="shared" si="136"/>
        <v>-3.9597800000000169E-4</v>
      </c>
      <c r="P870" s="1">
        <v>0.67733787999999995</v>
      </c>
      <c r="R870" s="1">
        <v>-1.6569406</v>
      </c>
      <c r="S870" s="1">
        <v>-5.5312614</v>
      </c>
      <c r="T870" s="1">
        <v>-4.2200765999999996</v>
      </c>
      <c r="U870" s="1">
        <v>-1.7252425</v>
      </c>
      <c r="V870" s="1">
        <v>-2.1493318000000001</v>
      </c>
      <c r="X870" s="1">
        <v>-2.0444689</v>
      </c>
      <c r="Z870">
        <f t="shared" si="137"/>
        <v>0.48464499999999999</v>
      </c>
      <c r="AA870">
        <f t="shared" si="138"/>
        <v>-3.3896758</v>
      </c>
      <c r="AB870">
        <f t="shared" si="139"/>
        <v>-2.0784909999999996</v>
      </c>
      <c r="AC870">
        <f t="shared" si="140"/>
        <v>0.41634309999999997</v>
      </c>
      <c r="AD870">
        <f t="shared" si="141"/>
        <v>-7.7462000000001474E-3</v>
      </c>
    </row>
    <row r="871" spans="2:30" x14ac:dyDescent="0.25">
      <c r="B871" s="1">
        <v>-1.9497354000000001E-2</v>
      </c>
      <c r="C871" s="1">
        <v>-2.2573955E-2</v>
      </c>
      <c r="D871" s="1">
        <v>-2.7784321000000001E-2</v>
      </c>
      <c r="E871" s="1">
        <v>-2.1750743999999999E-2</v>
      </c>
      <c r="F871" s="1">
        <v>-2.4859249999999999E-2</v>
      </c>
      <c r="H871" s="1">
        <v>-2.5700474000000001E-2</v>
      </c>
      <c r="J871" s="1">
        <f t="shared" si="132"/>
        <v>4.9237439999999973E-3</v>
      </c>
      <c r="K871" s="1">
        <f t="shared" si="133"/>
        <v>1.847142999999999E-3</v>
      </c>
      <c r="L871" s="1">
        <f t="shared" si="134"/>
        <v>-3.363223000000002E-3</v>
      </c>
      <c r="M871" s="1">
        <f t="shared" si="135"/>
        <v>2.6703539999999998E-3</v>
      </c>
      <c r="N871" s="1">
        <f t="shared" si="136"/>
        <v>-4.3815200000000068E-4</v>
      </c>
      <c r="P871" s="1">
        <v>0.67811911999999996</v>
      </c>
      <c r="R871" s="1">
        <v>0.52163267000000002</v>
      </c>
      <c r="S871" s="1">
        <v>-3.6227073999999999</v>
      </c>
      <c r="T871" s="1">
        <v>-1.0575140999999999</v>
      </c>
      <c r="U871" s="1">
        <v>0.45275944000000001</v>
      </c>
      <c r="V871" s="1">
        <v>0.57980805999999996</v>
      </c>
      <c r="X871" s="1">
        <v>-2.0457386999999998</v>
      </c>
      <c r="Z871">
        <f t="shared" si="137"/>
        <v>2.6632182699999998</v>
      </c>
      <c r="AA871">
        <f t="shared" si="138"/>
        <v>-1.4811217999999999</v>
      </c>
      <c r="AB871">
        <f t="shared" si="139"/>
        <v>1.0840715000000001</v>
      </c>
      <c r="AC871">
        <f t="shared" si="140"/>
        <v>2.5943450399999999</v>
      </c>
      <c r="AD871">
        <f t="shared" si="141"/>
        <v>2.7213936599999999</v>
      </c>
    </row>
    <row r="872" spans="2:30" x14ac:dyDescent="0.25">
      <c r="B872" s="1">
        <v>-1.9513715000000001E-2</v>
      </c>
      <c r="C872" s="1">
        <v>-2.2562049000000001E-2</v>
      </c>
      <c r="D872" s="1">
        <v>-2.7754642E-2</v>
      </c>
      <c r="E872" s="1">
        <v>-2.1744691E-2</v>
      </c>
      <c r="F872" s="1">
        <v>-2.4777528E-2</v>
      </c>
      <c r="H872" s="1">
        <v>-2.5702856E-2</v>
      </c>
      <c r="J872" s="1">
        <f t="shared" si="132"/>
        <v>4.9073829999999978E-3</v>
      </c>
      <c r="K872" s="1">
        <f t="shared" si="133"/>
        <v>1.859048999999998E-3</v>
      </c>
      <c r="L872" s="1">
        <f t="shared" si="134"/>
        <v>-3.3335440000000008E-3</v>
      </c>
      <c r="M872" s="1">
        <f t="shared" si="135"/>
        <v>2.6764069999999987E-3</v>
      </c>
      <c r="N872" s="1">
        <f t="shared" si="136"/>
        <v>-3.5643000000000133E-4</v>
      </c>
      <c r="P872" s="1">
        <v>0.67890035999999998</v>
      </c>
      <c r="R872" s="1">
        <v>-0.46256912</v>
      </c>
      <c r="S872" s="1">
        <v>-9.3290910000000005E-2</v>
      </c>
      <c r="T872" s="1">
        <v>1.0242408999999999</v>
      </c>
      <c r="U872" s="1">
        <v>-6.5900556999999998E-2</v>
      </c>
      <c r="V872" s="1">
        <v>0.43500021</v>
      </c>
      <c r="X872" s="1">
        <v>-2.0466856999999998</v>
      </c>
      <c r="Z872">
        <f t="shared" si="137"/>
        <v>1.67901648</v>
      </c>
      <c r="AA872">
        <f t="shared" si="138"/>
        <v>2.0482946900000001</v>
      </c>
      <c r="AB872">
        <f t="shared" si="139"/>
        <v>3.1658264999999997</v>
      </c>
      <c r="AC872">
        <f t="shared" si="140"/>
        <v>2.075685043</v>
      </c>
      <c r="AD872">
        <f t="shared" si="141"/>
        <v>2.5765858100000001</v>
      </c>
    </row>
    <row r="873" spans="2:30" x14ac:dyDescent="0.25">
      <c r="B873" s="1">
        <v>-1.9424509E-2</v>
      </c>
      <c r="C873" s="1">
        <v>-2.2474930000000001E-2</v>
      </c>
      <c r="D873" s="1">
        <v>-2.7698085000000001E-2</v>
      </c>
      <c r="E873" s="1">
        <v>-2.1669520000000001E-2</v>
      </c>
      <c r="F873" s="1">
        <v>-2.4730729E-2</v>
      </c>
      <c r="H873" s="1">
        <v>-2.5604509000000001E-2</v>
      </c>
      <c r="J873" s="1">
        <f t="shared" si="132"/>
        <v>4.9965889999999992E-3</v>
      </c>
      <c r="K873" s="1">
        <f t="shared" si="133"/>
        <v>1.9461679999999981E-3</v>
      </c>
      <c r="L873" s="1">
        <f t="shared" si="134"/>
        <v>-3.276987000000002E-3</v>
      </c>
      <c r="M873" s="1">
        <f t="shared" si="135"/>
        <v>2.7515779999999976E-3</v>
      </c>
      <c r="N873" s="1">
        <f t="shared" si="136"/>
        <v>-3.0963100000000118E-4</v>
      </c>
      <c r="P873" s="1">
        <v>0.6796816</v>
      </c>
      <c r="R873" s="1">
        <v>-3.7194354999999999</v>
      </c>
      <c r="S873" s="1">
        <v>1.3927201</v>
      </c>
      <c r="T873" s="1">
        <v>-0.16218852</v>
      </c>
      <c r="U873" s="1">
        <v>-2.8678656</v>
      </c>
      <c r="V873" s="1">
        <v>-2.5497543999999999</v>
      </c>
      <c r="X873" s="1">
        <v>-2.0338721</v>
      </c>
      <c r="Z873">
        <f t="shared" si="137"/>
        <v>-1.5778498999999999</v>
      </c>
      <c r="AA873">
        <f t="shared" si="138"/>
        <v>3.5343057</v>
      </c>
      <c r="AB873">
        <f t="shared" si="139"/>
        <v>1.97939708</v>
      </c>
      <c r="AC873">
        <f t="shared" si="140"/>
        <v>-0.72628000000000004</v>
      </c>
      <c r="AD873">
        <f t="shared" si="141"/>
        <v>-0.40816879999999989</v>
      </c>
    </row>
    <row r="874" spans="2:30" x14ac:dyDescent="0.25">
      <c r="B874" s="1">
        <v>-1.9431245E-2</v>
      </c>
      <c r="C874" s="1">
        <v>-2.2566942E-2</v>
      </c>
      <c r="D874" s="1">
        <v>-2.7757068999999999E-2</v>
      </c>
      <c r="E874" s="1">
        <v>-2.1783771E-2</v>
      </c>
      <c r="F874" s="1">
        <v>-2.4894610000000001E-2</v>
      </c>
      <c r="H874" s="1">
        <v>-2.5783555999999999E-2</v>
      </c>
      <c r="J874" s="1">
        <f t="shared" si="132"/>
        <v>4.989852999999999E-3</v>
      </c>
      <c r="K874" s="1">
        <f t="shared" si="133"/>
        <v>1.8541559999999992E-3</v>
      </c>
      <c r="L874" s="1">
        <f t="shared" si="134"/>
        <v>-3.3359710000000001E-3</v>
      </c>
      <c r="M874" s="1">
        <f t="shared" si="135"/>
        <v>2.6373269999999983E-3</v>
      </c>
      <c r="N874" s="1">
        <f t="shared" si="136"/>
        <v>-4.7351200000000232E-4</v>
      </c>
      <c r="P874" s="1">
        <v>0.68046284000000001</v>
      </c>
      <c r="R874" s="1">
        <v>-6.1468911000000004</v>
      </c>
      <c r="S874" s="1">
        <v>-0.78075612000000005</v>
      </c>
      <c r="T874" s="1">
        <v>-3.554065</v>
      </c>
      <c r="U874" s="1">
        <v>-5.2642360000000004</v>
      </c>
      <c r="V874" s="1">
        <v>-5.562335</v>
      </c>
      <c r="X874" s="1">
        <v>-2.0527972999999999</v>
      </c>
      <c r="Z874">
        <f t="shared" si="137"/>
        <v>-4.0053055000000004</v>
      </c>
      <c r="AA874">
        <f t="shared" si="138"/>
        <v>1.36082948</v>
      </c>
      <c r="AB874">
        <f t="shared" si="139"/>
        <v>-1.4124794000000001</v>
      </c>
      <c r="AC874">
        <f t="shared" si="140"/>
        <v>-3.1226504000000004</v>
      </c>
      <c r="AD874">
        <f t="shared" si="141"/>
        <v>-3.4207494000000001</v>
      </c>
    </row>
    <row r="875" spans="2:30" x14ac:dyDescent="0.25">
      <c r="B875" s="1">
        <v>-1.9508847999999999E-2</v>
      </c>
      <c r="C875" s="1">
        <v>-2.2550870000000001E-2</v>
      </c>
      <c r="D875" s="1">
        <v>-2.7690540999999999E-2</v>
      </c>
      <c r="E875" s="1">
        <v>-2.1768175000000001E-2</v>
      </c>
      <c r="F875" s="1">
        <v>-2.4761712000000002E-2</v>
      </c>
      <c r="H875" s="1">
        <v>-2.570894E-2</v>
      </c>
      <c r="J875" s="1">
        <f t="shared" si="132"/>
        <v>4.9122499999999999E-3</v>
      </c>
      <c r="K875" s="1">
        <f t="shared" si="133"/>
        <v>1.8702279999999981E-3</v>
      </c>
      <c r="L875" s="1">
        <f t="shared" si="134"/>
        <v>-3.2694430000000003E-3</v>
      </c>
      <c r="M875" s="1">
        <f t="shared" si="135"/>
        <v>2.652922999999998E-3</v>
      </c>
      <c r="N875" s="1">
        <f t="shared" si="136"/>
        <v>-3.4061400000000297E-4</v>
      </c>
      <c r="P875" s="1">
        <v>0.68124408000000003</v>
      </c>
      <c r="R875" s="1">
        <v>-5.4704079999999999</v>
      </c>
      <c r="S875" s="1">
        <v>-4.5799703999999997</v>
      </c>
      <c r="T875" s="1">
        <v>-5.9117913</v>
      </c>
      <c r="U875" s="1">
        <v>-4.9830126999999997</v>
      </c>
      <c r="V875" s="1">
        <v>-5.7314490999999999</v>
      </c>
      <c r="X875" s="1">
        <v>-2.0441653999999998</v>
      </c>
      <c r="Z875">
        <f t="shared" si="137"/>
        <v>-3.3288224</v>
      </c>
      <c r="AA875">
        <f t="shared" si="138"/>
        <v>-2.4383847999999997</v>
      </c>
      <c r="AB875">
        <f t="shared" si="139"/>
        <v>-3.7702057</v>
      </c>
      <c r="AC875">
        <f t="shared" si="140"/>
        <v>-2.8414270999999998</v>
      </c>
      <c r="AD875">
        <f t="shared" si="141"/>
        <v>-3.5898634999999999</v>
      </c>
    </row>
    <row r="876" spans="2:30" x14ac:dyDescent="0.25">
      <c r="B876" s="1">
        <v>-1.9319112999999999E-2</v>
      </c>
      <c r="C876" s="1">
        <v>-2.2494297E-2</v>
      </c>
      <c r="D876" s="1">
        <v>-2.7679728000000001E-2</v>
      </c>
      <c r="E876" s="1">
        <v>-2.1665943999999999E-2</v>
      </c>
      <c r="F876" s="1">
        <v>-2.4712279E-2</v>
      </c>
      <c r="H876" s="1">
        <v>-2.5684068000000001E-2</v>
      </c>
      <c r="J876" s="1">
        <f t="shared" si="132"/>
        <v>5.1019849999999999E-3</v>
      </c>
      <c r="K876" s="1">
        <f t="shared" si="133"/>
        <v>1.9268009999999988E-3</v>
      </c>
      <c r="L876" s="1">
        <f t="shared" si="134"/>
        <v>-3.2586300000000019E-3</v>
      </c>
      <c r="M876" s="1">
        <f t="shared" si="135"/>
        <v>2.7551539999999992E-3</v>
      </c>
      <c r="N876" s="1">
        <f t="shared" si="136"/>
        <v>-2.9118100000000147E-4</v>
      </c>
      <c r="P876" s="1">
        <v>0.68202531</v>
      </c>
      <c r="R876" s="1">
        <v>-2.4042842000000002</v>
      </c>
      <c r="S876" s="1">
        <v>-6.4165777999999998</v>
      </c>
      <c r="T876" s="1">
        <v>-5.0284351999999997</v>
      </c>
      <c r="U876" s="1">
        <v>-2.3610519999999999</v>
      </c>
      <c r="V876" s="1">
        <v>-3.0130612999999999</v>
      </c>
      <c r="X876" s="1">
        <v>-2.039866</v>
      </c>
      <c r="Z876">
        <f t="shared" si="137"/>
        <v>-0.26269860000000023</v>
      </c>
      <c r="AA876">
        <f t="shared" si="138"/>
        <v>-4.2749921999999998</v>
      </c>
      <c r="AB876">
        <f t="shared" si="139"/>
        <v>-2.8868495999999997</v>
      </c>
      <c r="AC876">
        <f t="shared" si="140"/>
        <v>-0.21946639999999995</v>
      </c>
      <c r="AD876">
        <f t="shared" si="141"/>
        <v>-0.87147569999999996</v>
      </c>
    </row>
    <row r="877" spans="2:30" x14ac:dyDescent="0.25">
      <c r="B877" s="1">
        <v>-1.9497674E-2</v>
      </c>
      <c r="C877" s="1">
        <v>-2.253196E-2</v>
      </c>
      <c r="D877" s="1">
        <v>-2.7702158000000001E-2</v>
      </c>
      <c r="E877" s="1">
        <v>-2.1735415000000001E-2</v>
      </c>
      <c r="F877" s="1">
        <v>-2.4781122999999999E-2</v>
      </c>
      <c r="H877" s="1">
        <v>-2.5614398E-2</v>
      </c>
      <c r="J877" s="1">
        <f t="shared" si="132"/>
        <v>4.9234239999999992E-3</v>
      </c>
      <c r="K877" s="1">
        <f t="shared" si="133"/>
        <v>1.8891379999999985E-3</v>
      </c>
      <c r="L877" s="1">
        <f t="shared" si="134"/>
        <v>-3.2810600000000023E-3</v>
      </c>
      <c r="M877" s="1">
        <f t="shared" si="135"/>
        <v>2.6856829999999977E-3</v>
      </c>
      <c r="N877" s="1">
        <f t="shared" si="136"/>
        <v>-3.6002499999999993E-4</v>
      </c>
      <c r="P877" s="1">
        <v>0.68280655000000001</v>
      </c>
      <c r="R877" s="1">
        <v>-4.5384988000000001E-2</v>
      </c>
      <c r="S877" s="1">
        <v>-4.6051849999999996</v>
      </c>
      <c r="T877" s="1">
        <v>-1.8595055</v>
      </c>
      <c r="U877" s="1">
        <v>-3.0935850000000001E-2</v>
      </c>
      <c r="V877" s="1">
        <v>-0.13060609000000001</v>
      </c>
      <c r="X877" s="1">
        <v>-2.0366939999999998</v>
      </c>
      <c r="Z877">
        <f t="shared" si="137"/>
        <v>2.0962006120000001</v>
      </c>
      <c r="AA877">
        <f t="shared" si="138"/>
        <v>-2.4635993999999997</v>
      </c>
      <c r="AB877">
        <f t="shared" si="139"/>
        <v>0.28208009999999994</v>
      </c>
      <c r="AC877">
        <f t="shared" si="140"/>
        <v>2.1106497499999999</v>
      </c>
      <c r="AD877">
        <f t="shared" si="141"/>
        <v>2.0109795099999999</v>
      </c>
    </row>
    <row r="878" spans="2:30" x14ac:dyDescent="0.25">
      <c r="B878" s="1">
        <v>-1.9429279000000001E-2</v>
      </c>
      <c r="C878" s="1">
        <v>-2.2592946999999999E-2</v>
      </c>
      <c r="D878" s="1">
        <v>-2.7798934000000001E-2</v>
      </c>
      <c r="E878" s="1">
        <v>-2.1834751999999999E-2</v>
      </c>
      <c r="F878" s="1">
        <v>-2.4790801000000001E-2</v>
      </c>
      <c r="H878" s="1">
        <v>-2.5712596000000001E-2</v>
      </c>
      <c r="J878" s="1">
        <f t="shared" si="132"/>
        <v>4.991818999999998E-3</v>
      </c>
      <c r="K878" s="1">
        <f t="shared" si="133"/>
        <v>1.8281510000000001E-3</v>
      </c>
      <c r="L878" s="1">
        <f t="shared" si="134"/>
        <v>-3.3778360000000021E-3</v>
      </c>
      <c r="M878" s="1">
        <f t="shared" si="135"/>
        <v>2.5863459999999998E-3</v>
      </c>
      <c r="N878" s="1">
        <f t="shared" si="136"/>
        <v>-3.6970300000000247E-4</v>
      </c>
      <c r="P878" s="1">
        <v>0.68358779000000003</v>
      </c>
      <c r="R878" s="1">
        <v>-0.70810764999999998</v>
      </c>
      <c r="S878" s="1">
        <v>-1.0106725000000001</v>
      </c>
      <c r="T878" s="1">
        <v>0.42889532000000002</v>
      </c>
      <c r="U878" s="1">
        <v>-0.29225358000000001</v>
      </c>
      <c r="V878" s="1">
        <v>4.2686239000000001E-2</v>
      </c>
      <c r="X878" s="1">
        <v>-2.0442581</v>
      </c>
      <c r="Z878">
        <f t="shared" si="137"/>
        <v>1.4334779499999999</v>
      </c>
      <c r="AA878">
        <f t="shared" si="138"/>
        <v>1.1309130999999999</v>
      </c>
      <c r="AB878">
        <f t="shared" si="139"/>
        <v>2.5704809200000001</v>
      </c>
      <c r="AC878">
        <f t="shared" si="140"/>
        <v>1.8493320199999999</v>
      </c>
      <c r="AD878">
        <f t="shared" si="141"/>
        <v>2.184271839</v>
      </c>
    </row>
    <row r="879" spans="2:30" x14ac:dyDescent="0.25">
      <c r="B879" s="1">
        <v>-1.9452357999999999E-2</v>
      </c>
      <c r="C879" s="1">
        <v>-2.2607940999999999E-2</v>
      </c>
      <c r="D879" s="1">
        <v>-2.7732702000000001E-2</v>
      </c>
      <c r="E879" s="1">
        <v>-2.1885036E-2</v>
      </c>
      <c r="F879" s="1">
        <v>-2.4734464000000001E-2</v>
      </c>
      <c r="H879" s="1">
        <v>-2.5662254999999998E-2</v>
      </c>
      <c r="J879" s="1">
        <f t="shared" si="132"/>
        <v>4.9687399999999993E-3</v>
      </c>
      <c r="K879" s="1">
        <f t="shared" si="133"/>
        <v>1.8131569999999993E-3</v>
      </c>
      <c r="L879" s="1">
        <f t="shared" si="134"/>
        <v>-3.3116040000000027E-3</v>
      </c>
      <c r="M879" s="1">
        <f t="shared" si="135"/>
        <v>2.5360619999999987E-3</v>
      </c>
      <c r="N879" s="1">
        <f t="shared" si="136"/>
        <v>-3.1336600000000242E-4</v>
      </c>
      <c r="P879" s="1">
        <v>0.68436903000000004</v>
      </c>
      <c r="R879" s="1">
        <v>-3.7458847</v>
      </c>
      <c r="S879" s="1">
        <v>0.77711976000000005</v>
      </c>
      <c r="T879" s="1">
        <v>-0.42580332999999998</v>
      </c>
      <c r="U879" s="1">
        <v>-2.8740187000000001</v>
      </c>
      <c r="V879" s="1">
        <v>-2.6701801000000001</v>
      </c>
      <c r="X879" s="1">
        <v>-2.0419111000000001</v>
      </c>
      <c r="Z879">
        <f t="shared" si="137"/>
        <v>-1.6042991</v>
      </c>
      <c r="AA879">
        <f t="shared" si="138"/>
        <v>2.9187053600000001</v>
      </c>
      <c r="AB879">
        <f t="shared" si="139"/>
        <v>1.7157822700000001</v>
      </c>
      <c r="AC879">
        <f t="shared" si="140"/>
        <v>-0.73243310000000017</v>
      </c>
      <c r="AD879">
        <f t="shared" si="141"/>
        <v>-0.52859450000000008</v>
      </c>
    </row>
    <row r="880" spans="2:30" x14ac:dyDescent="0.25">
      <c r="B880" s="1">
        <v>-1.9464862999999999E-2</v>
      </c>
      <c r="C880" s="1">
        <v>-2.2549462999999999E-2</v>
      </c>
      <c r="D880" s="1">
        <v>-2.7724102E-2</v>
      </c>
      <c r="E880" s="1">
        <v>-2.1790769000000001E-2</v>
      </c>
      <c r="F880" s="1">
        <v>-2.4759954000000001E-2</v>
      </c>
      <c r="H880" s="1">
        <v>-2.5615372000000001E-2</v>
      </c>
      <c r="J880" s="1">
        <f t="shared" si="132"/>
        <v>4.9562349999999998E-3</v>
      </c>
      <c r="K880" s="1">
        <f t="shared" si="133"/>
        <v>1.871635E-3</v>
      </c>
      <c r="L880" s="1">
        <f t="shared" si="134"/>
        <v>-3.3030040000000017E-3</v>
      </c>
      <c r="M880" s="1">
        <f t="shared" si="135"/>
        <v>2.6303289999999972E-3</v>
      </c>
      <c r="N880" s="1">
        <f t="shared" si="136"/>
        <v>-3.3885600000000196E-4</v>
      </c>
      <c r="P880" s="1">
        <v>0.68515026999999995</v>
      </c>
      <c r="R880" s="1">
        <v>-6.1157627000000003</v>
      </c>
      <c r="S880" s="1">
        <v>-1.0191302</v>
      </c>
      <c r="T880" s="1">
        <v>-3.5882759000000002</v>
      </c>
      <c r="U880" s="1">
        <v>-5.2016954000000002</v>
      </c>
      <c r="V880" s="1">
        <v>-5.5436673000000001</v>
      </c>
      <c r="X880" s="1">
        <v>-2.0349409999999999</v>
      </c>
      <c r="Z880">
        <f t="shared" si="137"/>
        <v>-3.9741771000000004</v>
      </c>
      <c r="AA880">
        <f t="shared" si="138"/>
        <v>1.1224554</v>
      </c>
      <c r="AB880">
        <f t="shared" si="139"/>
        <v>-1.4466903000000002</v>
      </c>
      <c r="AC880">
        <f t="shared" si="140"/>
        <v>-3.0601098000000002</v>
      </c>
      <c r="AD880">
        <f t="shared" si="141"/>
        <v>-3.4020817000000001</v>
      </c>
    </row>
    <row r="881" spans="2:30" x14ac:dyDescent="0.25">
      <c r="B881" s="1">
        <v>-1.9432154E-2</v>
      </c>
      <c r="C881" s="1">
        <v>-2.2618783999999999E-2</v>
      </c>
      <c r="D881" s="1">
        <v>-2.7740279E-2</v>
      </c>
      <c r="E881" s="1">
        <v>-2.1880610000000002E-2</v>
      </c>
      <c r="F881" s="1">
        <v>-2.4762521999999999E-2</v>
      </c>
      <c r="H881" s="1">
        <v>-2.5722669E-2</v>
      </c>
      <c r="J881" s="1">
        <f t="shared" si="132"/>
        <v>4.9889439999999986E-3</v>
      </c>
      <c r="K881" s="1">
        <f t="shared" si="133"/>
        <v>1.8023139999999993E-3</v>
      </c>
      <c r="L881" s="1">
        <f t="shared" si="134"/>
        <v>-3.3191810000000009E-3</v>
      </c>
      <c r="M881" s="1">
        <f t="shared" si="135"/>
        <v>2.540487999999997E-3</v>
      </c>
      <c r="N881" s="1">
        <f t="shared" si="136"/>
        <v>-3.4142399999999989E-4</v>
      </c>
      <c r="P881" s="1">
        <v>0.68593150000000003</v>
      </c>
      <c r="R881" s="1">
        <v>-5.4423871000000004</v>
      </c>
      <c r="S881" s="1">
        <v>-4.6188221</v>
      </c>
      <c r="T881" s="1">
        <v>-5.8784928000000001</v>
      </c>
      <c r="U881" s="1">
        <v>-4.9466047</v>
      </c>
      <c r="V881" s="1">
        <v>-5.7294159000000002</v>
      </c>
      <c r="X881" s="1">
        <v>-2.0415318</v>
      </c>
      <c r="Z881">
        <f t="shared" si="137"/>
        <v>-3.3008015000000004</v>
      </c>
      <c r="AA881">
        <f t="shared" si="138"/>
        <v>-2.4772365000000001</v>
      </c>
      <c r="AB881">
        <f t="shared" si="139"/>
        <v>-3.7369072000000001</v>
      </c>
      <c r="AC881">
        <f t="shared" si="140"/>
        <v>-2.8050191</v>
      </c>
      <c r="AD881">
        <f t="shared" si="141"/>
        <v>-3.5878303000000002</v>
      </c>
    </row>
    <row r="882" spans="2:30" x14ac:dyDescent="0.25">
      <c r="B882" s="1">
        <v>-1.9523436000000002E-2</v>
      </c>
      <c r="C882" s="1">
        <v>-2.2489011E-2</v>
      </c>
      <c r="D882" s="1">
        <v>-2.7768505999999998E-2</v>
      </c>
      <c r="E882" s="1">
        <v>-2.1875894E-2</v>
      </c>
      <c r="F882" s="1">
        <v>-2.4609786000000002E-2</v>
      </c>
      <c r="H882" s="1">
        <v>-2.5672818E-2</v>
      </c>
      <c r="J882" s="1">
        <f t="shared" si="132"/>
        <v>4.8976619999999971E-3</v>
      </c>
      <c r="K882" s="1">
        <f t="shared" si="133"/>
        <v>1.932086999999999E-3</v>
      </c>
      <c r="L882" s="1">
        <f t="shared" si="134"/>
        <v>-3.3474079999999996E-3</v>
      </c>
      <c r="M882" s="1">
        <f t="shared" si="135"/>
        <v>2.5452039999999988E-3</v>
      </c>
      <c r="N882" s="1">
        <f t="shared" si="136"/>
        <v>-1.8868800000000283E-4</v>
      </c>
      <c r="P882" s="1">
        <v>0.68671274000000004</v>
      </c>
      <c r="R882" s="1">
        <v>-2.3603356</v>
      </c>
      <c r="S882" s="1">
        <v>-6.3999218999999998</v>
      </c>
      <c r="T882" s="1">
        <v>-5.0256132999999998</v>
      </c>
      <c r="U882" s="1">
        <v>-2.3216299999999999</v>
      </c>
      <c r="V882" s="1">
        <v>-2.9785046999999998</v>
      </c>
      <c r="X882" s="1">
        <v>-2.0392828000000001</v>
      </c>
      <c r="Z882">
        <f t="shared" si="137"/>
        <v>-0.21875</v>
      </c>
      <c r="AA882">
        <f t="shared" si="138"/>
        <v>-4.2583362999999999</v>
      </c>
      <c r="AB882">
        <f t="shared" si="139"/>
        <v>-2.8840276999999999</v>
      </c>
      <c r="AC882">
        <f t="shared" si="140"/>
        <v>-0.18004439999999988</v>
      </c>
      <c r="AD882">
        <f t="shared" si="141"/>
        <v>-0.8369190999999998</v>
      </c>
    </row>
    <row r="883" spans="2:30" x14ac:dyDescent="0.25">
      <c r="B883" s="1">
        <v>-1.9495774E-2</v>
      </c>
      <c r="C883" s="1">
        <v>-2.2516063999999999E-2</v>
      </c>
      <c r="D883" s="1">
        <v>-2.7665846000000001E-2</v>
      </c>
      <c r="E883" s="1">
        <v>-2.1831281000000001E-2</v>
      </c>
      <c r="F883" s="1">
        <v>-2.4668286000000001E-2</v>
      </c>
      <c r="H883" s="1">
        <v>-2.5745897E-2</v>
      </c>
      <c r="J883" s="1">
        <f t="shared" si="132"/>
        <v>4.9253239999999983E-3</v>
      </c>
      <c r="K883" s="1">
        <f t="shared" si="133"/>
        <v>1.9050339999999999E-3</v>
      </c>
      <c r="L883" s="1">
        <f t="shared" si="134"/>
        <v>-3.2447480000000022E-3</v>
      </c>
      <c r="M883" s="1">
        <f t="shared" si="135"/>
        <v>2.5898169999999977E-3</v>
      </c>
      <c r="N883" s="1">
        <f t="shared" si="136"/>
        <v>-2.4718800000000235E-4</v>
      </c>
      <c r="P883" s="1">
        <v>0.68749397999999995</v>
      </c>
      <c r="R883" s="1">
        <v>0.20752477999999999</v>
      </c>
      <c r="S883" s="1">
        <v>-4.6035675999999999</v>
      </c>
      <c r="T883" s="1">
        <v>-1.7869638999999999</v>
      </c>
      <c r="U883" s="1">
        <v>0.16120148000000001</v>
      </c>
      <c r="V883" s="1">
        <v>6.6347048000000006E-2</v>
      </c>
      <c r="X883" s="1">
        <v>-2.0398223</v>
      </c>
      <c r="Z883">
        <f t="shared" si="137"/>
        <v>2.3491103799999999</v>
      </c>
      <c r="AA883">
        <f t="shared" si="138"/>
        <v>-2.4619819999999999</v>
      </c>
      <c r="AB883">
        <f t="shared" si="139"/>
        <v>0.35462170000000004</v>
      </c>
      <c r="AC883">
        <f t="shared" si="140"/>
        <v>2.3027870799999999</v>
      </c>
      <c r="AD883">
        <f t="shared" si="141"/>
        <v>2.2079326479999999</v>
      </c>
    </row>
    <row r="884" spans="2:30" x14ac:dyDescent="0.25">
      <c r="B884" s="1">
        <v>-1.9402013999999999E-2</v>
      </c>
      <c r="C884" s="1">
        <v>-2.250021E-2</v>
      </c>
      <c r="D884" s="1">
        <v>-2.7662352000000001E-2</v>
      </c>
      <c r="E884" s="1">
        <v>-2.1897914000000001E-2</v>
      </c>
      <c r="F884" s="1">
        <v>-2.4639819E-2</v>
      </c>
      <c r="H884" s="1">
        <v>-2.5731882000000001E-2</v>
      </c>
      <c r="J884" s="1">
        <f t="shared" si="132"/>
        <v>5.019084E-3</v>
      </c>
      <c r="K884" s="1">
        <f t="shared" si="133"/>
        <v>1.9208879999999991E-3</v>
      </c>
      <c r="L884" s="1">
        <f t="shared" si="134"/>
        <v>-3.2412540000000024E-3</v>
      </c>
      <c r="M884" s="1">
        <f t="shared" si="135"/>
        <v>2.5231839999999978E-3</v>
      </c>
      <c r="N884" s="1">
        <f t="shared" si="136"/>
        <v>-2.1872100000000158E-4</v>
      </c>
      <c r="P884" s="1">
        <v>0.68827521999999997</v>
      </c>
      <c r="R884" s="1">
        <v>-0.15381205000000001</v>
      </c>
      <c r="S884" s="1">
        <v>-0.89674354000000001</v>
      </c>
      <c r="T884" s="1">
        <v>0.73194230000000005</v>
      </c>
      <c r="U884" s="1">
        <v>0.15844825000000001</v>
      </c>
      <c r="V884" s="1">
        <v>0.54089730999999996</v>
      </c>
      <c r="X884" s="1">
        <v>-2.0414357000000001</v>
      </c>
      <c r="Z884">
        <f t="shared" si="137"/>
        <v>1.98777355</v>
      </c>
      <c r="AA884">
        <f t="shared" si="138"/>
        <v>1.2448420599999999</v>
      </c>
      <c r="AB884">
        <f t="shared" si="139"/>
        <v>2.8735279</v>
      </c>
      <c r="AC884">
        <f t="shared" si="140"/>
        <v>2.3000338500000002</v>
      </c>
      <c r="AD884">
        <f t="shared" si="141"/>
        <v>2.6824829100000001</v>
      </c>
    </row>
    <row r="885" spans="2:30" x14ac:dyDescent="0.25">
      <c r="B885" s="1">
        <v>-1.9425435000000001E-2</v>
      </c>
      <c r="C885" s="1">
        <v>-2.2480338999999998E-2</v>
      </c>
      <c r="D885" s="1">
        <v>-2.7787316999999999E-2</v>
      </c>
      <c r="E885" s="1">
        <v>-2.1829823000000002E-2</v>
      </c>
      <c r="F885" s="1">
        <v>-2.4728851E-2</v>
      </c>
      <c r="H885" s="1">
        <v>-2.5559528000000001E-2</v>
      </c>
      <c r="J885" s="1">
        <f t="shared" si="132"/>
        <v>4.9956629999999974E-3</v>
      </c>
      <c r="K885" s="1">
        <f t="shared" si="133"/>
        <v>1.9407590000000002E-3</v>
      </c>
      <c r="L885" s="1">
        <f t="shared" si="134"/>
        <v>-3.3662190000000002E-3</v>
      </c>
      <c r="M885" s="1">
        <f t="shared" si="135"/>
        <v>2.5912749999999971E-3</v>
      </c>
      <c r="N885" s="1">
        <f t="shared" si="136"/>
        <v>-3.0775300000000089E-4</v>
      </c>
      <c r="P885" s="1">
        <v>0.68905645999999998</v>
      </c>
      <c r="R885" s="1">
        <v>-2.9716176999999999</v>
      </c>
      <c r="S885" s="1">
        <v>1.1899804</v>
      </c>
      <c r="T885" s="1">
        <v>0.16123527000000001</v>
      </c>
      <c r="U885" s="1">
        <v>-2.2163754</v>
      </c>
      <c r="V885" s="1">
        <v>-1.8960763</v>
      </c>
      <c r="X885" s="1">
        <v>-2.0250742000000002</v>
      </c>
      <c r="Z885">
        <f t="shared" si="137"/>
        <v>-0.83003209999999994</v>
      </c>
      <c r="AA885">
        <f t="shared" si="138"/>
        <v>3.331566</v>
      </c>
      <c r="AB885">
        <f t="shared" si="139"/>
        <v>2.3028208700000001</v>
      </c>
      <c r="AC885">
        <f t="shared" si="140"/>
        <v>-7.4789800000000017E-2</v>
      </c>
      <c r="AD885">
        <f t="shared" si="141"/>
        <v>0.24550929999999993</v>
      </c>
    </row>
    <row r="886" spans="2:30" x14ac:dyDescent="0.25">
      <c r="B886" s="1">
        <v>-1.9527605E-2</v>
      </c>
      <c r="C886" s="1">
        <v>-2.2566248000000001E-2</v>
      </c>
      <c r="D886" s="1">
        <v>-2.7853228000000001E-2</v>
      </c>
      <c r="E886" s="1">
        <v>-2.1903091999999999E-2</v>
      </c>
      <c r="F886" s="1">
        <v>-2.4591722E-2</v>
      </c>
      <c r="H886" s="1">
        <v>-2.5708707000000001E-2</v>
      </c>
      <c r="J886" s="1">
        <f t="shared" si="132"/>
        <v>4.8934929999999988E-3</v>
      </c>
      <c r="K886" s="1">
        <f t="shared" si="133"/>
        <v>1.8548499999999982E-3</v>
      </c>
      <c r="L886" s="1">
        <f t="shared" si="134"/>
        <v>-3.432130000000002E-3</v>
      </c>
      <c r="M886" s="1">
        <f t="shared" si="135"/>
        <v>2.5180059999999997E-3</v>
      </c>
      <c r="N886" s="1">
        <f t="shared" si="136"/>
        <v>-1.7062400000000116E-4</v>
      </c>
      <c r="P886" s="1">
        <v>0.68983768999999995</v>
      </c>
      <c r="R886" s="1">
        <v>-5.3045515999999999</v>
      </c>
      <c r="S886" s="1">
        <v>-0.26380363000000001</v>
      </c>
      <c r="T886" s="1">
        <v>-2.7747006000000001</v>
      </c>
      <c r="U886" s="1">
        <v>-4.5030804</v>
      </c>
      <c r="V886" s="1">
        <v>-4.6831765000000001</v>
      </c>
      <c r="X886" s="1">
        <v>-2.0430706000000001</v>
      </c>
      <c r="Z886">
        <f t="shared" si="137"/>
        <v>-3.1629659999999999</v>
      </c>
      <c r="AA886">
        <f t="shared" si="138"/>
        <v>1.87778197</v>
      </c>
      <c r="AB886">
        <f t="shared" si="139"/>
        <v>-0.63311500000000009</v>
      </c>
      <c r="AC886">
        <f t="shared" si="140"/>
        <v>-2.3614948</v>
      </c>
      <c r="AD886">
        <f t="shared" si="141"/>
        <v>-2.5415909000000001</v>
      </c>
    </row>
    <row r="887" spans="2:30" x14ac:dyDescent="0.25">
      <c r="B887" s="1">
        <v>-1.9566607E-2</v>
      </c>
      <c r="C887" s="1">
        <v>-2.250897E-2</v>
      </c>
      <c r="D887" s="1">
        <v>-2.7842663E-2</v>
      </c>
      <c r="E887" s="1">
        <v>-2.1873228000000002E-2</v>
      </c>
      <c r="F887" s="1">
        <v>-2.4621915000000001E-2</v>
      </c>
      <c r="H887" s="1">
        <v>-2.5733845000000002E-2</v>
      </c>
      <c r="J887" s="1">
        <f t="shared" si="132"/>
        <v>4.854490999999999E-3</v>
      </c>
      <c r="K887" s="1">
        <f t="shared" si="133"/>
        <v>1.9121279999999991E-3</v>
      </c>
      <c r="L887" s="1">
        <f t="shared" si="134"/>
        <v>-3.4215650000000014E-3</v>
      </c>
      <c r="M887" s="1">
        <f t="shared" si="135"/>
        <v>2.5478699999999972E-3</v>
      </c>
      <c r="N887" s="1">
        <f t="shared" si="136"/>
        <v>-2.0081700000000244E-4</v>
      </c>
      <c r="P887" s="1">
        <v>0.69061892999999996</v>
      </c>
      <c r="R887" s="1">
        <v>-4.7355460999999996</v>
      </c>
      <c r="S887" s="1">
        <v>-3.6387775000000002</v>
      </c>
      <c r="T887" s="1">
        <v>-5.0464200999999997</v>
      </c>
      <c r="U887" s="1">
        <v>-4.3210135000000003</v>
      </c>
      <c r="V887" s="1">
        <v>-4.9351105999999998</v>
      </c>
      <c r="X887" s="1">
        <v>-2.0416555000000001</v>
      </c>
      <c r="Z887">
        <f t="shared" si="137"/>
        <v>-2.5939604999999997</v>
      </c>
      <c r="AA887">
        <f t="shared" si="138"/>
        <v>-1.4971919000000002</v>
      </c>
      <c r="AB887">
        <f t="shared" si="139"/>
        <v>-2.9048344999999998</v>
      </c>
      <c r="AC887">
        <f t="shared" si="140"/>
        <v>-2.1794279000000003</v>
      </c>
      <c r="AD887">
        <f t="shared" si="141"/>
        <v>-2.7935249999999998</v>
      </c>
    </row>
    <row r="888" spans="2:30" x14ac:dyDescent="0.25">
      <c r="B888" s="1">
        <v>-1.9427294000000001E-2</v>
      </c>
      <c r="C888" s="1">
        <v>-2.2523647000000001E-2</v>
      </c>
      <c r="D888" s="1">
        <v>-2.7815690000000001E-2</v>
      </c>
      <c r="E888" s="1">
        <v>-2.1887494E-2</v>
      </c>
      <c r="F888" s="1">
        <v>-2.4628295000000001E-2</v>
      </c>
      <c r="H888" s="1">
        <v>-2.5648366999999998E-2</v>
      </c>
      <c r="J888" s="1">
        <f t="shared" si="132"/>
        <v>4.9938039999999975E-3</v>
      </c>
      <c r="K888" s="1">
        <f t="shared" si="133"/>
        <v>1.8974509999999979E-3</v>
      </c>
      <c r="L888" s="1">
        <f t="shared" si="134"/>
        <v>-3.3945920000000018E-3</v>
      </c>
      <c r="M888" s="1">
        <f t="shared" si="135"/>
        <v>2.5336039999999983E-3</v>
      </c>
      <c r="N888" s="1">
        <f t="shared" si="136"/>
        <v>-2.0719700000000271E-4</v>
      </c>
      <c r="P888" s="1">
        <v>0.69140016999999998</v>
      </c>
      <c r="R888" s="1">
        <v>-1.6949707000000001</v>
      </c>
      <c r="S888" s="1">
        <v>-5.4524555000000001</v>
      </c>
      <c r="T888" s="1">
        <v>-4.2759862000000002</v>
      </c>
      <c r="U888" s="1">
        <v>-1.7673776999999999</v>
      </c>
      <c r="V888" s="1">
        <v>-2.2758726999999999</v>
      </c>
      <c r="X888" s="1">
        <v>-2.0385423</v>
      </c>
      <c r="Z888">
        <f t="shared" si="137"/>
        <v>0.44661489999999993</v>
      </c>
      <c r="AA888">
        <f t="shared" si="138"/>
        <v>-3.3108699000000001</v>
      </c>
      <c r="AB888">
        <f t="shared" si="139"/>
        <v>-2.1344006000000002</v>
      </c>
      <c r="AC888">
        <f t="shared" si="140"/>
        <v>0.37420790000000004</v>
      </c>
      <c r="AD888">
        <f t="shared" si="141"/>
        <v>-0.13428709999999988</v>
      </c>
    </row>
    <row r="889" spans="2:30" x14ac:dyDescent="0.25">
      <c r="B889" s="1">
        <v>-1.9488777999999998E-2</v>
      </c>
      <c r="C889" s="1">
        <v>-2.2582831000000001E-2</v>
      </c>
      <c r="D889" s="1">
        <v>-2.7768448000000001E-2</v>
      </c>
      <c r="E889" s="1">
        <v>-2.1921455999999999E-2</v>
      </c>
      <c r="F889" s="1">
        <v>-2.4724906000000001E-2</v>
      </c>
      <c r="H889" s="1">
        <v>-2.5725280999999999E-2</v>
      </c>
      <c r="J889" s="1">
        <f t="shared" si="132"/>
        <v>4.9323200000000005E-3</v>
      </c>
      <c r="K889" s="1">
        <f t="shared" si="133"/>
        <v>1.8382669999999976E-3</v>
      </c>
      <c r="L889" s="1">
        <f t="shared" si="134"/>
        <v>-3.3473500000000024E-3</v>
      </c>
      <c r="M889" s="1">
        <f t="shared" si="135"/>
        <v>2.4996419999999998E-3</v>
      </c>
      <c r="N889" s="1">
        <f t="shared" si="136"/>
        <v>-3.0380800000000263E-4</v>
      </c>
      <c r="P889" s="1">
        <v>0.69218141</v>
      </c>
      <c r="R889" s="1">
        <v>0.96054494000000001</v>
      </c>
      <c r="S889" s="1">
        <v>-3.7663614999999999</v>
      </c>
      <c r="T889" s="1">
        <v>-1.0943461999999999</v>
      </c>
      <c r="U889" s="1">
        <v>0.77309512999999996</v>
      </c>
      <c r="V889" s="1">
        <v>0.81876641999999999</v>
      </c>
      <c r="X889" s="1">
        <v>-2.0388684000000001</v>
      </c>
      <c r="Z889">
        <f t="shared" si="137"/>
        <v>3.1021305400000001</v>
      </c>
      <c r="AA889">
        <f t="shared" si="138"/>
        <v>-1.6247758999999999</v>
      </c>
      <c r="AB889">
        <f t="shared" si="139"/>
        <v>1.0472394</v>
      </c>
      <c r="AC889">
        <f t="shared" si="140"/>
        <v>2.9146807299999997</v>
      </c>
      <c r="AD889">
        <f t="shared" si="141"/>
        <v>2.9603520200000002</v>
      </c>
    </row>
    <row r="890" spans="2:30" x14ac:dyDescent="0.25">
      <c r="B890" s="1">
        <v>-1.9546299999999999E-2</v>
      </c>
      <c r="C890" s="1">
        <v>-2.2579851000000001E-2</v>
      </c>
      <c r="D890" s="1">
        <v>-2.7831607000000001E-2</v>
      </c>
      <c r="E890" s="1">
        <v>-2.1932743000000001E-2</v>
      </c>
      <c r="F890" s="1">
        <v>-2.4718605000000001E-2</v>
      </c>
      <c r="H890" s="1">
        <v>-2.5666425E-2</v>
      </c>
      <c r="J890" s="1">
        <f t="shared" si="132"/>
        <v>4.8747979999999996E-3</v>
      </c>
      <c r="K890" s="1">
        <f t="shared" si="133"/>
        <v>1.8412469999999972E-3</v>
      </c>
      <c r="L890" s="1">
        <f t="shared" si="134"/>
        <v>-3.4105090000000025E-3</v>
      </c>
      <c r="M890" s="1">
        <f t="shared" si="135"/>
        <v>2.4883549999999977E-3</v>
      </c>
      <c r="N890" s="1">
        <f t="shared" si="136"/>
        <v>-2.9750700000000241E-4</v>
      </c>
      <c r="P890" s="1">
        <v>0.69296265000000001</v>
      </c>
      <c r="R890" s="1">
        <v>0.76732939</v>
      </c>
      <c r="S890" s="1">
        <v>-7.4428386999999999E-2</v>
      </c>
      <c r="T890" s="1">
        <v>1.5194856999999999</v>
      </c>
      <c r="U890" s="1">
        <v>0.92158203999999999</v>
      </c>
      <c r="V890" s="1">
        <v>1.4843489999999999</v>
      </c>
      <c r="X890" s="1">
        <v>-2.0343578</v>
      </c>
      <c r="Z890">
        <f t="shared" si="137"/>
        <v>2.90891499</v>
      </c>
      <c r="AA890">
        <f t="shared" si="138"/>
        <v>2.0671572129999998</v>
      </c>
      <c r="AB890">
        <f t="shared" si="139"/>
        <v>3.6610712999999997</v>
      </c>
      <c r="AC890">
        <f t="shared" si="140"/>
        <v>3.0631676400000001</v>
      </c>
      <c r="AD890">
        <f t="shared" si="141"/>
        <v>3.6259345999999999</v>
      </c>
    </row>
    <row r="891" spans="2:30" x14ac:dyDescent="0.25">
      <c r="B891" s="1">
        <v>-1.9423604000000001E-2</v>
      </c>
      <c r="C891" s="1">
        <v>-2.2460826E-2</v>
      </c>
      <c r="D891" s="1">
        <v>-2.7834602E-2</v>
      </c>
      <c r="E891" s="1">
        <v>-2.1860793E-2</v>
      </c>
      <c r="F891" s="1">
        <v>-2.4709552999999999E-2</v>
      </c>
      <c r="H891" s="1">
        <v>-2.5755631000000001E-2</v>
      </c>
      <c r="J891" s="1">
        <f t="shared" si="132"/>
        <v>4.9974939999999982E-3</v>
      </c>
      <c r="K891" s="1">
        <f t="shared" si="133"/>
        <v>1.960271999999999E-3</v>
      </c>
      <c r="L891" s="1">
        <f t="shared" si="134"/>
        <v>-3.4135040000000012E-3</v>
      </c>
      <c r="M891" s="1">
        <f t="shared" si="135"/>
        <v>2.5603049999999988E-3</v>
      </c>
      <c r="N891" s="1">
        <f t="shared" si="136"/>
        <v>-2.8845499999999996E-4</v>
      </c>
      <c r="P891" s="1">
        <v>0.69374387999999998</v>
      </c>
      <c r="R891" s="1">
        <v>-1.9294496999999999</v>
      </c>
      <c r="S891" s="1">
        <v>2.1902561</v>
      </c>
      <c r="T891" s="1">
        <v>1.1550077000000001</v>
      </c>
      <c r="U891" s="1">
        <v>-1.3460981000000001</v>
      </c>
      <c r="V891" s="1">
        <v>-0.78907925000000001</v>
      </c>
      <c r="X891" s="1">
        <v>-2.0491107</v>
      </c>
      <c r="Z891">
        <f t="shared" si="137"/>
        <v>0.21213590000000004</v>
      </c>
      <c r="AA891">
        <f t="shared" si="138"/>
        <v>4.3318417</v>
      </c>
      <c r="AB891">
        <f t="shared" si="139"/>
        <v>3.2965933000000001</v>
      </c>
      <c r="AC891">
        <f t="shared" si="140"/>
        <v>0.7954874999999999</v>
      </c>
      <c r="AD891">
        <f t="shared" si="141"/>
        <v>1.3525063500000001</v>
      </c>
    </row>
    <row r="892" spans="2:30" x14ac:dyDescent="0.25">
      <c r="B892" s="1">
        <v>-1.9510256E-2</v>
      </c>
      <c r="C892" s="1">
        <v>-2.2531372000000001E-2</v>
      </c>
      <c r="D892" s="1">
        <v>-2.7818458000000001E-2</v>
      </c>
      <c r="E892" s="1">
        <v>-2.1845798999999999E-2</v>
      </c>
      <c r="F892" s="1">
        <v>-2.4686580999999999E-2</v>
      </c>
      <c r="H892" s="1">
        <v>-2.5698584E-2</v>
      </c>
      <c r="J892" s="1">
        <f t="shared" si="132"/>
        <v>4.9108419999999986E-3</v>
      </c>
      <c r="K892" s="1">
        <f t="shared" si="133"/>
        <v>1.8897259999999978E-3</v>
      </c>
      <c r="L892" s="1">
        <f t="shared" si="134"/>
        <v>-3.397360000000002E-3</v>
      </c>
      <c r="M892" s="1">
        <f t="shared" si="135"/>
        <v>2.5752989999999996E-3</v>
      </c>
      <c r="N892" s="1">
        <f t="shared" si="136"/>
        <v>-2.6548300000000039E-4</v>
      </c>
      <c r="P892" s="1">
        <v>0.69452512</v>
      </c>
      <c r="R892" s="1">
        <v>-4.3652696999999998</v>
      </c>
      <c r="S892" s="1">
        <v>0.96340376000000005</v>
      </c>
      <c r="T892" s="1">
        <v>-1.6650876999999999</v>
      </c>
      <c r="U892" s="1">
        <v>-3.6853571000000001</v>
      </c>
      <c r="V892" s="1">
        <v>-3.6180257999999998</v>
      </c>
      <c r="X892" s="1">
        <v>-2.0377033</v>
      </c>
      <c r="Z892">
        <f t="shared" si="137"/>
        <v>-2.2236840999999998</v>
      </c>
      <c r="AA892">
        <f t="shared" si="138"/>
        <v>3.1049893600000003</v>
      </c>
      <c r="AB892">
        <f t="shared" si="139"/>
        <v>0.47649790000000003</v>
      </c>
      <c r="AC892">
        <f t="shared" si="140"/>
        <v>-1.5437715000000001</v>
      </c>
      <c r="AD892">
        <f t="shared" si="141"/>
        <v>-1.4764401999999999</v>
      </c>
    </row>
    <row r="893" spans="2:30" x14ac:dyDescent="0.25">
      <c r="B893" s="1">
        <v>-1.9428900999999998E-2</v>
      </c>
      <c r="C893" s="1">
        <v>-2.2471391E-2</v>
      </c>
      <c r="D893" s="1">
        <v>-2.7828392E-2</v>
      </c>
      <c r="E893" s="1">
        <v>-2.1903493E-2</v>
      </c>
      <c r="F893" s="1">
        <v>-2.4626988999999998E-2</v>
      </c>
      <c r="H893" s="1">
        <v>-2.5651224E-2</v>
      </c>
      <c r="J893" s="1">
        <f t="shared" si="132"/>
        <v>4.9921970000000003E-3</v>
      </c>
      <c r="K893" s="1">
        <f t="shared" si="133"/>
        <v>1.9497069999999984E-3</v>
      </c>
      <c r="L893" s="1">
        <f t="shared" si="134"/>
        <v>-3.4072940000000017E-3</v>
      </c>
      <c r="M893" s="1">
        <f t="shared" si="135"/>
        <v>2.5176049999999991E-3</v>
      </c>
      <c r="N893" s="1">
        <f t="shared" si="136"/>
        <v>-2.0589099999999971E-4</v>
      </c>
      <c r="P893" s="1">
        <v>0.69530636000000001</v>
      </c>
      <c r="R893" s="1">
        <v>-4.0139031000000003</v>
      </c>
      <c r="S893" s="1">
        <v>-2.3575393999999998</v>
      </c>
      <c r="T893" s="1">
        <v>-4.0430612999999997</v>
      </c>
      <c r="U893" s="1">
        <v>-3.7057582999999998</v>
      </c>
      <c r="V893" s="1">
        <v>-4.0757465000000002</v>
      </c>
      <c r="X893" s="1">
        <v>-2.0344004999999998</v>
      </c>
      <c r="Z893">
        <f t="shared" si="137"/>
        <v>-1.8723175000000003</v>
      </c>
      <c r="AA893">
        <f t="shared" si="138"/>
        <v>-0.21595379999999986</v>
      </c>
      <c r="AB893">
        <f t="shared" si="139"/>
        <v>-1.9014756999999998</v>
      </c>
      <c r="AC893">
        <f t="shared" si="140"/>
        <v>-1.5641726999999999</v>
      </c>
      <c r="AD893">
        <f t="shared" si="141"/>
        <v>-1.9341609000000002</v>
      </c>
    </row>
    <row r="894" spans="2:30" x14ac:dyDescent="0.25">
      <c r="B894" s="1">
        <v>-1.9480184000000001E-2</v>
      </c>
      <c r="C894" s="1">
        <v>-2.2566769E-2</v>
      </c>
      <c r="D894" s="1">
        <v>-2.7748993E-2</v>
      </c>
      <c r="E894" s="1">
        <v>-2.1914570000000001E-2</v>
      </c>
      <c r="F894" s="1">
        <v>-2.4535089999999999E-2</v>
      </c>
      <c r="H894" s="1">
        <v>-2.572996E-2</v>
      </c>
      <c r="J894" s="1">
        <f t="shared" si="132"/>
        <v>4.9409139999999976E-3</v>
      </c>
      <c r="K894" s="1">
        <f t="shared" si="133"/>
        <v>1.8543289999999983E-3</v>
      </c>
      <c r="L894" s="1">
        <f t="shared" si="134"/>
        <v>-3.3278950000000009E-3</v>
      </c>
      <c r="M894" s="1">
        <f t="shared" si="135"/>
        <v>2.5065279999999975E-3</v>
      </c>
      <c r="N894" s="1">
        <f t="shared" si="136"/>
        <v>-1.1399200000000026E-4</v>
      </c>
      <c r="P894" s="1">
        <v>0.69608760000000003</v>
      </c>
      <c r="R894" s="1">
        <v>-1.1839926000000001</v>
      </c>
      <c r="S894" s="1">
        <v>-4.3488169000000001</v>
      </c>
      <c r="T894" s="1">
        <v>-3.5174167000000001</v>
      </c>
      <c r="U894" s="1">
        <v>-1.3309005</v>
      </c>
      <c r="V894" s="1">
        <v>-1.6284854</v>
      </c>
      <c r="X894" s="1">
        <v>-2.0501623000000002</v>
      </c>
      <c r="Z894">
        <f t="shared" si="137"/>
        <v>0.95759299999999992</v>
      </c>
      <c r="AA894">
        <f t="shared" si="138"/>
        <v>-2.2072313000000001</v>
      </c>
      <c r="AB894">
        <f t="shared" si="139"/>
        <v>-1.3758311000000001</v>
      </c>
      <c r="AC894">
        <f t="shared" si="140"/>
        <v>0.81068509999999994</v>
      </c>
      <c r="AD894">
        <f t="shared" si="141"/>
        <v>0.51310020000000001</v>
      </c>
    </row>
    <row r="895" spans="2:30" x14ac:dyDescent="0.25">
      <c r="B895" s="1">
        <v>-1.9491426999999999E-2</v>
      </c>
      <c r="C895" s="1">
        <v>-2.256857E-2</v>
      </c>
      <c r="D895" s="1">
        <v>-2.7718634999999998E-2</v>
      </c>
      <c r="E895" s="1">
        <v>-2.1909484999999999E-2</v>
      </c>
      <c r="F895" s="1">
        <v>-2.4605182999999999E-2</v>
      </c>
      <c r="H895" s="1">
        <v>-2.5587519999999999E-2</v>
      </c>
      <c r="J895" s="1">
        <f t="shared" si="132"/>
        <v>4.9296710000000001E-3</v>
      </c>
      <c r="K895" s="1">
        <f t="shared" si="133"/>
        <v>1.8525279999999991E-3</v>
      </c>
      <c r="L895" s="1">
        <f t="shared" si="134"/>
        <v>-3.2975369999999997E-3</v>
      </c>
      <c r="M895" s="1">
        <f t="shared" si="135"/>
        <v>2.5116129999999993E-3</v>
      </c>
      <c r="N895" s="1">
        <f t="shared" si="136"/>
        <v>-1.840850000000005E-4</v>
      </c>
      <c r="P895" s="1">
        <v>0.69686884000000004</v>
      </c>
      <c r="R895" s="1">
        <v>1.4091189</v>
      </c>
      <c r="S895" s="1">
        <v>-2.9284468000000001</v>
      </c>
      <c r="T895" s="1">
        <v>-0.53497307999999999</v>
      </c>
      <c r="U895" s="1">
        <v>1.1389271999999999</v>
      </c>
      <c r="V895" s="1">
        <v>1.3667041</v>
      </c>
      <c r="X895" s="1">
        <v>-2.0380520999999998</v>
      </c>
      <c r="Z895">
        <f t="shared" si="137"/>
        <v>3.5507045000000002</v>
      </c>
      <c r="AA895">
        <f t="shared" si="138"/>
        <v>-0.78686120000000015</v>
      </c>
      <c r="AB895">
        <f t="shared" si="139"/>
        <v>1.6066125200000001</v>
      </c>
      <c r="AC895">
        <f t="shared" si="140"/>
        <v>3.2805127999999999</v>
      </c>
      <c r="AD895">
        <f t="shared" si="141"/>
        <v>3.5082896999999997</v>
      </c>
    </row>
    <row r="896" spans="2:30" x14ac:dyDescent="0.25">
      <c r="B896" s="1">
        <v>-1.9467326E-2</v>
      </c>
      <c r="C896" s="1">
        <v>-2.2488546000000002E-2</v>
      </c>
      <c r="D896" s="1">
        <v>-2.7812106999999999E-2</v>
      </c>
      <c r="E896" s="1">
        <v>-2.1989688E-2</v>
      </c>
      <c r="F896" s="1">
        <v>-2.4684167E-2</v>
      </c>
      <c r="H896" s="1">
        <v>-2.5667415999999998E-2</v>
      </c>
      <c r="J896" s="1">
        <f t="shared" si="132"/>
        <v>4.9537719999999986E-3</v>
      </c>
      <c r="K896" s="1">
        <f t="shared" si="133"/>
        <v>1.9325519999999971E-3</v>
      </c>
      <c r="L896" s="1">
        <f t="shared" si="134"/>
        <v>-3.3910090000000004E-3</v>
      </c>
      <c r="M896" s="1">
        <f t="shared" si="135"/>
        <v>2.4314099999999984E-3</v>
      </c>
      <c r="N896" s="1">
        <f t="shared" si="136"/>
        <v>-2.6306900000000119E-4</v>
      </c>
      <c r="P896" s="1">
        <v>0.69765007000000001</v>
      </c>
      <c r="R896" s="1">
        <v>1.2909663</v>
      </c>
      <c r="S896" s="1">
        <v>0.58246319999999996</v>
      </c>
      <c r="T896" s="1">
        <v>2.022732</v>
      </c>
      <c r="U896" s="1">
        <v>1.3328882</v>
      </c>
      <c r="V896" s="1">
        <v>2.0527134</v>
      </c>
      <c r="X896" s="1">
        <v>-2.0417445000000001</v>
      </c>
      <c r="Z896">
        <f t="shared" si="137"/>
        <v>3.4325519</v>
      </c>
      <c r="AA896">
        <f t="shared" si="138"/>
        <v>2.7240487999999998</v>
      </c>
      <c r="AB896">
        <f t="shared" si="139"/>
        <v>4.1643176000000004</v>
      </c>
      <c r="AC896">
        <f t="shared" si="140"/>
        <v>3.4744738000000002</v>
      </c>
      <c r="AD896">
        <f t="shared" si="141"/>
        <v>4.194299</v>
      </c>
    </row>
    <row r="897" spans="2:30" x14ac:dyDescent="0.25">
      <c r="B897" s="1">
        <v>-1.9508060000000001E-2</v>
      </c>
      <c r="C897" s="1">
        <v>-2.2629891999999999E-2</v>
      </c>
      <c r="D897" s="1">
        <v>-2.7823823000000001E-2</v>
      </c>
      <c r="E897" s="1">
        <v>-2.1936833999999999E-2</v>
      </c>
      <c r="F897" s="1">
        <v>-2.4633677999999999E-2</v>
      </c>
      <c r="H897" s="1">
        <v>-2.5606377E-2</v>
      </c>
      <c r="J897" s="1">
        <f t="shared" si="132"/>
        <v>4.913037999999998E-3</v>
      </c>
      <c r="K897" s="1">
        <f t="shared" si="133"/>
        <v>1.791206E-3</v>
      </c>
      <c r="L897" s="1">
        <f t="shared" si="134"/>
        <v>-3.4027250000000023E-3</v>
      </c>
      <c r="M897" s="1">
        <f t="shared" si="135"/>
        <v>2.4842639999999999E-3</v>
      </c>
      <c r="N897" s="1">
        <f t="shared" si="136"/>
        <v>-2.1258000000000041E-4</v>
      </c>
      <c r="P897" s="1">
        <v>0.69843131000000003</v>
      </c>
      <c r="R897" s="1">
        <v>-1.4111222999999999</v>
      </c>
      <c r="S897" s="1">
        <v>2.8050858999999999</v>
      </c>
      <c r="T897" s="1">
        <v>1.724488</v>
      </c>
      <c r="U897" s="1">
        <v>-0.91057818999999995</v>
      </c>
      <c r="V897" s="1">
        <v>-0.19536932000000001</v>
      </c>
      <c r="X897" s="1">
        <v>-2.0335144999999999</v>
      </c>
      <c r="Z897">
        <f t="shared" si="137"/>
        <v>0.73046330000000004</v>
      </c>
      <c r="AA897">
        <f t="shared" si="138"/>
        <v>4.9466714999999999</v>
      </c>
      <c r="AB897">
        <f t="shared" si="139"/>
        <v>3.8660736</v>
      </c>
      <c r="AC897">
        <f t="shared" si="140"/>
        <v>1.2310074100000001</v>
      </c>
      <c r="AD897">
        <f t="shared" si="141"/>
        <v>1.94621628</v>
      </c>
    </row>
    <row r="898" spans="2:30" x14ac:dyDescent="0.25">
      <c r="B898" s="1">
        <v>-1.9452944E-2</v>
      </c>
      <c r="C898" s="1">
        <v>-2.2581929000000001E-2</v>
      </c>
      <c r="D898" s="1">
        <v>-2.7839366000000001E-2</v>
      </c>
      <c r="E898" s="1">
        <v>-2.1889809999999999E-2</v>
      </c>
      <c r="F898" s="1">
        <v>-2.4694524999999998E-2</v>
      </c>
      <c r="H898" s="1">
        <v>-2.5615120000000002E-2</v>
      </c>
      <c r="J898" s="1">
        <f t="shared" si="132"/>
        <v>4.9681539999999989E-3</v>
      </c>
      <c r="K898" s="1">
        <f t="shared" si="133"/>
        <v>1.8391689999999981E-3</v>
      </c>
      <c r="L898" s="1">
        <f t="shared" si="134"/>
        <v>-3.4182680000000021E-3</v>
      </c>
      <c r="M898" s="1">
        <f t="shared" si="135"/>
        <v>2.5312879999999996E-3</v>
      </c>
      <c r="N898" s="1">
        <f t="shared" si="136"/>
        <v>-2.734269999999997E-4</v>
      </c>
      <c r="P898" s="1">
        <v>0.69921255000000004</v>
      </c>
      <c r="R898" s="1">
        <v>-4.0053782</v>
      </c>
      <c r="S898" s="1">
        <v>1.63869</v>
      </c>
      <c r="T898" s="1">
        <v>-1.1148628</v>
      </c>
      <c r="U898" s="1">
        <v>-3.3758363999999998</v>
      </c>
      <c r="V898" s="1">
        <v>-3.1653368</v>
      </c>
      <c r="X898" s="1">
        <v>-2.0359674000000001</v>
      </c>
      <c r="Z898">
        <f t="shared" si="137"/>
        <v>-1.8637926</v>
      </c>
      <c r="AA898">
        <f t="shared" si="138"/>
        <v>3.7802756</v>
      </c>
      <c r="AB898">
        <f t="shared" si="139"/>
        <v>1.0267227999999999</v>
      </c>
      <c r="AC898">
        <f t="shared" si="140"/>
        <v>-1.2342507999999999</v>
      </c>
      <c r="AD898">
        <f t="shared" si="141"/>
        <v>-1.0237512</v>
      </c>
    </row>
    <row r="899" spans="2:30" x14ac:dyDescent="0.25">
      <c r="B899" s="1">
        <v>-1.9552515999999999E-2</v>
      </c>
      <c r="C899" s="1">
        <v>-2.2439664000000002E-2</v>
      </c>
      <c r="D899" s="1">
        <v>-2.7858514000000001E-2</v>
      </c>
      <c r="E899" s="1">
        <v>-2.1969684999999999E-2</v>
      </c>
      <c r="F899" s="1">
        <v>-2.4532126000000001E-2</v>
      </c>
      <c r="H899" s="1">
        <v>-2.5603504999999999E-2</v>
      </c>
      <c r="J899" s="1">
        <f t="shared" si="132"/>
        <v>4.8685819999999998E-3</v>
      </c>
      <c r="K899" s="1">
        <f t="shared" si="133"/>
        <v>1.9814339999999972E-3</v>
      </c>
      <c r="L899" s="1">
        <f t="shared" si="134"/>
        <v>-3.4374160000000022E-3</v>
      </c>
      <c r="M899" s="1">
        <f t="shared" si="135"/>
        <v>2.4514129999999995E-3</v>
      </c>
      <c r="N899" s="1">
        <f t="shared" si="136"/>
        <v>-1.110280000000026E-4</v>
      </c>
      <c r="P899" s="1">
        <v>0.69999378999999995</v>
      </c>
      <c r="R899" s="1">
        <v>-3.9726078999999999</v>
      </c>
      <c r="S899" s="1">
        <v>-1.7198377</v>
      </c>
      <c r="T899" s="1">
        <v>-3.6894833999999999</v>
      </c>
      <c r="U899" s="1">
        <v>-3.6551708999999999</v>
      </c>
      <c r="V899" s="1">
        <v>-3.9175243000000002</v>
      </c>
      <c r="X899" s="1">
        <v>-2.0455952000000002</v>
      </c>
      <c r="Z899">
        <f t="shared" si="137"/>
        <v>-1.8310222999999999</v>
      </c>
      <c r="AA899">
        <f t="shared" si="138"/>
        <v>0.42174789999999995</v>
      </c>
      <c r="AB899">
        <f t="shared" si="139"/>
        <v>-1.5478977999999999</v>
      </c>
      <c r="AC899">
        <f t="shared" si="140"/>
        <v>-1.5135852999999999</v>
      </c>
      <c r="AD899">
        <f t="shared" si="141"/>
        <v>-1.7759387000000002</v>
      </c>
    </row>
    <row r="900" spans="2:30" x14ac:dyDescent="0.25">
      <c r="B900" s="1">
        <v>-1.9528027999999999E-2</v>
      </c>
      <c r="C900" s="1">
        <v>-2.2500818999999998E-2</v>
      </c>
      <c r="D900" s="1">
        <v>-2.7879036999999999E-2</v>
      </c>
      <c r="E900" s="1">
        <v>-2.1823202999999999E-2</v>
      </c>
      <c r="F900" s="1">
        <v>-2.4517231E-2</v>
      </c>
      <c r="H900" s="1">
        <v>-2.5679789000000001E-2</v>
      </c>
      <c r="J900" s="1">
        <f t="shared" ref="J900:J963" si="142">B900-$H$3</f>
        <v>4.8930699999999994E-3</v>
      </c>
      <c r="K900" s="1">
        <f t="shared" ref="K900:K963" si="143">C900-$H$3</f>
        <v>1.9202790000000004E-3</v>
      </c>
      <c r="L900" s="1">
        <f t="shared" ref="L900:L963" si="144">D900-$H$3</f>
        <v>-3.4579390000000002E-3</v>
      </c>
      <c r="M900" s="1">
        <f t="shared" ref="M900:M963" si="145">E900-$H$3</f>
        <v>2.5978949999999994E-3</v>
      </c>
      <c r="N900" s="1">
        <f t="shared" ref="N900:N963" si="146">F900-$H$3</f>
        <v>-9.6133000000001717E-5</v>
      </c>
      <c r="P900" s="1">
        <v>0.70077502999999997</v>
      </c>
      <c r="R900" s="1">
        <v>-1.4055766000000001</v>
      </c>
      <c r="S900" s="1">
        <v>-3.9791542999999998</v>
      </c>
      <c r="T900" s="1">
        <v>-3.4870204999999999</v>
      </c>
      <c r="U900" s="1">
        <v>-1.4899764</v>
      </c>
      <c r="V900" s="1">
        <v>-1.7764591000000001</v>
      </c>
      <c r="X900" s="1">
        <v>-2.0459716000000001</v>
      </c>
      <c r="Z900">
        <f t="shared" ref="Z900:Z963" si="147">R900-$X$3</f>
        <v>0.73600899999999991</v>
      </c>
      <c r="AA900">
        <f t="shared" ref="AA900:AA963" si="148">S900-$X$3</f>
        <v>-1.8375686999999998</v>
      </c>
      <c r="AB900">
        <f t="shared" ref="AB900:AB963" si="149">T900-$X$3</f>
        <v>-1.3454348999999999</v>
      </c>
      <c r="AC900">
        <f t="shared" ref="AC900:AC963" si="150">U900-$X$3</f>
        <v>0.6516092</v>
      </c>
      <c r="AD900">
        <f t="shared" ref="AD900:AD963" si="151">V900-$X$3</f>
        <v>0.36512649999999991</v>
      </c>
    </row>
    <row r="901" spans="2:30" x14ac:dyDescent="0.25">
      <c r="B901" s="1">
        <v>-1.9518223000000001E-2</v>
      </c>
      <c r="C901" s="1">
        <v>-2.2576428999999999E-2</v>
      </c>
      <c r="D901" s="1">
        <v>-2.7874187000000002E-2</v>
      </c>
      <c r="E901" s="1">
        <v>-2.1929840999999999E-2</v>
      </c>
      <c r="F901" s="1">
        <v>-2.4620105E-2</v>
      </c>
      <c r="H901" s="1">
        <v>-2.5630224E-2</v>
      </c>
      <c r="J901" s="1">
        <f t="shared" si="142"/>
        <v>4.9028749999999975E-3</v>
      </c>
      <c r="K901" s="1">
        <f t="shared" si="143"/>
        <v>1.8446690000000002E-3</v>
      </c>
      <c r="L901" s="1">
        <f t="shared" si="144"/>
        <v>-3.4530890000000029E-3</v>
      </c>
      <c r="M901" s="1">
        <f t="shared" si="145"/>
        <v>2.4912570000000002E-3</v>
      </c>
      <c r="N901" s="1">
        <f t="shared" si="146"/>
        <v>-1.9900700000000104E-4</v>
      </c>
      <c r="P901" s="1">
        <v>0.70155626999999998</v>
      </c>
      <c r="R901" s="1">
        <v>1.0887431999999999</v>
      </c>
      <c r="S901" s="1">
        <v>-2.9466834</v>
      </c>
      <c r="T901" s="1">
        <v>-0.77360541000000005</v>
      </c>
      <c r="U901" s="1">
        <v>0.86880851000000003</v>
      </c>
      <c r="V901" s="1">
        <v>1.0552798999999999</v>
      </c>
      <c r="X901" s="1">
        <v>-2.0359929000000001</v>
      </c>
      <c r="Z901">
        <f t="shared" si="147"/>
        <v>3.2303287999999997</v>
      </c>
      <c r="AA901">
        <f t="shared" si="148"/>
        <v>-0.80509779999999997</v>
      </c>
      <c r="AB901">
        <f t="shared" si="149"/>
        <v>1.3679801899999999</v>
      </c>
      <c r="AC901">
        <f t="shared" si="150"/>
        <v>3.01039411</v>
      </c>
      <c r="AD901">
        <f t="shared" si="151"/>
        <v>3.1968654999999999</v>
      </c>
    </row>
    <row r="902" spans="2:30" x14ac:dyDescent="0.25">
      <c r="B902" s="1">
        <v>-1.9520539999999999E-2</v>
      </c>
      <c r="C902" s="1">
        <v>-2.2541827E-2</v>
      </c>
      <c r="D902" s="1">
        <v>-2.7933734000000002E-2</v>
      </c>
      <c r="E902" s="1">
        <v>-2.1896411000000001E-2</v>
      </c>
      <c r="F902" s="1">
        <v>-2.4579200999999998E-2</v>
      </c>
      <c r="H902" s="1">
        <v>-2.5584190999999999E-2</v>
      </c>
      <c r="J902" s="1">
        <f t="shared" si="142"/>
        <v>4.9005579999999993E-3</v>
      </c>
      <c r="K902" s="1">
        <f t="shared" si="143"/>
        <v>1.8792709999999983E-3</v>
      </c>
      <c r="L902" s="1">
        <f t="shared" si="144"/>
        <v>-3.512636000000003E-3</v>
      </c>
      <c r="M902" s="1">
        <f t="shared" si="145"/>
        <v>2.5246869999999977E-3</v>
      </c>
      <c r="N902" s="1">
        <f t="shared" si="146"/>
        <v>-1.5810299999999972E-4</v>
      </c>
      <c r="P902" s="1">
        <v>0.70233749999999995</v>
      </c>
      <c r="R902" s="1">
        <v>0.97587645000000001</v>
      </c>
      <c r="S902" s="1">
        <v>0.29505905999999998</v>
      </c>
      <c r="T902" s="1">
        <v>1.6922138</v>
      </c>
      <c r="U902" s="1">
        <v>1.0628112999999999</v>
      </c>
      <c r="V902" s="1">
        <v>1.7348173</v>
      </c>
      <c r="X902" s="1">
        <v>-2.028095</v>
      </c>
      <c r="Z902">
        <f t="shared" si="147"/>
        <v>3.1174620499999999</v>
      </c>
      <c r="AA902">
        <f t="shared" si="148"/>
        <v>2.4366446599999998</v>
      </c>
      <c r="AB902">
        <f t="shared" si="149"/>
        <v>3.8337994000000002</v>
      </c>
      <c r="AC902">
        <f t="shared" si="150"/>
        <v>3.2043968999999999</v>
      </c>
      <c r="AD902">
        <f t="shared" si="151"/>
        <v>3.8764029</v>
      </c>
    </row>
    <row r="903" spans="2:30" x14ac:dyDescent="0.25">
      <c r="B903" s="1">
        <v>-1.9446852000000001E-2</v>
      </c>
      <c r="C903" s="1">
        <v>-2.2583662000000001E-2</v>
      </c>
      <c r="D903" s="1">
        <v>-2.7798482999999999E-2</v>
      </c>
      <c r="E903" s="1">
        <v>-2.1907561999999998E-2</v>
      </c>
      <c r="F903" s="1">
        <v>-2.4623299000000001E-2</v>
      </c>
      <c r="H903" s="1">
        <v>-2.5697319E-2</v>
      </c>
      <c r="J903" s="1">
        <f t="shared" si="142"/>
        <v>4.9742459999999981E-3</v>
      </c>
      <c r="K903" s="1">
        <f t="shared" si="143"/>
        <v>1.8374359999999978E-3</v>
      </c>
      <c r="L903" s="1">
        <f t="shared" si="144"/>
        <v>-3.3773850000000001E-3</v>
      </c>
      <c r="M903" s="1">
        <f t="shared" si="145"/>
        <v>2.5135360000000002E-3</v>
      </c>
      <c r="N903" s="1">
        <f t="shared" si="146"/>
        <v>-2.0220100000000255E-4</v>
      </c>
      <c r="P903" s="1">
        <v>0.70311873999999996</v>
      </c>
      <c r="R903" s="1">
        <v>-1.7188085</v>
      </c>
      <c r="S903" s="1">
        <v>2.4442922999999999</v>
      </c>
      <c r="T903" s="1">
        <v>1.4143707999999999</v>
      </c>
      <c r="U903" s="1">
        <v>-1.1696934000000001</v>
      </c>
      <c r="V903" s="1">
        <v>-0.51685678999999995</v>
      </c>
      <c r="X903" s="1">
        <v>-2.0372903</v>
      </c>
      <c r="Z903">
        <f t="shared" si="147"/>
        <v>0.42277710000000002</v>
      </c>
      <c r="AA903">
        <f t="shared" si="148"/>
        <v>4.5858778999999998</v>
      </c>
      <c r="AB903">
        <f t="shared" si="149"/>
        <v>3.5559563999999999</v>
      </c>
      <c r="AC903">
        <f t="shared" si="150"/>
        <v>0.97189219999999987</v>
      </c>
      <c r="AD903">
        <f t="shared" si="151"/>
        <v>1.6247288100000001</v>
      </c>
    </row>
    <row r="904" spans="2:30" x14ac:dyDescent="0.25">
      <c r="B904" s="1">
        <v>-1.9506105999999999E-2</v>
      </c>
      <c r="C904" s="1">
        <v>-2.2505954000000002E-2</v>
      </c>
      <c r="D904" s="1">
        <v>-2.7827826999999999E-2</v>
      </c>
      <c r="E904" s="1">
        <v>-2.1978488000000001E-2</v>
      </c>
      <c r="F904" s="1">
        <v>-2.4497872E-2</v>
      </c>
      <c r="H904" s="1">
        <v>-2.5698367999999999E-2</v>
      </c>
      <c r="J904" s="1">
        <f t="shared" si="142"/>
        <v>4.914992E-3</v>
      </c>
      <c r="K904" s="1">
        <f t="shared" si="143"/>
        <v>1.9151439999999971E-3</v>
      </c>
      <c r="L904" s="1">
        <f t="shared" si="144"/>
        <v>-3.4067290000000007E-3</v>
      </c>
      <c r="M904" s="1">
        <f t="shared" si="145"/>
        <v>2.4426099999999978E-3</v>
      </c>
      <c r="N904" s="1">
        <f t="shared" si="146"/>
        <v>-7.6774000000001674E-5</v>
      </c>
      <c r="P904" s="1">
        <v>0.70389997999999998</v>
      </c>
      <c r="R904" s="1">
        <v>-4.4693632000000001</v>
      </c>
      <c r="S904" s="1">
        <v>1.300522</v>
      </c>
      <c r="T904" s="1">
        <v>-1.4316977</v>
      </c>
      <c r="U904" s="1">
        <v>-3.7441987999999999</v>
      </c>
      <c r="V904" s="1">
        <v>-3.5794795000000001</v>
      </c>
      <c r="X904" s="1">
        <v>-2.0384064</v>
      </c>
      <c r="Z904">
        <f t="shared" si="147"/>
        <v>-2.3277776000000001</v>
      </c>
      <c r="AA904">
        <f t="shared" si="148"/>
        <v>3.4421075999999999</v>
      </c>
      <c r="AB904">
        <f t="shared" si="149"/>
        <v>0.70988790000000002</v>
      </c>
      <c r="AC904">
        <f t="shared" si="150"/>
        <v>-1.6026132</v>
      </c>
      <c r="AD904">
        <f t="shared" si="151"/>
        <v>-1.4378939000000002</v>
      </c>
    </row>
    <row r="905" spans="2:30" x14ac:dyDescent="0.25">
      <c r="B905" s="1">
        <v>-1.9517627999999999E-2</v>
      </c>
      <c r="C905" s="1">
        <v>-2.255586E-2</v>
      </c>
      <c r="D905" s="1">
        <v>-2.7876320999999999E-2</v>
      </c>
      <c r="E905" s="1">
        <v>-2.202465E-2</v>
      </c>
      <c r="F905" s="1">
        <v>-2.4542143999999998E-2</v>
      </c>
      <c r="H905" s="1">
        <v>-2.5571402E-2</v>
      </c>
      <c r="J905" s="1">
        <f t="shared" si="142"/>
        <v>4.9034700000000001E-3</v>
      </c>
      <c r="K905" s="1">
        <f t="shared" si="143"/>
        <v>1.8652379999999982E-3</v>
      </c>
      <c r="L905" s="1">
        <f t="shared" si="144"/>
        <v>-3.4552230000000003E-3</v>
      </c>
      <c r="M905" s="1">
        <f t="shared" si="145"/>
        <v>2.3964479999999989E-3</v>
      </c>
      <c r="N905" s="1">
        <f t="shared" si="146"/>
        <v>-1.2104599999999965E-4</v>
      </c>
      <c r="P905" s="1">
        <v>0.70468122</v>
      </c>
      <c r="R905" s="1">
        <v>-4.6895905000000004</v>
      </c>
      <c r="S905" s="1">
        <v>-2.1496002999999999</v>
      </c>
      <c r="T905" s="1">
        <v>-4.1623806999999999</v>
      </c>
      <c r="U905" s="1">
        <v>-4.2354745999999999</v>
      </c>
      <c r="V905" s="1">
        <v>-4.5864514999999999</v>
      </c>
      <c r="X905" s="1">
        <v>-2.0256194999999999</v>
      </c>
      <c r="Z905">
        <f t="shared" si="147"/>
        <v>-2.5480049000000005</v>
      </c>
      <c r="AA905">
        <f t="shared" si="148"/>
        <v>-8.0146999999999302E-3</v>
      </c>
      <c r="AB905">
        <f t="shared" si="149"/>
        <v>-2.0207951</v>
      </c>
      <c r="AC905">
        <f t="shared" si="150"/>
        <v>-2.0938889999999999</v>
      </c>
      <c r="AD905">
        <f t="shared" si="151"/>
        <v>-2.4448658999999999</v>
      </c>
    </row>
    <row r="906" spans="2:30" x14ac:dyDescent="0.25">
      <c r="B906" s="1">
        <v>-1.9461949999999999E-2</v>
      </c>
      <c r="C906" s="1">
        <v>-2.2605086E-2</v>
      </c>
      <c r="D906" s="1">
        <v>-2.7715528E-2</v>
      </c>
      <c r="E906" s="1">
        <v>-2.2001348E-2</v>
      </c>
      <c r="F906" s="1">
        <v>-2.4488639E-2</v>
      </c>
      <c r="H906" s="1">
        <v>-2.5607312E-2</v>
      </c>
      <c r="J906" s="1">
        <f t="shared" si="142"/>
        <v>4.959148E-3</v>
      </c>
      <c r="K906" s="1">
        <f t="shared" si="143"/>
        <v>1.8160119999999988E-3</v>
      </c>
      <c r="L906" s="1">
        <f t="shared" si="144"/>
        <v>-3.294430000000001E-3</v>
      </c>
      <c r="M906" s="1">
        <f t="shared" si="145"/>
        <v>2.4197499999999983E-3</v>
      </c>
      <c r="N906" s="1">
        <f t="shared" si="146"/>
        <v>-6.7541000000000823E-5</v>
      </c>
      <c r="P906" s="1">
        <v>0.70546246000000001</v>
      </c>
      <c r="R906" s="1">
        <v>-2.3055074000000002</v>
      </c>
      <c r="S906" s="1">
        <v>-4.6410618000000001</v>
      </c>
      <c r="T906" s="1">
        <v>-4.2204518000000002</v>
      </c>
      <c r="U906" s="1">
        <v>-2.2741693999999999</v>
      </c>
      <c r="V906" s="1">
        <v>-2.6994142999999999</v>
      </c>
      <c r="X906" s="1">
        <v>-2.0336530000000002</v>
      </c>
      <c r="Z906">
        <f t="shared" si="147"/>
        <v>-0.16392180000000023</v>
      </c>
      <c r="AA906">
        <f t="shared" si="148"/>
        <v>-2.4994762000000001</v>
      </c>
      <c r="AB906">
        <f t="shared" si="149"/>
        <v>-2.0788662000000002</v>
      </c>
      <c r="AC906">
        <f t="shared" si="150"/>
        <v>-0.13258379999999992</v>
      </c>
      <c r="AD906">
        <f t="shared" si="151"/>
        <v>-0.55782869999999996</v>
      </c>
    </row>
    <row r="907" spans="2:30" x14ac:dyDescent="0.25">
      <c r="B907" s="1">
        <v>-1.9577540000000001E-2</v>
      </c>
      <c r="C907" s="1">
        <v>-2.2530818000000001E-2</v>
      </c>
      <c r="D907" s="1">
        <v>-2.7793538E-2</v>
      </c>
      <c r="E907" s="1">
        <v>-2.1975274999999999E-2</v>
      </c>
      <c r="F907" s="1">
        <v>-2.4550820000000001E-2</v>
      </c>
      <c r="H907" s="1">
        <v>-2.5630834000000002E-2</v>
      </c>
      <c r="J907" s="1">
        <f t="shared" si="142"/>
        <v>4.8435579999999978E-3</v>
      </c>
      <c r="K907" s="1">
        <f t="shared" si="143"/>
        <v>1.8902799999999977E-3</v>
      </c>
      <c r="L907" s="1">
        <f t="shared" si="144"/>
        <v>-3.3724400000000009E-3</v>
      </c>
      <c r="M907" s="1">
        <f t="shared" si="145"/>
        <v>2.4458229999999997E-3</v>
      </c>
      <c r="N907" s="1">
        <f t="shared" si="146"/>
        <v>-1.2972200000000225E-4</v>
      </c>
      <c r="P907" s="1">
        <v>0.70624368999999998</v>
      </c>
      <c r="R907" s="1">
        <v>0.15127821</v>
      </c>
      <c r="S907" s="1">
        <v>-3.8935993</v>
      </c>
      <c r="T907" s="1">
        <v>-1.7245916999999999</v>
      </c>
      <c r="U907" s="1">
        <v>5.5385115999999998E-2</v>
      </c>
      <c r="V907" s="1">
        <v>4.7157618999999998E-2</v>
      </c>
      <c r="X907" s="1">
        <v>-2.0293057000000001</v>
      </c>
      <c r="Z907">
        <f t="shared" si="147"/>
        <v>2.2928638100000001</v>
      </c>
      <c r="AA907">
        <f t="shared" si="148"/>
        <v>-1.7520137</v>
      </c>
      <c r="AB907">
        <f t="shared" si="149"/>
        <v>0.41699390000000003</v>
      </c>
      <c r="AC907">
        <f t="shared" si="150"/>
        <v>2.196970716</v>
      </c>
      <c r="AD907">
        <f t="shared" si="151"/>
        <v>2.188743219</v>
      </c>
    </row>
    <row r="908" spans="2:30" x14ac:dyDescent="0.25">
      <c r="B908" s="1">
        <v>-1.9600781000000001E-2</v>
      </c>
      <c r="C908" s="1">
        <v>-2.2444246000000001E-2</v>
      </c>
      <c r="D908" s="1">
        <v>-2.7866425E-2</v>
      </c>
      <c r="E908" s="1">
        <v>-2.2105148000000002E-2</v>
      </c>
      <c r="F908" s="1">
        <v>-2.4573283000000001E-2</v>
      </c>
      <c r="H908" s="1">
        <v>-2.5632214E-2</v>
      </c>
      <c r="J908" s="1">
        <f t="shared" si="142"/>
        <v>4.8203169999999976E-3</v>
      </c>
      <c r="K908" s="1">
        <f t="shared" si="143"/>
        <v>1.9768519999999977E-3</v>
      </c>
      <c r="L908" s="1">
        <f t="shared" si="144"/>
        <v>-3.4453270000000015E-3</v>
      </c>
      <c r="M908" s="1">
        <f t="shared" si="145"/>
        <v>2.3159499999999972E-3</v>
      </c>
      <c r="N908" s="1">
        <f t="shared" si="146"/>
        <v>-1.521850000000026E-4</v>
      </c>
      <c r="P908" s="1">
        <v>0.70702493</v>
      </c>
      <c r="R908" s="1">
        <v>0.14066444</v>
      </c>
      <c r="S908" s="1">
        <v>-0.83448540999999998</v>
      </c>
      <c r="T908" s="1">
        <v>0.71548997999999997</v>
      </c>
      <c r="U908" s="1">
        <v>0.33370866999999999</v>
      </c>
      <c r="V908" s="1">
        <v>0.79670268</v>
      </c>
      <c r="X908" s="1">
        <v>-2.0268780999999998</v>
      </c>
      <c r="Z908">
        <f t="shared" si="147"/>
        <v>2.2822500400000001</v>
      </c>
      <c r="AA908">
        <f t="shared" si="148"/>
        <v>1.3071001899999999</v>
      </c>
      <c r="AB908">
        <f t="shared" si="149"/>
        <v>2.8570755800000001</v>
      </c>
      <c r="AC908">
        <f t="shared" si="150"/>
        <v>2.47529427</v>
      </c>
      <c r="AD908">
        <f t="shared" si="151"/>
        <v>2.9382882800000001</v>
      </c>
    </row>
    <row r="909" spans="2:30" x14ac:dyDescent="0.25">
      <c r="B909" s="1">
        <v>-1.9584187999999999E-2</v>
      </c>
      <c r="C909" s="1">
        <v>-2.2507677E-2</v>
      </c>
      <c r="D909" s="1">
        <v>-2.7858363000000001E-2</v>
      </c>
      <c r="E909" s="1">
        <v>-2.2009951999999999E-2</v>
      </c>
      <c r="F909" s="1">
        <v>-2.4597436E-2</v>
      </c>
      <c r="H909" s="1">
        <v>-2.5574708000000002E-2</v>
      </c>
      <c r="J909" s="1">
        <f t="shared" si="142"/>
        <v>4.8369099999999998E-3</v>
      </c>
      <c r="K909" s="1">
        <f t="shared" si="143"/>
        <v>1.9134209999999985E-3</v>
      </c>
      <c r="L909" s="1">
        <f t="shared" si="144"/>
        <v>-3.4372650000000018E-3</v>
      </c>
      <c r="M909" s="1">
        <f t="shared" si="145"/>
        <v>2.4111459999999994E-3</v>
      </c>
      <c r="N909" s="1">
        <f t="shared" si="146"/>
        <v>-1.7633800000000158E-4</v>
      </c>
      <c r="P909" s="1">
        <v>0.70780617000000001</v>
      </c>
      <c r="R909" s="1">
        <v>-2.4442751</v>
      </c>
      <c r="S909" s="1">
        <v>1.3185548</v>
      </c>
      <c r="T909" s="1">
        <v>0.53936284999999995</v>
      </c>
      <c r="U909" s="1">
        <v>-1.7790883</v>
      </c>
      <c r="V909" s="1">
        <v>-1.3358648</v>
      </c>
      <c r="X909" s="1">
        <v>-2.0213988000000001</v>
      </c>
      <c r="Z909">
        <f t="shared" si="147"/>
        <v>-0.30268950000000006</v>
      </c>
      <c r="AA909">
        <f t="shared" si="148"/>
        <v>3.4601404000000002</v>
      </c>
      <c r="AB909">
        <f t="shared" si="149"/>
        <v>2.6809484499999998</v>
      </c>
      <c r="AC909">
        <f t="shared" si="150"/>
        <v>0.36249730000000002</v>
      </c>
      <c r="AD909">
        <f t="shared" si="151"/>
        <v>0.80572080000000001</v>
      </c>
    </row>
    <row r="910" spans="2:30" x14ac:dyDescent="0.25">
      <c r="B910" s="1">
        <v>-1.9580121999999998E-2</v>
      </c>
      <c r="C910" s="1">
        <v>-2.2447071999999998E-2</v>
      </c>
      <c r="D910" s="1">
        <v>-2.7882227999999998E-2</v>
      </c>
      <c r="E910" s="1">
        <v>-2.209877E-2</v>
      </c>
      <c r="F910" s="1">
        <v>-2.4519881E-2</v>
      </c>
      <c r="H910" s="1">
        <v>-2.5666387999999998E-2</v>
      </c>
      <c r="J910" s="1">
        <f t="shared" si="142"/>
        <v>4.8409760000000003E-3</v>
      </c>
      <c r="K910" s="1">
        <f t="shared" si="143"/>
        <v>1.9740260000000003E-3</v>
      </c>
      <c r="L910" s="1">
        <f t="shared" si="144"/>
        <v>-3.4611299999999998E-3</v>
      </c>
      <c r="M910" s="1">
        <f t="shared" si="145"/>
        <v>2.3223279999999985E-3</v>
      </c>
      <c r="N910" s="1">
        <f t="shared" si="146"/>
        <v>-9.8783000000001592E-5</v>
      </c>
      <c r="P910" s="1">
        <v>0.70858741000000003</v>
      </c>
      <c r="R910" s="1">
        <v>-5.1997818999999996</v>
      </c>
      <c r="S910" s="1">
        <v>0.31416636999999997</v>
      </c>
      <c r="T910" s="1">
        <v>-2.2016702000000001</v>
      </c>
      <c r="U910" s="1">
        <v>-4.3508930000000001</v>
      </c>
      <c r="V910" s="1">
        <v>-4.3845177</v>
      </c>
      <c r="X910" s="1">
        <v>-2.0311956000000002</v>
      </c>
      <c r="Z910">
        <f t="shared" si="147"/>
        <v>-3.0581962999999996</v>
      </c>
      <c r="AA910">
        <f t="shared" si="148"/>
        <v>2.4557519700000001</v>
      </c>
      <c r="AB910">
        <f t="shared" si="149"/>
        <v>-6.0084600000000155E-2</v>
      </c>
      <c r="AC910">
        <f t="shared" si="150"/>
        <v>-2.2093074000000001</v>
      </c>
      <c r="AD910">
        <f t="shared" si="151"/>
        <v>-2.2429321</v>
      </c>
    </row>
    <row r="911" spans="2:30" x14ac:dyDescent="0.25">
      <c r="B911" s="1">
        <v>-1.9513587999999998E-2</v>
      </c>
      <c r="C911" s="1">
        <v>-2.2510245000000002E-2</v>
      </c>
      <c r="D911" s="1">
        <v>-2.7890872000000001E-2</v>
      </c>
      <c r="E911" s="1">
        <v>-2.1960037000000002E-2</v>
      </c>
      <c r="F911" s="1">
        <v>-2.4535444E-2</v>
      </c>
      <c r="H911" s="1">
        <v>-2.5645154E-2</v>
      </c>
      <c r="J911" s="1">
        <f t="shared" si="142"/>
        <v>4.9075100000000003E-3</v>
      </c>
      <c r="K911" s="1">
        <f t="shared" si="143"/>
        <v>1.9108529999999971E-3</v>
      </c>
      <c r="L911" s="1">
        <f t="shared" si="144"/>
        <v>-3.4697740000000019E-3</v>
      </c>
      <c r="M911" s="1">
        <f t="shared" si="145"/>
        <v>2.461060999999997E-3</v>
      </c>
      <c r="N911" s="1">
        <f t="shared" si="146"/>
        <v>-1.1434600000000128E-4</v>
      </c>
      <c r="P911" s="1">
        <v>0.70936865000000004</v>
      </c>
      <c r="R911" s="1">
        <v>-5.530869</v>
      </c>
      <c r="S911" s="1">
        <v>-3.0425817999999998</v>
      </c>
      <c r="T911" s="1">
        <v>-4.9531049999999999</v>
      </c>
      <c r="U911" s="1">
        <v>-4.9200958999999997</v>
      </c>
      <c r="V911" s="1">
        <v>-5.5016550999999998</v>
      </c>
      <c r="X911" s="1">
        <v>-2.0303509000000002</v>
      </c>
      <c r="Z911">
        <f t="shared" si="147"/>
        <v>-3.3892834000000001</v>
      </c>
      <c r="AA911">
        <f t="shared" si="148"/>
        <v>-0.9009961999999998</v>
      </c>
      <c r="AB911">
        <f t="shared" si="149"/>
        <v>-2.8115193999999999</v>
      </c>
      <c r="AC911">
        <f t="shared" si="150"/>
        <v>-2.7785102999999998</v>
      </c>
      <c r="AD911">
        <f t="shared" si="151"/>
        <v>-3.3600694999999998</v>
      </c>
    </row>
    <row r="912" spans="2:30" x14ac:dyDescent="0.25">
      <c r="B912" s="1">
        <v>-1.9621205999999999E-2</v>
      </c>
      <c r="C912" s="1">
        <v>-2.2428038000000001E-2</v>
      </c>
      <c r="D912" s="1">
        <v>-2.7887175E-2</v>
      </c>
      <c r="E912" s="1">
        <v>-2.1989104999999998E-2</v>
      </c>
      <c r="F912" s="1">
        <v>-2.4668493999999999E-2</v>
      </c>
      <c r="H912" s="1">
        <v>-2.5664596000000001E-2</v>
      </c>
      <c r="J912" s="1">
        <f t="shared" si="142"/>
        <v>4.799892E-3</v>
      </c>
      <c r="K912" s="1">
        <f t="shared" si="143"/>
        <v>1.9930599999999979E-3</v>
      </c>
      <c r="L912" s="1">
        <f t="shared" si="144"/>
        <v>-3.4660770000000014E-3</v>
      </c>
      <c r="M912" s="1">
        <f t="shared" si="145"/>
        <v>2.4319930000000003E-3</v>
      </c>
      <c r="N912" s="1">
        <f t="shared" si="146"/>
        <v>-2.4739600000000042E-4</v>
      </c>
      <c r="P912" s="1">
        <v>0.71014988000000001</v>
      </c>
      <c r="R912" s="1">
        <v>-3.2472243000000001</v>
      </c>
      <c r="S912" s="1">
        <v>-5.5961366000000003</v>
      </c>
      <c r="T912" s="1">
        <v>-5.1533794000000004</v>
      </c>
      <c r="U912" s="1">
        <v>-3.0432896999999999</v>
      </c>
      <c r="V912" s="1">
        <v>-3.7335796000000001</v>
      </c>
      <c r="X912" s="1">
        <v>-2.0367131000000001</v>
      </c>
      <c r="Z912">
        <f t="shared" si="147"/>
        <v>-1.1056387000000001</v>
      </c>
      <c r="AA912">
        <f t="shared" si="148"/>
        <v>-3.4545510000000004</v>
      </c>
      <c r="AB912">
        <f t="shared" si="149"/>
        <v>-3.0117938000000004</v>
      </c>
      <c r="AC912">
        <f t="shared" si="150"/>
        <v>-0.9017040999999999</v>
      </c>
      <c r="AD912">
        <f t="shared" si="151"/>
        <v>-1.5919940000000001</v>
      </c>
    </row>
    <row r="913" spans="2:30" x14ac:dyDescent="0.25">
      <c r="B913" s="1">
        <v>-1.9502934E-2</v>
      </c>
      <c r="C913" s="1">
        <v>-2.2374789999999999E-2</v>
      </c>
      <c r="D913" s="1">
        <v>-2.7885323E-2</v>
      </c>
      <c r="E913" s="1">
        <v>-2.2062366999999999E-2</v>
      </c>
      <c r="F913" s="1">
        <v>-2.4525037E-2</v>
      </c>
      <c r="H913" s="1">
        <v>-2.5692651E-2</v>
      </c>
      <c r="J913" s="1">
        <f t="shared" si="142"/>
        <v>4.9181639999999992E-3</v>
      </c>
      <c r="K913" s="1">
        <f t="shared" si="143"/>
        <v>2.0463080000000002E-3</v>
      </c>
      <c r="L913" s="1">
        <f t="shared" si="144"/>
        <v>-3.4642250000000013E-3</v>
      </c>
      <c r="M913" s="1">
        <f t="shared" si="145"/>
        <v>2.3587309999999993E-3</v>
      </c>
      <c r="N913" s="1">
        <f t="shared" si="146"/>
        <v>-1.0393900000000081E-4</v>
      </c>
      <c r="P913" s="1">
        <v>0.71093112000000003</v>
      </c>
      <c r="R913" s="1">
        <v>-0.67134302999999995</v>
      </c>
      <c r="S913" s="1">
        <v>-5.0019669999999996</v>
      </c>
      <c r="T913" s="1">
        <v>-2.7168272</v>
      </c>
      <c r="U913" s="1">
        <v>-0.64926761</v>
      </c>
      <c r="V913" s="1">
        <v>-0.91817629000000001</v>
      </c>
      <c r="X913" s="1">
        <v>-2.0417645000000002</v>
      </c>
      <c r="Z913">
        <f t="shared" si="147"/>
        <v>1.4702425699999999</v>
      </c>
      <c r="AA913">
        <f t="shared" si="148"/>
        <v>-2.8603813999999996</v>
      </c>
      <c r="AB913">
        <f t="shared" si="149"/>
        <v>-0.57524160000000002</v>
      </c>
      <c r="AC913">
        <f t="shared" si="150"/>
        <v>1.4923179900000001</v>
      </c>
      <c r="AD913">
        <f t="shared" si="151"/>
        <v>1.2234093100000001</v>
      </c>
    </row>
    <row r="914" spans="2:30" x14ac:dyDescent="0.25">
      <c r="B914" s="1">
        <v>-1.9510018E-2</v>
      </c>
      <c r="C914" s="1">
        <v>-2.2477082999999998E-2</v>
      </c>
      <c r="D914" s="1">
        <v>-2.7919281000000001E-2</v>
      </c>
      <c r="E914" s="1">
        <v>-2.1989089999999999E-2</v>
      </c>
      <c r="F914" s="1">
        <v>-2.4477382999999998E-2</v>
      </c>
      <c r="H914" s="1">
        <v>-2.5573466E-2</v>
      </c>
      <c r="J914" s="1">
        <f t="shared" si="142"/>
        <v>4.9110799999999982E-3</v>
      </c>
      <c r="K914" s="1">
        <f t="shared" si="143"/>
        <v>1.9440150000000003E-3</v>
      </c>
      <c r="L914" s="1">
        <f t="shared" si="144"/>
        <v>-3.4981830000000019E-3</v>
      </c>
      <c r="M914" s="1">
        <f t="shared" si="145"/>
        <v>2.4320079999999994E-3</v>
      </c>
      <c r="N914" s="1">
        <f t="shared" si="146"/>
        <v>-5.6284999999999669E-5</v>
      </c>
      <c r="P914" s="1">
        <v>0.71171236000000004</v>
      </c>
      <c r="R914" s="1">
        <v>-0.44012966999999997</v>
      </c>
      <c r="S914" s="1">
        <v>-1.9990627999999999</v>
      </c>
      <c r="T914" s="1">
        <v>-0.16338484</v>
      </c>
      <c r="U914" s="1">
        <v>-0.15111561000000001</v>
      </c>
      <c r="V914" s="1">
        <v>6.0188729000000003E-2</v>
      </c>
      <c r="X914" s="1">
        <v>-2.0336479999999999</v>
      </c>
      <c r="Z914">
        <f t="shared" si="147"/>
        <v>1.7014559300000001</v>
      </c>
      <c r="AA914">
        <f t="shared" si="148"/>
        <v>0.14252280000000006</v>
      </c>
      <c r="AB914">
        <f t="shared" si="149"/>
        <v>1.97820076</v>
      </c>
      <c r="AC914">
        <f t="shared" si="150"/>
        <v>1.99046999</v>
      </c>
      <c r="AD914">
        <f t="shared" si="151"/>
        <v>2.201774329</v>
      </c>
    </row>
    <row r="915" spans="2:30" x14ac:dyDescent="0.25">
      <c r="B915" s="1">
        <v>-1.9589822999999999E-2</v>
      </c>
      <c r="C915" s="1">
        <v>-2.2458387999999999E-2</v>
      </c>
      <c r="D915" s="1">
        <v>-2.7836783E-2</v>
      </c>
      <c r="E915" s="1">
        <v>-2.2056507E-2</v>
      </c>
      <c r="F915" s="1">
        <v>-2.4472646000000001E-2</v>
      </c>
      <c r="H915" s="1">
        <v>-2.5623008999999999E-2</v>
      </c>
      <c r="J915" s="1">
        <f t="shared" si="142"/>
        <v>4.8312749999999995E-3</v>
      </c>
      <c r="K915" s="1">
        <f t="shared" si="143"/>
        <v>1.9627099999999995E-3</v>
      </c>
      <c r="L915" s="1">
        <f t="shared" si="144"/>
        <v>-3.4156850000000016E-3</v>
      </c>
      <c r="M915" s="1">
        <f t="shared" si="145"/>
        <v>2.3645909999999992E-3</v>
      </c>
      <c r="N915" s="1">
        <f t="shared" si="146"/>
        <v>-5.1548000000001953E-5</v>
      </c>
      <c r="P915" s="1">
        <v>0.71249359999999995</v>
      </c>
      <c r="R915" s="1">
        <v>-2.813266</v>
      </c>
      <c r="S915" s="1">
        <v>0.34715030000000002</v>
      </c>
      <c r="T915" s="1">
        <v>-7.2257831999999994E-2</v>
      </c>
      <c r="U915" s="1">
        <v>-2.0825535999999998</v>
      </c>
      <c r="V915" s="1">
        <v>-1.8056973999999999</v>
      </c>
      <c r="X915" s="1">
        <v>-2.0387053000000002</v>
      </c>
      <c r="Z915">
        <f t="shared" si="147"/>
        <v>-0.67168040000000007</v>
      </c>
      <c r="AA915">
        <f t="shared" si="148"/>
        <v>2.4887359</v>
      </c>
      <c r="AB915">
        <f t="shared" si="149"/>
        <v>2.069327768</v>
      </c>
      <c r="AC915">
        <f t="shared" si="150"/>
        <v>5.9032000000000195E-2</v>
      </c>
      <c r="AD915">
        <f t="shared" si="151"/>
        <v>0.33588820000000008</v>
      </c>
    </row>
    <row r="916" spans="2:30" x14ac:dyDescent="0.25">
      <c r="B916" s="1">
        <v>-1.9564336000000002E-2</v>
      </c>
      <c r="C916" s="1">
        <v>-2.2497579E-2</v>
      </c>
      <c r="D916" s="1">
        <v>-2.7789610999999999E-2</v>
      </c>
      <c r="E916" s="1">
        <v>-2.1922602999999999E-2</v>
      </c>
      <c r="F916" s="1">
        <v>-2.4500316000000001E-2</v>
      </c>
      <c r="H916" s="1">
        <v>-2.5542078999999999E-2</v>
      </c>
      <c r="J916" s="1">
        <f t="shared" si="142"/>
        <v>4.8567619999999971E-3</v>
      </c>
      <c r="K916" s="1">
        <f t="shared" si="143"/>
        <v>1.9235189999999985E-3</v>
      </c>
      <c r="L916" s="1">
        <f t="shared" si="144"/>
        <v>-3.3685130000000001E-3</v>
      </c>
      <c r="M916" s="1">
        <f t="shared" si="145"/>
        <v>2.4984949999999999E-3</v>
      </c>
      <c r="N916" s="1">
        <f t="shared" si="146"/>
        <v>-7.9218000000002425E-5</v>
      </c>
      <c r="P916" s="1">
        <v>0.71327483999999997</v>
      </c>
      <c r="R916" s="1">
        <v>-5.4527163999999999</v>
      </c>
      <c r="S916" s="1">
        <v>-0.36146307</v>
      </c>
      <c r="T916" s="1">
        <v>-2.5685329000000001</v>
      </c>
      <c r="U916" s="1">
        <v>-4.5217885999999998</v>
      </c>
      <c r="V916" s="1">
        <v>-4.7012252999999999</v>
      </c>
      <c r="X916" s="1">
        <v>-2.0255619999999999</v>
      </c>
      <c r="Z916">
        <f t="shared" si="147"/>
        <v>-3.3111307999999999</v>
      </c>
      <c r="AA916">
        <f t="shared" si="148"/>
        <v>1.7801225299999999</v>
      </c>
      <c r="AB916">
        <f t="shared" si="149"/>
        <v>-0.42694730000000014</v>
      </c>
      <c r="AC916">
        <f t="shared" si="150"/>
        <v>-2.3802029999999998</v>
      </c>
      <c r="AD916">
        <f t="shared" si="151"/>
        <v>-2.5596397</v>
      </c>
    </row>
    <row r="917" spans="2:30" x14ac:dyDescent="0.25">
      <c r="B917" s="1">
        <v>-1.9525458999999998E-2</v>
      </c>
      <c r="C917" s="1">
        <v>-2.2482766000000001E-2</v>
      </c>
      <c r="D917" s="1">
        <v>-2.7779484E-2</v>
      </c>
      <c r="E917" s="1">
        <v>-2.2054389000000001E-2</v>
      </c>
      <c r="F917" s="1">
        <v>-2.4494993999999999E-2</v>
      </c>
      <c r="H917" s="1">
        <v>-2.5654566E-2</v>
      </c>
      <c r="J917" s="1">
        <f t="shared" si="142"/>
        <v>4.8956390000000002E-3</v>
      </c>
      <c r="K917" s="1">
        <f t="shared" si="143"/>
        <v>1.9383319999999975E-3</v>
      </c>
      <c r="L917" s="1">
        <f t="shared" si="144"/>
        <v>-3.3583860000000014E-3</v>
      </c>
      <c r="M917" s="1">
        <f t="shared" si="145"/>
        <v>2.3667089999999981E-3</v>
      </c>
      <c r="N917" s="1">
        <f t="shared" si="146"/>
        <v>-7.3896000000000378E-5</v>
      </c>
      <c r="P917" s="1">
        <v>0.71405607000000004</v>
      </c>
      <c r="R917" s="1">
        <v>-5.8017645</v>
      </c>
      <c r="S917" s="1">
        <v>-3.4595289</v>
      </c>
      <c r="T917" s="1">
        <v>-5.2214045999999996</v>
      </c>
      <c r="U917" s="1">
        <v>-5.1181745999999997</v>
      </c>
      <c r="V917" s="1">
        <v>-5.8101314999999998</v>
      </c>
      <c r="X917" s="1">
        <v>-2.0428617</v>
      </c>
      <c r="Z917">
        <f t="shared" si="147"/>
        <v>-3.6601789</v>
      </c>
      <c r="AA917">
        <f t="shared" si="148"/>
        <v>-1.3179433</v>
      </c>
      <c r="AB917">
        <f t="shared" si="149"/>
        <v>-3.0798189999999996</v>
      </c>
      <c r="AC917">
        <f t="shared" si="150"/>
        <v>-2.9765889999999997</v>
      </c>
      <c r="AD917">
        <f t="shared" si="151"/>
        <v>-3.6685458999999998</v>
      </c>
    </row>
    <row r="918" spans="2:30" x14ac:dyDescent="0.25">
      <c r="B918" s="1">
        <v>-1.9502232000000001E-2</v>
      </c>
      <c r="C918" s="1">
        <v>-2.2567767999999998E-2</v>
      </c>
      <c r="D918" s="1">
        <v>-2.7853424000000002E-2</v>
      </c>
      <c r="E918" s="1">
        <v>-2.2115048000000002E-2</v>
      </c>
      <c r="F918" s="1">
        <v>-2.4589349E-2</v>
      </c>
      <c r="H918" s="1">
        <v>-2.5663979E-2</v>
      </c>
      <c r="J918" s="1">
        <f t="shared" si="142"/>
        <v>4.9188659999999974E-3</v>
      </c>
      <c r="K918" s="1">
        <f t="shared" si="143"/>
        <v>1.8533300000000003E-3</v>
      </c>
      <c r="L918" s="1">
        <f t="shared" si="144"/>
        <v>-3.4323260000000029E-3</v>
      </c>
      <c r="M918" s="1">
        <f t="shared" si="145"/>
        <v>2.306049999999997E-3</v>
      </c>
      <c r="N918" s="1">
        <f t="shared" si="146"/>
        <v>-1.6825100000000121E-4</v>
      </c>
      <c r="P918" s="1">
        <v>0.71483730999999995</v>
      </c>
      <c r="R918" s="1">
        <v>-3.4931106999999999</v>
      </c>
      <c r="S918" s="1">
        <v>-5.9485235000000003</v>
      </c>
      <c r="T918" s="1">
        <v>-5.4325561999999996</v>
      </c>
      <c r="U918" s="1">
        <v>-3.2501943</v>
      </c>
      <c r="V918" s="1">
        <v>-4.0314078000000002</v>
      </c>
      <c r="X918" s="1">
        <v>-2.0407066</v>
      </c>
      <c r="Z918">
        <f t="shared" si="147"/>
        <v>-1.3515250999999999</v>
      </c>
      <c r="AA918">
        <f t="shared" si="148"/>
        <v>-3.8069379000000003</v>
      </c>
      <c r="AB918">
        <f t="shared" si="149"/>
        <v>-3.2909705999999996</v>
      </c>
      <c r="AC918">
        <f t="shared" si="150"/>
        <v>-1.1086087</v>
      </c>
      <c r="AD918">
        <f t="shared" si="151"/>
        <v>-1.8898222000000002</v>
      </c>
    </row>
    <row r="919" spans="2:30" x14ac:dyDescent="0.25">
      <c r="B919" s="1">
        <v>-1.9427852999999998E-2</v>
      </c>
      <c r="C919" s="1">
        <v>-2.2554984E-2</v>
      </c>
      <c r="D919" s="1">
        <v>-2.7982957999999999E-2</v>
      </c>
      <c r="E919" s="1">
        <v>-2.2072885E-2</v>
      </c>
      <c r="F919" s="1">
        <v>-2.4425816E-2</v>
      </c>
      <c r="H919" s="1">
        <v>-2.5639902999999999E-2</v>
      </c>
      <c r="J919" s="1">
        <f t="shared" si="142"/>
        <v>4.9932450000000003E-3</v>
      </c>
      <c r="K919" s="1">
        <f t="shared" si="143"/>
        <v>1.8661139999999986E-3</v>
      </c>
      <c r="L919" s="1">
        <f t="shared" si="144"/>
        <v>-3.56186E-3</v>
      </c>
      <c r="M919" s="1">
        <f t="shared" si="145"/>
        <v>2.3482129999999983E-3</v>
      </c>
      <c r="N919" s="1">
        <f t="shared" si="146"/>
        <v>-4.7180000000007771E-6</v>
      </c>
      <c r="P919" s="1">
        <v>0.71561854999999996</v>
      </c>
      <c r="R919" s="1">
        <v>-0.76106112999999997</v>
      </c>
      <c r="S919" s="1">
        <v>-5.3766809000000002</v>
      </c>
      <c r="T919" s="1">
        <v>-2.9899000999999998</v>
      </c>
      <c r="U919" s="1">
        <v>-0.72554057999999999</v>
      </c>
      <c r="V919" s="1">
        <v>-1.0885099</v>
      </c>
      <c r="X919" s="1">
        <v>-2.0406170000000001</v>
      </c>
      <c r="Z919">
        <f t="shared" si="147"/>
        <v>1.3805244700000001</v>
      </c>
      <c r="AA919">
        <f t="shared" si="148"/>
        <v>-3.2350953000000002</v>
      </c>
      <c r="AB919">
        <f t="shared" si="149"/>
        <v>-0.84831449999999986</v>
      </c>
      <c r="AC919">
        <f t="shared" si="150"/>
        <v>1.4160450199999999</v>
      </c>
      <c r="AD919">
        <f t="shared" si="151"/>
        <v>1.0530756999999999</v>
      </c>
    </row>
    <row r="920" spans="2:30" x14ac:dyDescent="0.25">
      <c r="B920" s="1">
        <v>-1.9530071E-2</v>
      </c>
      <c r="C920" s="1">
        <v>-2.255128E-2</v>
      </c>
      <c r="D920" s="1">
        <v>-2.7913244E-2</v>
      </c>
      <c r="E920" s="1">
        <v>-2.1963302000000001E-2</v>
      </c>
      <c r="F920" s="1">
        <v>-2.4471762000000001E-2</v>
      </c>
      <c r="H920" s="1">
        <v>-2.5722582000000001E-2</v>
      </c>
      <c r="J920" s="1">
        <f t="shared" si="142"/>
        <v>4.8910269999999992E-3</v>
      </c>
      <c r="K920" s="1">
        <f t="shared" si="143"/>
        <v>1.8698179999999988E-3</v>
      </c>
      <c r="L920" s="1">
        <f t="shared" si="144"/>
        <v>-3.4921460000000015E-3</v>
      </c>
      <c r="M920" s="1">
        <f t="shared" si="145"/>
        <v>2.4577959999999982E-3</v>
      </c>
      <c r="N920" s="1">
        <f t="shared" si="146"/>
        <v>-5.0664000000002346E-5</v>
      </c>
      <c r="P920" s="1">
        <v>0.71639978999999998</v>
      </c>
      <c r="R920" s="1">
        <v>-0.25240924999999997</v>
      </c>
      <c r="S920" s="1">
        <v>-2.3050435</v>
      </c>
      <c r="T920" s="1">
        <v>-0.26053691000000001</v>
      </c>
      <c r="U920" s="1">
        <v>1.1374693E-2</v>
      </c>
      <c r="V920" s="1">
        <v>0.14831416</v>
      </c>
      <c r="X920" s="1">
        <v>-2.0402111999999999</v>
      </c>
      <c r="Z920">
        <f t="shared" si="147"/>
        <v>1.8891763500000001</v>
      </c>
      <c r="AA920">
        <f t="shared" si="148"/>
        <v>-0.16345790000000004</v>
      </c>
      <c r="AB920">
        <f t="shared" si="149"/>
        <v>1.8810486900000001</v>
      </c>
      <c r="AC920">
        <f t="shared" si="150"/>
        <v>2.152960293</v>
      </c>
      <c r="AD920">
        <f t="shared" si="151"/>
        <v>2.28989976</v>
      </c>
    </row>
    <row r="921" spans="2:30" x14ac:dyDescent="0.25">
      <c r="B921" s="1">
        <v>-1.9664063999999998E-2</v>
      </c>
      <c r="C921" s="1">
        <v>-2.2640631000000001E-2</v>
      </c>
      <c r="D921" s="1">
        <v>-2.7810029999999999E-2</v>
      </c>
      <c r="E921" s="1">
        <v>-2.2044939999999999E-2</v>
      </c>
      <c r="F921" s="1">
        <v>-2.4538612000000001E-2</v>
      </c>
      <c r="H921" s="1">
        <v>-2.5538735E-2</v>
      </c>
      <c r="J921" s="1">
        <f t="shared" si="142"/>
        <v>4.7570340000000003E-3</v>
      </c>
      <c r="K921" s="1">
        <f t="shared" si="143"/>
        <v>1.7804669999999974E-3</v>
      </c>
      <c r="L921" s="1">
        <f t="shared" si="144"/>
        <v>-3.3889320000000007E-3</v>
      </c>
      <c r="M921" s="1">
        <f t="shared" si="145"/>
        <v>2.3761579999999997E-3</v>
      </c>
      <c r="N921" s="1">
        <f t="shared" si="146"/>
        <v>-1.1751400000000259E-4</v>
      </c>
      <c r="P921" s="1">
        <v>0.71718103</v>
      </c>
      <c r="R921" s="1">
        <v>-2.3527119000000001</v>
      </c>
      <c r="S921" s="1">
        <v>0.28468156</v>
      </c>
      <c r="T921" s="1">
        <v>0.13086556999999999</v>
      </c>
      <c r="U921" s="1">
        <v>-1.6786436</v>
      </c>
      <c r="V921" s="1">
        <v>-1.4118797999999999</v>
      </c>
      <c r="X921" s="1">
        <v>-2.0226345000000001</v>
      </c>
      <c r="Z921">
        <f t="shared" si="147"/>
        <v>-0.2111263000000001</v>
      </c>
      <c r="AA921">
        <f t="shared" si="148"/>
        <v>2.4262671600000001</v>
      </c>
      <c r="AB921">
        <f t="shared" si="149"/>
        <v>2.2724511700000001</v>
      </c>
      <c r="AC921">
        <f t="shared" si="150"/>
        <v>0.46294199999999996</v>
      </c>
      <c r="AD921">
        <f t="shared" si="151"/>
        <v>0.72970580000000007</v>
      </c>
    </row>
    <row r="922" spans="2:30" x14ac:dyDescent="0.25">
      <c r="B922" s="1">
        <v>-1.9494534000000001E-2</v>
      </c>
      <c r="C922" s="1">
        <v>-2.2605073E-2</v>
      </c>
      <c r="D922" s="1">
        <v>-2.7935917000000001E-2</v>
      </c>
      <c r="E922" s="1">
        <v>-2.2027325E-2</v>
      </c>
      <c r="F922" s="1">
        <v>-2.4441595999999999E-2</v>
      </c>
      <c r="H922" s="1">
        <v>-2.5526643000000002E-2</v>
      </c>
      <c r="J922" s="1">
        <f t="shared" si="142"/>
        <v>4.9265639999999979E-3</v>
      </c>
      <c r="K922" s="1">
        <f t="shared" si="143"/>
        <v>1.8160249999999989E-3</v>
      </c>
      <c r="L922" s="1">
        <f t="shared" si="144"/>
        <v>-3.5148190000000024E-3</v>
      </c>
      <c r="M922" s="1">
        <f t="shared" si="145"/>
        <v>2.3937729999999983E-3</v>
      </c>
      <c r="N922" s="1">
        <f t="shared" si="146"/>
        <v>-2.0498000000000738E-5</v>
      </c>
      <c r="P922" s="1">
        <v>0.71796227000000001</v>
      </c>
      <c r="R922" s="1">
        <v>-4.8646282999999997</v>
      </c>
      <c r="S922" s="1">
        <v>-5.9267286000000002E-2</v>
      </c>
      <c r="T922" s="1">
        <v>-2.0958695000000001</v>
      </c>
      <c r="U922" s="1">
        <v>-4.0268234999999999</v>
      </c>
      <c r="V922" s="1">
        <v>-4.1322254999999997</v>
      </c>
      <c r="X922" s="1">
        <v>-2.0216501</v>
      </c>
      <c r="Z922">
        <f t="shared" si="147"/>
        <v>-2.7230426999999997</v>
      </c>
      <c r="AA922">
        <f t="shared" si="148"/>
        <v>2.0823183140000001</v>
      </c>
      <c r="AB922">
        <f t="shared" si="149"/>
        <v>4.5716099999999926E-2</v>
      </c>
      <c r="AC922">
        <f t="shared" si="150"/>
        <v>-1.8852378999999999</v>
      </c>
      <c r="AD922">
        <f t="shared" si="151"/>
        <v>-1.9906398999999997</v>
      </c>
    </row>
    <row r="923" spans="2:30" x14ac:dyDescent="0.25">
      <c r="B923" s="1">
        <v>-1.9541167000000002E-2</v>
      </c>
      <c r="C923" s="1">
        <v>-2.2641352999999999E-2</v>
      </c>
      <c r="D923" s="1">
        <v>-2.8030594999999998E-2</v>
      </c>
      <c r="E923" s="1">
        <v>-2.2123909000000001E-2</v>
      </c>
      <c r="F923" s="1">
        <v>-2.4437848000000002E-2</v>
      </c>
      <c r="H923" s="1">
        <v>-2.5623262000000001E-2</v>
      </c>
      <c r="J923" s="1">
        <f t="shared" si="142"/>
        <v>4.8799309999999971E-3</v>
      </c>
      <c r="K923" s="1">
        <f t="shared" si="143"/>
        <v>1.7797449999999992E-3</v>
      </c>
      <c r="L923" s="1">
        <f t="shared" si="144"/>
        <v>-3.6094969999999997E-3</v>
      </c>
      <c r="M923" s="1">
        <f t="shared" si="145"/>
        <v>2.2971889999999981E-3</v>
      </c>
      <c r="N923" s="1">
        <f t="shared" si="146"/>
        <v>-1.6750000000002874E-5</v>
      </c>
      <c r="P923" s="1">
        <v>0.71874349999999998</v>
      </c>
      <c r="R923" s="1">
        <v>-5.2464560999999996</v>
      </c>
      <c r="S923" s="1">
        <v>-2.8803090999999998</v>
      </c>
      <c r="T923" s="1">
        <v>-4.6315365000000002</v>
      </c>
      <c r="U923" s="1">
        <v>-4.6333785000000001</v>
      </c>
      <c r="V923" s="1">
        <v>-5.2219924999999998</v>
      </c>
      <c r="X923" s="1">
        <v>-2.0319468999999999</v>
      </c>
      <c r="Z923">
        <f t="shared" si="147"/>
        <v>-3.1048704999999996</v>
      </c>
      <c r="AA923">
        <f t="shared" si="148"/>
        <v>-0.73872349999999987</v>
      </c>
      <c r="AB923">
        <f t="shared" si="149"/>
        <v>-2.4899509000000002</v>
      </c>
      <c r="AC923">
        <f t="shared" si="150"/>
        <v>-2.4917929000000001</v>
      </c>
      <c r="AD923">
        <f t="shared" si="151"/>
        <v>-3.0804068999999998</v>
      </c>
    </row>
    <row r="924" spans="2:30" x14ac:dyDescent="0.25">
      <c r="B924" s="1">
        <v>-1.9517487E-2</v>
      </c>
      <c r="C924" s="1">
        <v>-2.2556647999999999E-2</v>
      </c>
      <c r="D924" s="1">
        <v>-2.7858701E-2</v>
      </c>
      <c r="E924" s="1">
        <v>-2.2166089999999999E-2</v>
      </c>
      <c r="F924" s="1">
        <v>-2.4518088E-2</v>
      </c>
      <c r="H924" s="1">
        <v>-2.5618643E-2</v>
      </c>
      <c r="J924" s="1">
        <f t="shared" si="142"/>
        <v>4.9036109999999987E-3</v>
      </c>
      <c r="K924" s="1">
        <f t="shared" si="143"/>
        <v>1.8644500000000001E-3</v>
      </c>
      <c r="L924" s="1">
        <f t="shared" si="144"/>
        <v>-3.4376030000000009E-3</v>
      </c>
      <c r="M924" s="1">
        <f t="shared" si="145"/>
        <v>2.2550079999999993E-3</v>
      </c>
      <c r="N924" s="1">
        <f t="shared" si="146"/>
        <v>-9.6990000000001658E-5</v>
      </c>
      <c r="P924" s="1">
        <v>0.71952474</v>
      </c>
      <c r="R924" s="1">
        <v>-2.9632165000000001</v>
      </c>
      <c r="S924" s="1">
        <v>-5.2628465000000002</v>
      </c>
      <c r="T924" s="1">
        <v>-4.850822</v>
      </c>
      <c r="U924" s="1">
        <v>-2.7939625000000001</v>
      </c>
      <c r="V924" s="1">
        <v>-3.4795451000000002</v>
      </c>
      <c r="X924" s="1">
        <v>-2.0334723000000001</v>
      </c>
      <c r="Z924">
        <f t="shared" si="147"/>
        <v>-0.82163090000000016</v>
      </c>
      <c r="AA924">
        <f t="shared" si="148"/>
        <v>-3.1212609000000002</v>
      </c>
      <c r="AB924">
        <f t="shared" si="149"/>
        <v>-2.7092364</v>
      </c>
      <c r="AC924">
        <f t="shared" si="150"/>
        <v>-0.65237690000000015</v>
      </c>
      <c r="AD924">
        <f t="shared" si="151"/>
        <v>-1.3379595000000002</v>
      </c>
    </row>
    <row r="925" spans="2:30" x14ac:dyDescent="0.25">
      <c r="B925" s="1">
        <v>-1.95357E-2</v>
      </c>
      <c r="C925" s="1">
        <v>-2.2558279000000001E-2</v>
      </c>
      <c r="D925" s="1">
        <v>-2.7889647E-2</v>
      </c>
      <c r="E925" s="1">
        <v>-2.2146346000000001E-2</v>
      </c>
      <c r="F925" s="1">
        <v>-2.4526310999999999E-2</v>
      </c>
      <c r="H925" s="1">
        <v>-2.5635914999999999E-2</v>
      </c>
      <c r="J925" s="1">
        <f t="shared" si="142"/>
        <v>4.8853979999999991E-3</v>
      </c>
      <c r="K925" s="1">
        <f t="shared" si="143"/>
        <v>1.8628189999999982E-3</v>
      </c>
      <c r="L925" s="1">
        <f t="shared" si="144"/>
        <v>-3.4685490000000013E-3</v>
      </c>
      <c r="M925" s="1">
        <f t="shared" si="145"/>
        <v>2.2747519999999979E-3</v>
      </c>
      <c r="N925" s="1">
        <f t="shared" si="146"/>
        <v>-1.0521299999999983E-4</v>
      </c>
      <c r="P925" s="1">
        <v>0.72030598000000001</v>
      </c>
      <c r="R925" s="1">
        <v>-0.15909736999999999</v>
      </c>
      <c r="S925" s="1">
        <v>-4.7287740999999999</v>
      </c>
      <c r="T925" s="1">
        <v>-2.4263257999999999</v>
      </c>
      <c r="U925" s="1">
        <v>-0.22707666000000001</v>
      </c>
      <c r="V925" s="1">
        <v>-0.48302862000000002</v>
      </c>
      <c r="X925" s="1">
        <v>-2.0269561</v>
      </c>
      <c r="Z925">
        <f t="shared" si="147"/>
        <v>1.98248823</v>
      </c>
      <c r="AA925">
        <f t="shared" si="148"/>
        <v>-2.5871884999999999</v>
      </c>
      <c r="AB925">
        <f t="shared" si="149"/>
        <v>-0.28474019999999989</v>
      </c>
      <c r="AC925">
        <f t="shared" si="150"/>
        <v>1.9145089399999999</v>
      </c>
      <c r="AD925">
        <f t="shared" si="151"/>
        <v>1.65855698</v>
      </c>
    </row>
    <row r="926" spans="2:30" x14ac:dyDescent="0.25">
      <c r="B926" s="1">
        <v>-1.9480381000000001E-2</v>
      </c>
      <c r="C926" s="1">
        <v>-2.2527645999999998E-2</v>
      </c>
      <c r="D926" s="1">
        <v>-2.7849209E-2</v>
      </c>
      <c r="E926" s="1">
        <v>-2.2181171999999999E-2</v>
      </c>
      <c r="F926" s="1">
        <v>-2.4457441999999999E-2</v>
      </c>
      <c r="H926" s="1">
        <v>-2.5668794000000002E-2</v>
      </c>
      <c r="J926" s="1">
        <f t="shared" si="142"/>
        <v>4.9407169999999972E-3</v>
      </c>
      <c r="K926" s="1">
        <f t="shared" si="143"/>
        <v>1.8934520000000003E-3</v>
      </c>
      <c r="L926" s="1">
        <f t="shared" si="144"/>
        <v>-3.428111000000001E-3</v>
      </c>
      <c r="M926" s="1">
        <f t="shared" si="145"/>
        <v>2.2399259999999997E-3</v>
      </c>
      <c r="N926" s="1">
        <f t="shared" si="146"/>
        <v>-3.6344000000000654E-5</v>
      </c>
      <c r="P926" s="1">
        <v>0.72108722000000003</v>
      </c>
      <c r="R926" s="1">
        <v>0.56367754999999997</v>
      </c>
      <c r="S926" s="1">
        <v>-1.6466126000000001</v>
      </c>
      <c r="T926" s="1">
        <v>0.40691796000000002</v>
      </c>
      <c r="U926" s="1">
        <v>0.66251218000000001</v>
      </c>
      <c r="V926" s="1">
        <v>0.96363257999999996</v>
      </c>
      <c r="X926" s="1">
        <v>-2.0274147999999999</v>
      </c>
      <c r="Z926">
        <f t="shared" si="147"/>
        <v>2.7052631499999999</v>
      </c>
      <c r="AA926">
        <f t="shared" si="148"/>
        <v>0.49497299999999989</v>
      </c>
      <c r="AB926">
        <f t="shared" si="149"/>
        <v>2.5485035599999999</v>
      </c>
      <c r="AC926">
        <f t="shared" si="150"/>
        <v>2.8040977800000002</v>
      </c>
      <c r="AD926">
        <f t="shared" si="151"/>
        <v>3.1052181800000001</v>
      </c>
    </row>
    <row r="927" spans="2:30" x14ac:dyDescent="0.25">
      <c r="B927" s="1">
        <v>-1.9432560000000001E-2</v>
      </c>
      <c r="C927" s="1">
        <v>-2.2583220000000001E-2</v>
      </c>
      <c r="D927" s="1">
        <v>-2.7953681000000001E-2</v>
      </c>
      <c r="E927" s="1">
        <v>-2.2202586999999999E-2</v>
      </c>
      <c r="F927" s="1">
        <v>-2.4481949999999999E-2</v>
      </c>
      <c r="H927" s="1">
        <v>-2.5683839E-2</v>
      </c>
      <c r="J927" s="1">
        <f t="shared" si="142"/>
        <v>4.9885379999999972E-3</v>
      </c>
      <c r="K927" s="1">
        <f t="shared" si="143"/>
        <v>1.8378779999999977E-3</v>
      </c>
      <c r="L927" s="1">
        <f t="shared" si="144"/>
        <v>-3.5325830000000023E-3</v>
      </c>
      <c r="M927" s="1">
        <f t="shared" si="145"/>
        <v>2.2185109999999994E-3</v>
      </c>
      <c r="N927" s="1">
        <f t="shared" si="146"/>
        <v>-6.0852000000000128E-5</v>
      </c>
      <c r="P927" s="1">
        <v>0.72186846000000005</v>
      </c>
      <c r="R927" s="1">
        <v>-1.3520842</v>
      </c>
      <c r="S927" s="1">
        <v>1.1020877</v>
      </c>
      <c r="T927" s="1">
        <v>0.99952512999999998</v>
      </c>
      <c r="U927" s="1">
        <v>-0.85988246999999995</v>
      </c>
      <c r="V927" s="1">
        <v>-0.40528256000000001</v>
      </c>
      <c r="X927" s="1">
        <v>-2.0271648999999998</v>
      </c>
      <c r="Z927">
        <f t="shared" si="147"/>
        <v>0.78950140000000002</v>
      </c>
      <c r="AA927">
        <f t="shared" si="148"/>
        <v>3.2436733000000002</v>
      </c>
      <c r="AB927">
        <f t="shared" si="149"/>
        <v>3.1411107299999999</v>
      </c>
      <c r="AC927">
        <f t="shared" si="150"/>
        <v>1.2817031299999999</v>
      </c>
      <c r="AD927">
        <f t="shared" si="151"/>
        <v>1.7363030399999999</v>
      </c>
    </row>
    <row r="928" spans="2:30" x14ac:dyDescent="0.25">
      <c r="B928" s="1">
        <v>-1.9562043000000001E-2</v>
      </c>
      <c r="C928" s="1">
        <v>-2.2533633000000001E-2</v>
      </c>
      <c r="D928" s="1">
        <v>-2.7999161000000002E-2</v>
      </c>
      <c r="E928" s="1">
        <v>-2.2218051999999999E-2</v>
      </c>
      <c r="F928" s="1">
        <v>-2.4529446E-2</v>
      </c>
      <c r="H928" s="1">
        <v>-2.5579086000000001E-2</v>
      </c>
      <c r="J928" s="1">
        <f t="shared" si="142"/>
        <v>4.8590549999999975E-3</v>
      </c>
      <c r="K928" s="1">
        <f t="shared" si="143"/>
        <v>1.8874649999999979E-3</v>
      </c>
      <c r="L928" s="1">
        <f t="shared" si="144"/>
        <v>-3.5780630000000029E-3</v>
      </c>
      <c r="M928" s="1">
        <f t="shared" si="145"/>
        <v>2.2030460000000002E-3</v>
      </c>
      <c r="N928" s="1">
        <f t="shared" si="146"/>
        <v>-1.0834800000000117E-4</v>
      </c>
      <c r="P928" s="1">
        <v>0.72264969000000001</v>
      </c>
      <c r="R928" s="1">
        <v>-3.8685868000000001</v>
      </c>
      <c r="S928" s="1">
        <v>1.0133137000000001</v>
      </c>
      <c r="T928" s="1">
        <v>-1.0574954999999999</v>
      </c>
      <c r="U928" s="1">
        <v>-3.1755772000000002</v>
      </c>
      <c r="V928" s="1">
        <v>-3.0522980999999998</v>
      </c>
      <c r="X928" s="1">
        <v>-2.0263624</v>
      </c>
      <c r="Z928">
        <f t="shared" si="147"/>
        <v>-1.7270012000000001</v>
      </c>
      <c r="AA928">
        <f t="shared" si="148"/>
        <v>3.1548993000000003</v>
      </c>
      <c r="AB928">
        <f t="shared" si="149"/>
        <v>1.0840901000000001</v>
      </c>
      <c r="AC928">
        <f t="shared" si="150"/>
        <v>-1.0339916000000002</v>
      </c>
      <c r="AD928">
        <f t="shared" si="151"/>
        <v>-0.91071249999999981</v>
      </c>
    </row>
    <row r="929" spans="2:30" x14ac:dyDescent="0.25">
      <c r="B929" s="1">
        <v>-1.9517012E-2</v>
      </c>
      <c r="C929" s="1">
        <v>-2.2561154999999999E-2</v>
      </c>
      <c r="D929" s="1">
        <v>-2.7868414000000001E-2</v>
      </c>
      <c r="E929" s="1">
        <v>-2.2224068999999999E-2</v>
      </c>
      <c r="F929" s="1">
        <v>-2.4412501999999999E-2</v>
      </c>
      <c r="H929" s="1">
        <v>-2.5611802999999999E-2</v>
      </c>
      <c r="J929" s="1">
        <f t="shared" si="142"/>
        <v>4.9040859999999985E-3</v>
      </c>
      <c r="K929" s="1">
        <f t="shared" si="143"/>
        <v>1.8599429999999993E-3</v>
      </c>
      <c r="L929" s="1">
        <f t="shared" si="144"/>
        <v>-3.4473160000000024E-3</v>
      </c>
      <c r="M929" s="1">
        <f t="shared" si="145"/>
        <v>2.1970289999999996E-3</v>
      </c>
      <c r="N929" s="1">
        <f t="shared" si="146"/>
        <v>8.595999999999604E-6</v>
      </c>
      <c r="P929" s="1">
        <v>0.72343093000000003</v>
      </c>
      <c r="R929" s="1">
        <v>-4.3643789000000002</v>
      </c>
      <c r="S929" s="1">
        <v>-1.6280006</v>
      </c>
      <c r="T929" s="1">
        <v>-3.5676725</v>
      </c>
      <c r="U929" s="1">
        <v>-3.8807570999999998</v>
      </c>
      <c r="V929" s="1">
        <v>-4.2245797999999999</v>
      </c>
      <c r="X929" s="1">
        <v>-2.0245894999999998</v>
      </c>
      <c r="Z929">
        <f t="shared" si="147"/>
        <v>-2.2227933000000002</v>
      </c>
      <c r="AA929">
        <f t="shared" si="148"/>
        <v>0.51358499999999996</v>
      </c>
      <c r="AB929">
        <f t="shared" si="149"/>
        <v>-1.4260869</v>
      </c>
      <c r="AC929">
        <f t="shared" si="150"/>
        <v>-1.7391714999999999</v>
      </c>
      <c r="AD929">
        <f t="shared" si="151"/>
        <v>-2.0829941999999999</v>
      </c>
    </row>
    <row r="930" spans="2:30" x14ac:dyDescent="0.25">
      <c r="B930" s="1">
        <v>-1.9516525999999999E-2</v>
      </c>
      <c r="C930" s="1">
        <v>-2.2540923000000001E-2</v>
      </c>
      <c r="D930" s="1">
        <v>-2.7904564999999999E-2</v>
      </c>
      <c r="E930" s="1">
        <v>-2.2259175999999999E-2</v>
      </c>
      <c r="F930" s="1">
        <v>-2.4412280000000001E-2</v>
      </c>
      <c r="H930" s="1">
        <v>-2.5723197E-2</v>
      </c>
      <c r="J930" s="1">
        <f t="shared" si="142"/>
        <v>4.9045719999999994E-3</v>
      </c>
      <c r="K930" s="1">
        <f t="shared" si="143"/>
        <v>1.8801749999999978E-3</v>
      </c>
      <c r="L930" s="1">
        <f t="shared" si="144"/>
        <v>-3.4834670000000005E-3</v>
      </c>
      <c r="M930" s="1">
        <f t="shared" si="145"/>
        <v>2.1619220000000001E-3</v>
      </c>
      <c r="N930" s="1">
        <f t="shared" si="146"/>
        <v>8.8179999999972447E-6</v>
      </c>
      <c r="P930" s="1">
        <v>0.72421217000000004</v>
      </c>
      <c r="R930" s="1">
        <v>-2.2598338</v>
      </c>
      <c r="S930" s="1">
        <v>-4.0462017000000001</v>
      </c>
      <c r="T930" s="1">
        <v>-3.9401134999999998</v>
      </c>
      <c r="U930" s="1">
        <v>-2.2100468000000002</v>
      </c>
      <c r="V930" s="1">
        <v>-2.6521823000000002</v>
      </c>
      <c r="X930" s="1">
        <v>-2.0297751000000002</v>
      </c>
      <c r="Z930">
        <f t="shared" si="147"/>
        <v>-0.11824820000000003</v>
      </c>
      <c r="AA930">
        <f t="shared" si="148"/>
        <v>-1.9046161000000001</v>
      </c>
      <c r="AB930">
        <f t="shared" si="149"/>
        <v>-1.7985278999999998</v>
      </c>
      <c r="AC930">
        <f t="shared" si="150"/>
        <v>-6.8461200000000222E-2</v>
      </c>
      <c r="AD930">
        <f t="shared" si="151"/>
        <v>-0.51059670000000024</v>
      </c>
    </row>
    <row r="931" spans="2:30" x14ac:dyDescent="0.25">
      <c r="B931" s="1">
        <v>-1.9485669000000001E-2</v>
      </c>
      <c r="C931" s="1">
        <v>-2.2509741E-2</v>
      </c>
      <c r="D931" s="1">
        <v>-2.7848851000000001E-2</v>
      </c>
      <c r="E931" s="1">
        <v>-2.2155309000000002E-2</v>
      </c>
      <c r="F931" s="1">
        <v>-2.4501664999999999E-2</v>
      </c>
      <c r="H931" s="1">
        <v>-2.5634039000000001E-2</v>
      </c>
      <c r="J931" s="1">
        <f t="shared" si="142"/>
        <v>4.9354289999999981E-3</v>
      </c>
      <c r="K931" s="1">
        <f t="shared" si="143"/>
        <v>1.9113569999999989E-3</v>
      </c>
      <c r="L931" s="1">
        <f t="shared" si="144"/>
        <v>-3.4277530000000021E-3</v>
      </c>
      <c r="M931" s="1">
        <f t="shared" si="145"/>
        <v>2.2657889999999972E-3</v>
      </c>
      <c r="N931" s="1">
        <f t="shared" si="146"/>
        <v>-8.0567000000000139E-5</v>
      </c>
      <c r="P931" s="1">
        <v>0.72499340999999995</v>
      </c>
      <c r="R931" s="1">
        <v>0.49184069000000002</v>
      </c>
      <c r="S931" s="1">
        <v>-3.6993190999999999</v>
      </c>
      <c r="T931" s="1">
        <v>-1.6762668000000001</v>
      </c>
      <c r="U931" s="1">
        <v>0.31366643</v>
      </c>
      <c r="V931" s="1">
        <v>0.23701094</v>
      </c>
      <c r="X931" s="1">
        <v>-2.0283215000000001</v>
      </c>
      <c r="Z931">
        <f t="shared" si="147"/>
        <v>2.6334262900000001</v>
      </c>
      <c r="AA931">
        <f t="shared" si="148"/>
        <v>-1.5577334999999999</v>
      </c>
      <c r="AB931">
        <f t="shared" si="149"/>
        <v>0.46531879999999992</v>
      </c>
      <c r="AC931">
        <f t="shared" si="150"/>
        <v>2.45525203</v>
      </c>
      <c r="AD931">
        <f t="shared" si="151"/>
        <v>2.3785965400000002</v>
      </c>
    </row>
    <row r="932" spans="2:30" x14ac:dyDescent="0.25">
      <c r="B932" s="1">
        <v>-1.9469996999999999E-2</v>
      </c>
      <c r="C932" s="1">
        <v>-2.2495219E-2</v>
      </c>
      <c r="D932" s="1">
        <v>-2.7955238E-2</v>
      </c>
      <c r="E932" s="1">
        <v>-2.2118836999999999E-2</v>
      </c>
      <c r="F932" s="1">
        <v>-2.4442337000000001E-2</v>
      </c>
      <c r="H932" s="1">
        <v>-2.5675798E-2</v>
      </c>
      <c r="J932" s="1">
        <f t="shared" si="142"/>
        <v>4.9511009999999994E-3</v>
      </c>
      <c r="K932" s="1">
        <f t="shared" si="143"/>
        <v>1.9258789999999984E-3</v>
      </c>
      <c r="L932" s="1">
        <f t="shared" si="144"/>
        <v>-3.5341400000000016E-3</v>
      </c>
      <c r="M932" s="1">
        <f t="shared" si="145"/>
        <v>2.3022609999999999E-3</v>
      </c>
      <c r="N932" s="1">
        <f t="shared" si="146"/>
        <v>-2.1239000000002756E-5</v>
      </c>
      <c r="P932" s="1">
        <v>0.72577464999999997</v>
      </c>
      <c r="R932" s="1">
        <v>1.2680711</v>
      </c>
      <c r="S932" s="1">
        <v>-0.77790892</v>
      </c>
      <c r="T932" s="1">
        <v>1.0918334999999999</v>
      </c>
      <c r="U932" s="1">
        <v>1.2551051</v>
      </c>
      <c r="V932" s="1">
        <v>1.7211514000000001</v>
      </c>
      <c r="X932" s="1">
        <v>-2.0327088999999998</v>
      </c>
      <c r="Z932">
        <f t="shared" si="147"/>
        <v>3.4096567000000002</v>
      </c>
      <c r="AA932">
        <f t="shared" si="148"/>
        <v>1.36367668</v>
      </c>
      <c r="AB932">
        <f t="shared" si="149"/>
        <v>3.2334190999999999</v>
      </c>
      <c r="AC932">
        <f t="shared" si="150"/>
        <v>3.3966906999999997</v>
      </c>
      <c r="AD932">
        <f t="shared" si="151"/>
        <v>3.8627370000000001</v>
      </c>
    </row>
    <row r="933" spans="2:30" x14ac:dyDescent="0.25">
      <c r="B933" s="1">
        <v>-1.9512186000000001E-2</v>
      </c>
      <c r="C933" s="1">
        <v>-2.2507612E-2</v>
      </c>
      <c r="D933" s="1">
        <v>-2.8081163999999999E-2</v>
      </c>
      <c r="E933" s="1">
        <v>-2.2234035999999999E-2</v>
      </c>
      <c r="F933" s="1">
        <v>-2.4284008999999999E-2</v>
      </c>
      <c r="H933" s="1">
        <v>-2.5776554E-2</v>
      </c>
      <c r="J933" s="1">
        <f t="shared" si="142"/>
        <v>4.9089119999999979E-3</v>
      </c>
      <c r="K933" s="1">
        <f t="shared" si="143"/>
        <v>1.913485999999999E-3</v>
      </c>
      <c r="L933" s="1">
        <f t="shared" si="144"/>
        <v>-3.660066E-3</v>
      </c>
      <c r="M933" s="1">
        <f t="shared" si="145"/>
        <v>2.187062E-3</v>
      </c>
      <c r="N933" s="1">
        <f t="shared" si="146"/>
        <v>1.3708899999999996E-4</v>
      </c>
      <c r="P933" s="1">
        <v>0.72655588000000004</v>
      </c>
      <c r="R933" s="1">
        <v>-0.59730428000000002</v>
      </c>
      <c r="S933" s="1">
        <v>1.9528931</v>
      </c>
      <c r="T933" s="1">
        <v>1.7502542000000001</v>
      </c>
      <c r="U933" s="1">
        <v>-0.23671758000000001</v>
      </c>
      <c r="V933" s="1">
        <v>0.44005945000000002</v>
      </c>
      <c r="X933" s="1">
        <v>-2.0435853000000002</v>
      </c>
      <c r="Z933">
        <f t="shared" si="147"/>
        <v>1.5442813200000001</v>
      </c>
      <c r="AA933">
        <f t="shared" si="148"/>
        <v>4.0944786999999998</v>
      </c>
      <c r="AB933">
        <f t="shared" si="149"/>
        <v>3.8918398000000001</v>
      </c>
      <c r="AC933">
        <f t="shared" si="150"/>
        <v>1.9048680199999999</v>
      </c>
      <c r="AD933">
        <f t="shared" si="151"/>
        <v>2.5816450500000001</v>
      </c>
    </row>
    <row r="934" spans="2:30" x14ac:dyDescent="0.25">
      <c r="B934" s="1">
        <v>-1.9534530000000001E-2</v>
      </c>
      <c r="C934" s="1">
        <v>-2.2527927999999999E-2</v>
      </c>
      <c r="D934" s="1">
        <v>-2.7983556999999999E-2</v>
      </c>
      <c r="E934" s="1">
        <v>-2.2135574000000002E-2</v>
      </c>
      <c r="F934" s="1">
        <v>-2.4380183E-2</v>
      </c>
      <c r="H934" s="1">
        <v>-2.5704667E-2</v>
      </c>
      <c r="J934" s="1">
        <f t="shared" si="142"/>
        <v>4.8865679999999974E-3</v>
      </c>
      <c r="K934" s="1">
        <f t="shared" si="143"/>
        <v>1.8931699999999996E-3</v>
      </c>
      <c r="L934" s="1">
        <f t="shared" si="144"/>
        <v>-3.5624590000000005E-3</v>
      </c>
      <c r="M934" s="1">
        <f t="shared" si="145"/>
        <v>2.2855239999999971E-3</v>
      </c>
      <c r="N934" s="1">
        <f t="shared" si="146"/>
        <v>4.0914999999999008E-5</v>
      </c>
      <c r="P934" s="1">
        <v>0.72733711999999995</v>
      </c>
      <c r="R934" s="1">
        <v>-3.1980759999999999</v>
      </c>
      <c r="S934" s="1">
        <v>1.9422649000000001</v>
      </c>
      <c r="T934" s="1">
        <v>-0.24293232000000001</v>
      </c>
      <c r="U934" s="1">
        <v>-2.5957007000000001</v>
      </c>
      <c r="V934" s="1">
        <v>-2.2704127000000001</v>
      </c>
      <c r="X934" s="1">
        <v>-2.0360317000000001</v>
      </c>
      <c r="Z934">
        <f t="shared" si="147"/>
        <v>-1.0564903999999999</v>
      </c>
      <c r="AA934">
        <f t="shared" si="148"/>
        <v>4.0838505000000005</v>
      </c>
      <c r="AB934">
        <f t="shared" si="149"/>
        <v>1.89865328</v>
      </c>
      <c r="AC934">
        <f t="shared" si="150"/>
        <v>-0.4541151000000001</v>
      </c>
      <c r="AD934">
        <f t="shared" si="151"/>
        <v>-0.12882710000000008</v>
      </c>
    </row>
    <row r="935" spans="2:30" x14ac:dyDescent="0.25">
      <c r="B935" s="1">
        <v>-1.9534777999999999E-2</v>
      </c>
      <c r="C935" s="1">
        <v>-2.2434741000000001E-2</v>
      </c>
      <c r="D935" s="1">
        <v>-2.7956933E-2</v>
      </c>
      <c r="E935" s="1">
        <v>-2.2246122E-2</v>
      </c>
      <c r="F935" s="1">
        <v>-2.4378846999999999E-2</v>
      </c>
      <c r="H935" s="1">
        <v>-2.5669056999999999E-2</v>
      </c>
      <c r="J935" s="1">
        <f t="shared" si="142"/>
        <v>4.8863199999999996E-3</v>
      </c>
      <c r="K935" s="1">
        <f t="shared" si="143"/>
        <v>1.9863569999999976E-3</v>
      </c>
      <c r="L935" s="1">
        <f t="shared" si="144"/>
        <v>-3.5358350000000011E-3</v>
      </c>
      <c r="M935" s="1">
        <f t="shared" si="145"/>
        <v>2.1749759999999986E-3</v>
      </c>
      <c r="N935" s="1">
        <f t="shared" si="146"/>
        <v>4.2251000000000094E-5</v>
      </c>
      <c r="P935" s="1">
        <v>0.72811835999999996</v>
      </c>
      <c r="R935" s="1">
        <v>-3.9516916000000002</v>
      </c>
      <c r="S935" s="1">
        <v>-0.67766464000000004</v>
      </c>
      <c r="T935" s="1">
        <v>-2.8680176999999998</v>
      </c>
      <c r="U935" s="1">
        <v>-3.51966</v>
      </c>
      <c r="V935" s="1">
        <v>-3.6785705000000002</v>
      </c>
      <c r="X935" s="1">
        <v>-2.0351968</v>
      </c>
      <c r="Z935">
        <f t="shared" si="147"/>
        <v>-1.8101060000000002</v>
      </c>
      <c r="AA935">
        <f t="shared" si="148"/>
        <v>1.4639209599999998</v>
      </c>
      <c r="AB935">
        <f t="shared" si="149"/>
        <v>-0.7264320999999998</v>
      </c>
      <c r="AC935">
        <f t="shared" si="150"/>
        <v>-1.3780744</v>
      </c>
      <c r="AD935">
        <f t="shared" si="151"/>
        <v>-1.5369849000000002</v>
      </c>
    </row>
    <row r="936" spans="2:30" x14ac:dyDescent="0.25">
      <c r="B936" s="1">
        <v>-1.9546712000000001E-2</v>
      </c>
      <c r="C936" s="1">
        <v>-2.2523766000000001E-2</v>
      </c>
      <c r="D936" s="1">
        <v>-2.7985143000000001E-2</v>
      </c>
      <c r="E936" s="1">
        <v>-2.2170503000000001E-2</v>
      </c>
      <c r="F936" s="1">
        <v>-2.4253054E-2</v>
      </c>
      <c r="H936" s="1">
        <v>-2.5698055000000001E-2</v>
      </c>
      <c r="J936" s="1">
        <f t="shared" si="142"/>
        <v>4.8743859999999979E-3</v>
      </c>
      <c r="K936" s="1">
        <f t="shared" si="143"/>
        <v>1.8973319999999981E-3</v>
      </c>
      <c r="L936" s="1">
        <f t="shared" si="144"/>
        <v>-3.5640450000000018E-3</v>
      </c>
      <c r="M936" s="1">
        <f t="shared" si="145"/>
        <v>2.2505949999999976E-3</v>
      </c>
      <c r="N936" s="1">
        <f t="shared" si="146"/>
        <v>1.6804399999999914E-4</v>
      </c>
      <c r="P936" s="1">
        <v>0.72889959999999998</v>
      </c>
      <c r="R936" s="1">
        <v>-2.1227710000000002</v>
      </c>
      <c r="S936" s="1">
        <v>-3.2796661999999999</v>
      </c>
      <c r="T936" s="1">
        <v>-3.5081112000000001</v>
      </c>
      <c r="U936" s="1">
        <v>-2.0711445999999998</v>
      </c>
      <c r="V936" s="1">
        <v>-2.3946428000000002</v>
      </c>
      <c r="X936" s="1">
        <v>-2.0344381</v>
      </c>
      <c r="Z936">
        <f t="shared" si="147"/>
        <v>1.8814599999999793E-2</v>
      </c>
      <c r="AA936">
        <f t="shared" si="148"/>
        <v>-1.1380805999999999</v>
      </c>
      <c r="AB936">
        <f t="shared" si="149"/>
        <v>-1.3665256000000001</v>
      </c>
      <c r="AC936">
        <f t="shared" si="150"/>
        <v>7.0441000000000198E-2</v>
      </c>
      <c r="AD936">
        <f t="shared" si="151"/>
        <v>-0.2530572000000002</v>
      </c>
    </row>
    <row r="937" spans="2:30" x14ac:dyDescent="0.25">
      <c r="B937" s="1">
        <v>-1.9582668000000001E-2</v>
      </c>
      <c r="C937" s="1">
        <v>-2.2548575000000001E-2</v>
      </c>
      <c r="D937" s="1">
        <v>-2.7993765E-2</v>
      </c>
      <c r="E937" s="1">
        <v>-2.220281E-2</v>
      </c>
      <c r="F937" s="1">
        <v>-2.4300744999999999E-2</v>
      </c>
      <c r="H937" s="1">
        <v>-2.5702856E-2</v>
      </c>
      <c r="J937" s="1">
        <f t="shared" si="142"/>
        <v>4.8384299999999977E-3</v>
      </c>
      <c r="K937" s="1">
        <f t="shared" si="143"/>
        <v>1.8725229999999975E-3</v>
      </c>
      <c r="L937" s="1">
        <f t="shared" si="144"/>
        <v>-3.5726670000000016E-3</v>
      </c>
      <c r="M937" s="1">
        <f t="shared" si="145"/>
        <v>2.2182879999999988E-3</v>
      </c>
      <c r="N937" s="1">
        <f t="shared" si="146"/>
        <v>1.2035300000000013E-4</v>
      </c>
      <c r="P937" s="1">
        <v>0.72968084</v>
      </c>
      <c r="R937" s="1">
        <v>0.47185385000000002</v>
      </c>
      <c r="S937" s="1">
        <v>-3.2565881999999999</v>
      </c>
      <c r="T937" s="1">
        <v>-1.5291406000000001</v>
      </c>
      <c r="U937" s="1">
        <v>0.28430051000000001</v>
      </c>
      <c r="V937" s="1">
        <v>0.29166150000000002</v>
      </c>
      <c r="X937" s="1">
        <v>-2.0384652999999999</v>
      </c>
      <c r="Z937">
        <f t="shared" si="147"/>
        <v>2.61343945</v>
      </c>
      <c r="AA937">
        <f t="shared" si="148"/>
        <v>-1.1150026</v>
      </c>
      <c r="AB937">
        <f t="shared" si="149"/>
        <v>0.61244499999999991</v>
      </c>
      <c r="AC937">
        <f t="shared" si="150"/>
        <v>2.42588611</v>
      </c>
      <c r="AD937">
        <f t="shared" si="151"/>
        <v>2.4332471</v>
      </c>
    </row>
    <row r="938" spans="2:30" x14ac:dyDescent="0.25">
      <c r="B938" s="1">
        <v>-1.9500463999999999E-2</v>
      </c>
      <c r="C938" s="1">
        <v>-2.2513844000000002E-2</v>
      </c>
      <c r="D938" s="1">
        <v>-2.7976246999999999E-2</v>
      </c>
      <c r="E938" s="1">
        <v>-2.2311886999999999E-2</v>
      </c>
      <c r="F938" s="1">
        <v>-2.4389951999999999E-2</v>
      </c>
      <c r="H938" s="1">
        <v>-2.5649477E-2</v>
      </c>
      <c r="J938" s="1">
        <f t="shared" si="142"/>
        <v>4.9206340000000001E-3</v>
      </c>
      <c r="K938" s="1">
        <f t="shared" si="143"/>
        <v>1.9072539999999971E-3</v>
      </c>
      <c r="L938" s="1">
        <f t="shared" si="144"/>
        <v>-3.5551490000000005E-3</v>
      </c>
      <c r="M938" s="1">
        <f t="shared" si="145"/>
        <v>2.1092109999999997E-3</v>
      </c>
      <c r="N938" s="1">
        <f t="shared" si="146"/>
        <v>3.1145999999999258E-5</v>
      </c>
      <c r="P938" s="1">
        <v>0.73046206999999996</v>
      </c>
      <c r="R938" s="1">
        <v>1.2369840999999999</v>
      </c>
      <c r="S938" s="1">
        <v>-0.64119428000000001</v>
      </c>
      <c r="T938" s="1">
        <v>1.0994303999999999</v>
      </c>
      <c r="U938" s="1">
        <v>1.1987646000000001</v>
      </c>
      <c r="V938" s="1">
        <v>1.7143988999999999</v>
      </c>
      <c r="X938" s="1">
        <v>-2.0344614999999999</v>
      </c>
      <c r="Z938">
        <f t="shared" si="147"/>
        <v>3.3785696999999999</v>
      </c>
      <c r="AA938">
        <f t="shared" si="148"/>
        <v>1.5003913199999999</v>
      </c>
      <c r="AB938">
        <f t="shared" si="149"/>
        <v>3.2410160000000001</v>
      </c>
      <c r="AC938">
        <f t="shared" si="150"/>
        <v>3.3403502</v>
      </c>
      <c r="AD938">
        <f t="shared" si="151"/>
        <v>3.8559844999999999</v>
      </c>
    </row>
    <row r="939" spans="2:30" x14ac:dyDescent="0.25">
      <c r="B939" s="1">
        <v>-1.9560966999999999E-2</v>
      </c>
      <c r="C939" s="1">
        <v>-2.2615811E-2</v>
      </c>
      <c r="D939" s="1">
        <v>-2.7867794000000001E-2</v>
      </c>
      <c r="E939" s="1">
        <v>-2.2275832999999998E-2</v>
      </c>
      <c r="F939" s="1">
        <v>-2.4259843E-2</v>
      </c>
      <c r="H939" s="1">
        <v>-2.5665304E-2</v>
      </c>
      <c r="J939" s="1">
        <f t="shared" si="142"/>
        <v>4.8601310000000002E-3</v>
      </c>
      <c r="K939" s="1">
        <f t="shared" si="143"/>
        <v>1.8052869999999992E-3</v>
      </c>
      <c r="L939" s="1">
        <f t="shared" si="144"/>
        <v>-3.4466960000000026E-3</v>
      </c>
      <c r="M939" s="1">
        <f t="shared" si="145"/>
        <v>2.1452650000000004E-3</v>
      </c>
      <c r="N939" s="1">
        <f t="shared" si="146"/>
        <v>1.6125499999999904E-4</v>
      </c>
      <c r="P939" s="1">
        <v>0.73124330999999998</v>
      </c>
      <c r="R939" s="1">
        <v>-0.64459686999999999</v>
      </c>
      <c r="S939" s="1">
        <v>1.9515477000000001</v>
      </c>
      <c r="T939" s="1">
        <v>1.7574154</v>
      </c>
      <c r="U939" s="1">
        <v>-0.27453136</v>
      </c>
      <c r="V939" s="1">
        <v>0.42260872999999999</v>
      </c>
      <c r="X939" s="1">
        <v>-2.0245516000000001</v>
      </c>
      <c r="Z939">
        <f t="shared" si="147"/>
        <v>1.49698873</v>
      </c>
      <c r="AA939">
        <f t="shared" si="148"/>
        <v>4.0931332999999999</v>
      </c>
      <c r="AB939">
        <f t="shared" si="149"/>
        <v>3.8990010000000002</v>
      </c>
      <c r="AC939">
        <f t="shared" si="150"/>
        <v>1.8670542399999999</v>
      </c>
      <c r="AD939">
        <f t="shared" si="151"/>
        <v>2.5641943299999999</v>
      </c>
    </row>
    <row r="940" spans="2:30" x14ac:dyDescent="0.25">
      <c r="B940" s="1">
        <v>-1.9534170999999999E-2</v>
      </c>
      <c r="C940" s="1">
        <v>-2.2539244999999999E-2</v>
      </c>
      <c r="D940" s="1">
        <v>-2.8017087E-2</v>
      </c>
      <c r="E940" s="1">
        <v>-2.2178115000000002E-2</v>
      </c>
      <c r="F940" s="1">
        <v>-2.4313232000000001E-2</v>
      </c>
      <c r="H940" s="1">
        <v>-2.5677525E-2</v>
      </c>
      <c r="J940" s="1">
        <f t="shared" si="142"/>
        <v>4.8869269999999992E-3</v>
      </c>
      <c r="K940" s="1">
        <f t="shared" si="143"/>
        <v>1.8818529999999993E-3</v>
      </c>
      <c r="L940" s="1">
        <f t="shared" si="144"/>
        <v>-3.5959890000000008E-3</v>
      </c>
      <c r="M940" s="1">
        <f t="shared" si="145"/>
        <v>2.242982999999997E-3</v>
      </c>
      <c r="N940" s="1">
        <f t="shared" si="146"/>
        <v>1.0786599999999813E-4</v>
      </c>
      <c r="P940" s="1">
        <v>0.73202455</v>
      </c>
      <c r="R940" s="1">
        <v>-3.3636705999999998</v>
      </c>
      <c r="S940" s="1">
        <v>1.9409224</v>
      </c>
      <c r="T940" s="1">
        <v>-0.27991906</v>
      </c>
      <c r="U940" s="1">
        <v>-2.7293961000000002</v>
      </c>
      <c r="V940" s="1">
        <v>-2.3899674000000002</v>
      </c>
      <c r="X940" s="1">
        <v>-2.0271594999999998</v>
      </c>
      <c r="Z940">
        <f t="shared" si="147"/>
        <v>-1.2220849999999999</v>
      </c>
      <c r="AA940">
        <f t="shared" si="148"/>
        <v>4.0825079999999998</v>
      </c>
      <c r="AB940">
        <f t="shared" si="149"/>
        <v>1.8616665399999999</v>
      </c>
      <c r="AC940">
        <f t="shared" si="150"/>
        <v>-0.58781050000000024</v>
      </c>
      <c r="AD940">
        <f t="shared" si="151"/>
        <v>-0.24838180000000021</v>
      </c>
    </row>
    <row r="941" spans="2:30" x14ac:dyDescent="0.25">
      <c r="B941" s="1">
        <v>-1.9587256000000001E-2</v>
      </c>
      <c r="C941" s="1">
        <v>-2.2430993999999999E-2</v>
      </c>
      <c r="D941" s="1">
        <v>-2.8038278E-2</v>
      </c>
      <c r="E941" s="1">
        <v>-2.2291683E-2</v>
      </c>
      <c r="F941" s="1">
        <v>-2.4274400000000002E-2</v>
      </c>
      <c r="H941" s="1">
        <v>-2.5761295E-2</v>
      </c>
      <c r="J941" s="1">
        <f t="shared" si="142"/>
        <v>4.8338419999999979E-3</v>
      </c>
      <c r="K941" s="1">
        <f t="shared" si="143"/>
        <v>1.9901039999999995E-3</v>
      </c>
      <c r="L941" s="1">
        <f t="shared" si="144"/>
        <v>-3.6171800000000011E-3</v>
      </c>
      <c r="M941" s="1">
        <f t="shared" si="145"/>
        <v>2.1294149999999991E-3</v>
      </c>
      <c r="N941" s="1">
        <f t="shared" si="146"/>
        <v>1.4669799999999719E-4</v>
      </c>
      <c r="P941" s="1">
        <v>0.73280579000000001</v>
      </c>
      <c r="R941" s="1">
        <v>-4.3604206999999997</v>
      </c>
      <c r="S941" s="1">
        <v>-0.72679943000000002</v>
      </c>
      <c r="T941" s="1">
        <v>-3.0406444000000001</v>
      </c>
      <c r="U941" s="1">
        <v>-3.8431106000000002</v>
      </c>
      <c r="V941" s="1">
        <v>-4.0276303000000002</v>
      </c>
      <c r="X941" s="1">
        <v>-2.0369728</v>
      </c>
      <c r="Z941">
        <f t="shared" si="147"/>
        <v>-2.2188350999999997</v>
      </c>
      <c r="AA941">
        <f t="shared" si="148"/>
        <v>1.41478617</v>
      </c>
      <c r="AB941">
        <f t="shared" si="149"/>
        <v>-0.89905880000000016</v>
      </c>
      <c r="AC941">
        <f t="shared" si="150"/>
        <v>-1.7015250000000002</v>
      </c>
      <c r="AD941">
        <f t="shared" si="151"/>
        <v>-1.8860447000000002</v>
      </c>
    </row>
    <row r="942" spans="2:30" x14ac:dyDescent="0.25">
      <c r="B942" s="1">
        <v>-1.9565044E-2</v>
      </c>
      <c r="C942" s="1">
        <v>-2.2663862999999999E-2</v>
      </c>
      <c r="D942" s="1">
        <v>-2.8111238E-2</v>
      </c>
      <c r="E942" s="1">
        <v>-2.2387944E-2</v>
      </c>
      <c r="F942" s="1">
        <v>-2.4255743E-2</v>
      </c>
      <c r="H942" s="1">
        <v>-2.5642622E-2</v>
      </c>
      <c r="J942" s="1">
        <f t="shared" si="142"/>
        <v>4.8560539999999985E-3</v>
      </c>
      <c r="K942" s="1">
        <f t="shared" si="143"/>
        <v>1.7572349999999994E-3</v>
      </c>
      <c r="L942" s="1">
        <f t="shared" si="144"/>
        <v>-3.6901400000000015E-3</v>
      </c>
      <c r="M942" s="1">
        <f t="shared" si="145"/>
        <v>2.0331539999999988E-3</v>
      </c>
      <c r="N942" s="1">
        <f t="shared" si="146"/>
        <v>1.6535499999999898E-4</v>
      </c>
      <c r="P942" s="1">
        <v>0.73358703000000003</v>
      </c>
      <c r="R942" s="1">
        <v>-2.7683992000000002</v>
      </c>
      <c r="S942" s="1">
        <v>-3.5450046</v>
      </c>
      <c r="T942" s="1">
        <v>-3.9440029000000001</v>
      </c>
      <c r="U942" s="1">
        <v>-2.6172531000000001</v>
      </c>
      <c r="V942" s="1">
        <v>-3.0227005</v>
      </c>
      <c r="X942" s="1">
        <v>-2.0290751</v>
      </c>
      <c r="Z942">
        <f t="shared" si="147"/>
        <v>-0.62681360000000019</v>
      </c>
      <c r="AA942">
        <f t="shared" si="148"/>
        <v>-1.403419</v>
      </c>
      <c r="AB942">
        <f t="shared" si="149"/>
        <v>-1.8024173000000001</v>
      </c>
      <c r="AC942">
        <f t="shared" si="150"/>
        <v>-0.47566750000000013</v>
      </c>
      <c r="AD942">
        <f t="shared" si="151"/>
        <v>-0.88111490000000003</v>
      </c>
    </row>
    <row r="943" spans="2:30" x14ac:dyDescent="0.25">
      <c r="B943" s="1">
        <v>-1.951116E-2</v>
      </c>
      <c r="C943" s="1">
        <v>-2.2581271999999999E-2</v>
      </c>
      <c r="D943" s="1">
        <v>-2.7997218000000001E-2</v>
      </c>
      <c r="E943" s="1">
        <v>-2.2245832E-2</v>
      </c>
      <c r="F943" s="1">
        <v>-2.4218225999999999E-2</v>
      </c>
      <c r="H943" s="1">
        <v>-2.5730857999999999E-2</v>
      </c>
      <c r="J943" s="1">
        <f t="shared" si="142"/>
        <v>4.9099379999999991E-3</v>
      </c>
      <c r="K943" s="1">
        <f t="shared" si="143"/>
        <v>1.8398259999999993E-3</v>
      </c>
      <c r="L943" s="1">
        <f t="shared" si="144"/>
        <v>-3.5761200000000021E-3</v>
      </c>
      <c r="M943" s="1">
        <f t="shared" si="145"/>
        <v>2.1752659999999986E-3</v>
      </c>
      <c r="N943" s="1">
        <f t="shared" si="146"/>
        <v>2.0287199999999977E-4</v>
      </c>
      <c r="P943" s="1">
        <v>0.73436825999999999</v>
      </c>
      <c r="R943" s="1">
        <v>-0.29531028999999998</v>
      </c>
      <c r="S943" s="1">
        <v>-3.8175477999999998</v>
      </c>
      <c r="T943" s="1">
        <v>-2.2125436999999999</v>
      </c>
      <c r="U943" s="1">
        <v>-0.367338</v>
      </c>
      <c r="V943" s="1">
        <v>-0.50028883999999996</v>
      </c>
      <c r="X943" s="1">
        <v>-2.0379765000000001</v>
      </c>
      <c r="Z943">
        <f t="shared" si="147"/>
        <v>1.84627531</v>
      </c>
      <c r="AA943">
        <f t="shared" si="148"/>
        <v>-1.6759621999999998</v>
      </c>
      <c r="AB943">
        <f t="shared" si="149"/>
        <v>-7.0958099999999913E-2</v>
      </c>
      <c r="AC943">
        <f t="shared" si="150"/>
        <v>1.7742476</v>
      </c>
      <c r="AD943">
        <f t="shared" si="151"/>
        <v>1.6412967599999999</v>
      </c>
    </row>
    <row r="944" spans="2:30" x14ac:dyDescent="0.25">
      <c r="B944" s="1">
        <v>-1.9515119000000001E-2</v>
      </c>
      <c r="C944" s="1">
        <v>-2.2573969999999999E-2</v>
      </c>
      <c r="D944" s="1">
        <v>-2.7954192999999999E-2</v>
      </c>
      <c r="E944" s="1">
        <v>-2.2276569E-2</v>
      </c>
      <c r="F944" s="1">
        <v>-2.4174046000000001E-2</v>
      </c>
      <c r="H944" s="1">
        <v>-2.5657326000000001E-2</v>
      </c>
      <c r="J944" s="1">
        <f t="shared" si="142"/>
        <v>4.9059789999999978E-3</v>
      </c>
      <c r="K944" s="1">
        <f t="shared" si="143"/>
        <v>1.847128E-3</v>
      </c>
      <c r="L944" s="1">
        <f t="shared" si="144"/>
        <v>-3.533095E-3</v>
      </c>
      <c r="M944" s="1">
        <f t="shared" si="145"/>
        <v>2.1445289999999992E-3</v>
      </c>
      <c r="N944" s="1">
        <f t="shared" si="146"/>
        <v>2.4705199999999761E-4</v>
      </c>
      <c r="P944" s="1">
        <v>0.73514950000000001</v>
      </c>
      <c r="R944" s="1">
        <v>0.49201222999999999</v>
      </c>
      <c r="S944" s="1">
        <v>-1.4841759999999999</v>
      </c>
      <c r="T944" s="1">
        <v>0.29429456999999998</v>
      </c>
      <c r="U944" s="1">
        <v>0.55256331000000003</v>
      </c>
      <c r="V944" s="1">
        <v>0.90643006999999998</v>
      </c>
      <c r="X944" s="1">
        <v>-2.0253491000000001</v>
      </c>
      <c r="Z944">
        <f t="shared" si="147"/>
        <v>2.6335978299999998</v>
      </c>
      <c r="AA944">
        <f t="shared" si="148"/>
        <v>0.65740960000000004</v>
      </c>
      <c r="AB944">
        <f t="shared" si="149"/>
        <v>2.4358801699999999</v>
      </c>
      <c r="AC944">
        <f t="shared" si="150"/>
        <v>2.69414891</v>
      </c>
      <c r="AD944">
        <f t="shared" si="151"/>
        <v>3.0480156699999998</v>
      </c>
    </row>
    <row r="945" spans="2:30" x14ac:dyDescent="0.25">
      <c r="B945" s="1">
        <v>-1.9561446999999999E-2</v>
      </c>
      <c r="C945" s="1">
        <v>-2.2588572000000001E-2</v>
      </c>
      <c r="D945" s="1">
        <v>-2.8116014000000002E-2</v>
      </c>
      <c r="E945" s="1">
        <v>-2.2256531E-2</v>
      </c>
      <c r="F945" s="1">
        <v>-2.4200824999999999E-2</v>
      </c>
      <c r="H945" s="1">
        <v>-2.5709197E-2</v>
      </c>
      <c r="J945" s="1">
        <f t="shared" si="142"/>
        <v>4.8596509999999996E-3</v>
      </c>
      <c r="K945" s="1">
        <f t="shared" si="143"/>
        <v>1.8325259999999975E-3</v>
      </c>
      <c r="L945" s="1">
        <f t="shared" si="144"/>
        <v>-3.6949160000000029E-3</v>
      </c>
      <c r="M945" s="1">
        <f t="shared" si="145"/>
        <v>2.1645669999999992E-3</v>
      </c>
      <c r="N945" s="1">
        <f t="shared" si="146"/>
        <v>2.20273E-4</v>
      </c>
      <c r="P945" s="1">
        <v>0.73593074000000003</v>
      </c>
      <c r="R945" s="1">
        <v>-1.3242429</v>
      </c>
      <c r="S945" s="1">
        <v>1.0148408</v>
      </c>
      <c r="T945" s="1">
        <v>0.95944845999999995</v>
      </c>
      <c r="U945" s="1">
        <v>-0.84824186999999995</v>
      </c>
      <c r="V945" s="1">
        <v>-0.33801683999999999</v>
      </c>
      <c r="X945" s="1">
        <v>-2.0269663000000002</v>
      </c>
      <c r="Z945">
        <f t="shared" si="147"/>
        <v>0.81734269999999998</v>
      </c>
      <c r="AA945">
        <f t="shared" si="148"/>
        <v>3.1564264</v>
      </c>
      <c r="AB945">
        <f t="shared" si="149"/>
        <v>3.1010340599999999</v>
      </c>
      <c r="AC945">
        <f t="shared" si="150"/>
        <v>1.2933437300000001</v>
      </c>
      <c r="AD945">
        <f t="shared" si="151"/>
        <v>1.8035687600000001</v>
      </c>
    </row>
    <row r="946" spans="2:30" x14ac:dyDescent="0.25">
      <c r="B946" s="1">
        <v>-1.9609218000000001E-2</v>
      </c>
      <c r="C946" s="1">
        <v>-2.2529385999999998E-2</v>
      </c>
      <c r="D946" s="1">
        <v>-2.7963058999999998E-2</v>
      </c>
      <c r="E946" s="1">
        <v>-2.2289857E-2</v>
      </c>
      <c r="F946" s="1">
        <v>-2.4180725E-2</v>
      </c>
      <c r="H946" s="1">
        <v>-2.5750401999999999E-2</v>
      </c>
      <c r="J946" s="1">
        <f t="shared" si="142"/>
        <v>4.8118799999999975E-3</v>
      </c>
      <c r="K946" s="1">
        <f t="shared" si="143"/>
        <v>1.8917120000000003E-3</v>
      </c>
      <c r="L946" s="1">
        <f t="shared" si="144"/>
        <v>-3.5419609999999997E-3</v>
      </c>
      <c r="M946" s="1">
        <f t="shared" si="145"/>
        <v>2.131240999999999E-3</v>
      </c>
      <c r="N946" s="1">
        <f t="shared" si="146"/>
        <v>2.4037299999999859E-4</v>
      </c>
      <c r="P946" s="1">
        <v>0.73671198000000004</v>
      </c>
      <c r="R946" s="1">
        <v>-4.0779572000000002</v>
      </c>
      <c r="S946" s="1">
        <v>1.0539354999999999</v>
      </c>
      <c r="T946" s="1">
        <v>-0.98258316999999995</v>
      </c>
      <c r="U946" s="1">
        <v>-3.3150653999999999</v>
      </c>
      <c r="V946" s="1">
        <v>-3.1296368000000001</v>
      </c>
      <c r="X946" s="1">
        <v>-2.0341296</v>
      </c>
      <c r="Z946">
        <f t="shared" si="147"/>
        <v>-1.9363716000000002</v>
      </c>
      <c r="AA946">
        <f t="shared" si="148"/>
        <v>3.1955210999999997</v>
      </c>
      <c r="AB946">
        <f t="shared" si="149"/>
        <v>1.1590024300000001</v>
      </c>
      <c r="AC946">
        <f t="shared" si="150"/>
        <v>-1.1734798</v>
      </c>
      <c r="AD946">
        <f t="shared" si="151"/>
        <v>-0.98805120000000013</v>
      </c>
    </row>
    <row r="947" spans="2:30" x14ac:dyDescent="0.25">
      <c r="B947" s="1">
        <v>-1.9728644E-2</v>
      </c>
      <c r="C947" s="1">
        <v>-2.2573884999999998E-2</v>
      </c>
      <c r="D947" s="1">
        <v>-2.7990925999999999E-2</v>
      </c>
      <c r="E947" s="1">
        <v>-2.2340793000000001E-2</v>
      </c>
      <c r="F947" s="1">
        <v>-2.428199E-2</v>
      </c>
      <c r="H947" s="1">
        <v>-2.5654130000000001E-2</v>
      </c>
      <c r="J947" s="1">
        <f t="shared" si="142"/>
        <v>4.6924539999999987E-3</v>
      </c>
      <c r="K947" s="1">
        <f t="shared" si="143"/>
        <v>1.8472130000000003E-3</v>
      </c>
      <c r="L947" s="1">
        <f t="shared" si="144"/>
        <v>-3.5698280000000006E-3</v>
      </c>
      <c r="M947" s="1">
        <f t="shared" si="145"/>
        <v>2.0803049999999976E-3</v>
      </c>
      <c r="N947" s="1">
        <f t="shared" si="146"/>
        <v>1.391079999999989E-4</v>
      </c>
      <c r="P947" s="1">
        <v>0.73749321999999995</v>
      </c>
      <c r="R947" s="1">
        <v>-5.2044258000000001</v>
      </c>
      <c r="S947" s="1">
        <v>-1.5943666999999999</v>
      </c>
      <c r="T947" s="1">
        <v>-3.7863975000000001</v>
      </c>
      <c r="U947" s="1">
        <v>-4.5326209000000004</v>
      </c>
      <c r="V947" s="1">
        <v>-4.8944869000000004</v>
      </c>
      <c r="X947" s="1">
        <v>-2.0312321</v>
      </c>
      <c r="Z947">
        <f t="shared" si="147"/>
        <v>-3.0628402000000001</v>
      </c>
      <c r="AA947">
        <f t="shared" si="148"/>
        <v>0.54721890000000006</v>
      </c>
      <c r="AB947">
        <f t="shared" si="149"/>
        <v>-1.6448119000000001</v>
      </c>
      <c r="AC947">
        <f t="shared" si="150"/>
        <v>-2.3910353000000004</v>
      </c>
      <c r="AD947">
        <f t="shared" si="151"/>
        <v>-2.7529013000000004</v>
      </c>
    </row>
    <row r="948" spans="2:30" x14ac:dyDescent="0.25">
      <c r="B948" s="1">
        <v>-1.9513056000000001E-2</v>
      </c>
      <c r="C948" s="1">
        <v>-2.2576316999999999E-2</v>
      </c>
      <c r="D948" s="1">
        <v>-2.8056839E-2</v>
      </c>
      <c r="E948" s="1">
        <v>-2.2293717000000001E-2</v>
      </c>
      <c r="F948" s="1">
        <v>-2.4259780000000002E-2</v>
      </c>
      <c r="H948" s="1">
        <v>-2.5626445000000001E-2</v>
      </c>
      <c r="J948" s="1">
        <f t="shared" si="142"/>
        <v>4.9080419999999979E-3</v>
      </c>
      <c r="K948" s="1">
        <f t="shared" si="143"/>
        <v>1.8447810000000002E-3</v>
      </c>
      <c r="L948" s="1">
        <f t="shared" si="144"/>
        <v>-3.6357410000000014E-3</v>
      </c>
      <c r="M948" s="1">
        <f t="shared" si="145"/>
        <v>2.1273809999999976E-3</v>
      </c>
      <c r="N948" s="1">
        <f t="shared" si="146"/>
        <v>1.613179999999971E-4</v>
      </c>
      <c r="P948" s="1">
        <v>0.73827445999999997</v>
      </c>
      <c r="R948" s="1">
        <v>-3.7310975000000002</v>
      </c>
      <c r="S948" s="1">
        <v>-4.4636630999999998</v>
      </c>
      <c r="T948" s="1">
        <v>-4.8348341000000001</v>
      </c>
      <c r="U948" s="1">
        <v>-3.4186385000000001</v>
      </c>
      <c r="V948" s="1">
        <v>-4.0439067</v>
      </c>
      <c r="X948" s="1">
        <v>-2.0231072999999999</v>
      </c>
      <c r="Z948">
        <f t="shared" si="147"/>
        <v>-1.5895119000000002</v>
      </c>
      <c r="AA948">
        <f t="shared" si="148"/>
        <v>-2.3220774999999998</v>
      </c>
      <c r="AB948">
        <f t="shared" si="149"/>
        <v>-2.6932485000000002</v>
      </c>
      <c r="AC948">
        <f t="shared" si="150"/>
        <v>-1.2770529000000002</v>
      </c>
      <c r="AD948">
        <f t="shared" si="151"/>
        <v>-1.9023211</v>
      </c>
    </row>
    <row r="949" spans="2:30" x14ac:dyDescent="0.25">
      <c r="B949" s="1">
        <v>-1.9572115000000001E-2</v>
      </c>
      <c r="C949" s="1">
        <v>-2.2634562E-2</v>
      </c>
      <c r="D949" s="1">
        <v>-2.8016128000000001E-2</v>
      </c>
      <c r="E949" s="1">
        <v>-2.2356996000000001E-2</v>
      </c>
      <c r="F949" s="1">
        <v>-2.4193075000000001E-2</v>
      </c>
      <c r="H949" s="1">
        <v>-2.5711976000000001E-2</v>
      </c>
      <c r="J949" s="1">
        <f t="shared" si="142"/>
        <v>4.8489829999999977E-3</v>
      </c>
      <c r="K949" s="1">
        <f t="shared" si="143"/>
        <v>1.7865359999999983E-3</v>
      </c>
      <c r="L949" s="1">
        <f t="shared" si="144"/>
        <v>-3.5950300000000025E-3</v>
      </c>
      <c r="M949" s="1">
        <f t="shared" si="145"/>
        <v>2.0641019999999982E-3</v>
      </c>
      <c r="N949" s="1">
        <f t="shared" si="146"/>
        <v>2.2802299999999734E-4</v>
      </c>
      <c r="P949" s="1">
        <v>0.73905569000000004</v>
      </c>
      <c r="R949" s="1">
        <v>-1.2821159</v>
      </c>
      <c r="S949" s="1">
        <v>-4.9286246</v>
      </c>
      <c r="T949" s="1">
        <v>-3.2547727000000002</v>
      </c>
      <c r="U949" s="1">
        <v>-1.2088965</v>
      </c>
      <c r="V949" s="1">
        <v>-1.5772813999999999</v>
      </c>
      <c r="X949" s="1">
        <v>-2.0333378</v>
      </c>
      <c r="Z949">
        <f t="shared" si="147"/>
        <v>0.8594697</v>
      </c>
      <c r="AA949">
        <f t="shared" si="148"/>
        <v>-2.787039</v>
      </c>
      <c r="AB949">
        <f t="shared" si="149"/>
        <v>-1.1131871000000002</v>
      </c>
      <c r="AC949">
        <f t="shared" si="150"/>
        <v>0.93268909999999994</v>
      </c>
      <c r="AD949">
        <f t="shared" si="151"/>
        <v>0.56430420000000003</v>
      </c>
    </row>
    <row r="950" spans="2:30" x14ac:dyDescent="0.25">
      <c r="B950" s="1">
        <v>-1.9591454000000001E-2</v>
      </c>
      <c r="C950" s="1">
        <v>-2.2611625E-2</v>
      </c>
      <c r="D950" s="1">
        <v>-2.8051904999999999E-2</v>
      </c>
      <c r="E950" s="1">
        <v>-2.2404658000000001E-2</v>
      </c>
      <c r="F950" s="1">
        <v>-2.4161716999999999E-2</v>
      </c>
      <c r="H950" s="1">
        <v>-2.5663871000000001E-2</v>
      </c>
      <c r="J950" s="1">
        <f t="shared" si="142"/>
        <v>4.8296439999999975E-3</v>
      </c>
      <c r="K950" s="1">
        <f t="shared" si="143"/>
        <v>1.8094729999999989E-3</v>
      </c>
      <c r="L950" s="1">
        <f t="shared" si="144"/>
        <v>-3.6308069999999998E-3</v>
      </c>
      <c r="M950" s="1">
        <f t="shared" si="145"/>
        <v>2.0164399999999978E-3</v>
      </c>
      <c r="N950" s="1">
        <f t="shared" si="146"/>
        <v>2.593809999999995E-4</v>
      </c>
      <c r="P950" s="1">
        <v>0.73983692999999995</v>
      </c>
      <c r="R950" s="1">
        <v>-0.34028103999999998</v>
      </c>
      <c r="S950" s="1">
        <v>-2.7176610999999999</v>
      </c>
      <c r="T950" s="1">
        <v>-0.75084490000000004</v>
      </c>
      <c r="U950" s="1">
        <v>-0.15833902</v>
      </c>
      <c r="V950" s="1">
        <v>-5.1053784999999997E-2</v>
      </c>
      <c r="X950" s="1">
        <v>-2.0240743000000001</v>
      </c>
      <c r="Z950">
        <f t="shared" si="147"/>
        <v>1.8013045599999999</v>
      </c>
      <c r="AA950">
        <f t="shared" si="148"/>
        <v>-0.57607549999999996</v>
      </c>
      <c r="AB950">
        <f t="shared" si="149"/>
        <v>1.3907406999999998</v>
      </c>
      <c r="AC950">
        <f t="shared" si="150"/>
        <v>1.9832465799999999</v>
      </c>
      <c r="AD950">
        <f t="shared" si="151"/>
        <v>2.0905318149999998</v>
      </c>
    </row>
    <row r="951" spans="2:30" x14ac:dyDescent="0.25">
      <c r="B951" s="1">
        <v>-1.9525014E-2</v>
      </c>
      <c r="C951" s="1">
        <v>-2.2577889E-2</v>
      </c>
      <c r="D951" s="1">
        <v>-2.8152373000000001E-2</v>
      </c>
      <c r="E951" s="1">
        <v>-2.2390051000000001E-2</v>
      </c>
      <c r="F951" s="1">
        <v>-2.4226548000000001E-2</v>
      </c>
      <c r="H951" s="1">
        <v>-2.5674988999999999E-2</v>
      </c>
      <c r="J951" s="1">
        <f t="shared" si="142"/>
        <v>4.8960839999999985E-3</v>
      </c>
      <c r="K951" s="1">
        <f t="shared" si="143"/>
        <v>1.8432089999999984E-3</v>
      </c>
      <c r="L951" s="1">
        <f t="shared" si="144"/>
        <v>-3.7312750000000026E-3</v>
      </c>
      <c r="M951" s="1">
        <f t="shared" si="145"/>
        <v>2.0310469999999976E-3</v>
      </c>
      <c r="N951" s="1">
        <f t="shared" si="146"/>
        <v>1.945499999999982E-4</v>
      </c>
      <c r="P951" s="1">
        <v>0.74061816999999996</v>
      </c>
      <c r="R951" s="1">
        <v>-1.9347757000000001</v>
      </c>
      <c r="S951" s="1">
        <v>-0.17227972999999999</v>
      </c>
      <c r="T951" s="1">
        <v>8.3428264000000002E-2</v>
      </c>
      <c r="U951" s="1">
        <v>-1.3721768999999999</v>
      </c>
      <c r="V951" s="1">
        <v>-1.0783993999999999</v>
      </c>
      <c r="X951" s="1">
        <v>-2.0146668000000001</v>
      </c>
      <c r="Z951">
        <f t="shared" si="147"/>
        <v>0.20680989999999988</v>
      </c>
      <c r="AA951">
        <f t="shared" si="148"/>
        <v>1.9693058699999999</v>
      </c>
      <c r="AB951">
        <f t="shared" si="149"/>
        <v>2.2250138640000001</v>
      </c>
      <c r="AC951">
        <f t="shared" si="150"/>
        <v>0.76940870000000006</v>
      </c>
      <c r="AD951">
        <f t="shared" si="151"/>
        <v>1.0631862000000001</v>
      </c>
    </row>
    <row r="952" spans="2:30" x14ac:dyDescent="0.25">
      <c r="B952" s="1">
        <v>-1.9628377999999998E-2</v>
      </c>
      <c r="C952" s="1">
        <v>-2.2659905000000001E-2</v>
      </c>
      <c r="D952" s="1">
        <v>-2.8085176E-2</v>
      </c>
      <c r="E952" s="1">
        <v>-2.2378789E-2</v>
      </c>
      <c r="F952" s="1">
        <v>-2.4145349999999999E-2</v>
      </c>
      <c r="H952" s="1">
        <v>-2.5802972E-2</v>
      </c>
      <c r="J952" s="1">
        <f t="shared" si="142"/>
        <v>4.7927200000000003E-3</v>
      </c>
      <c r="K952" s="1">
        <f t="shared" si="143"/>
        <v>1.7611929999999977E-3</v>
      </c>
      <c r="L952" s="1">
        <f t="shared" si="144"/>
        <v>-3.6640780000000012E-3</v>
      </c>
      <c r="M952" s="1">
        <f t="shared" si="145"/>
        <v>2.0423089999999991E-3</v>
      </c>
      <c r="N952" s="1">
        <f t="shared" si="146"/>
        <v>2.7574799999999927E-4</v>
      </c>
      <c r="P952" s="1">
        <v>0.74139940999999998</v>
      </c>
      <c r="R952" s="1">
        <v>-4.5768886000000002</v>
      </c>
      <c r="S952" s="1">
        <v>7.2523743000000002E-2</v>
      </c>
      <c r="T952" s="1">
        <v>-1.6576432999999999</v>
      </c>
      <c r="U952" s="1">
        <v>-3.7257747999999999</v>
      </c>
      <c r="V952" s="1">
        <v>-3.7196145</v>
      </c>
      <c r="X952" s="1">
        <v>-2.0335280999999998</v>
      </c>
      <c r="Z952">
        <f t="shared" si="147"/>
        <v>-2.4353030000000002</v>
      </c>
      <c r="AA952">
        <f t="shared" si="148"/>
        <v>2.2141093430000001</v>
      </c>
      <c r="AB952">
        <f t="shared" si="149"/>
        <v>0.48394230000000005</v>
      </c>
      <c r="AC952">
        <f t="shared" si="150"/>
        <v>-1.5841892</v>
      </c>
      <c r="AD952">
        <f t="shared" si="151"/>
        <v>-1.5780289000000001</v>
      </c>
    </row>
    <row r="953" spans="2:30" x14ac:dyDescent="0.25">
      <c r="B953" s="1">
        <v>-1.9511252999999999E-2</v>
      </c>
      <c r="C953" s="1">
        <v>-2.2515476E-2</v>
      </c>
      <c r="D953" s="1">
        <v>-2.8027801000000001E-2</v>
      </c>
      <c r="E953" s="1">
        <v>-2.2366777000000001E-2</v>
      </c>
      <c r="F953" s="1">
        <v>-2.4153607000000001E-2</v>
      </c>
      <c r="H953" s="1">
        <v>-2.5767231000000002E-2</v>
      </c>
      <c r="J953" s="1">
        <f t="shared" si="142"/>
        <v>4.9098449999999995E-3</v>
      </c>
      <c r="K953" s="1">
        <f t="shared" si="143"/>
        <v>1.9056219999999992E-3</v>
      </c>
      <c r="L953" s="1">
        <f t="shared" si="144"/>
        <v>-3.6067030000000028E-3</v>
      </c>
      <c r="M953" s="1">
        <f t="shared" si="145"/>
        <v>2.0543209999999978E-3</v>
      </c>
      <c r="N953" s="1">
        <f t="shared" si="146"/>
        <v>2.6749099999999817E-4</v>
      </c>
      <c r="P953" s="1">
        <v>0.74218065</v>
      </c>
      <c r="R953" s="1">
        <v>-5.6880731999999998</v>
      </c>
      <c r="S953" s="1">
        <v>-2.3239887000000001</v>
      </c>
      <c r="T953" s="1">
        <v>-4.3332167000000004</v>
      </c>
      <c r="U953" s="1">
        <v>-4.9278240000000002</v>
      </c>
      <c r="V953" s="1">
        <v>-5.4497147000000004</v>
      </c>
      <c r="X953" s="1">
        <v>-2.0258954</v>
      </c>
      <c r="Z953">
        <f t="shared" si="147"/>
        <v>-3.5464875999999999</v>
      </c>
      <c r="AA953">
        <f t="shared" si="148"/>
        <v>-0.18240310000000015</v>
      </c>
      <c r="AB953">
        <f t="shared" si="149"/>
        <v>-2.1916311000000004</v>
      </c>
      <c r="AC953">
        <f t="shared" si="150"/>
        <v>-2.7862384000000002</v>
      </c>
      <c r="AD953">
        <f t="shared" si="151"/>
        <v>-3.3081291000000004</v>
      </c>
    </row>
    <row r="954" spans="2:30" x14ac:dyDescent="0.25">
      <c r="B954" s="1">
        <v>-1.9666934E-2</v>
      </c>
      <c r="C954" s="1">
        <v>-2.2384612000000002E-2</v>
      </c>
      <c r="D954" s="1">
        <v>-2.8107643000000002E-2</v>
      </c>
      <c r="E954" s="1">
        <v>-2.2357844000000002E-2</v>
      </c>
      <c r="F954" s="1">
        <v>-2.4284124000000001E-2</v>
      </c>
      <c r="H954" s="1">
        <v>-2.5759295000000001E-2</v>
      </c>
      <c r="J954" s="1">
        <f t="shared" si="142"/>
        <v>4.7541639999999982E-3</v>
      </c>
      <c r="K954" s="1">
        <f t="shared" si="143"/>
        <v>2.0364859999999971E-3</v>
      </c>
      <c r="L954" s="1">
        <f t="shared" si="144"/>
        <v>-3.6865450000000029E-3</v>
      </c>
      <c r="M954" s="1">
        <f t="shared" si="145"/>
        <v>2.063253999999997E-3</v>
      </c>
      <c r="N954" s="1">
        <f t="shared" si="146"/>
        <v>1.3697399999999804E-4</v>
      </c>
      <c r="P954" s="1">
        <v>0.74296187999999996</v>
      </c>
      <c r="R954" s="1">
        <v>-4.2709618000000003</v>
      </c>
      <c r="S954" s="1">
        <v>-5.0855274000000001</v>
      </c>
      <c r="T954" s="1">
        <v>-5.3870624999999999</v>
      </c>
      <c r="U954" s="1">
        <v>-3.8416345000000001</v>
      </c>
      <c r="V954" s="1">
        <v>-4.6404437999999999</v>
      </c>
      <c r="X954" s="1">
        <v>-2.0301239</v>
      </c>
      <c r="Z954">
        <f t="shared" si="147"/>
        <v>-2.1293762000000003</v>
      </c>
      <c r="AA954">
        <f t="shared" si="148"/>
        <v>-2.9439418000000002</v>
      </c>
      <c r="AB954">
        <f t="shared" si="149"/>
        <v>-3.2454768999999999</v>
      </c>
      <c r="AC954">
        <f t="shared" si="150"/>
        <v>-1.7000489000000001</v>
      </c>
      <c r="AD954">
        <f t="shared" si="151"/>
        <v>-2.4988581999999999</v>
      </c>
    </row>
    <row r="955" spans="2:30" x14ac:dyDescent="0.25">
      <c r="B955" s="1">
        <v>-1.9474782E-2</v>
      </c>
      <c r="C955" s="1">
        <v>-2.2630905999999999E-2</v>
      </c>
      <c r="D955" s="1">
        <v>-2.8098597999999999E-2</v>
      </c>
      <c r="E955" s="1">
        <v>-2.2263550999999999E-2</v>
      </c>
      <c r="F955" s="1">
        <v>-2.4136689999999999E-2</v>
      </c>
      <c r="H955" s="1">
        <v>-2.5766964999999999E-2</v>
      </c>
      <c r="J955" s="1">
        <f t="shared" si="142"/>
        <v>4.9463159999999992E-3</v>
      </c>
      <c r="K955" s="1">
        <f t="shared" si="143"/>
        <v>1.7901919999999995E-3</v>
      </c>
      <c r="L955" s="1">
        <f t="shared" si="144"/>
        <v>-3.6775000000000002E-3</v>
      </c>
      <c r="M955" s="1">
        <f t="shared" si="145"/>
        <v>2.1575469999999992E-3</v>
      </c>
      <c r="N955" s="1">
        <f t="shared" si="146"/>
        <v>2.8440799999999988E-4</v>
      </c>
      <c r="P955" s="1">
        <v>0.74374311999999998</v>
      </c>
      <c r="R955" s="1">
        <v>-1.6871081999999999</v>
      </c>
      <c r="S955" s="1">
        <v>-5.5891061000000004</v>
      </c>
      <c r="T955" s="1">
        <v>-3.8202938999999998</v>
      </c>
      <c r="U955" s="1">
        <v>-1.5491189999999999</v>
      </c>
      <c r="V955" s="1">
        <v>-2.0952443999999999</v>
      </c>
      <c r="X955" s="1">
        <v>-2.0334549000000002</v>
      </c>
      <c r="Z955">
        <f t="shared" si="147"/>
        <v>0.45447740000000003</v>
      </c>
      <c r="AA955">
        <f t="shared" si="148"/>
        <v>-3.4475205000000004</v>
      </c>
      <c r="AB955">
        <f t="shared" si="149"/>
        <v>-1.6787082999999998</v>
      </c>
      <c r="AC955">
        <f t="shared" si="150"/>
        <v>0.59246660000000007</v>
      </c>
      <c r="AD955">
        <f t="shared" si="151"/>
        <v>4.6341200000000082E-2</v>
      </c>
    </row>
    <row r="956" spans="2:30" x14ac:dyDescent="0.25">
      <c r="B956" s="1">
        <v>-1.9495302999999999E-2</v>
      </c>
      <c r="C956" s="1">
        <v>-2.2674089000000001E-2</v>
      </c>
      <c r="D956" s="1">
        <v>-2.7929608000000002E-2</v>
      </c>
      <c r="E956" s="1">
        <v>-2.2423663999999999E-2</v>
      </c>
      <c r="F956" s="1">
        <v>-2.3993401000000001E-2</v>
      </c>
      <c r="H956" s="1">
        <v>-2.5756877000000001E-2</v>
      </c>
      <c r="J956" s="1">
        <f t="shared" si="142"/>
        <v>4.9257950000000002E-3</v>
      </c>
      <c r="K956" s="1">
        <f t="shared" si="143"/>
        <v>1.7470089999999973E-3</v>
      </c>
      <c r="L956" s="1">
        <f t="shared" si="144"/>
        <v>-3.5085100000000029E-3</v>
      </c>
      <c r="M956" s="1">
        <f t="shared" si="145"/>
        <v>1.9974339999999993E-3</v>
      </c>
      <c r="N956" s="1">
        <f t="shared" si="146"/>
        <v>4.2769699999999772E-4</v>
      </c>
      <c r="P956" s="1">
        <v>0.74452436</v>
      </c>
      <c r="R956" s="1">
        <v>-0.51965903999999996</v>
      </c>
      <c r="S956" s="1">
        <v>-3.3778453000000002</v>
      </c>
      <c r="T956" s="1">
        <v>-1.1888939000000001</v>
      </c>
      <c r="U956" s="1">
        <v>-0.31384519</v>
      </c>
      <c r="V956" s="1">
        <v>-0.33822249999999998</v>
      </c>
      <c r="X956" s="1">
        <v>-2.0309224000000001</v>
      </c>
      <c r="Z956">
        <f t="shared" si="147"/>
        <v>1.6219265599999999</v>
      </c>
      <c r="AA956">
        <f t="shared" si="148"/>
        <v>-1.2362597000000002</v>
      </c>
      <c r="AB956">
        <f t="shared" si="149"/>
        <v>0.95269169999999992</v>
      </c>
      <c r="AC956">
        <f t="shared" si="150"/>
        <v>1.8277404100000001</v>
      </c>
      <c r="AD956">
        <f t="shared" si="151"/>
        <v>1.8033630999999999</v>
      </c>
    </row>
    <row r="957" spans="2:30" x14ac:dyDescent="0.25">
      <c r="B957" s="1">
        <v>-1.9586111999999999E-2</v>
      </c>
      <c r="C957" s="1">
        <v>-2.2564300999999998E-2</v>
      </c>
      <c r="D957" s="1">
        <v>-2.7997688999999999E-2</v>
      </c>
      <c r="E957" s="1">
        <v>-2.2449158E-2</v>
      </c>
      <c r="F957" s="1">
        <v>-2.4093274000000001E-2</v>
      </c>
      <c r="H957" s="1">
        <v>-2.5772600999999999E-2</v>
      </c>
      <c r="J957" s="1">
        <f t="shared" si="142"/>
        <v>4.8349859999999995E-3</v>
      </c>
      <c r="K957" s="1">
        <f t="shared" si="143"/>
        <v>1.8567970000000003E-3</v>
      </c>
      <c r="L957" s="1">
        <f t="shared" si="144"/>
        <v>-3.5765910000000005E-3</v>
      </c>
      <c r="M957" s="1">
        <f t="shared" si="145"/>
        <v>1.9719399999999984E-3</v>
      </c>
      <c r="N957" s="1">
        <f t="shared" si="146"/>
        <v>3.278239999999974E-4</v>
      </c>
      <c r="P957" s="1">
        <v>0.74530560000000001</v>
      </c>
      <c r="R957" s="1">
        <v>-1.8476834</v>
      </c>
      <c r="S957" s="1">
        <v>-0.64676529000000005</v>
      </c>
      <c r="T957" s="1">
        <v>-9.1073117999999995E-2</v>
      </c>
      <c r="U957" s="1">
        <v>-1.2889428000000001</v>
      </c>
      <c r="V957" s="1">
        <v>-1.0803507999999999</v>
      </c>
      <c r="X957" s="1">
        <v>-2.0351116999999999</v>
      </c>
      <c r="Z957">
        <f t="shared" si="147"/>
        <v>0.2939022</v>
      </c>
      <c r="AA957">
        <f t="shared" si="148"/>
        <v>1.4948203099999999</v>
      </c>
      <c r="AB957">
        <f t="shared" si="149"/>
        <v>2.0505124819999998</v>
      </c>
      <c r="AC957">
        <f t="shared" si="150"/>
        <v>0.85264279999999992</v>
      </c>
      <c r="AD957">
        <f t="shared" si="151"/>
        <v>1.0612348</v>
      </c>
    </row>
    <row r="958" spans="2:30" x14ac:dyDescent="0.25">
      <c r="B958" s="1">
        <v>-1.9545232999999999E-2</v>
      </c>
      <c r="C958" s="1">
        <v>-2.2656104999999999E-2</v>
      </c>
      <c r="D958" s="1">
        <v>-2.8138511000000001E-2</v>
      </c>
      <c r="E958" s="1">
        <v>-2.2343519999999999E-2</v>
      </c>
      <c r="F958" s="1">
        <v>-2.4191579000000001E-2</v>
      </c>
      <c r="H958" s="1">
        <v>-2.5695169E-2</v>
      </c>
      <c r="J958" s="1">
        <f t="shared" si="142"/>
        <v>4.8758650000000001E-3</v>
      </c>
      <c r="K958" s="1">
        <f t="shared" si="143"/>
        <v>1.7649929999999994E-3</v>
      </c>
      <c r="L958" s="1">
        <f t="shared" si="144"/>
        <v>-3.7174130000000027E-3</v>
      </c>
      <c r="M958" s="1">
        <f t="shared" si="145"/>
        <v>2.0775780000000001E-3</v>
      </c>
      <c r="N958" s="1">
        <f t="shared" si="146"/>
        <v>2.2951899999999748E-4</v>
      </c>
      <c r="P958" s="1">
        <v>0.74608684000000003</v>
      </c>
      <c r="R958" s="1">
        <v>-4.3035889000000003</v>
      </c>
      <c r="S958" s="1">
        <v>-8.5913039999999996E-2</v>
      </c>
      <c r="T958" s="1">
        <v>-1.5586207000000001</v>
      </c>
      <c r="U958" s="1">
        <v>-3.4805000000000001</v>
      </c>
      <c r="V958" s="1">
        <v>-3.510875</v>
      </c>
      <c r="X958" s="1">
        <v>-2.0172637</v>
      </c>
      <c r="Z958">
        <f t="shared" si="147"/>
        <v>-2.1620033000000003</v>
      </c>
      <c r="AA958">
        <f t="shared" si="148"/>
        <v>2.0556725600000001</v>
      </c>
      <c r="AB958">
        <f t="shared" si="149"/>
        <v>0.5829648999999999</v>
      </c>
      <c r="AC958">
        <f t="shared" si="150"/>
        <v>-1.3389144000000002</v>
      </c>
      <c r="AD958">
        <f t="shared" si="151"/>
        <v>-1.3692894</v>
      </c>
    </row>
    <row r="959" spans="2:30" x14ac:dyDescent="0.25">
      <c r="B959" s="1">
        <v>-1.960874E-2</v>
      </c>
      <c r="C959" s="1">
        <v>-2.2675961000000001E-2</v>
      </c>
      <c r="D959" s="1">
        <v>-2.7985243E-2</v>
      </c>
      <c r="E959" s="1">
        <v>-2.2372988999999999E-2</v>
      </c>
      <c r="F959" s="1">
        <v>-2.4156954000000001E-2</v>
      </c>
      <c r="H959" s="1">
        <v>-2.5736483000000001E-2</v>
      </c>
      <c r="J959" s="1">
        <f t="shared" si="142"/>
        <v>4.8123579999999992E-3</v>
      </c>
      <c r="K959" s="1">
        <f t="shared" si="143"/>
        <v>1.7451369999999973E-3</v>
      </c>
      <c r="L959" s="1">
        <f t="shared" si="144"/>
        <v>-3.5641450000000012E-3</v>
      </c>
      <c r="M959" s="1">
        <f t="shared" si="145"/>
        <v>2.0481089999999993E-3</v>
      </c>
      <c r="N959" s="1">
        <f t="shared" si="146"/>
        <v>2.6414399999999741E-4</v>
      </c>
      <c r="P959" s="1">
        <v>0.74686807</v>
      </c>
      <c r="R959" s="1">
        <v>-5.396903</v>
      </c>
      <c r="S959" s="1">
        <v>-2.1865522999999998</v>
      </c>
      <c r="T959" s="1">
        <v>-4.0608563000000002</v>
      </c>
      <c r="U959" s="1">
        <v>-4.6546130000000003</v>
      </c>
      <c r="V959" s="1">
        <v>-5.1653070000000003</v>
      </c>
      <c r="X959" s="1">
        <v>-2.0251904000000001</v>
      </c>
      <c r="Z959">
        <f t="shared" si="147"/>
        <v>-3.2553174</v>
      </c>
      <c r="AA959">
        <f t="shared" si="148"/>
        <v>-4.4966699999999804E-2</v>
      </c>
      <c r="AB959">
        <f t="shared" si="149"/>
        <v>-1.9192707000000002</v>
      </c>
      <c r="AC959">
        <f t="shared" si="150"/>
        <v>-2.5130274000000004</v>
      </c>
      <c r="AD959">
        <f t="shared" si="151"/>
        <v>-3.0237214000000003</v>
      </c>
    </row>
    <row r="960" spans="2:30" x14ac:dyDescent="0.25">
      <c r="B960" s="1">
        <v>-1.9612318E-2</v>
      </c>
      <c r="C960" s="1">
        <v>-2.2545243E-2</v>
      </c>
      <c r="D960" s="1">
        <v>-2.8062657000000001E-2</v>
      </c>
      <c r="E960" s="1">
        <v>-2.2464887999999999E-2</v>
      </c>
      <c r="F960" s="1">
        <v>-2.4167241999999999E-2</v>
      </c>
      <c r="H960" s="1">
        <v>-2.5736487999999998E-2</v>
      </c>
      <c r="J960" s="1">
        <f t="shared" si="142"/>
        <v>4.8087799999999986E-3</v>
      </c>
      <c r="K960" s="1">
        <f t="shared" si="143"/>
        <v>1.8758549999999992E-3</v>
      </c>
      <c r="L960" s="1">
        <f t="shared" si="144"/>
        <v>-3.6415590000000025E-3</v>
      </c>
      <c r="M960" s="1">
        <f t="shared" si="145"/>
        <v>1.9562099999999999E-3</v>
      </c>
      <c r="N960" s="1">
        <f t="shared" si="146"/>
        <v>2.5385600000000022E-4</v>
      </c>
      <c r="P960" s="1">
        <v>0.74764931000000001</v>
      </c>
      <c r="R960" s="1">
        <v>-3.9539029999999999</v>
      </c>
      <c r="S960" s="1">
        <v>-4.7911638999999999</v>
      </c>
      <c r="T960" s="1">
        <v>-5.0814399999999997</v>
      </c>
      <c r="U960" s="1">
        <v>-3.5742954999999998</v>
      </c>
      <c r="V960" s="1">
        <v>-4.3259974000000003</v>
      </c>
      <c r="X960" s="1">
        <v>-2.0295364999999999</v>
      </c>
      <c r="Z960">
        <f t="shared" si="147"/>
        <v>-1.8123174</v>
      </c>
      <c r="AA960">
        <f t="shared" si="148"/>
        <v>-2.6495782999999999</v>
      </c>
      <c r="AB960">
        <f t="shared" si="149"/>
        <v>-2.9398543999999998</v>
      </c>
      <c r="AC960">
        <f t="shared" si="150"/>
        <v>-1.4327098999999999</v>
      </c>
      <c r="AD960">
        <f t="shared" si="151"/>
        <v>-2.1844118000000003</v>
      </c>
    </row>
    <row r="961" spans="2:30" x14ac:dyDescent="0.25">
      <c r="B961" s="1">
        <v>-1.9603428999999999E-2</v>
      </c>
      <c r="C961" s="1">
        <v>-2.2494146999999999E-2</v>
      </c>
      <c r="D961" s="1">
        <v>-2.8037289E-2</v>
      </c>
      <c r="E961" s="1">
        <v>-2.2345767999999998E-2</v>
      </c>
      <c r="F961" s="1">
        <v>-2.4146605000000002E-2</v>
      </c>
      <c r="H961" s="1">
        <v>-2.5701920999999999E-2</v>
      </c>
      <c r="J961" s="1">
        <f t="shared" si="142"/>
        <v>4.8176690000000001E-3</v>
      </c>
      <c r="K961" s="1">
        <f t="shared" si="143"/>
        <v>1.9269509999999997E-3</v>
      </c>
      <c r="L961" s="1">
        <f t="shared" si="144"/>
        <v>-3.6161910000000012E-3</v>
      </c>
      <c r="M961" s="1">
        <f t="shared" si="145"/>
        <v>2.0753300000000002E-3</v>
      </c>
      <c r="N961" s="1">
        <f t="shared" si="146"/>
        <v>2.7449299999999718E-4</v>
      </c>
      <c r="P961" s="1">
        <v>0.74843055000000003</v>
      </c>
      <c r="R961" s="1">
        <v>-1.3225305000000001</v>
      </c>
      <c r="S961" s="1">
        <v>-5.2477359999999997</v>
      </c>
      <c r="T961" s="1">
        <v>-3.5048157999999998</v>
      </c>
      <c r="U961" s="1">
        <v>-1.2191959999999999</v>
      </c>
      <c r="V961" s="1">
        <v>-1.7348199</v>
      </c>
      <c r="X961" s="1">
        <v>-2.0267610999999999</v>
      </c>
      <c r="Z961">
        <f t="shared" si="147"/>
        <v>0.81905509999999992</v>
      </c>
      <c r="AA961">
        <f t="shared" si="148"/>
        <v>-3.1061503999999998</v>
      </c>
      <c r="AB961">
        <f t="shared" si="149"/>
        <v>-1.3632301999999998</v>
      </c>
      <c r="AC961">
        <f t="shared" si="150"/>
        <v>0.92238960000000003</v>
      </c>
      <c r="AD961">
        <f t="shared" si="151"/>
        <v>0.40676570000000001</v>
      </c>
    </row>
    <row r="962" spans="2:30" x14ac:dyDescent="0.25">
      <c r="B962" s="1">
        <v>-1.9580991999999998E-2</v>
      </c>
      <c r="C962" s="1">
        <v>-2.2447661000000001E-2</v>
      </c>
      <c r="D962" s="1">
        <v>-2.8001145000000002E-2</v>
      </c>
      <c r="E962" s="1">
        <v>-2.2380358999999999E-2</v>
      </c>
      <c r="F962" s="1">
        <v>-2.3992011000000001E-2</v>
      </c>
      <c r="H962" s="1">
        <v>-2.5779044000000001E-2</v>
      </c>
      <c r="J962" s="1">
        <f t="shared" si="142"/>
        <v>4.8401060000000003E-3</v>
      </c>
      <c r="K962" s="1">
        <f t="shared" si="143"/>
        <v>1.973436999999998E-3</v>
      </c>
      <c r="L962" s="1">
        <f t="shared" si="144"/>
        <v>-3.5800470000000029E-3</v>
      </c>
      <c r="M962" s="1">
        <f t="shared" si="145"/>
        <v>2.0407389999999997E-3</v>
      </c>
      <c r="N962" s="1">
        <f t="shared" si="146"/>
        <v>4.2908699999999814E-4</v>
      </c>
      <c r="P962" s="1">
        <v>0.74921179000000004</v>
      </c>
      <c r="R962" s="1">
        <v>5.9983421000000002E-2</v>
      </c>
      <c r="S962" s="1">
        <v>-2.9947560000000002</v>
      </c>
      <c r="T962" s="1">
        <v>-0.79473156</v>
      </c>
      <c r="U962" s="1">
        <v>0.18255025</v>
      </c>
      <c r="V962" s="1">
        <v>0.20128625999999999</v>
      </c>
      <c r="X962" s="1">
        <v>-2.0310602000000002</v>
      </c>
      <c r="Z962">
        <f t="shared" si="147"/>
        <v>2.2015690210000001</v>
      </c>
      <c r="AA962">
        <f t="shared" si="148"/>
        <v>-0.85317040000000022</v>
      </c>
      <c r="AB962">
        <f t="shared" si="149"/>
        <v>1.34685404</v>
      </c>
      <c r="AC962">
        <f t="shared" si="150"/>
        <v>2.3241358499999998</v>
      </c>
      <c r="AD962">
        <f t="shared" si="151"/>
        <v>2.3428718599999998</v>
      </c>
    </row>
    <row r="963" spans="2:30" x14ac:dyDescent="0.25">
      <c r="B963" s="1">
        <v>-1.9545605000000001E-2</v>
      </c>
      <c r="C963" s="1">
        <v>-2.2472378000000001E-2</v>
      </c>
      <c r="D963" s="1">
        <v>-2.8016308E-2</v>
      </c>
      <c r="E963" s="1">
        <v>-2.2351158999999999E-2</v>
      </c>
      <c r="F963" s="1">
        <v>-2.4118227999999999E-2</v>
      </c>
      <c r="H963" s="1">
        <v>-2.5723279000000002E-2</v>
      </c>
      <c r="J963" s="1">
        <f t="shared" si="142"/>
        <v>4.8754929999999981E-3</v>
      </c>
      <c r="K963" s="1">
        <f t="shared" si="143"/>
        <v>1.9487199999999975E-3</v>
      </c>
      <c r="L963" s="1">
        <f t="shared" si="144"/>
        <v>-3.5952100000000015E-3</v>
      </c>
      <c r="M963" s="1">
        <f t="shared" si="145"/>
        <v>2.0699389999999998E-3</v>
      </c>
      <c r="N963" s="1">
        <f t="shared" si="146"/>
        <v>3.0287000000000022E-4</v>
      </c>
      <c r="P963" s="1">
        <v>0.74999302999999995</v>
      </c>
      <c r="R963" s="1">
        <v>-1.0347586</v>
      </c>
      <c r="S963" s="1">
        <v>-0.12596268999999999</v>
      </c>
      <c r="T963" s="1">
        <v>0.52330798000000001</v>
      </c>
      <c r="U963" s="1">
        <v>-0.60059552999999999</v>
      </c>
      <c r="V963" s="1">
        <v>-0.29491970000000001</v>
      </c>
      <c r="X963" s="1">
        <v>-2.0270421999999999</v>
      </c>
      <c r="Z963">
        <f t="shared" si="147"/>
        <v>1.106827</v>
      </c>
      <c r="AA963">
        <f t="shared" si="148"/>
        <v>2.0156229099999998</v>
      </c>
      <c r="AB963">
        <f t="shared" si="149"/>
        <v>2.6648935800000002</v>
      </c>
      <c r="AC963">
        <f t="shared" si="150"/>
        <v>1.5409900699999999</v>
      </c>
      <c r="AD963">
        <f t="shared" si="151"/>
        <v>1.8466659000000001</v>
      </c>
    </row>
    <row r="964" spans="2:30" x14ac:dyDescent="0.25">
      <c r="B964" s="1">
        <v>-1.9626256000000002E-2</v>
      </c>
      <c r="C964" s="1">
        <v>-2.2445588999999998E-2</v>
      </c>
      <c r="D964" s="1">
        <v>-2.8144033999999998E-2</v>
      </c>
      <c r="E964" s="1">
        <v>-2.2427604E-2</v>
      </c>
      <c r="F964" s="1">
        <v>-2.4057868999999999E-2</v>
      </c>
      <c r="H964" s="1">
        <v>-2.5773803000000001E-2</v>
      </c>
      <c r="J964" s="1">
        <f t="shared" ref="J964:J1027" si="152">B964-$H$3</f>
        <v>4.7948419999999971E-3</v>
      </c>
      <c r="K964" s="1">
        <f t="shared" ref="K964:K1027" si="153">C964-$H$3</f>
        <v>1.9755090000000003E-3</v>
      </c>
      <c r="L964" s="1">
        <f t="shared" ref="L964:L1027" si="154">D964-$H$3</f>
        <v>-3.7229359999999996E-3</v>
      </c>
      <c r="M964" s="1">
        <f t="shared" ref="M964:M1027" si="155">E964-$H$3</f>
        <v>1.9934939999999984E-3</v>
      </c>
      <c r="N964" s="1">
        <f t="shared" ref="N964:N1027" si="156">F964-$H$3</f>
        <v>3.6322899999999964E-4</v>
      </c>
      <c r="P964" s="1">
        <v>0.75077426000000003</v>
      </c>
      <c r="R964" s="1">
        <v>-3.3881543000000001</v>
      </c>
      <c r="S964" s="1">
        <v>0.71873790000000004</v>
      </c>
      <c r="T964" s="1">
        <v>-0.70798539999999999</v>
      </c>
      <c r="U964" s="1">
        <v>-2.6856091000000002</v>
      </c>
      <c r="V964" s="1">
        <v>-2.5513243999999999</v>
      </c>
      <c r="X964" s="1">
        <v>-2.0311379000000001</v>
      </c>
      <c r="Z964">
        <f t="shared" ref="Z964:Z1027" si="157">R964-$X$3</f>
        <v>-1.2465687000000001</v>
      </c>
      <c r="AA964">
        <f t="shared" ref="AA964:AA1027" si="158">S964-$X$3</f>
        <v>2.8603234999999998</v>
      </c>
      <c r="AB964">
        <f t="shared" ref="AB964:AB1027" si="159">T964-$X$3</f>
        <v>1.4336001999999999</v>
      </c>
      <c r="AC964">
        <f t="shared" ref="AC964:AC1027" si="160">U964-$X$3</f>
        <v>-0.54402350000000022</v>
      </c>
      <c r="AD964">
        <f t="shared" ref="AD964:AD1027" si="161">V964-$X$3</f>
        <v>-0.40973879999999996</v>
      </c>
    </row>
    <row r="965" spans="2:30" x14ac:dyDescent="0.25">
      <c r="B965" s="1">
        <v>-1.9531785999999999E-2</v>
      </c>
      <c r="C965" s="1">
        <v>-2.2514765999999999E-2</v>
      </c>
      <c r="D965" s="1">
        <v>-2.8072942E-2</v>
      </c>
      <c r="E965" s="1">
        <v>-2.2489123E-2</v>
      </c>
      <c r="F965" s="1">
        <v>-2.4026331000000001E-2</v>
      </c>
      <c r="H965" s="1">
        <v>-2.5779897E-2</v>
      </c>
      <c r="J965" s="1">
        <f t="shared" si="152"/>
        <v>4.8893119999999998E-3</v>
      </c>
      <c r="K965" s="1">
        <f t="shared" si="153"/>
        <v>1.9063320000000002E-3</v>
      </c>
      <c r="L965" s="1">
        <f t="shared" si="154"/>
        <v>-3.6518440000000013E-3</v>
      </c>
      <c r="M965" s="1">
        <f t="shared" si="155"/>
        <v>1.931974999999999E-3</v>
      </c>
      <c r="N965" s="1">
        <f t="shared" si="156"/>
        <v>3.9476699999999726E-4</v>
      </c>
      <c r="P965" s="1">
        <v>0.75155550000000004</v>
      </c>
      <c r="R965" s="1">
        <v>-4.5104388999999996</v>
      </c>
      <c r="S965" s="1">
        <v>-1.1305505</v>
      </c>
      <c r="T965" s="1">
        <v>-3.0950913</v>
      </c>
      <c r="U965" s="1">
        <v>-3.8933821000000002</v>
      </c>
      <c r="V965" s="1">
        <v>-4.1961703000000004</v>
      </c>
      <c r="X965" s="1">
        <v>-2.0290121999999999</v>
      </c>
      <c r="Z965">
        <f t="shared" si="157"/>
        <v>-2.3688532999999996</v>
      </c>
      <c r="AA965">
        <f t="shared" si="158"/>
        <v>1.0110351</v>
      </c>
      <c r="AB965">
        <f t="shared" si="159"/>
        <v>-0.95350570000000001</v>
      </c>
      <c r="AC965">
        <f t="shared" si="160"/>
        <v>-1.7517965000000002</v>
      </c>
      <c r="AD965">
        <f t="shared" si="161"/>
        <v>-2.0545847000000004</v>
      </c>
    </row>
    <row r="966" spans="2:30" x14ac:dyDescent="0.25">
      <c r="B966" s="1">
        <v>-1.9616798000000001E-2</v>
      </c>
      <c r="C966" s="1">
        <v>-2.2505594E-2</v>
      </c>
      <c r="D966" s="1">
        <v>-2.7920299999999999E-2</v>
      </c>
      <c r="E966" s="1">
        <v>-2.2497804999999999E-2</v>
      </c>
      <c r="F966" s="1">
        <v>-2.4135976999999999E-2</v>
      </c>
      <c r="H966" s="1">
        <v>-2.5688417000000002E-2</v>
      </c>
      <c r="J966" s="1">
        <f t="shared" si="152"/>
        <v>4.8042999999999975E-3</v>
      </c>
      <c r="K966" s="1">
        <f t="shared" si="153"/>
        <v>1.9155039999999984E-3</v>
      </c>
      <c r="L966" s="1">
        <f t="shared" si="154"/>
        <v>-3.4992019999999999E-3</v>
      </c>
      <c r="M966" s="1">
        <f t="shared" si="155"/>
        <v>1.9232929999999995E-3</v>
      </c>
      <c r="N966" s="1">
        <f t="shared" si="156"/>
        <v>2.8512099999999929E-4</v>
      </c>
      <c r="P966" s="1">
        <v>0.75233673999999995</v>
      </c>
      <c r="R966" s="1">
        <v>-3.188539</v>
      </c>
      <c r="S966" s="1">
        <v>-3.6581882999999999</v>
      </c>
      <c r="T966" s="1">
        <v>-4.1406039999999997</v>
      </c>
      <c r="U966" s="1">
        <v>-2.9192650000000002</v>
      </c>
      <c r="V966" s="1">
        <v>-3.4714873000000002</v>
      </c>
      <c r="X966" s="1">
        <v>-2.0211768000000001</v>
      </c>
      <c r="Z966">
        <f t="shared" si="157"/>
        <v>-1.0469534</v>
      </c>
      <c r="AA966">
        <f t="shared" si="158"/>
        <v>-1.5166027</v>
      </c>
      <c r="AB966">
        <f t="shared" si="159"/>
        <v>-1.9990183999999998</v>
      </c>
      <c r="AC966">
        <f t="shared" si="160"/>
        <v>-0.77767940000000024</v>
      </c>
      <c r="AD966">
        <f t="shared" si="161"/>
        <v>-1.3299017000000002</v>
      </c>
    </row>
    <row r="967" spans="2:30" x14ac:dyDescent="0.25">
      <c r="B967" s="1">
        <v>-1.9627688000000001E-2</v>
      </c>
      <c r="C967" s="1">
        <v>-2.2444229999999999E-2</v>
      </c>
      <c r="D967" s="1">
        <v>-2.807633E-2</v>
      </c>
      <c r="E967" s="1">
        <v>-2.2440271000000001E-2</v>
      </c>
      <c r="F967" s="1">
        <v>-2.4087816000000001E-2</v>
      </c>
      <c r="H967" s="1">
        <v>-2.565307E-2</v>
      </c>
      <c r="J967" s="1">
        <f t="shared" si="152"/>
        <v>4.793409999999998E-3</v>
      </c>
      <c r="K967" s="1">
        <f t="shared" si="153"/>
        <v>1.9768679999999997E-3</v>
      </c>
      <c r="L967" s="1">
        <f t="shared" si="154"/>
        <v>-3.6552320000000013E-3</v>
      </c>
      <c r="M967" s="1">
        <f t="shared" si="155"/>
        <v>1.9808269999999975E-3</v>
      </c>
      <c r="N967" s="1">
        <f t="shared" si="156"/>
        <v>3.3328199999999725E-4</v>
      </c>
      <c r="P967" s="1">
        <v>0.75311797999999996</v>
      </c>
      <c r="R967" s="1">
        <v>-0.60116106000000002</v>
      </c>
      <c r="S967" s="1">
        <v>-4.1829843999999996</v>
      </c>
      <c r="T967" s="1">
        <v>-2.6928654000000001</v>
      </c>
      <c r="U967" s="1">
        <v>-0.62234312000000003</v>
      </c>
      <c r="V967" s="1">
        <v>-0.93727689999999997</v>
      </c>
      <c r="X967" s="1">
        <v>-2.0156540999999999</v>
      </c>
      <c r="Z967">
        <f t="shared" si="157"/>
        <v>1.5404245400000001</v>
      </c>
      <c r="AA967">
        <f t="shared" si="158"/>
        <v>-2.0413987999999996</v>
      </c>
      <c r="AB967">
        <f t="shared" si="159"/>
        <v>-0.5512798000000001</v>
      </c>
      <c r="AC967">
        <f t="shared" si="160"/>
        <v>1.51924248</v>
      </c>
      <c r="AD967">
        <f t="shared" si="161"/>
        <v>1.2043086999999999</v>
      </c>
    </row>
    <row r="968" spans="2:30" x14ac:dyDescent="0.25">
      <c r="B968" s="1">
        <v>-1.9678991E-2</v>
      </c>
      <c r="C968" s="1">
        <v>-2.2420285000000002E-2</v>
      </c>
      <c r="D968" s="1">
        <v>-2.8024130000000001E-2</v>
      </c>
      <c r="E968" s="1">
        <v>-2.2471830000000002E-2</v>
      </c>
      <c r="F968" s="1">
        <v>-2.4174480000000002E-2</v>
      </c>
      <c r="H968" s="1">
        <v>-2.5685886000000002E-2</v>
      </c>
      <c r="J968" s="1">
        <f t="shared" si="152"/>
        <v>4.7421069999999989E-3</v>
      </c>
      <c r="K968" s="1">
        <f t="shared" si="153"/>
        <v>2.0008129999999971E-3</v>
      </c>
      <c r="L968" s="1">
        <f t="shared" si="154"/>
        <v>-3.6030320000000025E-3</v>
      </c>
      <c r="M968" s="1">
        <f t="shared" si="155"/>
        <v>1.9492679999999971E-3</v>
      </c>
      <c r="N968" s="1">
        <f t="shared" si="156"/>
        <v>2.4661799999999706E-4</v>
      </c>
      <c r="P968" s="1">
        <v>0.75389921999999998</v>
      </c>
      <c r="R968" s="1">
        <v>0.83629321999999995</v>
      </c>
      <c r="S968" s="1">
        <v>-2.0569155000000001</v>
      </c>
      <c r="T968" s="1">
        <v>-1.8138512999999998E-2</v>
      </c>
      <c r="U968" s="1">
        <v>0.82573134000000004</v>
      </c>
      <c r="V968" s="1">
        <v>1.0221559</v>
      </c>
      <c r="X968" s="1">
        <v>-2.0229981000000001</v>
      </c>
      <c r="Z968">
        <f t="shared" si="157"/>
        <v>2.9778788199999999</v>
      </c>
      <c r="AA968">
        <f t="shared" si="158"/>
        <v>8.4670099999999859E-2</v>
      </c>
      <c r="AB968">
        <f t="shared" si="159"/>
        <v>2.1234470870000002</v>
      </c>
      <c r="AC968">
        <f t="shared" si="160"/>
        <v>2.9673169399999999</v>
      </c>
      <c r="AD968">
        <f t="shared" si="161"/>
        <v>3.1637415</v>
      </c>
    </row>
    <row r="969" spans="2:30" x14ac:dyDescent="0.25">
      <c r="B969" s="1">
        <v>-1.9540695E-2</v>
      </c>
      <c r="C969" s="1">
        <v>-2.2527103999999999E-2</v>
      </c>
      <c r="D969" s="1">
        <v>-2.7953382999999998E-2</v>
      </c>
      <c r="E969" s="1">
        <v>-2.2537499999999999E-2</v>
      </c>
      <c r="F969" s="1">
        <v>-2.4007572000000001E-2</v>
      </c>
      <c r="H969" s="1">
        <v>-2.5731950999999999E-2</v>
      </c>
      <c r="J969" s="1">
        <f t="shared" si="152"/>
        <v>4.8804029999999984E-3</v>
      </c>
      <c r="K969" s="1">
        <f t="shared" si="153"/>
        <v>1.8939939999999995E-3</v>
      </c>
      <c r="L969" s="1">
        <f t="shared" si="154"/>
        <v>-3.5322849999999996E-3</v>
      </c>
      <c r="M969" s="1">
        <f t="shared" si="155"/>
        <v>1.8835980000000002E-3</v>
      </c>
      <c r="N969" s="1">
        <f t="shared" si="156"/>
        <v>4.135259999999974E-4</v>
      </c>
      <c r="P969" s="1">
        <v>0.75468044999999995</v>
      </c>
      <c r="R969" s="1">
        <v>-0.14853425000000001</v>
      </c>
      <c r="S969" s="1">
        <v>0.79559146999999997</v>
      </c>
      <c r="T969" s="1">
        <v>1.3762741000000001</v>
      </c>
      <c r="U969" s="1">
        <v>0.12063459999999999</v>
      </c>
      <c r="V969" s="1">
        <v>0.65241212000000004</v>
      </c>
      <c r="X969" s="1">
        <v>-2.0315732999999998</v>
      </c>
      <c r="Z969">
        <f t="shared" si="157"/>
        <v>1.99305135</v>
      </c>
      <c r="AA969">
        <f t="shared" si="158"/>
        <v>2.9371770699999997</v>
      </c>
      <c r="AB969">
        <f t="shared" si="159"/>
        <v>3.5178596999999998</v>
      </c>
      <c r="AC969">
        <f t="shared" si="160"/>
        <v>2.2622201999999998</v>
      </c>
      <c r="AD969">
        <f t="shared" si="161"/>
        <v>2.7939977200000001</v>
      </c>
    </row>
    <row r="970" spans="2:30" x14ac:dyDescent="0.25">
      <c r="B970" s="1">
        <v>-1.9512379999999999E-2</v>
      </c>
      <c r="C970" s="1">
        <v>-2.2554609999999999E-2</v>
      </c>
      <c r="D970" s="1">
        <v>-2.8038879999999999E-2</v>
      </c>
      <c r="E970" s="1">
        <v>-2.2432807999999999E-2</v>
      </c>
      <c r="F970" s="1">
        <v>-2.3908189999999999E-2</v>
      </c>
      <c r="H970" s="1">
        <v>-2.5753208999999999E-2</v>
      </c>
      <c r="J970" s="1">
        <f t="shared" si="152"/>
        <v>4.9087179999999994E-3</v>
      </c>
      <c r="K970" s="1">
        <f t="shared" si="153"/>
        <v>1.8664879999999995E-3</v>
      </c>
      <c r="L970" s="1">
        <f t="shared" si="154"/>
        <v>-3.6177819999999999E-3</v>
      </c>
      <c r="M970" s="1">
        <f t="shared" si="155"/>
        <v>1.9882900000000002E-3</v>
      </c>
      <c r="N970" s="1">
        <f t="shared" si="156"/>
        <v>5.1290799999999942E-4</v>
      </c>
      <c r="P970" s="1">
        <v>0.75546168999999996</v>
      </c>
      <c r="R970" s="1">
        <v>-2.5002575</v>
      </c>
      <c r="S970" s="1">
        <v>1.7416092000000001</v>
      </c>
      <c r="T970" s="1">
        <v>0.24833031</v>
      </c>
      <c r="U970" s="1">
        <v>-1.9531957</v>
      </c>
      <c r="V970" s="1">
        <v>-1.5608046</v>
      </c>
      <c r="X970" s="1">
        <v>-2.0356290000000001</v>
      </c>
      <c r="Z970">
        <f t="shared" si="157"/>
        <v>-0.35867190000000004</v>
      </c>
      <c r="AA970">
        <f t="shared" si="158"/>
        <v>3.8831948000000001</v>
      </c>
      <c r="AB970">
        <f t="shared" si="159"/>
        <v>2.38991591</v>
      </c>
      <c r="AC970">
        <f t="shared" si="160"/>
        <v>0.1883899</v>
      </c>
      <c r="AD970">
        <f t="shared" si="161"/>
        <v>0.58078099999999999</v>
      </c>
    </row>
    <row r="971" spans="2:30" x14ac:dyDescent="0.25">
      <c r="B971" s="1">
        <v>-1.9606869999999998E-2</v>
      </c>
      <c r="C971" s="1">
        <v>-2.2470226999999999E-2</v>
      </c>
      <c r="D971" s="1">
        <v>-2.7989900000000002E-2</v>
      </c>
      <c r="E971" s="1">
        <v>-2.2527911000000001E-2</v>
      </c>
      <c r="F971" s="1">
        <v>-2.4049535E-2</v>
      </c>
      <c r="H971" s="1">
        <v>-2.5684525999999999E-2</v>
      </c>
      <c r="J971" s="1">
        <f t="shared" si="152"/>
        <v>4.8142280000000003E-3</v>
      </c>
      <c r="K971" s="1">
        <f t="shared" si="153"/>
        <v>1.9508709999999999E-3</v>
      </c>
      <c r="L971" s="1">
        <f t="shared" si="154"/>
        <v>-3.5688020000000029E-3</v>
      </c>
      <c r="M971" s="1">
        <f t="shared" si="155"/>
        <v>1.8931869999999976E-3</v>
      </c>
      <c r="N971" s="1">
        <f t="shared" si="156"/>
        <v>3.7156299999999837E-4</v>
      </c>
      <c r="P971" s="1">
        <v>0.75624292999999998</v>
      </c>
      <c r="R971" s="1">
        <v>-3.8213493999999999</v>
      </c>
      <c r="S971" s="1">
        <v>-2.6457119000000001E-3</v>
      </c>
      <c r="T971" s="1">
        <v>-2.1564488000000002</v>
      </c>
      <c r="U971" s="1">
        <v>-3.2871744999999999</v>
      </c>
      <c r="V971" s="1">
        <v>-3.3679700000000001</v>
      </c>
      <c r="X971" s="1">
        <v>-2.023463</v>
      </c>
      <c r="Z971">
        <f t="shared" si="157"/>
        <v>-1.6797637999999999</v>
      </c>
      <c r="AA971">
        <f t="shared" si="158"/>
        <v>2.1389398880999999</v>
      </c>
      <c r="AB971">
        <f t="shared" si="159"/>
        <v>-1.4863200000000187E-2</v>
      </c>
      <c r="AC971">
        <f t="shared" si="160"/>
        <v>-1.1455888999999999</v>
      </c>
      <c r="AD971">
        <f t="shared" si="161"/>
        <v>-1.2263844000000002</v>
      </c>
    </row>
    <row r="972" spans="2:30" x14ac:dyDescent="0.25">
      <c r="B972" s="1">
        <v>-1.9668279E-2</v>
      </c>
      <c r="C972" s="1">
        <v>-2.2581878999999999E-2</v>
      </c>
      <c r="D972" s="1">
        <v>-2.7912692999999999E-2</v>
      </c>
      <c r="E972" s="1">
        <v>-2.2620202999999998E-2</v>
      </c>
      <c r="F972" s="1">
        <v>-2.3984454999999998E-2</v>
      </c>
      <c r="H972" s="1">
        <v>-2.5671525000000001E-2</v>
      </c>
      <c r="J972" s="1">
        <f t="shared" si="152"/>
        <v>4.7528189999999984E-3</v>
      </c>
      <c r="K972" s="1">
        <f t="shared" si="153"/>
        <v>1.8392189999999996E-3</v>
      </c>
      <c r="L972" s="1">
        <f t="shared" si="154"/>
        <v>-3.4915950000000001E-3</v>
      </c>
      <c r="M972" s="1">
        <f t="shared" si="155"/>
        <v>1.8008950000000003E-3</v>
      </c>
      <c r="N972" s="1">
        <f t="shared" si="156"/>
        <v>4.3664300000000045E-4</v>
      </c>
      <c r="P972" s="1">
        <v>0.75702417</v>
      </c>
      <c r="R972" s="1">
        <v>-2.738915</v>
      </c>
      <c r="S972" s="1">
        <v>-2.6045696999999999</v>
      </c>
      <c r="T972" s="1">
        <v>-3.3929779999999998</v>
      </c>
      <c r="U972" s="1">
        <v>-2.5176237000000001</v>
      </c>
      <c r="V972" s="1">
        <v>-2.8636713</v>
      </c>
      <c r="X972" s="1">
        <v>-2.0160450999999999</v>
      </c>
      <c r="Z972">
        <f t="shared" si="157"/>
        <v>-0.59732940000000001</v>
      </c>
      <c r="AA972">
        <f t="shared" si="158"/>
        <v>-0.4629840999999999</v>
      </c>
      <c r="AB972">
        <f t="shared" si="159"/>
        <v>-1.2513923999999998</v>
      </c>
      <c r="AC972">
        <f t="shared" si="160"/>
        <v>-0.37603810000000015</v>
      </c>
      <c r="AD972">
        <f t="shared" si="161"/>
        <v>-0.72208570000000005</v>
      </c>
    </row>
    <row r="973" spans="2:30" x14ac:dyDescent="0.25">
      <c r="B973" s="1">
        <v>-1.9593645E-2</v>
      </c>
      <c r="C973" s="1">
        <v>-2.2629438000000002E-2</v>
      </c>
      <c r="D973" s="1">
        <v>-2.8096388999999999E-2</v>
      </c>
      <c r="E973" s="1">
        <v>-2.2375496000000002E-2</v>
      </c>
      <c r="F973" s="1">
        <v>-2.3985477000000002E-2</v>
      </c>
      <c r="H973" s="1">
        <v>-2.5625996000000002E-2</v>
      </c>
      <c r="J973" s="1">
        <f t="shared" si="152"/>
        <v>4.8274529999999989E-3</v>
      </c>
      <c r="K973" s="1">
        <f t="shared" si="153"/>
        <v>1.791659999999997E-3</v>
      </c>
      <c r="L973" s="1">
        <f t="shared" si="154"/>
        <v>-3.6752910000000007E-3</v>
      </c>
      <c r="M973" s="1">
        <f t="shared" si="155"/>
        <v>2.0456019999999971E-3</v>
      </c>
      <c r="N973" s="1">
        <f t="shared" si="156"/>
        <v>4.3562099999999715E-4</v>
      </c>
      <c r="P973" s="1">
        <v>0.75780541000000001</v>
      </c>
      <c r="R973" s="1">
        <v>-0.30189672000000001</v>
      </c>
      <c r="S973" s="1">
        <v>-3.380681</v>
      </c>
      <c r="T973" s="1">
        <v>-2.1952343000000001</v>
      </c>
      <c r="U973" s="1">
        <v>-0.36433145</v>
      </c>
      <c r="V973" s="1">
        <v>-0.54179615000000003</v>
      </c>
      <c r="X973" s="1">
        <v>-2.0216517000000001</v>
      </c>
      <c r="Z973">
        <f t="shared" si="157"/>
        <v>1.83968888</v>
      </c>
      <c r="AA973">
        <f t="shared" si="158"/>
        <v>-1.2390954000000001</v>
      </c>
      <c r="AB973">
        <f t="shared" si="159"/>
        <v>-5.3648700000000105E-2</v>
      </c>
      <c r="AC973">
        <f t="shared" si="160"/>
        <v>1.7772541500000001</v>
      </c>
      <c r="AD973">
        <f t="shared" si="161"/>
        <v>1.5997894499999998</v>
      </c>
    </row>
    <row r="974" spans="2:30" x14ac:dyDescent="0.25">
      <c r="B974" s="1">
        <v>-1.9501658000000002E-2</v>
      </c>
      <c r="C974" s="1">
        <v>-2.2512628E-2</v>
      </c>
      <c r="D974" s="1">
        <v>-2.8004013000000001E-2</v>
      </c>
      <c r="E974" s="1">
        <v>-2.2469103000000001E-2</v>
      </c>
      <c r="F974" s="1">
        <v>-2.3953327999999999E-2</v>
      </c>
      <c r="H974" s="1">
        <v>-2.5636332000000001E-2</v>
      </c>
      <c r="J974" s="1">
        <f t="shared" si="152"/>
        <v>4.9194399999999971E-3</v>
      </c>
      <c r="K974" s="1">
        <f t="shared" si="153"/>
        <v>1.9084699999999989E-3</v>
      </c>
      <c r="L974" s="1">
        <f t="shared" si="154"/>
        <v>-3.5829150000000025E-3</v>
      </c>
      <c r="M974" s="1">
        <f t="shared" si="155"/>
        <v>1.951994999999998E-3</v>
      </c>
      <c r="N974" s="1">
        <f t="shared" si="156"/>
        <v>4.677699999999993E-4</v>
      </c>
      <c r="P974" s="1">
        <v>0.75858665000000003</v>
      </c>
      <c r="R974" s="1">
        <v>1.1043345</v>
      </c>
      <c r="S974" s="1">
        <v>-1.5121024999999999</v>
      </c>
      <c r="T974" s="1">
        <v>0.31642263999999998</v>
      </c>
      <c r="U974" s="1">
        <v>1.0414128</v>
      </c>
      <c r="V974" s="1">
        <v>1.3462424</v>
      </c>
      <c r="X974" s="1">
        <v>-2.0242046999999999</v>
      </c>
      <c r="Z974">
        <f t="shared" si="157"/>
        <v>3.2459201000000002</v>
      </c>
      <c r="AA974">
        <f t="shared" si="158"/>
        <v>0.62948310000000007</v>
      </c>
      <c r="AB974">
        <f t="shared" si="159"/>
        <v>2.4580082399999998</v>
      </c>
      <c r="AC974">
        <f t="shared" si="160"/>
        <v>3.1829983999999998</v>
      </c>
      <c r="AD974">
        <f t="shared" si="161"/>
        <v>3.4878279999999999</v>
      </c>
    </row>
    <row r="975" spans="2:30" x14ac:dyDescent="0.25">
      <c r="B975" s="1">
        <v>-1.9601487000000001E-2</v>
      </c>
      <c r="C975" s="1">
        <v>-2.2571049999999999E-2</v>
      </c>
      <c r="D975" s="1">
        <v>-2.7881726999999999E-2</v>
      </c>
      <c r="E975" s="1">
        <v>-2.2529917E-2</v>
      </c>
      <c r="F975" s="1">
        <v>-2.4045068999999999E-2</v>
      </c>
      <c r="H975" s="1">
        <v>-2.5723744E-2</v>
      </c>
      <c r="J975" s="1">
        <f t="shared" si="152"/>
        <v>4.819610999999998E-3</v>
      </c>
      <c r="K975" s="1">
        <f t="shared" si="153"/>
        <v>1.850048E-3</v>
      </c>
      <c r="L975" s="1">
        <f t="shared" si="154"/>
        <v>-3.4606289999999998E-3</v>
      </c>
      <c r="M975" s="1">
        <f t="shared" si="155"/>
        <v>1.8911809999999987E-3</v>
      </c>
      <c r="N975" s="1">
        <f t="shared" si="156"/>
        <v>3.7602899999999995E-4</v>
      </c>
      <c r="P975" s="1">
        <v>0.75936788</v>
      </c>
      <c r="R975" s="1">
        <v>9.6962027000000006E-2</v>
      </c>
      <c r="S975" s="1">
        <v>1.1852876000000001</v>
      </c>
      <c r="T975" s="1">
        <v>1.6685413</v>
      </c>
      <c r="U975" s="1">
        <v>0.32332882000000002</v>
      </c>
      <c r="V975" s="1">
        <v>0.95379776000000005</v>
      </c>
      <c r="X975" s="1">
        <v>-2.0234152999999999</v>
      </c>
      <c r="Z975">
        <f t="shared" si="157"/>
        <v>2.238547627</v>
      </c>
      <c r="AA975">
        <f t="shared" si="158"/>
        <v>3.3268732000000001</v>
      </c>
      <c r="AB975">
        <f t="shared" si="159"/>
        <v>3.8101269000000002</v>
      </c>
      <c r="AC975">
        <f t="shared" si="160"/>
        <v>2.4649144199999999</v>
      </c>
      <c r="AD975">
        <f t="shared" si="161"/>
        <v>3.09538336</v>
      </c>
    </row>
    <row r="976" spans="2:30" x14ac:dyDescent="0.25">
      <c r="B976" s="1">
        <v>-1.9552538000000001E-2</v>
      </c>
      <c r="C976" s="1">
        <v>-2.2538049000000001E-2</v>
      </c>
      <c r="D976" s="1">
        <v>-2.7866320999999999E-2</v>
      </c>
      <c r="E976" s="1">
        <v>-2.2492087000000001E-2</v>
      </c>
      <c r="F976" s="1">
        <v>-2.3932721000000001E-2</v>
      </c>
      <c r="H976" s="1">
        <v>-2.5707753E-2</v>
      </c>
      <c r="J976" s="1">
        <f t="shared" si="152"/>
        <v>4.8685599999999975E-3</v>
      </c>
      <c r="K976" s="1">
        <f t="shared" si="153"/>
        <v>1.8830489999999978E-3</v>
      </c>
      <c r="L976" s="1">
        <f t="shared" si="154"/>
        <v>-3.4452230000000007E-3</v>
      </c>
      <c r="M976" s="1">
        <f t="shared" si="155"/>
        <v>1.9290109999999978E-3</v>
      </c>
      <c r="N976" s="1">
        <f t="shared" si="156"/>
        <v>4.8837699999999817E-4</v>
      </c>
      <c r="P976" s="1">
        <v>0.76014912000000001</v>
      </c>
      <c r="R976" s="1">
        <v>-2.3372788</v>
      </c>
      <c r="S976" s="1">
        <v>2.0889776000000002</v>
      </c>
      <c r="T976" s="1">
        <v>0.53731370000000001</v>
      </c>
      <c r="U976" s="1">
        <v>-1.8115851000000001</v>
      </c>
      <c r="V976" s="1">
        <v>-1.3411434</v>
      </c>
      <c r="X976" s="1">
        <v>-2.0248914</v>
      </c>
      <c r="Z976">
        <f t="shared" si="157"/>
        <v>-0.19569320000000001</v>
      </c>
      <c r="AA976">
        <f t="shared" si="158"/>
        <v>4.2305632000000006</v>
      </c>
      <c r="AB976">
        <f t="shared" si="159"/>
        <v>2.6788992999999999</v>
      </c>
      <c r="AC976">
        <f t="shared" si="160"/>
        <v>0.33000049999999992</v>
      </c>
      <c r="AD976">
        <f t="shared" si="161"/>
        <v>0.80044219999999999</v>
      </c>
    </row>
    <row r="977" spans="2:30" x14ac:dyDescent="0.25">
      <c r="B977" s="1">
        <v>-1.9546784000000001E-2</v>
      </c>
      <c r="C977" s="1">
        <v>-2.2542953000000001E-2</v>
      </c>
      <c r="D977" s="1">
        <v>-2.7899622999999998E-2</v>
      </c>
      <c r="E977" s="1">
        <v>-2.2523066000000001E-2</v>
      </c>
      <c r="F977" s="1">
        <v>-2.3960638999999999E-2</v>
      </c>
      <c r="H977" s="1">
        <v>-2.5598260000000001E-2</v>
      </c>
      <c r="J977" s="1">
        <f t="shared" si="152"/>
        <v>4.8743139999999976E-3</v>
      </c>
      <c r="K977" s="1">
        <f t="shared" si="153"/>
        <v>1.8781449999999977E-3</v>
      </c>
      <c r="L977" s="1">
        <f t="shared" si="154"/>
        <v>-3.4785249999999997E-3</v>
      </c>
      <c r="M977" s="1">
        <f t="shared" si="155"/>
        <v>1.8980319999999974E-3</v>
      </c>
      <c r="N977" s="1">
        <f t="shared" si="156"/>
        <v>4.6045899999999987E-4</v>
      </c>
      <c r="P977" s="1">
        <v>0.76093036000000003</v>
      </c>
      <c r="R977" s="1">
        <v>-3.8616760000000001</v>
      </c>
      <c r="S977" s="1">
        <v>0.31268367000000002</v>
      </c>
      <c r="T977" s="1">
        <v>-1.9786496</v>
      </c>
      <c r="U977" s="1">
        <v>-3.3169358</v>
      </c>
      <c r="V977" s="1">
        <v>-3.3285459999999998</v>
      </c>
      <c r="X977" s="1">
        <v>-2.0254340000000002</v>
      </c>
      <c r="Z977">
        <f t="shared" si="157"/>
        <v>-1.7200904000000001</v>
      </c>
      <c r="AA977">
        <f t="shared" si="158"/>
        <v>2.4542692700000002</v>
      </c>
      <c r="AB977">
        <f t="shared" si="159"/>
        <v>0.16293599999999997</v>
      </c>
      <c r="AC977">
        <f t="shared" si="160"/>
        <v>-1.1753502</v>
      </c>
      <c r="AD977">
        <f t="shared" si="161"/>
        <v>-1.1869603999999998</v>
      </c>
    </row>
    <row r="978" spans="2:30" x14ac:dyDescent="0.25">
      <c r="B978" s="1">
        <v>-1.9474235999999999E-2</v>
      </c>
      <c r="C978" s="1">
        <v>-2.2539212999999999E-2</v>
      </c>
      <c r="D978" s="1">
        <v>-2.7981834000000001E-2</v>
      </c>
      <c r="E978" s="1">
        <v>-2.2563262000000001E-2</v>
      </c>
      <c r="F978" s="1">
        <v>-2.4039294999999999E-2</v>
      </c>
      <c r="H978" s="1">
        <v>-2.5665244E-2</v>
      </c>
      <c r="J978" s="1">
        <f t="shared" si="152"/>
        <v>4.9468619999999998E-3</v>
      </c>
      <c r="K978" s="1">
        <f t="shared" si="153"/>
        <v>1.8818849999999998E-3</v>
      </c>
      <c r="L978" s="1">
        <f t="shared" si="154"/>
        <v>-3.5607360000000018E-3</v>
      </c>
      <c r="M978" s="1">
        <f t="shared" si="155"/>
        <v>1.8578359999999981E-3</v>
      </c>
      <c r="N978" s="1">
        <f t="shared" si="156"/>
        <v>3.81803E-4</v>
      </c>
      <c r="P978" s="1">
        <v>0.76171160000000004</v>
      </c>
      <c r="R978" s="1">
        <v>-3.0402532</v>
      </c>
      <c r="S978" s="1">
        <v>-2.4314075000000002</v>
      </c>
      <c r="T978" s="1">
        <v>-3.4544532000000001</v>
      </c>
      <c r="U978" s="1">
        <v>-2.775207</v>
      </c>
      <c r="V978" s="1">
        <v>-3.1216111</v>
      </c>
      <c r="X978" s="1">
        <v>-2.0224191999999999</v>
      </c>
      <c r="Z978">
        <f t="shared" si="157"/>
        <v>-0.89866760000000001</v>
      </c>
      <c r="AA978">
        <f t="shared" si="158"/>
        <v>-0.28982190000000019</v>
      </c>
      <c r="AB978">
        <f t="shared" si="159"/>
        <v>-1.3128676000000001</v>
      </c>
      <c r="AC978">
        <f t="shared" si="160"/>
        <v>-0.6336214</v>
      </c>
      <c r="AD978">
        <f t="shared" si="161"/>
        <v>-0.98002549999999999</v>
      </c>
    </row>
    <row r="979" spans="2:30" x14ac:dyDescent="0.25">
      <c r="B979" s="1">
        <v>-1.9616563E-2</v>
      </c>
      <c r="C979" s="1">
        <v>-2.2531091999999999E-2</v>
      </c>
      <c r="D979" s="1">
        <v>-2.7973093000000001E-2</v>
      </c>
      <c r="E979" s="1">
        <v>-2.2611992000000001E-2</v>
      </c>
      <c r="F979" s="1">
        <v>-2.3960898000000001E-2</v>
      </c>
      <c r="H979" s="1">
        <v>-2.5759559000000001E-2</v>
      </c>
      <c r="J979" s="1">
        <f t="shared" si="152"/>
        <v>4.8045349999999987E-3</v>
      </c>
      <c r="K979" s="1">
        <f t="shared" si="153"/>
        <v>1.8900059999999996E-3</v>
      </c>
      <c r="L979" s="1">
        <f t="shared" si="154"/>
        <v>-3.5519950000000022E-3</v>
      </c>
      <c r="M979" s="1">
        <f t="shared" si="155"/>
        <v>1.8091059999999978E-3</v>
      </c>
      <c r="N979" s="1">
        <f t="shared" si="156"/>
        <v>4.6019999999999742E-4</v>
      </c>
      <c r="P979" s="1">
        <v>0.76249283999999995</v>
      </c>
      <c r="R979" s="1">
        <v>-0.81307541999999999</v>
      </c>
      <c r="S979" s="1">
        <v>-3.5038567</v>
      </c>
      <c r="T979" s="1">
        <v>-2.5239284</v>
      </c>
      <c r="U979" s="1">
        <v>-0.80976855999999997</v>
      </c>
      <c r="V979" s="1">
        <v>-1.0152475999999999</v>
      </c>
      <c r="X979" s="1">
        <v>-2.0271857</v>
      </c>
      <c r="Z979">
        <f t="shared" si="157"/>
        <v>1.3285101799999999</v>
      </c>
      <c r="AA979">
        <f t="shared" si="158"/>
        <v>-1.3622711000000001</v>
      </c>
      <c r="AB979">
        <f t="shared" si="159"/>
        <v>-0.38234279999999998</v>
      </c>
      <c r="AC979">
        <f t="shared" si="160"/>
        <v>1.33181704</v>
      </c>
      <c r="AD979">
        <f t="shared" si="161"/>
        <v>1.1263380000000001</v>
      </c>
    </row>
    <row r="980" spans="2:30" x14ac:dyDescent="0.25">
      <c r="B980" s="1">
        <v>-1.9665346E-2</v>
      </c>
      <c r="C980" s="1">
        <v>-2.2532548999999999E-2</v>
      </c>
      <c r="D980" s="1">
        <v>-2.7823680999999999E-2</v>
      </c>
      <c r="E980" s="1">
        <v>-2.2574482E-2</v>
      </c>
      <c r="F980" s="1">
        <v>-2.3972371999999999E-2</v>
      </c>
      <c r="H980" s="1">
        <v>-2.5586190000000002E-2</v>
      </c>
      <c r="J980" s="1">
        <f t="shared" si="152"/>
        <v>4.7557519999999985E-3</v>
      </c>
      <c r="K980" s="1">
        <f t="shared" si="153"/>
        <v>1.8885489999999998E-3</v>
      </c>
      <c r="L980" s="1">
        <f t="shared" si="154"/>
        <v>-3.4025830000000007E-3</v>
      </c>
      <c r="M980" s="1">
        <f t="shared" si="155"/>
        <v>1.8466159999999988E-3</v>
      </c>
      <c r="N980" s="1">
        <f t="shared" si="156"/>
        <v>4.4872599999999999E-4</v>
      </c>
      <c r="P980" s="1">
        <v>0.76327407000000003</v>
      </c>
      <c r="R980" s="1">
        <v>0.52832884000000002</v>
      </c>
      <c r="S980" s="1">
        <v>-1.9544102000000001</v>
      </c>
      <c r="T980" s="1">
        <v>-0.20847204</v>
      </c>
      <c r="U980" s="1">
        <v>0.54773700000000003</v>
      </c>
      <c r="V980" s="1">
        <v>0.76870947999999995</v>
      </c>
      <c r="X980" s="1">
        <v>-2.0185751999999999</v>
      </c>
      <c r="Z980">
        <f t="shared" si="157"/>
        <v>2.6699144399999999</v>
      </c>
      <c r="AA980">
        <f t="shared" si="158"/>
        <v>0.18717539999999988</v>
      </c>
      <c r="AB980">
        <f t="shared" si="159"/>
        <v>1.93311356</v>
      </c>
      <c r="AC980">
        <f t="shared" si="160"/>
        <v>2.6893226000000001</v>
      </c>
      <c r="AD980">
        <f t="shared" si="161"/>
        <v>2.91029508</v>
      </c>
    </row>
    <row r="981" spans="2:30" x14ac:dyDescent="0.25">
      <c r="B981" s="1">
        <v>-1.9587440000000001E-2</v>
      </c>
      <c r="C981" s="1">
        <v>-2.2644488000000001E-2</v>
      </c>
      <c r="D981" s="1">
        <v>-2.7897592999999998E-2</v>
      </c>
      <c r="E981" s="1">
        <v>-2.2604982999999999E-2</v>
      </c>
      <c r="F981" s="1">
        <v>-2.3900281999999998E-2</v>
      </c>
      <c r="H981" s="1">
        <v>-2.5761322999999999E-2</v>
      </c>
      <c r="J981" s="1">
        <f t="shared" si="152"/>
        <v>4.8336579999999976E-3</v>
      </c>
      <c r="K981" s="1">
        <f t="shared" si="153"/>
        <v>1.7766099999999979E-3</v>
      </c>
      <c r="L981" s="1">
        <f t="shared" si="154"/>
        <v>-3.4764949999999996E-3</v>
      </c>
      <c r="M981" s="1">
        <f t="shared" si="155"/>
        <v>1.8161150000000001E-3</v>
      </c>
      <c r="N981" s="1">
        <f t="shared" si="156"/>
        <v>5.2081600000000033E-4</v>
      </c>
      <c r="P981" s="1">
        <v>0.76405531000000004</v>
      </c>
      <c r="R981" s="1">
        <v>-0.44784953999999999</v>
      </c>
      <c r="S981" s="1">
        <v>0.54518120999999997</v>
      </c>
      <c r="T981" s="1">
        <v>1.0752250999999999</v>
      </c>
      <c r="U981" s="1">
        <v>-0.13578345999999999</v>
      </c>
      <c r="V981" s="1">
        <v>0.3796427</v>
      </c>
      <c r="X981" s="1">
        <v>-2.0316670000000001</v>
      </c>
      <c r="Z981">
        <f t="shared" si="157"/>
        <v>1.69373606</v>
      </c>
      <c r="AA981">
        <f t="shared" si="158"/>
        <v>2.6867668099999999</v>
      </c>
      <c r="AB981">
        <f t="shared" si="159"/>
        <v>3.2168106999999999</v>
      </c>
      <c r="AC981">
        <f t="shared" si="160"/>
        <v>2.0058021400000001</v>
      </c>
      <c r="AD981">
        <f t="shared" si="161"/>
        <v>2.5212282999999998</v>
      </c>
    </row>
    <row r="982" spans="2:30" x14ac:dyDescent="0.25">
      <c r="B982" s="1">
        <v>-1.9580051000000001E-2</v>
      </c>
      <c r="C982" s="1">
        <v>-2.2562223999999999E-2</v>
      </c>
      <c r="D982" s="1">
        <v>-2.8031615999999999E-2</v>
      </c>
      <c r="E982" s="1">
        <v>-2.2595908000000001E-2</v>
      </c>
      <c r="F982" s="1">
        <v>-2.3947518000000001E-2</v>
      </c>
      <c r="H982" s="1">
        <v>-2.5803158E-2</v>
      </c>
      <c r="J982" s="1">
        <f t="shared" si="152"/>
        <v>4.8410469999999976E-3</v>
      </c>
      <c r="K982" s="1">
        <f t="shared" si="153"/>
        <v>1.8588739999999999E-3</v>
      </c>
      <c r="L982" s="1">
        <f t="shared" si="154"/>
        <v>-3.6105180000000001E-3</v>
      </c>
      <c r="M982" s="1">
        <f t="shared" si="155"/>
        <v>1.8251899999999974E-3</v>
      </c>
      <c r="N982" s="1">
        <f t="shared" si="156"/>
        <v>4.7357999999999775E-4</v>
      </c>
      <c r="P982" s="1">
        <v>0.76483654999999995</v>
      </c>
      <c r="R982" s="1">
        <v>-2.9150914999999999</v>
      </c>
      <c r="S982" s="1">
        <v>1.4219797999999999</v>
      </c>
      <c r="T982" s="1">
        <v>-4.9084570000000001E-2</v>
      </c>
      <c r="U982" s="1">
        <v>-2.2902548</v>
      </c>
      <c r="V982" s="1">
        <v>-1.935263</v>
      </c>
      <c r="X982" s="1">
        <v>-2.0310823999999998</v>
      </c>
      <c r="Z982">
        <f t="shared" si="157"/>
        <v>-0.77350589999999997</v>
      </c>
      <c r="AA982">
        <f t="shared" si="158"/>
        <v>3.5635653999999999</v>
      </c>
      <c r="AB982">
        <f t="shared" si="159"/>
        <v>2.0925010299999998</v>
      </c>
      <c r="AC982">
        <f t="shared" si="160"/>
        <v>-0.14866920000000006</v>
      </c>
      <c r="AD982">
        <f t="shared" si="161"/>
        <v>0.20632260000000002</v>
      </c>
    </row>
    <row r="983" spans="2:30" x14ac:dyDescent="0.25">
      <c r="B983" s="1">
        <v>-1.9589404000000001E-2</v>
      </c>
      <c r="C983" s="1">
        <v>-2.2574187999999999E-2</v>
      </c>
      <c r="D983" s="1">
        <v>-2.7965778E-2</v>
      </c>
      <c r="E983" s="1">
        <v>-2.2592162999999998E-2</v>
      </c>
      <c r="F983" s="1">
        <v>-2.4048353000000001E-2</v>
      </c>
      <c r="H983" s="1">
        <v>-2.5717268000000001E-2</v>
      </c>
      <c r="J983" s="1">
        <f t="shared" si="152"/>
        <v>4.8316939999999975E-3</v>
      </c>
      <c r="K983" s="1">
        <f t="shared" si="153"/>
        <v>1.8469100000000002E-3</v>
      </c>
      <c r="L983" s="1">
        <f t="shared" si="154"/>
        <v>-3.5446800000000014E-3</v>
      </c>
      <c r="M983" s="1">
        <f t="shared" si="155"/>
        <v>1.8289350000000003E-3</v>
      </c>
      <c r="N983" s="1">
        <f t="shared" si="156"/>
        <v>3.7274499999999725E-4</v>
      </c>
      <c r="P983" s="1">
        <v>0.76561778999999996</v>
      </c>
      <c r="R983" s="1">
        <v>-4.5727834999999999</v>
      </c>
      <c r="S983" s="1">
        <v>-0.35163318999999998</v>
      </c>
      <c r="T983" s="1">
        <v>-2.5900044000000002</v>
      </c>
      <c r="U983" s="1">
        <v>-3.9002151</v>
      </c>
      <c r="V983" s="1">
        <v>-4.0572189999999999</v>
      </c>
      <c r="X983" s="1">
        <v>-2.0251855999999999</v>
      </c>
      <c r="Z983">
        <f t="shared" si="157"/>
        <v>-2.4311978999999999</v>
      </c>
      <c r="AA983">
        <f t="shared" si="158"/>
        <v>1.7899524099999999</v>
      </c>
      <c r="AB983">
        <f t="shared" si="159"/>
        <v>-0.44841880000000023</v>
      </c>
      <c r="AC983">
        <f t="shared" si="160"/>
        <v>-1.7586295000000001</v>
      </c>
      <c r="AD983">
        <f t="shared" si="161"/>
        <v>-1.9156333999999999</v>
      </c>
    </row>
    <row r="984" spans="2:30" x14ac:dyDescent="0.25">
      <c r="B984" s="1">
        <v>-1.9617695000000001E-2</v>
      </c>
      <c r="C984" s="1">
        <v>-2.2564869000000001E-2</v>
      </c>
      <c r="D984" s="1">
        <v>-2.7994160000000001E-2</v>
      </c>
      <c r="E984" s="1">
        <v>-2.2638489000000001E-2</v>
      </c>
      <c r="F984" s="1">
        <v>-2.3867085999999999E-2</v>
      </c>
      <c r="H984" s="1">
        <v>-2.5672555E-2</v>
      </c>
      <c r="J984" s="1">
        <f t="shared" si="152"/>
        <v>4.8034029999999978E-3</v>
      </c>
      <c r="K984" s="1">
        <f t="shared" si="153"/>
        <v>1.8562289999999974E-3</v>
      </c>
      <c r="L984" s="1">
        <f t="shared" si="154"/>
        <v>-3.5730620000000018E-3</v>
      </c>
      <c r="M984" s="1">
        <f t="shared" si="155"/>
        <v>1.7826089999999975E-3</v>
      </c>
      <c r="N984" s="1">
        <f t="shared" si="156"/>
        <v>5.5401199999999956E-4</v>
      </c>
      <c r="P984" s="1">
        <v>0.76639902999999998</v>
      </c>
      <c r="R984" s="1">
        <v>-3.9419987000000001</v>
      </c>
      <c r="S984" s="1">
        <v>-3.1674106000000002</v>
      </c>
      <c r="T984" s="1">
        <v>-4.2203268999999999</v>
      </c>
      <c r="U984" s="1">
        <v>-3.5148757000000002</v>
      </c>
      <c r="V984" s="1">
        <v>-4.0228133000000001</v>
      </c>
      <c r="X984" s="1">
        <v>-2.0256639000000001</v>
      </c>
      <c r="Z984">
        <f t="shared" si="157"/>
        <v>-1.8004131000000001</v>
      </c>
      <c r="AA984">
        <f t="shared" si="158"/>
        <v>-1.0258250000000002</v>
      </c>
      <c r="AB984">
        <f t="shared" si="159"/>
        <v>-2.0787412999999999</v>
      </c>
      <c r="AC984">
        <f t="shared" si="160"/>
        <v>-1.3732901000000002</v>
      </c>
      <c r="AD984">
        <f t="shared" si="161"/>
        <v>-1.8812277000000002</v>
      </c>
    </row>
    <row r="985" spans="2:30" x14ac:dyDescent="0.25">
      <c r="B985" s="1">
        <v>-1.9633920999999999E-2</v>
      </c>
      <c r="C985" s="1">
        <v>-2.2651879E-2</v>
      </c>
      <c r="D985" s="1">
        <v>-2.8011425999999999E-2</v>
      </c>
      <c r="E985" s="1">
        <v>-2.2608039999999999E-2</v>
      </c>
      <c r="F985" s="1">
        <v>-2.4016885000000002E-2</v>
      </c>
      <c r="H985" s="1">
        <v>-2.5684190999999999E-2</v>
      </c>
      <c r="J985" s="1">
        <f t="shared" si="152"/>
        <v>4.7871770000000001E-3</v>
      </c>
      <c r="K985" s="1">
        <f t="shared" si="153"/>
        <v>1.769218999999999E-3</v>
      </c>
      <c r="L985" s="1">
        <f t="shared" si="154"/>
        <v>-3.5903280000000003E-3</v>
      </c>
      <c r="M985" s="1">
        <f t="shared" si="155"/>
        <v>1.8130579999999993E-3</v>
      </c>
      <c r="N985" s="1">
        <f t="shared" si="156"/>
        <v>4.0421299999999702E-4</v>
      </c>
      <c r="P985" s="1">
        <v>0.76718025999999995</v>
      </c>
      <c r="R985" s="1">
        <v>-1.7851832000000001</v>
      </c>
      <c r="S985" s="1">
        <v>-4.4508413999999998</v>
      </c>
      <c r="T985" s="1">
        <v>-3.4776772999999999</v>
      </c>
      <c r="U985" s="1">
        <v>-1.6294465</v>
      </c>
      <c r="V985" s="1">
        <v>-2.0694279999999998</v>
      </c>
      <c r="X985" s="1">
        <v>-2.0257413</v>
      </c>
      <c r="Z985">
        <f t="shared" si="157"/>
        <v>0.3564023999999999</v>
      </c>
      <c r="AA985">
        <f t="shared" si="158"/>
        <v>-2.3092557999999999</v>
      </c>
      <c r="AB985">
        <f t="shared" si="159"/>
        <v>-1.3360916999999999</v>
      </c>
      <c r="AC985">
        <f t="shared" si="160"/>
        <v>0.51213909999999996</v>
      </c>
      <c r="AD985">
        <f t="shared" si="161"/>
        <v>7.2157600000000155E-2</v>
      </c>
    </row>
    <row r="986" spans="2:30" x14ac:dyDescent="0.25">
      <c r="B986" s="1">
        <v>-1.9627624999999999E-2</v>
      </c>
      <c r="C986" s="1">
        <v>-2.2498497999999999E-2</v>
      </c>
      <c r="D986" s="1">
        <v>-2.8001524999999999E-2</v>
      </c>
      <c r="E986" s="1">
        <v>-2.2598813999999998E-2</v>
      </c>
      <c r="F986" s="1">
        <v>-2.4094112000000001E-2</v>
      </c>
      <c r="H986" s="1">
        <v>-2.5743775E-2</v>
      </c>
      <c r="J986" s="1">
        <f t="shared" si="152"/>
        <v>4.7934729999999995E-3</v>
      </c>
      <c r="K986" s="1">
        <f t="shared" si="153"/>
        <v>1.9226E-3</v>
      </c>
      <c r="L986" s="1">
        <f t="shared" si="154"/>
        <v>-3.5804270000000006E-3</v>
      </c>
      <c r="M986" s="1">
        <f t="shared" si="155"/>
        <v>1.8222840000000004E-3</v>
      </c>
      <c r="N986" s="1">
        <f t="shared" si="156"/>
        <v>3.2698599999999786E-4</v>
      </c>
      <c r="P986" s="1">
        <v>0.76796149999999996</v>
      </c>
      <c r="R986" s="1">
        <v>-0.38584637999999999</v>
      </c>
      <c r="S986" s="1">
        <v>-3.0966524999999998</v>
      </c>
      <c r="T986" s="1">
        <v>-1.2624198</v>
      </c>
      <c r="U986" s="1">
        <v>-0.23363626000000001</v>
      </c>
      <c r="V986" s="1">
        <v>-0.27227532999999998</v>
      </c>
      <c r="X986" s="1">
        <v>-2.0265818000000002</v>
      </c>
      <c r="Z986">
        <f t="shared" si="157"/>
        <v>1.7557392199999999</v>
      </c>
      <c r="AA986">
        <f t="shared" si="158"/>
        <v>-0.95506689999999983</v>
      </c>
      <c r="AB986">
        <f t="shared" si="159"/>
        <v>0.8791658</v>
      </c>
      <c r="AC986">
        <f t="shared" si="160"/>
        <v>1.90794934</v>
      </c>
      <c r="AD986">
        <f t="shared" si="161"/>
        <v>1.8693102699999999</v>
      </c>
    </row>
    <row r="987" spans="2:30" x14ac:dyDescent="0.25">
      <c r="B987" s="1">
        <v>-1.9550926999999999E-2</v>
      </c>
      <c r="C987" s="1">
        <v>-2.2483692E-2</v>
      </c>
      <c r="D987" s="1">
        <v>-2.8028912999999999E-2</v>
      </c>
      <c r="E987" s="1">
        <v>-2.2708273000000001E-2</v>
      </c>
      <c r="F987" s="1">
        <v>-2.3904786000000001E-2</v>
      </c>
      <c r="H987" s="1">
        <v>-2.5702639999999999E-2</v>
      </c>
      <c r="J987" s="1">
        <f t="shared" si="152"/>
        <v>4.8701709999999995E-3</v>
      </c>
      <c r="K987" s="1">
        <f t="shared" si="153"/>
        <v>1.9374059999999992E-3</v>
      </c>
      <c r="L987" s="1">
        <f t="shared" si="154"/>
        <v>-3.6078150000000003E-3</v>
      </c>
      <c r="M987" s="1">
        <f t="shared" si="155"/>
        <v>1.7128249999999977E-3</v>
      </c>
      <c r="N987" s="1">
        <f t="shared" si="156"/>
        <v>5.1631199999999794E-4</v>
      </c>
      <c r="P987" s="1">
        <v>0.76874273999999998</v>
      </c>
      <c r="R987" s="1">
        <v>-1.2259891000000001</v>
      </c>
      <c r="S987" s="1">
        <v>-0.64523512000000005</v>
      </c>
      <c r="T987" s="1">
        <v>9.5020458000000002E-2</v>
      </c>
      <c r="U987" s="1">
        <v>-0.81371450000000001</v>
      </c>
      <c r="V987" s="1">
        <v>-0.52727215999999999</v>
      </c>
      <c r="X987" s="1">
        <v>-2.0206331999999998</v>
      </c>
      <c r="Z987">
        <f t="shared" si="157"/>
        <v>0.91559649999999992</v>
      </c>
      <c r="AA987">
        <f t="shared" si="158"/>
        <v>1.4963504799999998</v>
      </c>
      <c r="AB987">
        <f t="shared" si="159"/>
        <v>2.236606058</v>
      </c>
      <c r="AC987">
        <f t="shared" si="160"/>
        <v>1.3278710999999999</v>
      </c>
      <c r="AD987">
        <f t="shared" si="161"/>
        <v>1.6143134400000001</v>
      </c>
    </row>
    <row r="988" spans="2:30" x14ac:dyDescent="0.25">
      <c r="B988" s="1">
        <v>-1.9566818999999999E-2</v>
      </c>
      <c r="C988" s="1">
        <v>-2.2572393E-2</v>
      </c>
      <c r="D988" s="1">
        <v>-2.7973623999999999E-2</v>
      </c>
      <c r="E988" s="1">
        <v>-2.2629071000000001E-2</v>
      </c>
      <c r="F988" s="1">
        <v>-2.3989314000000001E-2</v>
      </c>
      <c r="H988" s="1">
        <v>-2.5724072000000001E-2</v>
      </c>
      <c r="J988" s="1">
        <f t="shared" si="152"/>
        <v>4.8542789999999995E-3</v>
      </c>
      <c r="K988" s="1">
        <f t="shared" si="153"/>
        <v>1.8487049999999991E-3</v>
      </c>
      <c r="L988" s="1">
        <f t="shared" si="154"/>
        <v>-3.5525260000000003E-3</v>
      </c>
      <c r="M988" s="1">
        <f t="shared" si="155"/>
        <v>1.7920269999999981E-3</v>
      </c>
      <c r="N988" s="1">
        <f t="shared" si="156"/>
        <v>4.3178399999999756E-4</v>
      </c>
      <c r="P988" s="1">
        <v>0.76952398</v>
      </c>
      <c r="R988" s="1">
        <v>-3.5888786000000001</v>
      </c>
      <c r="S988" s="1">
        <v>0.31212893000000003</v>
      </c>
      <c r="T988" s="1">
        <v>-0.86960351000000002</v>
      </c>
      <c r="U988" s="1">
        <v>-2.8519320000000001</v>
      </c>
      <c r="V988" s="1">
        <v>-2.7201529</v>
      </c>
      <c r="X988" s="1">
        <v>-2.027622</v>
      </c>
      <c r="Z988">
        <f t="shared" si="157"/>
        <v>-1.4472930000000002</v>
      </c>
      <c r="AA988">
        <f t="shared" si="158"/>
        <v>2.4537145300000001</v>
      </c>
      <c r="AB988">
        <f t="shared" si="159"/>
        <v>1.2719820899999998</v>
      </c>
      <c r="AC988">
        <f t="shared" si="160"/>
        <v>-0.71034640000000016</v>
      </c>
      <c r="AD988">
        <f t="shared" si="161"/>
        <v>-0.57856730000000001</v>
      </c>
    </row>
    <row r="989" spans="2:30" x14ac:dyDescent="0.25">
      <c r="B989" s="1">
        <v>-1.9562199999999998E-2</v>
      </c>
      <c r="C989" s="1">
        <v>-2.2541074000000001E-2</v>
      </c>
      <c r="D989" s="1">
        <v>-2.7879854999999999E-2</v>
      </c>
      <c r="E989" s="1">
        <v>-2.2702085E-2</v>
      </c>
      <c r="F989" s="1">
        <v>-2.3971263E-2</v>
      </c>
      <c r="H989" s="1">
        <v>-2.5571289000000001E-2</v>
      </c>
      <c r="J989" s="1">
        <f t="shared" si="152"/>
        <v>4.8588980000000004E-3</v>
      </c>
      <c r="K989" s="1">
        <f t="shared" si="153"/>
        <v>1.8800239999999975E-3</v>
      </c>
      <c r="L989" s="1">
        <f t="shared" si="154"/>
        <v>-3.4587569999999998E-3</v>
      </c>
      <c r="M989" s="1">
        <f t="shared" si="155"/>
        <v>1.7190129999999984E-3</v>
      </c>
      <c r="N989" s="1">
        <f t="shared" si="156"/>
        <v>4.4983499999999912E-4</v>
      </c>
      <c r="P989" s="1">
        <v>0.77030522000000001</v>
      </c>
      <c r="R989" s="1">
        <v>-5.2470679000000002</v>
      </c>
      <c r="S989" s="1">
        <v>-1.2912984999999999</v>
      </c>
      <c r="T989" s="1">
        <v>-3.3023235999999998</v>
      </c>
      <c r="U989" s="1">
        <v>-4.4638872000000003</v>
      </c>
      <c r="V989" s="1">
        <v>-4.7984799999999996</v>
      </c>
      <c r="X989" s="1">
        <v>-2.0099923999999998</v>
      </c>
      <c r="Z989">
        <f t="shared" si="157"/>
        <v>-3.1054823000000003</v>
      </c>
      <c r="AA989">
        <f t="shared" si="158"/>
        <v>0.85028710000000007</v>
      </c>
      <c r="AB989">
        <f t="shared" si="159"/>
        <v>-1.1607379999999998</v>
      </c>
      <c r="AC989">
        <f t="shared" si="160"/>
        <v>-2.3223016000000003</v>
      </c>
      <c r="AD989">
        <f t="shared" si="161"/>
        <v>-2.6568943999999997</v>
      </c>
    </row>
    <row r="990" spans="2:30" x14ac:dyDescent="0.25">
      <c r="B990" s="1">
        <v>-1.9608240999999998E-2</v>
      </c>
      <c r="C990" s="1">
        <v>-2.2639867000000001E-2</v>
      </c>
      <c r="D990" s="1">
        <v>-2.7926383999999999E-2</v>
      </c>
      <c r="E990" s="1">
        <v>-2.2789285999999999E-2</v>
      </c>
      <c r="F990" s="1">
        <v>-2.4034526000000001E-2</v>
      </c>
      <c r="H990" s="1">
        <v>-2.5627756000000002E-2</v>
      </c>
      <c r="J990" s="1">
        <f t="shared" si="152"/>
        <v>4.8128570000000002E-3</v>
      </c>
      <c r="K990" s="1">
        <f t="shared" si="153"/>
        <v>1.7812309999999977E-3</v>
      </c>
      <c r="L990" s="1">
        <f t="shared" si="154"/>
        <v>-3.5052859999999998E-3</v>
      </c>
      <c r="M990" s="1">
        <f t="shared" si="155"/>
        <v>1.6318119999999998E-3</v>
      </c>
      <c r="N990" s="1">
        <f t="shared" si="156"/>
        <v>3.8657199999999822E-4</v>
      </c>
      <c r="P990" s="1">
        <v>0.77108644999999998</v>
      </c>
      <c r="R990" s="1">
        <v>-4.6639074999999997</v>
      </c>
      <c r="S990" s="1">
        <v>-4.0294232000000001</v>
      </c>
      <c r="T990" s="1">
        <v>-4.9372176999999997</v>
      </c>
      <c r="U990" s="1">
        <v>-4.1369332999999999</v>
      </c>
      <c r="V990" s="1">
        <v>-4.8371496</v>
      </c>
      <c r="X990" s="1">
        <v>-2.0154762000000002</v>
      </c>
      <c r="Z990">
        <f t="shared" si="157"/>
        <v>-2.5223218999999997</v>
      </c>
      <c r="AA990">
        <f t="shared" si="158"/>
        <v>-1.8878376000000001</v>
      </c>
      <c r="AB990">
        <f t="shared" si="159"/>
        <v>-2.7956320999999997</v>
      </c>
      <c r="AC990">
        <f t="shared" si="160"/>
        <v>-1.9953476999999999</v>
      </c>
      <c r="AD990">
        <f t="shared" si="161"/>
        <v>-2.6955640000000001</v>
      </c>
    </row>
    <row r="991" spans="2:30" x14ac:dyDescent="0.25">
      <c r="B991" s="1">
        <v>-1.9549863000000001E-2</v>
      </c>
      <c r="C991" s="1">
        <v>-2.2560703000000001E-2</v>
      </c>
      <c r="D991" s="1">
        <v>-2.8054625E-2</v>
      </c>
      <c r="E991" s="1">
        <v>-2.2617649E-2</v>
      </c>
      <c r="F991" s="1">
        <v>-2.3993471999999998E-2</v>
      </c>
      <c r="H991" s="1">
        <v>-2.5727305999999998E-2</v>
      </c>
      <c r="J991" s="1">
        <f t="shared" si="152"/>
        <v>4.8712349999999981E-3</v>
      </c>
      <c r="K991" s="1">
        <f t="shared" si="153"/>
        <v>1.8603949999999973E-3</v>
      </c>
      <c r="L991" s="1">
        <f t="shared" si="154"/>
        <v>-3.633527000000001E-3</v>
      </c>
      <c r="M991" s="1">
        <f t="shared" si="155"/>
        <v>1.8034489999999986E-3</v>
      </c>
      <c r="N991" s="1">
        <f t="shared" si="156"/>
        <v>4.2762600000000039E-4</v>
      </c>
      <c r="P991" s="1">
        <v>0.77186769</v>
      </c>
      <c r="R991" s="1">
        <v>-2.4797365999999998</v>
      </c>
      <c r="S991" s="1">
        <v>-5.3285761000000003</v>
      </c>
      <c r="T991" s="1">
        <v>-4.2591228000000001</v>
      </c>
      <c r="U991" s="1">
        <v>-2.2225678000000002</v>
      </c>
      <c r="V991" s="1">
        <v>-2.8730631</v>
      </c>
      <c r="X991" s="1">
        <v>-2.0268784000000002</v>
      </c>
      <c r="Z991">
        <f t="shared" si="157"/>
        <v>-0.33815099999999987</v>
      </c>
      <c r="AA991">
        <f t="shared" si="158"/>
        <v>-3.1869905000000003</v>
      </c>
      <c r="AB991">
        <f t="shared" si="159"/>
        <v>-2.1175372000000001</v>
      </c>
      <c r="AC991">
        <f t="shared" si="160"/>
        <v>-8.0982200000000226E-2</v>
      </c>
      <c r="AD991">
        <f t="shared" si="161"/>
        <v>-0.7314775</v>
      </c>
    </row>
    <row r="992" spans="2:30" x14ac:dyDescent="0.25">
      <c r="B992" s="1">
        <v>-1.9591257000000001E-2</v>
      </c>
      <c r="C992" s="1">
        <v>-2.2500839000000002E-2</v>
      </c>
      <c r="D992" s="1">
        <v>-2.7974542000000002E-2</v>
      </c>
      <c r="E992" s="1">
        <v>-2.2665142999999999E-2</v>
      </c>
      <c r="F992" s="1">
        <v>-2.3931286999999999E-2</v>
      </c>
      <c r="H992" s="1">
        <v>-2.5582715999999998E-2</v>
      </c>
      <c r="J992" s="1">
        <f t="shared" si="152"/>
        <v>4.8298409999999979E-3</v>
      </c>
      <c r="K992" s="1">
        <f t="shared" si="153"/>
        <v>1.9202589999999971E-3</v>
      </c>
      <c r="L992" s="1">
        <f t="shared" si="154"/>
        <v>-3.5534440000000028E-3</v>
      </c>
      <c r="M992" s="1">
        <f t="shared" si="155"/>
        <v>1.755955E-3</v>
      </c>
      <c r="N992" s="1">
        <f t="shared" si="156"/>
        <v>4.8981099999999972E-4</v>
      </c>
      <c r="P992" s="1">
        <v>0.77264893000000001</v>
      </c>
      <c r="R992" s="1">
        <v>-0.89936077999999997</v>
      </c>
      <c r="S992" s="1">
        <v>-4.0283708999999996</v>
      </c>
      <c r="T992" s="1">
        <v>-1.995544</v>
      </c>
      <c r="U992" s="1">
        <v>-0.68577129000000003</v>
      </c>
      <c r="V992" s="1">
        <v>-0.91888367999999998</v>
      </c>
      <c r="X992" s="1">
        <v>-2.0145221000000002</v>
      </c>
      <c r="Z992">
        <f t="shared" si="157"/>
        <v>1.2422248200000001</v>
      </c>
      <c r="AA992">
        <f t="shared" si="158"/>
        <v>-1.8867852999999997</v>
      </c>
      <c r="AB992">
        <f t="shared" si="159"/>
        <v>0.14604159999999999</v>
      </c>
      <c r="AC992">
        <f t="shared" si="160"/>
        <v>1.4558143100000001</v>
      </c>
      <c r="AD992">
        <f t="shared" si="161"/>
        <v>1.22270192</v>
      </c>
    </row>
    <row r="993" spans="2:30" x14ac:dyDescent="0.25">
      <c r="B993" s="1">
        <v>-1.9731754000000001E-2</v>
      </c>
      <c r="C993" s="1">
        <v>-2.2590714000000001E-2</v>
      </c>
      <c r="D993" s="1">
        <v>-2.8012833000000001E-2</v>
      </c>
      <c r="E993" s="1">
        <v>-2.2706265E-2</v>
      </c>
      <c r="F993" s="1">
        <v>-2.3933877999999999E-2</v>
      </c>
      <c r="H993" s="1">
        <v>-2.5680550999999999E-2</v>
      </c>
      <c r="J993" s="1">
        <f t="shared" si="152"/>
        <v>4.6893439999999981E-3</v>
      </c>
      <c r="K993" s="1">
        <f t="shared" si="153"/>
        <v>1.8303839999999974E-3</v>
      </c>
      <c r="L993" s="1">
        <f t="shared" si="154"/>
        <v>-3.5917350000000021E-3</v>
      </c>
      <c r="M993" s="1">
        <f t="shared" si="155"/>
        <v>1.7148329999999989E-3</v>
      </c>
      <c r="N993" s="1">
        <f t="shared" si="156"/>
        <v>4.8722000000000001E-4</v>
      </c>
      <c r="P993" s="1">
        <v>0.77343017000000003</v>
      </c>
      <c r="R993" s="1">
        <v>-1.5097457000000001</v>
      </c>
      <c r="S993" s="1">
        <v>-1.5012335000000001</v>
      </c>
      <c r="T993" s="1">
        <v>-0.45422100999999998</v>
      </c>
      <c r="U993" s="1">
        <v>-1.0367755000000001</v>
      </c>
      <c r="V993" s="1">
        <v>-0.92751861000000002</v>
      </c>
      <c r="X993" s="1">
        <v>-2.0202572000000001</v>
      </c>
      <c r="Z993">
        <f t="shared" si="157"/>
        <v>0.6318398999999999</v>
      </c>
      <c r="AA993">
        <f t="shared" si="158"/>
        <v>0.64035209999999987</v>
      </c>
      <c r="AB993">
        <f t="shared" si="159"/>
        <v>1.6873645900000001</v>
      </c>
      <c r="AC993">
        <f t="shared" si="160"/>
        <v>1.1048100999999999</v>
      </c>
      <c r="AD993">
        <f t="shared" si="161"/>
        <v>1.2140669900000001</v>
      </c>
    </row>
    <row r="994" spans="2:30" x14ac:dyDescent="0.25">
      <c r="B994" s="1">
        <v>-1.9430890999999999E-2</v>
      </c>
      <c r="C994" s="1">
        <v>-2.2543639000000001E-2</v>
      </c>
      <c r="D994" s="1">
        <v>-2.7976014E-2</v>
      </c>
      <c r="E994" s="1">
        <v>-2.2696919999999999E-2</v>
      </c>
      <c r="F994" s="1">
        <v>-2.3900080000000001E-2</v>
      </c>
      <c r="H994" s="1">
        <v>-2.5639598999999999E-2</v>
      </c>
      <c r="J994" s="1">
        <f t="shared" si="152"/>
        <v>4.990207E-3</v>
      </c>
      <c r="K994" s="1">
        <f t="shared" si="153"/>
        <v>1.877458999999998E-3</v>
      </c>
      <c r="L994" s="1">
        <f t="shared" si="154"/>
        <v>-3.5549160000000017E-3</v>
      </c>
      <c r="M994" s="1">
        <f t="shared" si="155"/>
        <v>1.7241779999999998E-3</v>
      </c>
      <c r="N994" s="1">
        <f t="shared" si="156"/>
        <v>5.2101799999999809E-4</v>
      </c>
      <c r="P994" s="1">
        <v>0.77421141000000004</v>
      </c>
      <c r="R994" s="1">
        <v>-3.6520331000000001</v>
      </c>
      <c r="S994" s="1">
        <v>-0.27014234999999998</v>
      </c>
      <c r="T994" s="1">
        <v>-1.1473150999999999</v>
      </c>
      <c r="U994" s="1">
        <v>-2.9034409999999999</v>
      </c>
      <c r="V994" s="1">
        <v>-2.8885963000000001</v>
      </c>
      <c r="X994" s="1">
        <v>-2.0127582999999998</v>
      </c>
      <c r="Z994">
        <f t="shared" si="157"/>
        <v>-1.5104475000000002</v>
      </c>
      <c r="AA994">
        <f t="shared" si="158"/>
        <v>1.87144325</v>
      </c>
      <c r="AB994">
        <f t="shared" si="159"/>
        <v>0.99427050000000006</v>
      </c>
      <c r="AC994">
        <f t="shared" si="160"/>
        <v>-0.76185539999999996</v>
      </c>
      <c r="AD994">
        <f t="shared" si="161"/>
        <v>-0.74701070000000014</v>
      </c>
    </row>
    <row r="995" spans="2:30" x14ac:dyDescent="0.25">
      <c r="B995" s="1">
        <v>-1.958234E-2</v>
      </c>
      <c r="C995" s="1">
        <v>-2.2571595E-2</v>
      </c>
      <c r="D995" s="1">
        <v>-2.7995499E-2</v>
      </c>
      <c r="E995" s="1">
        <v>-2.2674045E-2</v>
      </c>
      <c r="F995" s="1">
        <v>-2.3902033999999999E-2</v>
      </c>
      <c r="H995" s="1">
        <v>-2.5660899000000001E-2</v>
      </c>
      <c r="J995" s="1">
        <f t="shared" si="152"/>
        <v>4.8387579999999986E-3</v>
      </c>
      <c r="K995" s="1">
        <f t="shared" si="153"/>
        <v>1.8495029999999989E-3</v>
      </c>
      <c r="L995" s="1">
        <f t="shared" si="154"/>
        <v>-3.5744010000000014E-3</v>
      </c>
      <c r="M995" s="1">
        <f t="shared" si="155"/>
        <v>1.7470529999999984E-3</v>
      </c>
      <c r="N995" s="1">
        <f t="shared" si="156"/>
        <v>5.1906399999999964E-4</v>
      </c>
      <c r="P995" s="1">
        <v>0.77499264000000001</v>
      </c>
      <c r="R995" s="1">
        <v>-5.2328706</v>
      </c>
      <c r="S995" s="1">
        <v>-1.5810573999999999</v>
      </c>
      <c r="T995" s="1">
        <v>-3.3969499999999999</v>
      </c>
      <c r="U995" s="1">
        <v>-4.4211535</v>
      </c>
      <c r="V995" s="1">
        <v>-4.8462234000000004</v>
      </c>
      <c r="X995" s="1">
        <v>-2.0122301999999999</v>
      </c>
      <c r="Z995">
        <f t="shared" si="157"/>
        <v>-3.0912850000000001</v>
      </c>
      <c r="AA995">
        <f t="shared" si="158"/>
        <v>0.56052820000000003</v>
      </c>
      <c r="AB995">
        <f t="shared" si="159"/>
        <v>-1.2553643999999999</v>
      </c>
      <c r="AC995">
        <f t="shared" si="160"/>
        <v>-2.2795679</v>
      </c>
      <c r="AD995">
        <f t="shared" si="161"/>
        <v>-2.7046378000000004</v>
      </c>
    </row>
    <row r="996" spans="2:30" x14ac:dyDescent="0.25">
      <c r="B996" s="1">
        <v>-1.9694803E-2</v>
      </c>
      <c r="C996" s="1">
        <v>-2.2485396000000001E-2</v>
      </c>
      <c r="D996" s="1">
        <v>-2.8019939000000001E-2</v>
      </c>
      <c r="E996" s="1">
        <v>-2.2728231000000002E-2</v>
      </c>
      <c r="F996" s="1">
        <v>-2.3857638E-2</v>
      </c>
      <c r="H996" s="1">
        <v>-2.5783497999999998E-2</v>
      </c>
      <c r="J996" s="1">
        <f t="shared" si="152"/>
        <v>4.7262949999999984E-3</v>
      </c>
      <c r="K996" s="1">
        <f t="shared" si="153"/>
        <v>1.9357019999999975E-3</v>
      </c>
      <c r="L996" s="1">
        <f t="shared" si="154"/>
        <v>-3.5988410000000019E-3</v>
      </c>
      <c r="M996" s="1">
        <f t="shared" si="155"/>
        <v>1.6928669999999972E-3</v>
      </c>
      <c r="N996" s="1">
        <f t="shared" si="156"/>
        <v>5.6345999999999827E-4</v>
      </c>
      <c r="P996" s="1">
        <v>0.77577388000000003</v>
      </c>
      <c r="R996" s="1">
        <v>-4.6409545000000003</v>
      </c>
      <c r="S996" s="1">
        <v>-4.1074805000000003</v>
      </c>
      <c r="T996" s="1">
        <v>-4.9494924999999999</v>
      </c>
      <c r="U996" s="1">
        <v>-4.0705828999999998</v>
      </c>
      <c r="V996" s="1">
        <v>-4.8332572000000003</v>
      </c>
      <c r="X996" s="1">
        <v>-2.0277565000000002</v>
      </c>
      <c r="Z996">
        <f t="shared" si="157"/>
        <v>-2.4993689000000003</v>
      </c>
      <c r="AA996">
        <f t="shared" si="158"/>
        <v>-1.9658949000000003</v>
      </c>
      <c r="AB996">
        <f t="shared" si="159"/>
        <v>-2.8079068999999999</v>
      </c>
      <c r="AC996">
        <f t="shared" si="160"/>
        <v>-1.9289972999999998</v>
      </c>
      <c r="AD996">
        <f t="shared" si="161"/>
        <v>-2.6916716000000003</v>
      </c>
    </row>
    <row r="997" spans="2:30" x14ac:dyDescent="0.25">
      <c r="B997" s="1">
        <v>-1.9593126999999998E-2</v>
      </c>
      <c r="C997" s="1">
        <v>-2.2539321000000001E-2</v>
      </c>
      <c r="D997" s="1">
        <v>-2.7935822999999999E-2</v>
      </c>
      <c r="E997" s="1">
        <v>-2.2663671999999999E-2</v>
      </c>
      <c r="F997" s="1">
        <v>-2.3893359999999999E-2</v>
      </c>
      <c r="H997" s="1">
        <v>-2.5635327999999999E-2</v>
      </c>
      <c r="J997" s="1">
        <f t="shared" si="152"/>
        <v>4.8279710000000003E-3</v>
      </c>
      <c r="K997" s="1">
        <f t="shared" si="153"/>
        <v>1.8817769999999977E-3</v>
      </c>
      <c r="L997" s="1">
        <f t="shared" si="154"/>
        <v>-3.5147249999999998E-3</v>
      </c>
      <c r="M997" s="1">
        <f t="shared" si="155"/>
        <v>1.7574259999999994E-3</v>
      </c>
      <c r="N997" s="1">
        <f t="shared" si="156"/>
        <v>5.2773799999999982E-4</v>
      </c>
      <c r="P997" s="1">
        <v>0.77655512000000004</v>
      </c>
      <c r="R997" s="1">
        <v>-2.3780133999999999</v>
      </c>
      <c r="S997" s="1">
        <v>-5.3464841999999999</v>
      </c>
      <c r="T997" s="1">
        <v>-4.2279543999999998</v>
      </c>
      <c r="U997" s="1">
        <v>-2.1303719999999999</v>
      </c>
      <c r="V997" s="1">
        <v>-2.8161451999999998</v>
      </c>
      <c r="X997" s="1">
        <v>-2.0153422000000001</v>
      </c>
      <c r="Z997">
        <f t="shared" si="157"/>
        <v>-0.23642779999999997</v>
      </c>
      <c r="AA997">
        <f t="shared" si="158"/>
        <v>-3.2048985999999999</v>
      </c>
      <c r="AB997">
        <f t="shared" si="159"/>
        <v>-2.0863687999999998</v>
      </c>
      <c r="AC997">
        <f t="shared" si="160"/>
        <v>1.1213600000000046E-2</v>
      </c>
      <c r="AD997">
        <f t="shared" si="161"/>
        <v>-0.67455959999999981</v>
      </c>
    </row>
    <row r="998" spans="2:30" x14ac:dyDescent="0.25">
      <c r="B998" s="1">
        <v>-1.9656356E-2</v>
      </c>
      <c r="C998" s="1">
        <v>-2.2507856E-2</v>
      </c>
      <c r="D998" s="1">
        <v>-2.8016275E-2</v>
      </c>
      <c r="E998" s="1">
        <v>-2.2697814E-2</v>
      </c>
      <c r="F998" s="1">
        <v>-2.3862789999999998E-2</v>
      </c>
      <c r="H998" s="1">
        <v>-2.5648424E-2</v>
      </c>
      <c r="J998" s="1">
        <f t="shared" si="152"/>
        <v>4.7647419999999989E-3</v>
      </c>
      <c r="K998" s="1">
        <f t="shared" si="153"/>
        <v>1.913241999999999E-3</v>
      </c>
      <c r="L998" s="1">
        <f t="shared" si="154"/>
        <v>-3.5951770000000015E-3</v>
      </c>
      <c r="M998" s="1">
        <f t="shared" si="155"/>
        <v>1.7232839999999985E-3</v>
      </c>
      <c r="N998" s="1">
        <f t="shared" si="156"/>
        <v>5.5830800000000042E-4</v>
      </c>
      <c r="P998" s="1">
        <v>0.77733635999999995</v>
      </c>
      <c r="R998" s="1">
        <v>-0.61985087000000005</v>
      </c>
      <c r="S998" s="1">
        <v>-4.0039581999999996</v>
      </c>
      <c r="T998" s="1">
        <v>-1.8955797000000001</v>
      </c>
      <c r="U998" s="1">
        <v>-0.44133747000000001</v>
      </c>
      <c r="V998" s="1">
        <v>-0.67986608000000004</v>
      </c>
      <c r="X998" s="1">
        <v>-2.0147244999999998</v>
      </c>
      <c r="Z998">
        <f t="shared" si="157"/>
        <v>1.5217347299999999</v>
      </c>
      <c r="AA998">
        <f t="shared" si="158"/>
        <v>-1.8623725999999996</v>
      </c>
      <c r="AB998">
        <f t="shared" si="159"/>
        <v>0.24600589999999989</v>
      </c>
      <c r="AC998">
        <f t="shared" si="160"/>
        <v>1.7002481299999999</v>
      </c>
      <c r="AD998">
        <f t="shared" si="161"/>
        <v>1.4617195199999999</v>
      </c>
    </row>
    <row r="999" spans="2:30" x14ac:dyDescent="0.25">
      <c r="B999" s="1">
        <v>-1.9649355E-2</v>
      </c>
      <c r="C999" s="1">
        <v>-2.2526094999999999E-2</v>
      </c>
      <c r="D999" s="1">
        <v>-2.7941203000000001E-2</v>
      </c>
      <c r="E999" s="1">
        <v>-2.2634723999999998E-2</v>
      </c>
      <c r="F999" s="1">
        <v>-2.3984041000000001E-2</v>
      </c>
      <c r="H999" s="1">
        <v>-2.5733674000000002E-2</v>
      </c>
      <c r="J999" s="1">
        <f t="shared" si="152"/>
        <v>4.7717429999999984E-3</v>
      </c>
      <c r="K999" s="1">
        <f t="shared" si="153"/>
        <v>1.8950029999999993E-3</v>
      </c>
      <c r="L999" s="1">
        <f t="shared" si="154"/>
        <v>-3.5201050000000025E-3</v>
      </c>
      <c r="M999" s="1">
        <f t="shared" si="155"/>
        <v>1.7863740000000003E-3</v>
      </c>
      <c r="N999" s="1">
        <f t="shared" si="156"/>
        <v>4.3705699999999764E-4</v>
      </c>
      <c r="P999" s="1">
        <v>0.77811759999999996</v>
      </c>
      <c r="R999" s="1">
        <v>-0.97376770000000001</v>
      </c>
      <c r="S999" s="1">
        <v>-1.3406187000000001</v>
      </c>
      <c r="T999" s="1">
        <v>-0.14308825</v>
      </c>
      <c r="U999" s="1">
        <v>-0.57228546999999996</v>
      </c>
      <c r="V999" s="1">
        <v>-0.44886133</v>
      </c>
      <c r="X999" s="1">
        <v>-2.0250237000000002</v>
      </c>
      <c r="Z999">
        <f t="shared" si="157"/>
        <v>1.1678179</v>
      </c>
      <c r="AA999">
        <f t="shared" si="158"/>
        <v>0.80096689999999993</v>
      </c>
      <c r="AB999">
        <f t="shared" si="159"/>
        <v>1.9984973500000001</v>
      </c>
      <c r="AC999">
        <f t="shared" si="160"/>
        <v>1.56930013</v>
      </c>
      <c r="AD999">
        <f t="shared" si="161"/>
        <v>1.69272427</v>
      </c>
    </row>
    <row r="1000" spans="2:30" x14ac:dyDescent="0.25">
      <c r="B1000" s="1">
        <v>-1.9742193000000002E-2</v>
      </c>
      <c r="C1000" s="1">
        <v>-2.2500815E-2</v>
      </c>
      <c r="D1000" s="1">
        <v>-2.7855108999999999E-2</v>
      </c>
      <c r="E1000" s="1">
        <v>-2.2642279000000001E-2</v>
      </c>
      <c r="F1000" s="1">
        <v>-2.3893626000000001E-2</v>
      </c>
      <c r="H1000" s="1">
        <v>-2.570563E-2</v>
      </c>
      <c r="J1000" s="1">
        <f t="shared" si="152"/>
        <v>4.6789049999999971E-3</v>
      </c>
      <c r="K1000" s="1">
        <f t="shared" si="153"/>
        <v>1.9202829999999983E-3</v>
      </c>
      <c r="L1000" s="1">
        <f t="shared" si="154"/>
        <v>-3.4340110000000007E-3</v>
      </c>
      <c r="M1000" s="1">
        <f t="shared" si="155"/>
        <v>1.7788189999999975E-3</v>
      </c>
      <c r="N1000" s="1">
        <f t="shared" si="156"/>
        <v>5.2747199999999758E-4</v>
      </c>
      <c r="P1000" s="1">
        <v>0.77889883999999998</v>
      </c>
      <c r="R1000" s="1">
        <v>-2.9675604999999998</v>
      </c>
      <c r="S1000" s="1">
        <v>0.14058266999999999</v>
      </c>
      <c r="T1000" s="1">
        <v>-0.58043754000000003</v>
      </c>
      <c r="U1000" s="1">
        <v>-2.2943935</v>
      </c>
      <c r="V1000" s="1">
        <v>-2.1775080999999998</v>
      </c>
      <c r="X1000" s="1">
        <v>-2.0178560999999999</v>
      </c>
      <c r="Z1000">
        <f t="shared" si="157"/>
        <v>-0.82597489999999985</v>
      </c>
      <c r="AA1000">
        <f t="shared" si="158"/>
        <v>2.2821682700000001</v>
      </c>
      <c r="AB1000">
        <f t="shared" si="159"/>
        <v>1.5611480599999998</v>
      </c>
      <c r="AC1000">
        <f t="shared" si="160"/>
        <v>-0.1528079</v>
      </c>
      <c r="AD1000">
        <f t="shared" si="161"/>
        <v>-3.5922499999999857E-2</v>
      </c>
    </row>
    <row r="1001" spans="2:30" x14ac:dyDescent="0.25">
      <c r="B1001" s="1">
        <v>-1.9720985999999999E-2</v>
      </c>
      <c r="C1001" s="1">
        <v>-2.2551771000000002E-2</v>
      </c>
      <c r="D1001" s="1">
        <v>-2.8074330000000002E-2</v>
      </c>
      <c r="E1001" s="1">
        <v>-2.2804141E-2</v>
      </c>
      <c r="F1001" s="1">
        <v>-2.3835367E-2</v>
      </c>
      <c r="H1001" s="1">
        <v>-2.5743324000000001E-2</v>
      </c>
      <c r="J1001" s="1">
        <f t="shared" si="152"/>
        <v>4.7001119999999993E-3</v>
      </c>
      <c r="K1001" s="1">
        <f t="shared" si="153"/>
        <v>1.869326999999997E-3</v>
      </c>
      <c r="L1001" s="1">
        <f t="shared" si="154"/>
        <v>-3.6532320000000028E-3</v>
      </c>
      <c r="M1001" s="1">
        <f t="shared" si="155"/>
        <v>1.6169569999999987E-3</v>
      </c>
      <c r="N1001" s="1">
        <f t="shared" si="156"/>
        <v>5.8573099999999906E-4</v>
      </c>
      <c r="P1001" s="1">
        <v>0.77968006999999995</v>
      </c>
      <c r="R1001" s="1">
        <v>-4.4939618000000001</v>
      </c>
      <c r="S1001" s="1">
        <v>-0.88206421999999995</v>
      </c>
      <c r="T1001" s="1">
        <v>-2.6580013999999998</v>
      </c>
      <c r="U1001" s="1">
        <v>-3.7865991999999999</v>
      </c>
      <c r="V1001" s="1">
        <v>-4.0359119999999997</v>
      </c>
      <c r="X1001" s="1">
        <v>-2.0285264999999999</v>
      </c>
      <c r="Z1001">
        <f t="shared" si="157"/>
        <v>-2.3523762000000001</v>
      </c>
      <c r="AA1001">
        <f t="shared" si="158"/>
        <v>1.25952138</v>
      </c>
      <c r="AB1001">
        <f t="shared" si="159"/>
        <v>-0.51641579999999987</v>
      </c>
      <c r="AC1001">
        <f t="shared" si="160"/>
        <v>-1.6450136</v>
      </c>
      <c r="AD1001">
        <f t="shared" si="161"/>
        <v>-1.8943263999999997</v>
      </c>
    </row>
    <row r="1002" spans="2:30" x14ac:dyDescent="0.25">
      <c r="B1002" s="1">
        <v>-1.9668334999999999E-2</v>
      </c>
      <c r="C1002" s="1">
        <v>-2.2573724E-2</v>
      </c>
      <c r="D1002" s="1">
        <v>-2.7979169000000002E-2</v>
      </c>
      <c r="E1002" s="1">
        <v>-2.2750214000000001E-2</v>
      </c>
      <c r="F1002" s="1">
        <v>-2.3887110999999999E-2</v>
      </c>
      <c r="H1002" s="1">
        <v>-2.5766158000000001E-2</v>
      </c>
      <c r="J1002" s="1">
        <f t="shared" si="152"/>
        <v>4.7527630000000001E-3</v>
      </c>
      <c r="K1002" s="1">
        <f t="shared" si="153"/>
        <v>1.8473739999999989E-3</v>
      </c>
      <c r="L1002" s="1">
        <f t="shared" si="154"/>
        <v>-3.5580710000000029E-3</v>
      </c>
      <c r="M1002" s="1">
        <f t="shared" si="155"/>
        <v>1.6708839999999975E-3</v>
      </c>
      <c r="N1002" s="1">
        <f t="shared" si="156"/>
        <v>5.3398699999999966E-4</v>
      </c>
      <c r="P1002" s="1">
        <v>0.78046130999999996</v>
      </c>
      <c r="R1002" s="1">
        <v>-3.9297149</v>
      </c>
      <c r="S1002" s="1">
        <v>-3.2363602999999999</v>
      </c>
      <c r="T1002" s="1">
        <v>-4.1586765999999997</v>
      </c>
      <c r="U1002" s="1">
        <v>-3.4589603000000002</v>
      </c>
      <c r="V1002" s="1">
        <v>-4.0609406999999997</v>
      </c>
      <c r="X1002" s="1">
        <v>-2.0240089999999999</v>
      </c>
      <c r="Z1002">
        <f t="shared" si="157"/>
        <v>-1.7881293</v>
      </c>
      <c r="AA1002">
        <f t="shared" si="158"/>
        <v>-1.0947746999999999</v>
      </c>
      <c r="AB1002">
        <f t="shared" si="159"/>
        <v>-2.0170909999999997</v>
      </c>
      <c r="AC1002">
        <f t="shared" si="160"/>
        <v>-1.3173747000000002</v>
      </c>
      <c r="AD1002">
        <f t="shared" si="161"/>
        <v>-1.9193550999999998</v>
      </c>
    </row>
    <row r="1003" spans="2:30" x14ac:dyDescent="0.25">
      <c r="B1003" s="1">
        <v>-1.9667394000000001E-2</v>
      </c>
      <c r="C1003" s="1">
        <v>-2.2598531000000002E-2</v>
      </c>
      <c r="D1003" s="1">
        <v>-2.793665E-2</v>
      </c>
      <c r="E1003" s="1">
        <v>-2.2702251E-2</v>
      </c>
      <c r="F1003" s="1">
        <v>-2.3711626999999999E-2</v>
      </c>
      <c r="H1003" s="1">
        <v>-2.5708580000000002E-2</v>
      </c>
      <c r="J1003" s="1">
        <f t="shared" si="152"/>
        <v>4.7537039999999975E-3</v>
      </c>
      <c r="K1003" s="1">
        <f t="shared" si="153"/>
        <v>1.8225669999999972E-3</v>
      </c>
      <c r="L1003" s="1">
        <f t="shared" si="154"/>
        <v>-3.5155520000000016E-3</v>
      </c>
      <c r="M1003" s="1">
        <f t="shared" si="155"/>
        <v>1.718846999999999E-3</v>
      </c>
      <c r="N1003" s="1">
        <f t="shared" si="156"/>
        <v>7.0947099999999971E-4</v>
      </c>
      <c r="P1003" s="1">
        <v>0.78124254999999998</v>
      </c>
      <c r="R1003" s="1">
        <v>-1.6985247000000001</v>
      </c>
      <c r="S1003" s="1">
        <v>-4.4405327000000003</v>
      </c>
      <c r="T1003" s="1">
        <v>-3.4813372999999999</v>
      </c>
      <c r="U1003" s="1">
        <v>-1.5462678999999999</v>
      </c>
      <c r="V1003" s="1">
        <v>-2.0616755000000002</v>
      </c>
      <c r="X1003" s="1">
        <v>-2.0221070999999999</v>
      </c>
      <c r="Z1003">
        <f t="shared" si="157"/>
        <v>0.44306089999999987</v>
      </c>
      <c r="AA1003">
        <f t="shared" si="158"/>
        <v>-2.2989471000000004</v>
      </c>
      <c r="AB1003">
        <f t="shared" si="159"/>
        <v>-1.3397516999999999</v>
      </c>
      <c r="AC1003">
        <f t="shared" si="160"/>
        <v>0.59531770000000006</v>
      </c>
      <c r="AD1003">
        <f t="shared" si="161"/>
        <v>7.9910099999999762E-2</v>
      </c>
    </row>
    <row r="1004" spans="2:30" x14ac:dyDescent="0.25">
      <c r="B1004" s="1">
        <v>-1.9701033999999999E-2</v>
      </c>
      <c r="C1004" s="1">
        <v>-2.2459386000000001E-2</v>
      </c>
      <c r="D1004" s="1">
        <v>-2.7987903000000001E-2</v>
      </c>
      <c r="E1004" s="1">
        <v>-2.2822644999999999E-2</v>
      </c>
      <c r="F1004" s="1">
        <v>-2.3767251999999999E-2</v>
      </c>
      <c r="H1004" s="1">
        <v>-2.5736561000000002E-2</v>
      </c>
      <c r="J1004" s="1">
        <f t="shared" si="152"/>
        <v>4.7200639999999995E-3</v>
      </c>
      <c r="K1004" s="1">
        <f t="shared" si="153"/>
        <v>1.9617119999999974E-3</v>
      </c>
      <c r="L1004" s="1">
        <f t="shared" si="154"/>
        <v>-3.5668050000000028E-3</v>
      </c>
      <c r="M1004" s="1">
        <f t="shared" si="155"/>
        <v>1.5984529999999997E-3</v>
      </c>
      <c r="N1004" s="1">
        <f t="shared" si="156"/>
        <v>6.5384599999999959E-4</v>
      </c>
      <c r="P1004" s="1">
        <v>0.78202379</v>
      </c>
      <c r="R1004" s="1">
        <v>0.14462522999999999</v>
      </c>
      <c r="S1004" s="1">
        <v>-3.1409125000000002</v>
      </c>
      <c r="T1004" s="1">
        <v>-1.1629636999999999</v>
      </c>
      <c r="U1004" s="1">
        <v>0.19642492</v>
      </c>
      <c r="V1004" s="1">
        <v>0.11376198</v>
      </c>
      <c r="X1004" s="1">
        <v>-2.0182096999999999</v>
      </c>
      <c r="Z1004">
        <f t="shared" si="157"/>
        <v>2.2862108299999999</v>
      </c>
      <c r="AA1004">
        <f t="shared" si="158"/>
        <v>-0.99932690000000024</v>
      </c>
      <c r="AB1004">
        <f t="shared" si="159"/>
        <v>0.97862190000000004</v>
      </c>
      <c r="AC1004">
        <f t="shared" si="160"/>
        <v>2.3380105200000001</v>
      </c>
      <c r="AD1004">
        <f t="shared" si="161"/>
        <v>2.25534758</v>
      </c>
    </row>
    <row r="1005" spans="2:30" x14ac:dyDescent="0.25">
      <c r="B1005" s="1">
        <v>-1.9737267999999999E-2</v>
      </c>
      <c r="C1005" s="1">
        <v>-2.2550110000000002E-2</v>
      </c>
      <c r="D1005" s="1">
        <v>-2.8028106000000001E-2</v>
      </c>
      <c r="E1005" s="1">
        <v>-2.2756528000000002E-2</v>
      </c>
      <c r="F1005" s="1">
        <v>-2.3746059999999999E-2</v>
      </c>
      <c r="H1005" s="1">
        <v>-2.5715899E-2</v>
      </c>
      <c r="J1005" s="1">
        <f t="shared" si="152"/>
        <v>4.6838299999999999E-3</v>
      </c>
      <c r="K1005" s="1">
        <f t="shared" si="153"/>
        <v>1.870987999999997E-3</v>
      </c>
      <c r="L1005" s="1">
        <f t="shared" si="154"/>
        <v>-3.6070080000000018E-3</v>
      </c>
      <c r="M1005" s="1">
        <f t="shared" si="155"/>
        <v>1.6645699999999972E-3</v>
      </c>
      <c r="N1005" s="1">
        <f t="shared" si="156"/>
        <v>6.7503799999999933E-4</v>
      </c>
      <c r="P1005" s="1">
        <v>0.78280503000000001</v>
      </c>
      <c r="R1005" s="1">
        <v>-8.0285973999999996E-2</v>
      </c>
      <c r="S1005" s="1">
        <v>-0.46796808000000001</v>
      </c>
      <c r="T1005" s="1">
        <v>0.66922325000000005</v>
      </c>
      <c r="U1005" s="1">
        <v>0.18105093999999999</v>
      </c>
      <c r="V1005" s="1">
        <v>0.49840263000000001</v>
      </c>
      <c r="X1005" s="1">
        <v>-2.0143037000000001</v>
      </c>
      <c r="Z1005">
        <f t="shared" si="157"/>
        <v>2.0612996259999998</v>
      </c>
      <c r="AA1005">
        <f t="shared" si="158"/>
        <v>1.6736175200000001</v>
      </c>
      <c r="AB1005">
        <f t="shared" si="159"/>
        <v>2.8108088499999999</v>
      </c>
      <c r="AC1005">
        <f t="shared" si="160"/>
        <v>2.32263654</v>
      </c>
      <c r="AD1005">
        <f t="shared" si="161"/>
        <v>2.6399882300000002</v>
      </c>
    </row>
    <row r="1006" spans="2:30" x14ac:dyDescent="0.25">
      <c r="B1006" s="1">
        <v>-1.9593010000000001E-2</v>
      </c>
      <c r="C1006" s="1">
        <v>-2.2588589999999999E-2</v>
      </c>
      <c r="D1006" s="1">
        <v>-2.7918770999999998E-2</v>
      </c>
      <c r="E1006" s="1">
        <v>-2.2651978E-2</v>
      </c>
      <c r="F1006" s="1">
        <v>-2.3710787000000001E-2</v>
      </c>
      <c r="H1006" s="1">
        <v>-2.5725077999999998E-2</v>
      </c>
      <c r="J1006" s="1">
        <f t="shared" si="152"/>
        <v>4.8280879999999977E-3</v>
      </c>
      <c r="K1006" s="1">
        <f t="shared" si="153"/>
        <v>1.8325080000000001E-3</v>
      </c>
      <c r="L1006" s="1">
        <f t="shared" si="154"/>
        <v>-3.4976729999999998E-3</v>
      </c>
      <c r="M1006" s="1">
        <f t="shared" si="155"/>
        <v>1.769119999999999E-3</v>
      </c>
      <c r="N1006" s="1">
        <f t="shared" si="156"/>
        <v>7.1031099999999819E-4</v>
      </c>
      <c r="P1006" s="1">
        <v>0.78358625999999998</v>
      </c>
      <c r="R1006" s="1">
        <v>-1.9801991999999999</v>
      </c>
      <c r="S1006" s="1">
        <v>1.1329305000000001</v>
      </c>
      <c r="T1006" s="1">
        <v>0.37587663999999998</v>
      </c>
      <c r="U1006" s="1">
        <v>-1.4587854</v>
      </c>
      <c r="V1006" s="1">
        <v>-1.1368563</v>
      </c>
      <c r="X1006" s="1">
        <v>-2.0249503</v>
      </c>
      <c r="Z1006">
        <f t="shared" si="157"/>
        <v>0.16138640000000004</v>
      </c>
      <c r="AA1006">
        <f t="shared" si="158"/>
        <v>3.2745161</v>
      </c>
      <c r="AB1006">
        <f t="shared" si="159"/>
        <v>2.51746224</v>
      </c>
      <c r="AC1006">
        <f t="shared" si="160"/>
        <v>0.68280019999999997</v>
      </c>
      <c r="AD1006">
        <f t="shared" si="161"/>
        <v>1.0047292999999999</v>
      </c>
    </row>
    <row r="1007" spans="2:30" x14ac:dyDescent="0.25">
      <c r="B1007" s="1">
        <v>-1.9609366E-2</v>
      </c>
      <c r="C1007" s="1">
        <v>-2.2473045000000001E-2</v>
      </c>
      <c r="D1007" s="1">
        <v>-2.7981116E-2</v>
      </c>
      <c r="E1007" s="1">
        <v>-2.2876611000000002E-2</v>
      </c>
      <c r="F1007" s="1">
        <v>-2.3839662000000001E-2</v>
      </c>
      <c r="H1007" s="1">
        <v>-2.5676249000000002E-2</v>
      </c>
      <c r="J1007" s="1">
        <f t="shared" si="152"/>
        <v>4.8117319999999991E-3</v>
      </c>
      <c r="K1007" s="1">
        <f t="shared" si="153"/>
        <v>1.9480529999999982E-3</v>
      </c>
      <c r="L1007" s="1">
        <f t="shared" si="154"/>
        <v>-3.5600180000000016E-3</v>
      </c>
      <c r="M1007" s="1">
        <f t="shared" si="155"/>
        <v>1.5444869999999972E-3</v>
      </c>
      <c r="N1007" s="1">
        <f t="shared" si="156"/>
        <v>5.8143599999999768E-4</v>
      </c>
      <c r="P1007" s="1">
        <v>0.7843675</v>
      </c>
      <c r="R1007" s="1">
        <v>-3.5891025000000001</v>
      </c>
      <c r="S1007" s="1">
        <v>0.28064107999999999</v>
      </c>
      <c r="T1007" s="1">
        <v>-1.6291656000000001</v>
      </c>
      <c r="U1007" s="1">
        <v>-3.0249267</v>
      </c>
      <c r="V1007" s="1">
        <v>-3.0444616999999998</v>
      </c>
      <c r="X1007" s="1">
        <v>-2.0087218</v>
      </c>
      <c r="Z1007">
        <f t="shared" si="157"/>
        <v>-1.4475169000000001</v>
      </c>
      <c r="AA1007">
        <f t="shared" si="158"/>
        <v>2.4222266800000001</v>
      </c>
      <c r="AB1007">
        <f t="shared" si="159"/>
        <v>0.51241999999999988</v>
      </c>
      <c r="AC1007">
        <f t="shared" si="160"/>
        <v>-0.88334109999999999</v>
      </c>
      <c r="AD1007">
        <f t="shared" si="161"/>
        <v>-0.90287609999999985</v>
      </c>
    </row>
    <row r="1008" spans="2:30" x14ac:dyDescent="0.25">
      <c r="B1008" s="1">
        <v>-1.9559654999999999E-2</v>
      </c>
      <c r="C1008" s="1">
        <v>-2.2544593000000002E-2</v>
      </c>
      <c r="D1008" s="1">
        <v>-2.7964056000000001E-2</v>
      </c>
      <c r="E1008" s="1">
        <v>-2.2783182999999999E-2</v>
      </c>
      <c r="F1008" s="1">
        <v>-2.3822217999999999E-2</v>
      </c>
      <c r="H1008" s="1">
        <v>-2.5789001999999998E-2</v>
      </c>
      <c r="J1008" s="1">
        <f t="shared" si="152"/>
        <v>4.861443E-3</v>
      </c>
      <c r="K1008" s="1">
        <f t="shared" si="153"/>
        <v>1.8765049999999971E-3</v>
      </c>
      <c r="L1008" s="1">
        <f t="shared" si="154"/>
        <v>-3.5429580000000023E-3</v>
      </c>
      <c r="M1008" s="1">
        <f t="shared" si="155"/>
        <v>1.6379150000000002E-3</v>
      </c>
      <c r="N1008" s="1">
        <f t="shared" si="156"/>
        <v>5.9887999999999955E-4</v>
      </c>
      <c r="P1008" s="1">
        <v>0.78514874000000001</v>
      </c>
      <c r="R1008" s="1">
        <v>-3.2081347</v>
      </c>
      <c r="S1008" s="1">
        <v>-2.0325258000000002</v>
      </c>
      <c r="T1008" s="1">
        <v>-3.2165091000000001</v>
      </c>
      <c r="U1008" s="1">
        <v>-2.8508911000000001</v>
      </c>
      <c r="V1008" s="1">
        <v>-3.2169762</v>
      </c>
      <c r="X1008" s="1">
        <v>-2.0195791999999999</v>
      </c>
      <c r="Z1008">
        <f t="shared" si="157"/>
        <v>-1.0665491</v>
      </c>
      <c r="AA1008">
        <f t="shared" si="158"/>
        <v>0.10905979999999982</v>
      </c>
      <c r="AB1008">
        <f t="shared" si="159"/>
        <v>-1.0749235000000001</v>
      </c>
      <c r="AC1008">
        <f t="shared" si="160"/>
        <v>-0.70930550000000014</v>
      </c>
      <c r="AD1008">
        <f t="shared" si="161"/>
        <v>-1.0753906</v>
      </c>
    </row>
    <row r="1009" spans="2:30" x14ac:dyDescent="0.25">
      <c r="B1009" s="1">
        <v>-1.9598514000000001E-2</v>
      </c>
      <c r="C1009" s="1">
        <v>-2.2515141999999998E-2</v>
      </c>
      <c r="D1009" s="1">
        <v>-2.7931557999999999E-2</v>
      </c>
      <c r="E1009" s="1">
        <v>-2.273085E-2</v>
      </c>
      <c r="F1009" s="1">
        <v>-2.3723510999999999E-2</v>
      </c>
      <c r="H1009" s="1">
        <v>-2.5720360000000001E-2</v>
      </c>
      <c r="J1009" s="1">
        <f t="shared" si="152"/>
        <v>4.8225839999999978E-3</v>
      </c>
      <c r="K1009" s="1">
        <f t="shared" si="153"/>
        <v>1.9059560000000003E-3</v>
      </c>
      <c r="L1009" s="1">
        <f t="shared" si="154"/>
        <v>-3.51046E-3</v>
      </c>
      <c r="M1009" s="1">
        <f t="shared" si="155"/>
        <v>1.6902479999999984E-3</v>
      </c>
      <c r="N1009" s="1">
        <f t="shared" si="156"/>
        <v>6.9758699999999951E-4</v>
      </c>
      <c r="P1009" s="1">
        <v>0.78592998000000003</v>
      </c>
      <c r="R1009" s="1">
        <v>-1.1449990000000001</v>
      </c>
      <c r="S1009" s="1">
        <v>-3.3639605000000001</v>
      </c>
      <c r="T1009" s="1">
        <v>-2.7305934000000001</v>
      </c>
      <c r="U1009" s="1">
        <v>-1.0765070999999999</v>
      </c>
      <c r="V1009" s="1">
        <v>-1.4091955</v>
      </c>
      <c r="X1009" s="1">
        <v>-2.0158643999999999</v>
      </c>
      <c r="Z1009">
        <f t="shared" si="157"/>
        <v>0.99658659999999988</v>
      </c>
      <c r="AA1009">
        <f t="shared" si="158"/>
        <v>-1.2223749000000002</v>
      </c>
      <c r="AB1009">
        <f t="shared" si="159"/>
        <v>-0.58900780000000008</v>
      </c>
      <c r="AC1009">
        <f t="shared" si="160"/>
        <v>1.0650785</v>
      </c>
      <c r="AD1009">
        <f t="shared" si="161"/>
        <v>0.73239009999999993</v>
      </c>
    </row>
    <row r="1010" spans="2:30" x14ac:dyDescent="0.25">
      <c r="B1010" s="1">
        <v>-1.9719965999999998E-2</v>
      </c>
      <c r="C1010" s="1">
        <v>-2.2413829E-2</v>
      </c>
      <c r="D1010" s="1">
        <v>-2.8031747999999999E-2</v>
      </c>
      <c r="E1010" s="1">
        <v>-2.2687151999999999E-2</v>
      </c>
      <c r="F1010" s="1">
        <v>-2.3749205999999998E-2</v>
      </c>
      <c r="H1010" s="1">
        <v>-2.5719012999999999E-2</v>
      </c>
      <c r="J1010" s="1">
        <f t="shared" si="152"/>
        <v>4.7011320000000002E-3</v>
      </c>
      <c r="K1010" s="1">
        <f t="shared" si="153"/>
        <v>2.007268999999999E-3</v>
      </c>
      <c r="L1010" s="1">
        <f t="shared" si="154"/>
        <v>-3.61065E-3</v>
      </c>
      <c r="M1010" s="1">
        <f t="shared" si="155"/>
        <v>1.7339460000000001E-3</v>
      </c>
      <c r="N1010" s="1">
        <f t="shared" si="156"/>
        <v>6.7189200000000032E-4</v>
      </c>
      <c r="P1010" s="1">
        <v>0.78671122000000004</v>
      </c>
      <c r="R1010" s="1">
        <v>0.64023786999999999</v>
      </c>
      <c r="S1010" s="1">
        <v>-2.2957063</v>
      </c>
      <c r="T1010" s="1">
        <v>-0.56909399999999999</v>
      </c>
      <c r="U1010" s="1">
        <v>0.61769216999999998</v>
      </c>
      <c r="V1010" s="1">
        <v>0.68708466999999995</v>
      </c>
      <c r="X1010" s="1">
        <v>-2.018224</v>
      </c>
      <c r="Z1010">
        <f t="shared" si="157"/>
        <v>2.78182347</v>
      </c>
      <c r="AA1010">
        <f t="shared" si="158"/>
        <v>-0.1541207</v>
      </c>
      <c r="AB1010">
        <f t="shared" si="159"/>
        <v>1.5724916</v>
      </c>
      <c r="AC1010">
        <f t="shared" si="160"/>
        <v>2.7592777699999997</v>
      </c>
      <c r="AD1010">
        <f t="shared" si="161"/>
        <v>2.8286702699999999</v>
      </c>
    </row>
    <row r="1011" spans="2:30" x14ac:dyDescent="0.25">
      <c r="B1011" s="1">
        <v>-1.9546813999999999E-2</v>
      </c>
      <c r="C1011" s="1">
        <v>-2.2488106000000001E-2</v>
      </c>
      <c r="D1011" s="1">
        <v>-2.7973386999999999E-2</v>
      </c>
      <c r="E1011" s="1">
        <v>-2.2896236E-2</v>
      </c>
      <c r="F1011" s="1">
        <v>-2.3691228000000002E-2</v>
      </c>
      <c r="H1011" s="1">
        <v>-2.5712432E-2</v>
      </c>
      <c r="J1011" s="1">
        <f t="shared" si="152"/>
        <v>4.8742839999999996E-3</v>
      </c>
      <c r="K1011" s="1">
        <f t="shared" si="153"/>
        <v>1.932991999999998E-3</v>
      </c>
      <c r="L1011" s="1">
        <f t="shared" si="154"/>
        <v>-3.5522890000000001E-3</v>
      </c>
      <c r="M1011" s="1">
        <f t="shared" si="155"/>
        <v>1.5248619999999984E-3</v>
      </c>
      <c r="N1011" s="1">
        <f t="shared" si="156"/>
        <v>7.2986999999999705E-4</v>
      </c>
      <c r="P1011" s="1">
        <v>0.78749245000000001</v>
      </c>
      <c r="R1011" s="1">
        <v>0.44964215000000002</v>
      </c>
      <c r="S1011" s="1">
        <v>0.21739823999999999</v>
      </c>
      <c r="T1011" s="1">
        <v>1.2159682999999999</v>
      </c>
      <c r="U1011" s="1">
        <v>0.58564161999999997</v>
      </c>
      <c r="V1011" s="1">
        <v>1.0855637</v>
      </c>
      <c r="X1011" s="1">
        <v>-2.0184343</v>
      </c>
      <c r="Z1011">
        <f t="shared" si="157"/>
        <v>2.5912277499999998</v>
      </c>
      <c r="AA1011">
        <f t="shared" si="158"/>
        <v>2.3589838400000001</v>
      </c>
      <c r="AB1011">
        <f t="shared" si="159"/>
        <v>3.3575539000000001</v>
      </c>
      <c r="AC1011">
        <f t="shared" si="160"/>
        <v>2.7272272200000001</v>
      </c>
      <c r="AD1011">
        <f t="shared" si="161"/>
        <v>3.2271492999999998</v>
      </c>
    </row>
    <row r="1012" spans="2:30" x14ac:dyDescent="0.25">
      <c r="B1012" s="1">
        <v>-1.9607624000000001E-2</v>
      </c>
      <c r="C1012" s="1">
        <v>-2.2560533000000001E-2</v>
      </c>
      <c r="D1012" s="1">
        <v>-2.7885034999999999E-2</v>
      </c>
      <c r="E1012" s="1">
        <v>-2.2971070999999999E-2</v>
      </c>
      <c r="F1012" s="1">
        <v>-2.3818240000000001E-2</v>
      </c>
      <c r="H1012" s="1">
        <v>-2.5739946999999999E-2</v>
      </c>
      <c r="J1012" s="1">
        <f t="shared" si="152"/>
        <v>4.8134739999999981E-3</v>
      </c>
      <c r="K1012" s="1">
        <f t="shared" si="153"/>
        <v>1.8605649999999981E-3</v>
      </c>
      <c r="L1012" s="1">
        <f t="shared" si="154"/>
        <v>-3.4639370000000003E-3</v>
      </c>
      <c r="M1012" s="1">
        <f t="shared" si="155"/>
        <v>1.4500269999999996E-3</v>
      </c>
      <c r="N1012" s="1">
        <f t="shared" si="156"/>
        <v>6.0285799999999778E-4</v>
      </c>
      <c r="P1012" s="1">
        <v>0.78827369000000003</v>
      </c>
      <c r="R1012" s="1">
        <v>-1.5180836</v>
      </c>
      <c r="S1012" s="1">
        <v>1.787498</v>
      </c>
      <c r="T1012" s="1">
        <v>0.92265487000000002</v>
      </c>
      <c r="U1012" s="1">
        <v>-1.0961193</v>
      </c>
      <c r="V1012" s="1">
        <v>-0.59724140000000003</v>
      </c>
      <c r="X1012" s="1">
        <v>-2.0235584000000002</v>
      </c>
      <c r="Z1012">
        <f t="shared" si="157"/>
        <v>0.623502</v>
      </c>
      <c r="AA1012">
        <f t="shared" si="158"/>
        <v>3.9290836000000002</v>
      </c>
      <c r="AB1012">
        <f t="shared" si="159"/>
        <v>3.0642404700000001</v>
      </c>
      <c r="AC1012">
        <f t="shared" si="160"/>
        <v>1.0454663</v>
      </c>
      <c r="AD1012">
        <f t="shared" si="161"/>
        <v>1.5443441999999998</v>
      </c>
    </row>
    <row r="1013" spans="2:30" x14ac:dyDescent="0.25">
      <c r="B1013" s="1">
        <v>-1.9661846E-2</v>
      </c>
      <c r="C1013" s="1">
        <v>-2.250162E-2</v>
      </c>
      <c r="D1013" s="1">
        <v>-2.7965110000000001E-2</v>
      </c>
      <c r="E1013" s="1">
        <v>-2.2740617000000001E-2</v>
      </c>
      <c r="F1013" s="1">
        <v>-2.3675323000000002E-2</v>
      </c>
      <c r="H1013" s="1">
        <v>-2.5730685999999999E-2</v>
      </c>
      <c r="J1013" s="1">
        <f t="shared" si="152"/>
        <v>4.7592519999999985E-3</v>
      </c>
      <c r="K1013" s="1">
        <f t="shared" si="153"/>
        <v>1.9194779999999988E-3</v>
      </c>
      <c r="L1013" s="1">
        <f t="shared" si="154"/>
        <v>-3.5440120000000026E-3</v>
      </c>
      <c r="M1013" s="1">
        <f t="shared" si="155"/>
        <v>1.6804809999999976E-3</v>
      </c>
      <c r="N1013" s="1">
        <f t="shared" si="156"/>
        <v>7.4577499999999713E-4</v>
      </c>
      <c r="P1013" s="1">
        <v>0.78905493000000004</v>
      </c>
      <c r="R1013" s="1">
        <v>-3.2892532000000001</v>
      </c>
      <c r="S1013" s="1">
        <v>0.93356103000000001</v>
      </c>
      <c r="T1013" s="1">
        <v>-1.1197109000000001</v>
      </c>
      <c r="U1013" s="1">
        <v>-2.7528977000000001</v>
      </c>
      <c r="V1013" s="1">
        <v>-2.6288369</v>
      </c>
      <c r="X1013" s="1">
        <v>-2.0202124000000001</v>
      </c>
      <c r="Z1013">
        <f t="shared" si="157"/>
        <v>-1.1476676000000001</v>
      </c>
      <c r="AA1013">
        <f t="shared" si="158"/>
        <v>3.0751466299999999</v>
      </c>
      <c r="AB1013">
        <f t="shared" si="159"/>
        <v>1.0218746999999999</v>
      </c>
      <c r="AC1013">
        <f t="shared" si="160"/>
        <v>-0.61131210000000014</v>
      </c>
      <c r="AD1013">
        <f t="shared" si="161"/>
        <v>-0.48725130000000005</v>
      </c>
    </row>
    <row r="1014" spans="2:30" x14ac:dyDescent="0.25">
      <c r="B1014" s="1">
        <v>-1.9750224E-2</v>
      </c>
      <c r="C1014" s="1">
        <v>-2.2418534E-2</v>
      </c>
      <c r="D1014" s="1">
        <v>-2.7843909E-2</v>
      </c>
      <c r="E1014" s="1">
        <v>-2.2790682E-2</v>
      </c>
      <c r="F1014" s="1">
        <v>-2.3625039E-2</v>
      </c>
      <c r="H1014" s="1">
        <v>-2.5659118000000002E-2</v>
      </c>
      <c r="J1014" s="1">
        <f t="shared" si="152"/>
        <v>4.6708739999999985E-3</v>
      </c>
      <c r="K1014" s="1">
        <f t="shared" si="153"/>
        <v>2.0025639999999983E-3</v>
      </c>
      <c r="L1014" s="1">
        <f t="shared" si="154"/>
        <v>-3.4228110000000013E-3</v>
      </c>
      <c r="M1014" s="1">
        <f t="shared" si="155"/>
        <v>1.6304159999999991E-3</v>
      </c>
      <c r="N1014" s="1">
        <f t="shared" si="156"/>
        <v>7.9605899999999827E-4</v>
      </c>
      <c r="P1014" s="1">
        <v>0.78983616999999995</v>
      </c>
      <c r="R1014" s="1">
        <v>-3.1737654000000002</v>
      </c>
      <c r="S1014" s="1">
        <v>-1.4557424000000001</v>
      </c>
      <c r="T1014" s="1">
        <v>-2.887445</v>
      </c>
      <c r="U1014" s="1">
        <v>-2.7982244000000001</v>
      </c>
      <c r="V1014" s="1">
        <v>-3.0612848000000001</v>
      </c>
      <c r="X1014" s="1">
        <v>-2.0111867999999999</v>
      </c>
      <c r="Z1014">
        <f t="shared" si="157"/>
        <v>-1.0321798000000002</v>
      </c>
      <c r="AA1014">
        <f t="shared" si="158"/>
        <v>0.68584319999999988</v>
      </c>
      <c r="AB1014">
        <f t="shared" si="159"/>
        <v>-0.74585940000000006</v>
      </c>
      <c r="AC1014">
        <f t="shared" si="160"/>
        <v>-0.65663880000000008</v>
      </c>
      <c r="AD1014">
        <f t="shared" si="161"/>
        <v>-0.91969920000000016</v>
      </c>
    </row>
    <row r="1015" spans="2:30" x14ac:dyDescent="0.25">
      <c r="B1015" s="1">
        <v>-1.9669579E-2</v>
      </c>
      <c r="C1015" s="1">
        <v>-2.239828E-2</v>
      </c>
      <c r="D1015" s="1">
        <v>-2.7867122000000001E-2</v>
      </c>
      <c r="E1015" s="1">
        <v>-2.2855261000000002E-2</v>
      </c>
      <c r="F1015" s="1">
        <v>-2.3661611999999999E-2</v>
      </c>
      <c r="H1015" s="1">
        <v>-2.5808358999999999E-2</v>
      </c>
      <c r="J1015" s="1">
        <f t="shared" si="152"/>
        <v>4.7515189999999992E-3</v>
      </c>
      <c r="K1015" s="1">
        <f t="shared" si="153"/>
        <v>2.0228179999999991E-3</v>
      </c>
      <c r="L1015" s="1">
        <f t="shared" si="154"/>
        <v>-3.4460240000000024E-3</v>
      </c>
      <c r="M1015" s="1">
        <f t="shared" si="155"/>
        <v>1.565836999999997E-3</v>
      </c>
      <c r="N1015" s="1">
        <f t="shared" si="156"/>
        <v>7.5948600000000019E-4</v>
      </c>
      <c r="P1015" s="1">
        <v>0.79061740999999996</v>
      </c>
      <c r="R1015" s="1">
        <v>-1.3192742</v>
      </c>
      <c r="S1015" s="1">
        <v>-3.0322041999999998</v>
      </c>
      <c r="T1015" s="1">
        <v>-2.6763455999999999</v>
      </c>
      <c r="U1015" s="1">
        <v>-1.2311603</v>
      </c>
      <c r="V1015" s="1">
        <v>-1.5084032999999999</v>
      </c>
      <c r="X1015" s="1">
        <v>-2.0299920999999999</v>
      </c>
      <c r="Z1015">
        <f t="shared" si="157"/>
        <v>0.82231140000000003</v>
      </c>
      <c r="AA1015">
        <f t="shared" si="158"/>
        <v>-0.89061859999999982</v>
      </c>
      <c r="AB1015">
        <f t="shared" si="159"/>
        <v>-0.5347599999999999</v>
      </c>
      <c r="AC1015">
        <f t="shared" si="160"/>
        <v>0.91042529999999999</v>
      </c>
      <c r="AD1015">
        <f t="shared" si="161"/>
        <v>0.63318230000000009</v>
      </c>
    </row>
    <row r="1016" spans="2:30" x14ac:dyDescent="0.25">
      <c r="B1016" s="1">
        <v>-1.9620644E-2</v>
      </c>
      <c r="C1016" s="1">
        <v>-2.2495287999999999E-2</v>
      </c>
      <c r="D1016" s="1">
        <v>-2.7916984999999998E-2</v>
      </c>
      <c r="E1016" s="1">
        <v>-2.2781243999999999E-2</v>
      </c>
      <c r="F1016" s="1">
        <v>-2.3732718E-2</v>
      </c>
      <c r="H1016" s="1">
        <v>-2.5816743999999999E-2</v>
      </c>
      <c r="J1016" s="1">
        <f t="shared" si="152"/>
        <v>4.8004539999999991E-3</v>
      </c>
      <c r="K1016" s="1">
        <f t="shared" si="153"/>
        <v>1.92581E-3</v>
      </c>
      <c r="L1016" s="1">
        <f t="shared" si="154"/>
        <v>-3.4958869999999996E-3</v>
      </c>
      <c r="M1016" s="1">
        <f t="shared" si="155"/>
        <v>1.6398539999999996E-3</v>
      </c>
      <c r="N1016" s="1">
        <f t="shared" si="156"/>
        <v>6.8837999999999885E-4</v>
      </c>
      <c r="P1016" s="1">
        <v>0.79139864000000004</v>
      </c>
      <c r="R1016" s="1">
        <v>0.37536334999999998</v>
      </c>
      <c r="S1016" s="1">
        <v>-2.2904251000000002</v>
      </c>
      <c r="T1016" s="1">
        <v>-0.74462771000000005</v>
      </c>
      <c r="U1016" s="1">
        <v>0.35815707000000002</v>
      </c>
      <c r="V1016" s="1">
        <v>0.43066153000000001</v>
      </c>
      <c r="X1016" s="1">
        <v>-2.0256321000000002</v>
      </c>
      <c r="Z1016">
        <f t="shared" si="157"/>
        <v>2.5169489499999997</v>
      </c>
      <c r="AA1016">
        <f t="shared" si="158"/>
        <v>-0.14883950000000024</v>
      </c>
      <c r="AB1016">
        <f t="shared" si="159"/>
        <v>1.3969578899999999</v>
      </c>
      <c r="AC1016">
        <f t="shared" si="160"/>
        <v>2.4997426699999998</v>
      </c>
      <c r="AD1016">
        <f t="shared" si="161"/>
        <v>2.57224713</v>
      </c>
    </row>
    <row r="1017" spans="2:30" x14ac:dyDescent="0.25">
      <c r="B1017" s="1">
        <v>-1.9686291000000002E-2</v>
      </c>
      <c r="C1017" s="1">
        <v>-2.2541327E-2</v>
      </c>
      <c r="D1017" s="1">
        <v>-2.8030202000000001E-2</v>
      </c>
      <c r="E1017" s="1">
        <v>-2.2809800000000002E-2</v>
      </c>
      <c r="F1017" s="1">
        <v>-2.3721941E-2</v>
      </c>
      <c r="H1017" s="1">
        <v>-2.5743795999999999E-2</v>
      </c>
      <c r="J1017" s="1">
        <f t="shared" si="152"/>
        <v>4.7348069999999971E-3</v>
      </c>
      <c r="K1017" s="1">
        <f t="shared" si="153"/>
        <v>1.8797709999999988E-3</v>
      </c>
      <c r="L1017" s="1">
        <f t="shared" si="154"/>
        <v>-3.6091040000000019E-3</v>
      </c>
      <c r="M1017" s="1">
        <f t="shared" si="155"/>
        <v>1.6112979999999971E-3</v>
      </c>
      <c r="N1017" s="1">
        <f t="shared" si="156"/>
        <v>6.9915699999999886E-4</v>
      </c>
      <c r="P1017" s="1">
        <v>0.79217987999999995</v>
      </c>
      <c r="R1017" s="1">
        <v>0.14722304</v>
      </c>
      <c r="S1017" s="1">
        <v>-1.2405744E-2</v>
      </c>
      <c r="T1017" s="1">
        <v>0.91946828000000003</v>
      </c>
      <c r="U1017" s="1">
        <v>0.32913798</v>
      </c>
      <c r="V1017" s="1">
        <v>0.76923156000000004</v>
      </c>
      <c r="X1017" s="1">
        <v>-2.0274260000000002</v>
      </c>
      <c r="Z1017">
        <f t="shared" si="157"/>
        <v>2.2888086400000001</v>
      </c>
      <c r="AA1017">
        <f t="shared" si="158"/>
        <v>2.1291798559999999</v>
      </c>
      <c r="AB1017">
        <f t="shared" si="159"/>
        <v>3.0610538800000002</v>
      </c>
      <c r="AC1017">
        <f t="shared" si="160"/>
        <v>2.47072358</v>
      </c>
      <c r="AD1017">
        <f t="shared" si="161"/>
        <v>2.9108171600000001</v>
      </c>
    </row>
    <row r="1018" spans="2:30" x14ac:dyDescent="0.25">
      <c r="B1018" s="1">
        <v>-1.9770695000000001E-2</v>
      </c>
      <c r="C1018" s="1">
        <v>-2.2507563000000001E-2</v>
      </c>
      <c r="D1018" s="1">
        <v>-2.8049968000000002E-2</v>
      </c>
      <c r="E1018" s="1">
        <v>-2.2890540000000001E-2</v>
      </c>
      <c r="F1018" s="1">
        <v>-2.3632690000000001E-2</v>
      </c>
      <c r="H1018" s="1">
        <v>-2.5781908999999999E-2</v>
      </c>
      <c r="J1018" s="1">
        <f t="shared" si="152"/>
        <v>4.6504029999999974E-3</v>
      </c>
      <c r="K1018" s="1">
        <f t="shared" si="153"/>
        <v>1.9135349999999975E-3</v>
      </c>
      <c r="L1018" s="1">
        <f t="shared" si="154"/>
        <v>-3.6288700000000028E-3</v>
      </c>
      <c r="M1018" s="1">
        <f t="shared" si="155"/>
        <v>1.5305579999999978E-3</v>
      </c>
      <c r="N1018" s="1">
        <f t="shared" si="156"/>
        <v>7.8840799999999739E-4</v>
      </c>
      <c r="P1018" s="1">
        <v>0.79296111999999996</v>
      </c>
      <c r="R1018" s="1">
        <v>-1.8681863999999999</v>
      </c>
      <c r="S1018" s="1">
        <v>1.4611160000000001</v>
      </c>
      <c r="T1018" s="1">
        <v>0.60360681999999999</v>
      </c>
      <c r="U1018" s="1">
        <v>-1.3798203</v>
      </c>
      <c r="V1018" s="1">
        <v>-0.92153043000000001</v>
      </c>
      <c r="X1018" s="1">
        <v>-2.0252633000000002</v>
      </c>
      <c r="Z1018">
        <f t="shared" si="157"/>
        <v>0.27339920000000006</v>
      </c>
      <c r="AA1018">
        <f t="shared" si="158"/>
        <v>3.6027016000000001</v>
      </c>
      <c r="AB1018">
        <f t="shared" si="159"/>
        <v>2.74519242</v>
      </c>
      <c r="AC1018">
        <f t="shared" si="160"/>
        <v>0.76176529999999998</v>
      </c>
      <c r="AD1018">
        <f t="shared" si="161"/>
        <v>1.22005517</v>
      </c>
    </row>
    <row r="1019" spans="2:30" x14ac:dyDescent="0.25">
      <c r="B1019" s="1">
        <v>-1.9844562E-2</v>
      </c>
      <c r="C1019" s="1">
        <v>-2.2421198E-2</v>
      </c>
      <c r="D1019" s="1">
        <v>-2.7957978000000001E-2</v>
      </c>
      <c r="E1019" s="1">
        <v>-2.2896205999999999E-2</v>
      </c>
      <c r="F1019" s="1">
        <v>-2.3688867999999998E-2</v>
      </c>
      <c r="H1019" s="1">
        <v>-2.5799935999999999E-2</v>
      </c>
      <c r="J1019" s="1">
        <f t="shared" si="152"/>
        <v>4.5765359999999991E-3</v>
      </c>
      <c r="K1019" s="1">
        <f t="shared" si="153"/>
        <v>1.9998999999999989E-3</v>
      </c>
      <c r="L1019" s="1">
        <f t="shared" si="154"/>
        <v>-3.5368800000000027E-3</v>
      </c>
      <c r="M1019" s="1">
        <f t="shared" si="155"/>
        <v>1.5248919999999999E-3</v>
      </c>
      <c r="N1019" s="1">
        <f t="shared" si="156"/>
        <v>7.3223000000000038E-4</v>
      </c>
      <c r="P1019" s="1">
        <v>0.79374235999999998</v>
      </c>
      <c r="R1019" s="1">
        <v>-3.7988862999999999</v>
      </c>
      <c r="S1019" s="1">
        <v>0.58356070999999998</v>
      </c>
      <c r="T1019" s="1">
        <v>-1.4853915</v>
      </c>
      <c r="U1019" s="1">
        <v>-3.1649354000000001</v>
      </c>
      <c r="V1019" s="1">
        <v>-3.1036481999999999</v>
      </c>
      <c r="X1019" s="1">
        <v>-2.0297746999999999</v>
      </c>
      <c r="Z1019">
        <f t="shared" si="157"/>
        <v>-1.6573007</v>
      </c>
      <c r="AA1019">
        <f t="shared" si="158"/>
        <v>2.72514631</v>
      </c>
      <c r="AB1019">
        <f t="shared" si="159"/>
        <v>0.6561941</v>
      </c>
      <c r="AC1019">
        <f t="shared" si="160"/>
        <v>-1.0233498000000001</v>
      </c>
      <c r="AD1019">
        <f t="shared" si="161"/>
        <v>-0.96206259999999988</v>
      </c>
    </row>
    <row r="1020" spans="2:30" x14ac:dyDescent="0.25">
      <c r="B1020" s="1">
        <v>-1.9810613000000001E-2</v>
      </c>
      <c r="C1020" s="1">
        <v>-2.2478110999999999E-2</v>
      </c>
      <c r="D1020" s="1">
        <v>-2.7952603999999999E-2</v>
      </c>
      <c r="E1020" s="1">
        <v>-2.2832325000000001E-2</v>
      </c>
      <c r="F1020" s="1">
        <v>-2.3689025999999998E-2</v>
      </c>
      <c r="H1020" s="1">
        <v>-2.5665361000000001E-2</v>
      </c>
      <c r="J1020" s="1">
        <f t="shared" si="152"/>
        <v>4.6104849999999975E-3</v>
      </c>
      <c r="K1020" s="1">
        <f t="shared" si="153"/>
        <v>1.9429870000000002E-3</v>
      </c>
      <c r="L1020" s="1">
        <f t="shared" si="154"/>
        <v>-3.5315060000000002E-3</v>
      </c>
      <c r="M1020" s="1">
        <f t="shared" si="155"/>
        <v>1.5887729999999982E-3</v>
      </c>
      <c r="N1020" s="1">
        <f t="shared" si="156"/>
        <v>7.3207200000000028E-4</v>
      </c>
      <c r="P1020" s="1">
        <v>0.7945236</v>
      </c>
      <c r="R1020" s="1">
        <v>-3.8626160999999999</v>
      </c>
      <c r="S1020" s="1">
        <v>-1.9050969</v>
      </c>
      <c r="T1020" s="1">
        <v>-3.4128706000000002</v>
      </c>
      <c r="U1020" s="1">
        <v>-3.3809203999999999</v>
      </c>
      <c r="V1020" s="1">
        <v>-3.742105</v>
      </c>
      <c r="X1020" s="1">
        <v>-2.0220748999999998</v>
      </c>
      <c r="Z1020">
        <f t="shared" si="157"/>
        <v>-1.7210304999999999</v>
      </c>
      <c r="AA1020">
        <f t="shared" si="158"/>
        <v>0.2364887</v>
      </c>
      <c r="AB1020">
        <f t="shared" si="159"/>
        <v>-1.2712850000000002</v>
      </c>
      <c r="AC1020">
        <f t="shared" si="160"/>
        <v>-1.2393348</v>
      </c>
      <c r="AD1020">
        <f t="shared" si="161"/>
        <v>-1.6005194</v>
      </c>
    </row>
    <row r="1021" spans="2:30" x14ac:dyDescent="0.25">
      <c r="B1021" s="1">
        <v>-1.9796899999999999E-2</v>
      </c>
      <c r="C1021" s="1">
        <v>-2.2489131999999998E-2</v>
      </c>
      <c r="D1021" s="1">
        <v>-2.8149758E-2</v>
      </c>
      <c r="E1021" s="1">
        <v>-2.2935008999999999E-2</v>
      </c>
      <c r="F1021" s="1">
        <v>-2.3612805000000001E-2</v>
      </c>
      <c r="H1021" s="1">
        <v>-2.5726229E-2</v>
      </c>
      <c r="J1021" s="1">
        <f t="shared" si="152"/>
        <v>4.6241979999999995E-3</v>
      </c>
      <c r="K1021" s="1">
        <f t="shared" si="153"/>
        <v>1.9319660000000002E-3</v>
      </c>
      <c r="L1021" s="1">
        <f t="shared" si="154"/>
        <v>-3.7286600000000017E-3</v>
      </c>
      <c r="M1021" s="1">
        <f t="shared" si="155"/>
        <v>1.4860889999999995E-3</v>
      </c>
      <c r="N1021" s="1">
        <f t="shared" si="156"/>
        <v>8.0829299999999812E-4</v>
      </c>
      <c r="P1021" s="1">
        <v>0.79530482999999996</v>
      </c>
      <c r="R1021" s="1">
        <v>-2.1704580999999998</v>
      </c>
      <c r="S1021" s="1">
        <v>-3.7003235999999999</v>
      </c>
      <c r="T1021" s="1">
        <v>-3.4287865000000002</v>
      </c>
      <c r="U1021" s="1">
        <v>-1.9533777000000001</v>
      </c>
      <c r="V1021" s="1">
        <v>-2.3724527000000002</v>
      </c>
      <c r="X1021" s="1">
        <v>-2.0281017000000001</v>
      </c>
      <c r="Z1021">
        <f t="shared" si="157"/>
        <v>-2.8872499999999857E-2</v>
      </c>
      <c r="AA1021">
        <f t="shared" si="158"/>
        <v>-1.558738</v>
      </c>
      <c r="AB1021">
        <f t="shared" si="159"/>
        <v>-1.2872009000000002</v>
      </c>
      <c r="AC1021">
        <f t="shared" si="160"/>
        <v>0.18820789999999987</v>
      </c>
      <c r="AD1021">
        <f t="shared" si="161"/>
        <v>-0.23086710000000021</v>
      </c>
    </row>
    <row r="1022" spans="2:30" x14ac:dyDescent="0.25">
      <c r="B1022" s="1">
        <v>-1.9732620999999999E-2</v>
      </c>
      <c r="C1022" s="1">
        <v>-2.2432592000000001E-2</v>
      </c>
      <c r="D1022" s="1">
        <v>-2.7934187999999999E-2</v>
      </c>
      <c r="E1022" s="1">
        <v>-2.2920167000000002E-2</v>
      </c>
      <c r="F1022" s="1">
        <v>-2.3732241000000001E-2</v>
      </c>
      <c r="H1022" s="1">
        <v>-2.5765522999999999E-2</v>
      </c>
      <c r="J1022" s="1">
        <f t="shared" si="152"/>
        <v>4.6884769999999999E-3</v>
      </c>
      <c r="K1022" s="1">
        <f t="shared" si="153"/>
        <v>1.9885059999999975E-3</v>
      </c>
      <c r="L1022" s="1">
        <f t="shared" si="154"/>
        <v>-3.51309E-3</v>
      </c>
      <c r="M1022" s="1">
        <f t="shared" si="155"/>
        <v>1.500930999999997E-3</v>
      </c>
      <c r="N1022" s="1">
        <f t="shared" si="156"/>
        <v>6.8885699999999758E-4</v>
      </c>
      <c r="P1022" s="1">
        <v>0.79608606999999998</v>
      </c>
      <c r="R1022" s="1">
        <v>-0.52585632000000004</v>
      </c>
      <c r="S1022" s="1">
        <v>-3.1841358999999998</v>
      </c>
      <c r="T1022" s="1">
        <v>-1.6390332999999999</v>
      </c>
      <c r="U1022" s="1">
        <v>-0.39808645999999998</v>
      </c>
      <c r="V1022" s="1">
        <v>-0.52826965000000004</v>
      </c>
      <c r="X1022" s="1">
        <v>-2.0262677999999998</v>
      </c>
      <c r="Z1022">
        <f t="shared" si="157"/>
        <v>1.61572928</v>
      </c>
      <c r="AA1022">
        <f t="shared" si="158"/>
        <v>-1.0425502999999998</v>
      </c>
      <c r="AB1022">
        <f t="shared" si="159"/>
        <v>0.50255230000000006</v>
      </c>
      <c r="AC1022">
        <f t="shared" si="160"/>
        <v>1.7434991399999999</v>
      </c>
      <c r="AD1022">
        <f t="shared" si="161"/>
        <v>1.6133159500000001</v>
      </c>
    </row>
    <row r="1023" spans="2:30" x14ac:dyDescent="0.25">
      <c r="B1023" s="1">
        <v>-1.9783819000000001E-2</v>
      </c>
      <c r="C1023" s="1">
        <v>-2.2495020000000001E-2</v>
      </c>
      <c r="D1023" s="1">
        <v>-2.7990497999999999E-2</v>
      </c>
      <c r="E1023" s="1">
        <v>-2.2930817999999999E-2</v>
      </c>
      <c r="F1023" s="1">
        <v>-2.364774E-2</v>
      </c>
      <c r="H1023" s="1">
        <v>-2.5821704000000001E-2</v>
      </c>
      <c r="J1023" s="1">
        <f t="shared" si="152"/>
        <v>4.6372789999999976E-3</v>
      </c>
      <c r="K1023" s="1">
        <f t="shared" si="153"/>
        <v>1.9260779999999977E-3</v>
      </c>
      <c r="L1023" s="1">
        <f t="shared" si="154"/>
        <v>-3.5694000000000004E-3</v>
      </c>
      <c r="M1023" s="1">
        <f t="shared" si="155"/>
        <v>1.4902800000000001E-3</v>
      </c>
      <c r="N1023" s="1">
        <f t="shared" si="156"/>
        <v>7.733579999999983E-4</v>
      </c>
      <c r="P1023" s="1">
        <v>0.79686731</v>
      </c>
      <c r="R1023" s="1">
        <v>-0.68940400999999996</v>
      </c>
      <c r="S1023" s="1">
        <v>-1.0730953000000001</v>
      </c>
      <c r="T1023" s="1">
        <v>-5.7806860000000004E-4</v>
      </c>
      <c r="U1023" s="1">
        <v>-0.37076422999999997</v>
      </c>
      <c r="V1023" s="1">
        <v>-0.13715184999999999</v>
      </c>
      <c r="X1023" s="1">
        <v>-2.0338373000000001</v>
      </c>
      <c r="Z1023">
        <f t="shared" si="157"/>
        <v>1.4521815899999999</v>
      </c>
      <c r="AA1023">
        <f t="shared" si="158"/>
        <v>1.0684902999999999</v>
      </c>
      <c r="AB1023">
        <f t="shared" si="159"/>
        <v>2.1410075314000001</v>
      </c>
      <c r="AC1023">
        <f t="shared" si="160"/>
        <v>1.77082137</v>
      </c>
      <c r="AD1023">
        <f t="shared" si="161"/>
        <v>2.00443375</v>
      </c>
    </row>
    <row r="1024" spans="2:30" x14ac:dyDescent="0.25">
      <c r="B1024" s="1">
        <v>-1.9676760000000001E-2</v>
      </c>
      <c r="C1024" s="1">
        <v>-2.2526550999999999E-2</v>
      </c>
      <c r="D1024" s="1">
        <v>-2.7897179000000001E-2</v>
      </c>
      <c r="E1024" s="1">
        <v>-2.2872448E-2</v>
      </c>
      <c r="F1024" s="1">
        <v>-2.3603451000000001E-2</v>
      </c>
      <c r="H1024" s="1">
        <v>-2.5722379E-2</v>
      </c>
      <c r="J1024" s="1">
        <f t="shared" si="152"/>
        <v>4.7443379999999973E-3</v>
      </c>
      <c r="K1024" s="1">
        <f t="shared" si="153"/>
        <v>1.8945469999999999E-3</v>
      </c>
      <c r="L1024" s="1">
        <f t="shared" si="154"/>
        <v>-3.4760810000000024E-3</v>
      </c>
      <c r="M1024" s="1">
        <f t="shared" si="155"/>
        <v>1.5486499999999986E-3</v>
      </c>
      <c r="N1024" s="1">
        <f t="shared" si="156"/>
        <v>8.1764699999999774E-4</v>
      </c>
      <c r="P1024" s="1">
        <v>0.79764855000000001</v>
      </c>
      <c r="R1024" s="1">
        <v>-2.6124817999999999</v>
      </c>
      <c r="S1024" s="1">
        <v>0.38437422999999998</v>
      </c>
      <c r="T1024" s="1">
        <v>-0.25024009000000003</v>
      </c>
      <c r="U1024" s="1">
        <v>-1.9939055000000001</v>
      </c>
      <c r="V1024" s="1">
        <v>-1.7601112999999999</v>
      </c>
      <c r="X1024" s="1">
        <v>-2.0255513000000001</v>
      </c>
      <c r="Z1024">
        <f t="shared" si="157"/>
        <v>-0.47089619999999988</v>
      </c>
      <c r="AA1024">
        <f t="shared" si="158"/>
        <v>2.5259598300000001</v>
      </c>
      <c r="AB1024">
        <f t="shared" si="159"/>
        <v>1.8913455099999998</v>
      </c>
      <c r="AC1024">
        <f t="shared" si="160"/>
        <v>0.14768009999999987</v>
      </c>
      <c r="AD1024">
        <f t="shared" si="161"/>
        <v>0.38147430000000004</v>
      </c>
    </row>
    <row r="1025" spans="2:30" x14ac:dyDescent="0.25">
      <c r="B1025" s="1">
        <v>-1.9796805000000001E-2</v>
      </c>
      <c r="C1025" s="1">
        <v>-2.2450373999999999E-2</v>
      </c>
      <c r="D1025" s="1">
        <v>-2.7965862000000001E-2</v>
      </c>
      <c r="E1025" s="1">
        <v>-2.2905300999999999E-2</v>
      </c>
      <c r="F1025" s="1">
        <v>-2.3577287999999998E-2</v>
      </c>
      <c r="H1025" s="1">
        <v>-2.5735979999999999E-2</v>
      </c>
      <c r="J1025" s="1">
        <f t="shared" si="152"/>
        <v>4.6242929999999981E-3</v>
      </c>
      <c r="K1025" s="1">
        <f t="shared" si="153"/>
        <v>1.9707240000000001E-3</v>
      </c>
      <c r="L1025" s="1">
        <f t="shared" si="154"/>
        <v>-3.5447640000000023E-3</v>
      </c>
      <c r="M1025" s="1">
        <f t="shared" si="155"/>
        <v>1.5157969999999993E-3</v>
      </c>
      <c r="N1025" s="1">
        <f t="shared" si="156"/>
        <v>8.4381000000000039E-4</v>
      </c>
      <c r="P1025" s="1">
        <v>0.79842979000000003</v>
      </c>
      <c r="R1025" s="1">
        <v>-4.5536326999999996</v>
      </c>
      <c r="S1025" s="1">
        <v>-0.40923059000000001</v>
      </c>
      <c r="T1025" s="1">
        <v>-2.2779739000000001</v>
      </c>
      <c r="U1025" s="1">
        <v>-3.7826284999999999</v>
      </c>
      <c r="V1025" s="1">
        <v>-3.9262369000000001</v>
      </c>
      <c r="X1025" s="1">
        <v>-2.0229005999999998</v>
      </c>
      <c r="Z1025">
        <f t="shared" si="157"/>
        <v>-2.4120470999999997</v>
      </c>
      <c r="AA1025">
        <f t="shared" si="158"/>
        <v>1.73235501</v>
      </c>
      <c r="AB1025">
        <f t="shared" si="159"/>
        <v>-0.13638830000000013</v>
      </c>
      <c r="AC1025">
        <f t="shared" si="160"/>
        <v>-1.6410429</v>
      </c>
      <c r="AD1025">
        <f t="shared" si="161"/>
        <v>-1.7846513000000002</v>
      </c>
    </row>
    <row r="1026" spans="2:30" x14ac:dyDescent="0.25">
      <c r="B1026" s="1">
        <v>-1.9715730000000001E-2</v>
      </c>
      <c r="C1026" s="1">
        <v>-2.2563937999999999E-2</v>
      </c>
      <c r="D1026" s="1">
        <v>-2.8014912999999999E-2</v>
      </c>
      <c r="E1026" s="1">
        <v>-2.2987324999999999E-2</v>
      </c>
      <c r="F1026" s="1">
        <v>-2.3571993999999999E-2</v>
      </c>
      <c r="H1026" s="1">
        <v>-2.5690276000000001E-2</v>
      </c>
      <c r="J1026" s="1">
        <f t="shared" si="152"/>
        <v>4.705367999999998E-3</v>
      </c>
      <c r="K1026" s="1">
        <f t="shared" si="153"/>
        <v>1.8571600000000001E-3</v>
      </c>
      <c r="L1026" s="1">
        <f t="shared" si="154"/>
        <v>-3.5938150000000002E-3</v>
      </c>
      <c r="M1026" s="1">
        <f t="shared" si="155"/>
        <v>1.4337729999999993E-3</v>
      </c>
      <c r="N1026" s="1">
        <f t="shared" si="156"/>
        <v>8.4910399999999983E-4</v>
      </c>
      <c r="P1026" s="1">
        <v>0.79921103000000004</v>
      </c>
      <c r="R1026" s="1">
        <v>-4.6975493000000004</v>
      </c>
      <c r="S1026" s="1">
        <v>-2.8594165</v>
      </c>
      <c r="T1026" s="1">
        <v>-4.2293124000000004</v>
      </c>
      <c r="U1026" s="1">
        <v>-4.0731621000000002</v>
      </c>
      <c r="V1026" s="1">
        <v>-4.6344709000000002</v>
      </c>
      <c r="X1026" s="1">
        <v>-2.0167727000000002</v>
      </c>
      <c r="Z1026">
        <f t="shared" si="157"/>
        <v>-2.5559637000000004</v>
      </c>
      <c r="AA1026">
        <f t="shared" si="158"/>
        <v>-0.71783090000000005</v>
      </c>
      <c r="AB1026">
        <f t="shared" si="159"/>
        <v>-2.0877268000000004</v>
      </c>
      <c r="AC1026">
        <f t="shared" si="160"/>
        <v>-1.9315765000000003</v>
      </c>
      <c r="AD1026">
        <f t="shared" si="161"/>
        <v>-2.4928853000000002</v>
      </c>
    </row>
    <row r="1027" spans="2:30" x14ac:dyDescent="0.25">
      <c r="B1027" s="1">
        <v>-1.9711929999999999E-2</v>
      </c>
      <c r="C1027" s="1">
        <v>-2.2460587000000001E-2</v>
      </c>
      <c r="D1027" s="1">
        <v>-2.7895574999999999E-2</v>
      </c>
      <c r="E1027" s="1">
        <v>-2.2952111000000001E-2</v>
      </c>
      <c r="F1027" s="1">
        <v>-2.3591786999999999E-2</v>
      </c>
      <c r="H1027" s="1">
        <v>-2.5712879000000001E-2</v>
      </c>
      <c r="J1027" s="1">
        <f t="shared" si="152"/>
        <v>4.7091679999999997E-3</v>
      </c>
      <c r="K1027" s="1">
        <f t="shared" si="153"/>
        <v>1.9605109999999981E-3</v>
      </c>
      <c r="L1027" s="1">
        <f t="shared" si="154"/>
        <v>-3.4744770000000001E-3</v>
      </c>
      <c r="M1027" s="1">
        <f t="shared" si="155"/>
        <v>1.468986999999998E-3</v>
      </c>
      <c r="N1027" s="1">
        <f t="shared" si="156"/>
        <v>8.2931099999999924E-4</v>
      </c>
      <c r="P1027" s="1">
        <v>0.79999226000000001</v>
      </c>
      <c r="R1027" s="1">
        <v>-3.0335054000000001</v>
      </c>
      <c r="S1027" s="1">
        <v>-4.6808890999999999</v>
      </c>
      <c r="T1027" s="1">
        <v>-4.3051814999999998</v>
      </c>
      <c r="U1027" s="1">
        <v>-2.6690117999999998</v>
      </c>
      <c r="V1027" s="1">
        <v>-3.3377507</v>
      </c>
      <c r="X1027" s="1">
        <v>-2.0127560999999998</v>
      </c>
      <c r="Z1027">
        <f t="shared" si="157"/>
        <v>-0.89191980000000015</v>
      </c>
      <c r="AA1027">
        <f t="shared" si="158"/>
        <v>-2.5393034999999999</v>
      </c>
      <c r="AB1027">
        <f t="shared" si="159"/>
        <v>-2.1635958999999998</v>
      </c>
      <c r="AC1027">
        <f t="shared" si="160"/>
        <v>-0.52742619999999985</v>
      </c>
      <c r="AD1027">
        <f t="shared" si="161"/>
        <v>-1.1961651</v>
      </c>
    </row>
    <row r="1028" spans="2:30" x14ac:dyDescent="0.25">
      <c r="B1028" s="1">
        <v>-1.9761646000000001E-2</v>
      </c>
      <c r="C1028" s="1">
        <v>-2.2483100999999998E-2</v>
      </c>
      <c r="D1028" s="1">
        <v>-2.8047176E-2</v>
      </c>
      <c r="E1028" s="1">
        <v>-2.2979695000000001E-2</v>
      </c>
      <c r="F1028" s="1">
        <v>-2.3672014000000002E-2</v>
      </c>
      <c r="H1028" s="1">
        <v>-2.5795895999999999E-2</v>
      </c>
      <c r="J1028" s="1">
        <f t="shared" ref="J1028:J1091" si="162">B1028-$H$3</f>
        <v>4.659451999999998E-3</v>
      </c>
      <c r="K1028" s="1">
        <f t="shared" ref="K1028:K1091" si="163">C1028-$H$3</f>
        <v>1.9379970000000003E-3</v>
      </c>
      <c r="L1028" s="1">
        <f t="shared" ref="L1028:L1091" si="164">D1028-$H$3</f>
        <v>-3.6260780000000013E-3</v>
      </c>
      <c r="M1028" s="1">
        <f t="shared" ref="M1028:M1091" si="165">E1028-$H$3</f>
        <v>1.4414029999999974E-3</v>
      </c>
      <c r="N1028" s="1">
        <f t="shared" ref="N1028:N1091" si="166">F1028-$H$3</f>
        <v>7.4908399999999709E-4</v>
      </c>
      <c r="P1028" s="1">
        <v>0.80077350000000003</v>
      </c>
      <c r="R1028" s="1">
        <v>-1.2973474</v>
      </c>
      <c r="S1028" s="1">
        <v>-4.2672357999999999</v>
      </c>
      <c r="T1028" s="1">
        <v>-2.5776498000000001</v>
      </c>
      <c r="U1028" s="1">
        <v>-1.0545884000000001</v>
      </c>
      <c r="V1028" s="1">
        <v>-1.4190722</v>
      </c>
      <c r="X1028" s="1">
        <v>-2.0233169000000002</v>
      </c>
      <c r="Z1028">
        <f t="shared" ref="Z1028:Z1091" si="167">R1028-$X$3</f>
        <v>0.84423819999999994</v>
      </c>
      <c r="AA1028">
        <f t="shared" ref="AA1028:AA1091" si="168">S1028-$X$3</f>
        <v>-2.1256501999999999</v>
      </c>
      <c r="AB1028">
        <f t="shared" ref="AB1028:AB1091" si="169">T1028-$X$3</f>
        <v>-0.43606420000000012</v>
      </c>
      <c r="AC1028">
        <f t="shared" ref="AC1028:AC1091" si="170">U1028-$X$3</f>
        <v>1.0869971999999999</v>
      </c>
      <c r="AD1028">
        <f t="shared" ref="AD1028:AD1091" si="171">V1028-$X$3</f>
        <v>0.72251339999999997</v>
      </c>
    </row>
    <row r="1029" spans="2:30" x14ac:dyDescent="0.25">
      <c r="B1029" s="1">
        <v>-1.9726206E-2</v>
      </c>
      <c r="C1029" s="1">
        <v>-2.2446911999999999E-2</v>
      </c>
      <c r="D1029" s="1">
        <v>-2.7870556000000001E-2</v>
      </c>
      <c r="E1029" s="1">
        <v>-2.2988169999999999E-2</v>
      </c>
      <c r="F1029" s="1">
        <v>-2.3592505999999999E-2</v>
      </c>
      <c r="H1029" s="1">
        <v>-2.5783773999999999E-2</v>
      </c>
      <c r="J1029" s="1">
        <f t="shared" si="162"/>
        <v>4.6948919999999991E-3</v>
      </c>
      <c r="K1029" s="1">
        <f t="shared" si="163"/>
        <v>1.9741859999999993E-3</v>
      </c>
      <c r="L1029" s="1">
        <f t="shared" si="164"/>
        <v>-3.4494580000000025E-3</v>
      </c>
      <c r="M1029" s="1">
        <f t="shared" si="165"/>
        <v>1.432928E-3</v>
      </c>
      <c r="N1029" s="1">
        <f t="shared" si="166"/>
        <v>8.2859199999999952E-4</v>
      </c>
      <c r="P1029" s="1">
        <v>0.80155474000000004</v>
      </c>
      <c r="R1029" s="1">
        <v>-1.2561078000000001</v>
      </c>
      <c r="S1029" s="1">
        <v>-2.1650375999999998</v>
      </c>
      <c r="T1029" s="1">
        <v>-0.81680036</v>
      </c>
      <c r="U1029" s="1">
        <v>-0.86007339000000005</v>
      </c>
      <c r="V1029" s="1">
        <v>-0.84499413000000001</v>
      </c>
      <c r="X1029" s="1">
        <v>-2.0243327999999998</v>
      </c>
      <c r="Z1029">
        <f t="shared" si="167"/>
        <v>0.88547779999999987</v>
      </c>
      <c r="AA1029">
        <f t="shared" si="168"/>
        <v>-2.3451999999999806E-2</v>
      </c>
      <c r="AB1029">
        <f t="shared" si="169"/>
        <v>1.32478524</v>
      </c>
      <c r="AC1029">
        <f t="shared" si="170"/>
        <v>1.2815122099999998</v>
      </c>
      <c r="AD1029">
        <f t="shared" si="171"/>
        <v>1.2965914700000001</v>
      </c>
    </row>
    <row r="1030" spans="2:30" x14ac:dyDescent="0.25">
      <c r="B1030" s="1">
        <v>-1.9802408000000001E-2</v>
      </c>
      <c r="C1030" s="1">
        <v>-2.2480579000000001E-2</v>
      </c>
      <c r="D1030" s="1">
        <v>-2.7898289E-2</v>
      </c>
      <c r="E1030" s="1">
        <v>-2.2990294000000001E-2</v>
      </c>
      <c r="F1030" s="1">
        <v>-2.3555815000000001E-2</v>
      </c>
      <c r="H1030" s="1">
        <v>-2.5789113999999998E-2</v>
      </c>
      <c r="J1030" s="1">
        <f t="shared" si="162"/>
        <v>4.6186899999999982E-3</v>
      </c>
      <c r="K1030" s="1">
        <f t="shared" si="163"/>
        <v>1.9405189999999982E-3</v>
      </c>
      <c r="L1030" s="1">
        <f t="shared" si="164"/>
        <v>-3.477191000000001E-3</v>
      </c>
      <c r="M1030" s="1">
        <f t="shared" si="165"/>
        <v>1.4308039999999973E-3</v>
      </c>
      <c r="N1030" s="1">
        <f t="shared" si="166"/>
        <v>8.6528299999999794E-4</v>
      </c>
      <c r="P1030" s="1">
        <v>0.80233597999999995</v>
      </c>
      <c r="R1030" s="1">
        <v>-3.0034429999999999</v>
      </c>
      <c r="S1030" s="1">
        <v>-0.54592370999999995</v>
      </c>
      <c r="T1030" s="1">
        <v>-0.85879821000000001</v>
      </c>
      <c r="U1030" s="1">
        <v>-2.3116428999999998</v>
      </c>
      <c r="V1030" s="1">
        <v>-2.256367</v>
      </c>
      <c r="X1030" s="1">
        <v>-2.0282656999999999</v>
      </c>
      <c r="Z1030">
        <f t="shared" si="167"/>
        <v>-0.86185739999999988</v>
      </c>
      <c r="AA1030">
        <f t="shared" si="168"/>
        <v>1.5956618900000001</v>
      </c>
      <c r="AB1030">
        <f t="shared" si="169"/>
        <v>1.28278739</v>
      </c>
      <c r="AC1030">
        <f t="shared" si="170"/>
        <v>-0.17005729999999986</v>
      </c>
      <c r="AD1030">
        <f t="shared" si="171"/>
        <v>-0.11478140000000003</v>
      </c>
    </row>
    <row r="1031" spans="2:30" x14ac:dyDescent="0.25">
      <c r="B1031" s="1">
        <v>-1.9741356000000002E-2</v>
      </c>
      <c r="C1031" s="1">
        <v>-2.252345E-2</v>
      </c>
      <c r="D1031" s="1">
        <v>-2.7949391000000001E-2</v>
      </c>
      <c r="E1031" s="1">
        <v>-2.3003668000000001E-2</v>
      </c>
      <c r="F1031" s="1">
        <v>-2.3678345999999999E-2</v>
      </c>
      <c r="H1031" s="1">
        <v>-2.5728473000000002E-2</v>
      </c>
      <c r="J1031" s="1">
        <f t="shared" si="162"/>
        <v>4.6797419999999972E-3</v>
      </c>
      <c r="K1031" s="1">
        <f t="shared" si="163"/>
        <v>1.8976479999999983E-3</v>
      </c>
      <c r="L1031" s="1">
        <f t="shared" si="164"/>
        <v>-3.5282930000000018E-3</v>
      </c>
      <c r="M1031" s="1">
        <f t="shared" si="165"/>
        <v>1.4174299999999973E-3</v>
      </c>
      <c r="N1031" s="1">
        <f t="shared" si="166"/>
        <v>7.427519999999993E-4</v>
      </c>
      <c r="P1031" s="1">
        <v>0.80311721999999997</v>
      </c>
      <c r="R1031" s="1">
        <v>-4.8265047000000001</v>
      </c>
      <c r="S1031" s="1">
        <v>-1.0933573999999999</v>
      </c>
      <c r="T1031" s="1">
        <v>-2.6920822000000002</v>
      </c>
      <c r="U1031" s="1">
        <v>-4.0038065999999999</v>
      </c>
      <c r="V1031" s="1">
        <v>-4.2962904000000002</v>
      </c>
      <c r="X1031" s="1">
        <v>-2.0209763000000001</v>
      </c>
      <c r="Z1031">
        <f t="shared" si="167"/>
        <v>-2.6849191000000001</v>
      </c>
      <c r="AA1031">
        <f t="shared" si="168"/>
        <v>1.0482282000000001</v>
      </c>
      <c r="AB1031">
        <f t="shared" si="169"/>
        <v>-0.55049660000000022</v>
      </c>
      <c r="AC1031">
        <f t="shared" si="170"/>
        <v>-1.8622209999999999</v>
      </c>
      <c r="AD1031">
        <f t="shared" si="171"/>
        <v>-2.1547048000000002</v>
      </c>
    </row>
    <row r="1032" spans="2:30" x14ac:dyDescent="0.25">
      <c r="B1032" s="1">
        <v>-1.9741984000000001E-2</v>
      </c>
      <c r="C1032" s="1">
        <v>-2.2389079999999999E-2</v>
      </c>
      <c r="D1032" s="1">
        <v>-2.7848409000000001E-2</v>
      </c>
      <c r="E1032" s="1">
        <v>-2.2979739999999999E-2</v>
      </c>
      <c r="F1032" s="1">
        <v>-2.3545248000000001E-2</v>
      </c>
      <c r="H1032" s="1">
        <v>-2.5758601999999998E-2</v>
      </c>
      <c r="J1032" s="1">
        <f t="shared" si="162"/>
        <v>4.6791139999999981E-3</v>
      </c>
      <c r="K1032" s="1">
        <f t="shared" si="163"/>
        <v>2.032018E-3</v>
      </c>
      <c r="L1032" s="1">
        <f t="shared" si="164"/>
        <v>-3.4273110000000023E-3</v>
      </c>
      <c r="M1032" s="1">
        <f t="shared" si="165"/>
        <v>1.4413580000000002E-3</v>
      </c>
      <c r="N1032" s="1">
        <f t="shared" si="166"/>
        <v>8.7584999999999746E-4</v>
      </c>
      <c r="P1032" s="1">
        <v>0.80389845000000004</v>
      </c>
      <c r="R1032" s="1">
        <v>-4.9519605999999996</v>
      </c>
      <c r="S1032" s="1">
        <v>-3.3082652000000001</v>
      </c>
      <c r="T1032" s="1">
        <v>-4.5246510999999998</v>
      </c>
      <c r="U1032" s="1">
        <v>-4.2644023999999998</v>
      </c>
      <c r="V1032" s="1">
        <v>-4.9457525999999996</v>
      </c>
      <c r="X1032" s="1">
        <v>-2.0233265999999999</v>
      </c>
      <c r="Z1032">
        <f t="shared" si="167"/>
        <v>-2.8103749999999996</v>
      </c>
      <c r="AA1032">
        <f t="shared" si="168"/>
        <v>-1.1666796000000001</v>
      </c>
      <c r="AB1032">
        <f t="shared" si="169"/>
        <v>-2.3830654999999998</v>
      </c>
      <c r="AC1032">
        <f t="shared" si="170"/>
        <v>-2.1228167999999998</v>
      </c>
      <c r="AD1032">
        <f t="shared" si="171"/>
        <v>-2.8041669999999996</v>
      </c>
    </row>
    <row r="1033" spans="2:30" x14ac:dyDescent="0.25">
      <c r="B1033" s="1">
        <v>-1.9797907999999999E-2</v>
      </c>
      <c r="C1033" s="1">
        <v>-2.254341E-2</v>
      </c>
      <c r="D1033" s="1">
        <v>-2.7805887000000001E-2</v>
      </c>
      <c r="E1033" s="1">
        <v>-2.3031125E-2</v>
      </c>
      <c r="F1033" s="1">
        <v>-2.3549319999999999E-2</v>
      </c>
      <c r="H1033" s="1">
        <v>-2.5783908000000001E-2</v>
      </c>
      <c r="J1033" s="1">
        <f t="shared" si="162"/>
        <v>4.6231899999999992E-3</v>
      </c>
      <c r="K1033" s="1">
        <f t="shared" si="163"/>
        <v>1.8776879999999989E-3</v>
      </c>
      <c r="L1033" s="1">
        <f t="shared" si="164"/>
        <v>-3.3847890000000026E-3</v>
      </c>
      <c r="M1033" s="1">
        <f t="shared" si="165"/>
        <v>1.3899729999999992E-3</v>
      </c>
      <c r="N1033" s="1">
        <f t="shared" si="166"/>
        <v>8.7177800000000014E-4</v>
      </c>
      <c r="P1033" s="1">
        <v>0.80467968999999995</v>
      </c>
      <c r="R1033" s="1">
        <v>-3.2489309</v>
      </c>
      <c r="S1033" s="1">
        <v>-5.0635098999999997</v>
      </c>
      <c r="T1033" s="1">
        <v>-4.5805264000000001</v>
      </c>
      <c r="U1033" s="1">
        <v>-2.8333039000000002</v>
      </c>
      <c r="V1033" s="1">
        <v>-3.5975516000000001</v>
      </c>
      <c r="X1033" s="1">
        <v>-2.0291313999999998</v>
      </c>
      <c r="Z1033">
        <f t="shared" si="167"/>
        <v>-1.1073453</v>
      </c>
      <c r="AA1033">
        <f t="shared" si="168"/>
        <v>-2.9219242999999997</v>
      </c>
      <c r="AB1033">
        <f t="shared" si="169"/>
        <v>-2.4389408000000001</v>
      </c>
      <c r="AC1033">
        <f t="shared" si="170"/>
        <v>-0.69171830000000023</v>
      </c>
      <c r="AD1033">
        <f t="shared" si="171"/>
        <v>-1.4559660000000001</v>
      </c>
    </row>
    <row r="1034" spans="2:30" x14ac:dyDescent="0.25">
      <c r="B1034" s="1">
        <v>-1.9730319999999999E-2</v>
      </c>
      <c r="C1034" s="1">
        <v>-2.2522686E-2</v>
      </c>
      <c r="D1034" s="1">
        <v>-2.7850001999999999E-2</v>
      </c>
      <c r="E1034" s="1">
        <v>-2.3038197E-2</v>
      </c>
      <c r="F1034" s="1">
        <v>-2.3451360000000001E-2</v>
      </c>
      <c r="H1034" s="1">
        <v>-2.5719365000000001E-2</v>
      </c>
      <c r="J1034" s="1">
        <f t="shared" si="162"/>
        <v>4.6907779999999996E-3</v>
      </c>
      <c r="K1034" s="1">
        <f t="shared" si="163"/>
        <v>1.8984119999999986E-3</v>
      </c>
      <c r="L1034" s="1">
        <f t="shared" si="164"/>
        <v>-3.428904E-3</v>
      </c>
      <c r="M1034" s="1">
        <f t="shared" si="165"/>
        <v>1.3829009999999989E-3</v>
      </c>
      <c r="N1034" s="1">
        <f t="shared" si="166"/>
        <v>9.6973799999999777E-4</v>
      </c>
      <c r="P1034" s="1">
        <v>0.80546092999999996</v>
      </c>
      <c r="R1034" s="1">
        <v>-1.3552754</v>
      </c>
      <c r="S1034" s="1">
        <v>-4.6101279000000002</v>
      </c>
      <c r="T1034" s="1">
        <v>-2.7844528999999998</v>
      </c>
      <c r="U1034" s="1">
        <v>-1.0907975000000001</v>
      </c>
      <c r="V1034" s="1">
        <v>-1.5379666000000001</v>
      </c>
      <c r="X1034" s="1">
        <v>-2.0224237</v>
      </c>
      <c r="Z1034">
        <f t="shared" si="167"/>
        <v>0.78631019999999996</v>
      </c>
      <c r="AA1034">
        <f t="shared" si="168"/>
        <v>-2.4685423000000002</v>
      </c>
      <c r="AB1034">
        <f t="shared" si="169"/>
        <v>-0.64286729999999981</v>
      </c>
      <c r="AC1034">
        <f t="shared" si="170"/>
        <v>1.0507880999999999</v>
      </c>
      <c r="AD1034">
        <f t="shared" si="171"/>
        <v>0.60361899999999991</v>
      </c>
    </row>
    <row r="1035" spans="2:30" x14ac:dyDescent="0.25">
      <c r="B1035" s="1">
        <v>-1.9749058E-2</v>
      </c>
      <c r="C1035" s="1">
        <v>-2.2500636000000001E-2</v>
      </c>
      <c r="D1035" s="1">
        <v>-2.7888505000000001E-2</v>
      </c>
      <c r="E1035" s="1">
        <v>-2.2981165000000001E-2</v>
      </c>
      <c r="F1035" s="1">
        <v>-2.3544348999999999E-2</v>
      </c>
      <c r="H1035" s="1">
        <v>-2.5833752000000001E-2</v>
      </c>
      <c r="J1035" s="1">
        <f t="shared" si="162"/>
        <v>4.6720399999999988E-3</v>
      </c>
      <c r="K1035" s="1">
        <f t="shared" si="163"/>
        <v>1.9204619999999978E-3</v>
      </c>
      <c r="L1035" s="1">
        <f t="shared" si="164"/>
        <v>-3.4674070000000022E-3</v>
      </c>
      <c r="M1035" s="1">
        <f t="shared" si="165"/>
        <v>1.4399329999999974E-3</v>
      </c>
      <c r="N1035" s="1">
        <f t="shared" si="166"/>
        <v>8.7674899999999958E-4</v>
      </c>
      <c r="P1035" s="1">
        <v>0.80624216999999998</v>
      </c>
      <c r="R1035" s="1">
        <v>-1.0712991999999999</v>
      </c>
      <c r="S1035" s="1">
        <v>-2.4050609999999999</v>
      </c>
      <c r="T1035" s="1">
        <v>-0.86937052000000004</v>
      </c>
      <c r="U1035" s="1">
        <v>-0.70192122000000001</v>
      </c>
      <c r="V1035" s="1">
        <v>-0.74030017999999997</v>
      </c>
      <c r="X1035" s="1">
        <v>-2.0283761</v>
      </c>
      <c r="Z1035">
        <f t="shared" si="167"/>
        <v>1.0702864000000001</v>
      </c>
      <c r="AA1035">
        <f t="shared" si="168"/>
        <v>-0.26347539999999992</v>
      </c>
      <c r="AB1035">
        <f t="shared" si="169"/>
        <v>1.2722150800000001</v>
      </c>
      <c r="AC1035">
        <f t="shared" si="170"/>
        <v>1.43966438</v>
      </c>
      <c r="AD1035">
        <f t="shared" si="171"/>
        <v>1.40128542</v>
      </c>
    </row>
    <row r="1036" spans="2:30" x14ac:dyDescent="0.25">
      <c r="B1036" s="1">
        <v>-1.9759459E-2</v>
      </c>
      <c r="C1036" s="1">
        <v>-2.2388307E-2</v>
      </c>
      <c r="D1036" s="1">
        <v>-2.7920430999999999E-2</v>
      </c>
      <c r="E1036" s="1">
        <v>-2.3015800999999999E-2</v>
      </c>
      <c r="F1036" s="1">
        <v>-2.3611081999999999E-2</v>
      </c>
      <c r="H1036" s="1">
        <v>-2.5833103999999999E-2</v>
      </c>
      <c r="J1036" s="1">
        <f t="shared" si="162"/>
        <v>4.6616389999999987E-3</v>
      </c>
      <c r="K1036" s="1">
        <f t="shared" si="163"/>
        <v>2.0327909999999991E-3</v>
      </c>
      <c r="L1036" s="1">
        <f t="shared" si="164"/>
        <v>-3.4993330000000003E-3</v>
      </c>
      <c r="M1036" s="1">
        <f t="shared" si="165"/>
        <v>1.4052969999999998E-3</v>
      </c>
      <c r="N1036" s="1">
        <f t="shared" si="166"/>
        <v>8.1001600000000021E-4</v>
      </c>
      <c r="P1036" s="1">
        <v>0.80702341</v>
      </c>
      <c r="R1036" s="1">
        <v>-2.5859499000000001</v>
      </c>
      <c r="S1036" s="1">
        <v>-0.55928182999999998</v>
      </c>
      <c r="T1036" s="1">
        <v>-0.66430491000000003</v>
      </c>
      <c r="U1036" s="1">
        <v>-1.9592516</v>
      </c>
      <c r="V1036" s="1">
        <v>-1.9041425000000001</v>
      </c>
      <c r="X1036" s="1">
        <v>-2.0245728000000001</v>
      </c>
      <c r="Z1036">
        <f t="shared" si="167"/>
        <v>-0.44436430000000016</v>
      </c>
      <c r="AA1036">
        <f t="shared" si="168"/>
        <v>1.58230377</v>
      </c>
      <c r="AB1036">
        <f t="shared" si="169"/>
        <v>1.47728069</v>
      </c>
      <c r="AC1036">
        <f t="shared" si="170"/>
        <v>0.182334</v>
      </c>
      <c r="AD1036">
        <f t="shared" si="171"/>
        <v>0.23744309999999991</v>
      </c>
    </row>
    <row r="1037" spans="2:30" x14ac:dyDescent="0.25">
      <c r="B1037" s="1">
        <v>-1.9714481999999998E-2</v>
      </c>
      <c r="C1037" s="1">
        <v>-2.2305101000000001E-2</v>
      </c>
      <c r="D1037" s="1">
        <v>-2.7900437E-2</v>
      </c>
      <c r="E1037" s="1">
        <v>-2.2960955000000002E-2</v>
      </c>
      <c r="F1037" s="1">
        <v>-2.3472058000000001E-2</v>
      </c>
      <c r="H1037" s="1">
        <v>-2.5728879E-2</v>
      </c>
      <c r="J1037" s="1">
        <f t="shared" si="162"/>
        <v>4.7066160000000003E-3</v>
      </c>
      <c r="K1037" s="1">
        <f t="shared" si="163"/>
        <v>2.1159969999999979E-3</v>
      </c>
      <c r="L1037" s="1">
        <f t="shared" si="164"/>
        <v>-3.4793390000000014E-3</v>
      </c>
      <c r="M1037" s="1">
        <f t="shared" si="165"/>
        <v>1.4601429999999971E-3</v>
      </c>
      <c r="N1037" s="1">
        <f t="shared" si="166"/>
        <v>9.4903999999999822E-4</v>
      </c>
      <c r="P1037" s="1">
        <v>0.80780463999999996</v>
      </c>
      <c r="R1037" s="1">
        <v>-4.3062677000000003</v>
      </c>
      <c r="S1037" s="1">
        <v>-0.79449826000000001</v>
      </c>
      <c r="T1037" s="1">
        <v>-2.2562267999999999</v>
      </c>
      <c r="U1037" s="1">
        <v>-3.5359343999999999</v>
      </c>
      <c r="V1037" s="1">
        <v>-3.7743511000000001</v>
      </c>
      <c r="X1037" s="1">
        <v>-2.0239465000000001</v>
      </c>
      <c r="Z1037">
        <f t="shared" si="167"/>
        <v>-2.1646821000000003</v>
      </c>
      <c r="AA1037">
        <f t="shared" si="168"/>
        <v>1.3470873399999999</v>
      </c>
      <c r="AB1037">
        <f t="shared" si="169"/>
        <v>-0.11464119999999989</v>
      </c>
      <c r="AC1037">
        <f t="shared" si="170"/>
        <v>-1.3943487999999999</v>
      </c>
      <c r="AD1037">
        <f t="shared" si="171"/>
        <v>-1.6327655000000001</v>
      </c>
    </row>
    <row r="1038" spans="2:30" x14ac:dyDescent="0.25">
      <c r="B1038" s="1">
        <v>-1.9713222999999998E-2</v>
      </c>
      <c r="C1038" s="1">
        <v>-2.256288E-2</v>
      </c>
      <c r="D1038" s="1">
        <v>-2.8016582000000002E-2</v>
      </c>
      <c r="E1038" s="1">
        <v>-2.2928047999999999E-2</v>
      </c>
      <c r="F1038" s="1">
        <v>-2.3591417999999999E-2</v>
      </c>
      <c r="H1038" s="1">
        <v>-2.5780205E-2</v>
      </c>
      <c r="J1038" s="1">
        <f t="shared" si="162"/>
        <v>4.7078750000000003E-3</v>
      </c>
      <c r="K1038" s="1">
        <f t="shared" si="163"/>
        <v>1.8582179999999983E-3</v>
      </c>
      <c r="L1038" s="1">
        <f t="shared" si="164"/>
        <v>-3.595484000000003E-3</v>
      </c>
      <c r="M1038" s="1">
        <f t="shared" si="165"/>
        <v>1.4930499999999992E-3</v>
      </c>
      <c r="N1038" s="1">
        <f t="shared" si="166"/>
        <v>8.2967999999999931E-4</v>
      </c>
      <c r="P1038" s="1">
        <v>0.80858587999999998</v>
      </c>
      <c r="R1038" s="1">
        <v>-4.4118332999999996</v>
      </c>
      <c r="S1038" s="1">
        <v>-2.7986023000000002</v>
      </c>
      <c r="T1038" s="1">
        <v>-3.9993997000000001</v>
      </c>
      <c r="U1038" s="1">
        <v>-3.7818086000000002</v>
      </c>
      <c r="V1038" s="1">
        <v>-4.4058489999999999</v>
      </c>
      <c r="X1038" s="1">
        <v>-2.0386853</v>
      </c>
      <c r="Z1038">
        <f t="shared" si="167"/>
        <v>-2.2702476999999996</v>
      </c>
      <c r="AA1038">
        <f t="shared" si="168"/>
        <v>-0.65701670000000023</v>
      </c>
      <c r="AB1038">
        <f t="shared" si="169"/>
        <v>-1.8578141000000001</v>
      </c>
      <c r="AC1038">
        <f t="shared" si="170"/>
        <v>-1.6402230000000002</v>
      </c>
      <c r="AD1038">
        <f t="shared" si="171"/>
        <v>-2.2642633999999999</v>
      </c>
    </row>
    <row r="1039" spans="2:30" x14ac:dyDescent="0.25">
      <c r="B1039" s="1">
        <v>-1.9760982999999999E-2</v>
      </c>
      <c r="C1039" s="1">
        <v>-2.2421936E-2</v>
      </c>
      <c r="D1039" s="1">
        <v>-2.8002282999999999E-2</v>
      </c>
      <c r="E1039" s="1">
        <v>-2.3048608000000002E-2</v>
      </c>
      <c r="F1039" s="1">
        <v>-2.3534448999999999E-2</v>
      </c>
      <c r="H1039" s="1">
        <v>-2.5830345000000001E-2</v>
      </c>
      <c r="J1039" s="1">
        <f t="shared" si="162"/>
        <v>4.6601149999999994E-3</v>
      </c>
      <c r="K1039" s="1">
        <f t="shared" si="163"/>
        <v>1.9991619999999988E-3</v>
      </c>
      <c r="L1039" s="1">
        <f t="shared" si="164"/>
        <v>-3.5811850000000006E-3</v>
      </c>
      <c r="M1039" s="1">
        <f t="shared" si="165"/>
        <v>1.372489999999997E-3</v>
      </c>
      <c r="N1039" s="1">
        <f t="shared" si="166"/>
        <v>8.8664899999999977E-4</v>
      </c>
      <c r="P1039" s="1">
        <v>0.80936712</v>
      </c>
      <c r="R1039" s="1">
        <v>-2.6984870000000001</v>
      </c>
      <c r="S1039" s="1">
        <v>-4.4243015999999997</v>
      </c>
      <c r="T1039" s="1">
        <v>-4.0309362000000002</v>
      </c>
      <c r="U1039" s="1">
        <v>-2.3600110999999999</v>
      </c>
      <c r="V1039" s="1">
        <v>-3.0405156999999998</v>
      </c>
      <c r="X1039" s="1">
        <v>-2.0313888000000002</v>
      </c>
      <c r="Z1039">
        <f t="shared" si="167"/>
        <v>-0.5569014000000001</v>
      </c>
      <c r="AA1039">
        <f t="shared" si="168"/>
        <v>-2.2827159999999997</v>
      </c>
      <c r="AB1039">
        <f t="shared" si="169"/>
        <v>-1.8893506000000002</v>
      </c>
      <c r="AC1039">
        <f t="shared" si="170"/>
        <v>-0.21842549999999994</v>
      </c>
      <c r="AD1039">
        <f t="shared" si="171"/>
        <v>-0.89893009999999984</v>
      </c>
    </row>
    <row r="1040" spans="2:30" x14ac:dyDescent="0.25">
      <c r="B1040" s="1">
        <v>-1.9689851000000001E-2</v>
      </c>
      <c r="C1040" s="1">
        <v>-2.2480291999999999E-2</v>
      </c>
      <c r="D1040" s="1">
        <v>-2.7879233999999999E-2</v>
      </c>
      <c r="E1040" s="1">
        <v>-2.2997124000000001E-2</v>
      </c>
      <c r="F1040" s="1">
        <v>-2.3508293999999999E-2</v>
      </c>
      <c r="H1040" s="1">
        <v>-2.5724612000000001E-2</v>
      </c>
      <c r="J1040" s="1">
        <f t="shared" si="162"/>
        <v>4.7312469999999975E-3</v>
      </c>
      <c r="K1040" s="1">
        <f t="shared" si="163"/>
        <v>1.9408059999999998E-3</v>
      </c>
      <c r="L1040" s="1">
        <f t="shared" si="164"/>
        <v>-3.4581360000000005E-3</v>
      </c>
      <c r="M1040" s="1">
        <f t="shared" si="165"/>
        <v>1.423973999999998E-3</v>
      </c>
      <c r="N1040" s="1">
        <f t="shared" si="166"/>
        <v>9.128039999999997E-4</v>
      </c>
      <c r="P1040" s="1">
        <v>0.81014836000000001</v>
      </c>
      <c r="R1040" s="1">
        <v>-0.71355581000000001</v>
      </c>
      <c r="S1040" s="1">
        <v>-3.9570457999999999</v>
      </c>
      <c r="T1040" s="1">
        <v>-2.2134478</v>
      </c>
      <c r="U1040" s="1">
        <v>-0.54449338000000003</v>
      </c>
      <c r="V1040" s="1">
        <v>-0.90146506000000004</v>
      </c>
      <c r="X1040" s="1">
        <v>-2.0154746000000001</v>
      </c>
      <c r="Z1040">
        <f t="shared" si="167"/>
        <v>1.4280297900000001</v>
      </c>
      <c r="AA1040">
        <f t="shared" si="168"/>
        <v>-1.8154602</v>
      </c>
      <c r="AB1040">
        <f t="shared" si="169"/>
        <v>-7.1862199999999987E-2</v>
      </c>
      <c r="AC1040">
        <f t="shared" si="170"/>
        <v>1.59709222</v>
      </c>
      <c r="AD1040">
        <f t="shared" si="171"/>
        <v>1.2401205399999999</v>
      </c>
    </row>
    <row r="1041" spans="2:30" x14ac:dyDescent="0.25">
      <c r="B1041" s="1">
        <v>-1.9736950999999999E-2</v>
      </c>
      <c r="C1041" s="1">
        <v>-2.2461268999999999E-2</v>
      </c>
      <c r="D1041" s="1">
        <v>-2.7890189999999999E-2</v>
      </c>
      <c r="E1041" s="1">
        <v>-2.3006367E-2</v>
      </c>
      <c r="F1041" s="1">
        <v>-2.3495986999999999E-2</v>
      </c>
      <c r="H1041" s="1">
        <v>-2.5754061000000002E-2</v>
      </c>
      <c r="J1041" s="1">
        <f t="shared" si="162"/>
        <v>4.6841469999999996E-3</v>
      </c>
      <c r="K1041" s="1">
        <f t="shared" si="163"/>
        <v>1.9598289999999997E-3</v>
      </c>
      <c r="L1041" s="1">
        <f t="shared" si="164"/>
        <v>-3.469092E-3</v>
      </c>
      <c r="M1041" s="1">
        <f t="shared" si="165"/>
        <v>1.4147309999999989E-3</v>
      </c>
      <c r="N1041" s="1">
        <f t="shared" si="166"/>
        <v>9.2511099999999929E-4</v>
      </c>
      <c r="P1041" s="1">
        <v>0.81092960000000003</v>
      </c>
      <c r="R1041" s="1">
        <v>-0.27192949999999999</v>
      </c>
      <c r="S1041" s="1">
        <v>-1.7101938999999999</v>
      </c>
      <c r="T1041" s="1">
        <v>-0.19834903000000001</v>
      </c>
      <c r="U1041" s="1">
        <v>-2.1401711E-2</v>
      </c>
      <c r="V1041" s="1">
        <v>6.2880411999999997E-2</v>
      </c>
      <c r="X1041" s="1">
        <v>-2.0237764999999999</v>
      </c>
      <c r="Z1041">
        <f t="shared" si="167"/>
        <v>1.8696561</v>
      </c>
      <c r="AA1041">
        <f t="shared" si="168"/>
        <v>0.43139170000000004</v>
      </c>
      <c r="AB1041">
        <f t="shared" si="169"/>
        <v>1.9432365700000001</v>
      </c>
      <c r="AC1041">
        <f t="shared" si="170"/>
        <v>2.1201838889999998</v>
      </c>
      <c r="AD1041">
        <f t="shared" si="171"/>
        <v>2.2044660120000001</v>
      </c>
    </row>
    <row r="1042" spans="2:30" x14ac:dyDescent="0.25">
      <c r="B1042" s="1">
        <v>-1.9761870000000001E-2</v>
      </c>
      <c r="C1042" s="1">
        <v>-2.2372422999999999E-2</v>
      </c>
      <c r="D1042" s="1">
        <v>-2.7917303000000001E-2</v>
      </c>
      <c r="E1042" s="1">
        <v>-2.3041433E-2</v>
      </c>
      <c r="F1042" s="1">
        <v>-2.3530750999999999E-2</v>
      </c>
      <c r="H1042" s="1">
        <v>-2.5754526E-2</v>
      </c>
      <c r="J1042" s="1">
        <f t="shared" si="162"/>
        <v>4.6592279999999979E-3</v>
      </c>
      <c r="K1042" s="1">
        <f t="shared" si="163"/>
        <v>2.0486749999999998E-3</v>
      </c>
      <c r="L1042" s="1">
        <f t="shared" si="164"/>
        <v>-3.4962050000000022E-3</v>
      </c>
      <c r="M1042" s="1">
        <f t="shared" si="165"/>
        <v>1.3796649999999987E-3</v>
      </c>
      <c r="N1042" s="1">
        <f t="shared" si="166"/>
        <v>8.9034699999999967E-4</v>
      </c>
      <c r="P1042" s="1">
        <v>0.81171082999999999</v>
      </c>
      <c r="R1042" s="1">
        <v>-1.6573104000000001</v>
      </c>
      <c r="S1042" s="1">
        <v>0.26988012</v>
      </c>
      <c r="T1042" s="1">
        <v>0.18553422</v>
      </c>
      <c r="U1042" s="1">
        <v>-1.1703271</v>
      </c>
      <c r="V1042" s="1">
        <v>-0.93505210000000005</v>
      </c>
      <c r="X1042" s="1">
        <v>-2.0192573</v>
      </c>
      <c r="Z1042">
        <f t="shared" si="167"/>
        <v>0.48427519999999991</v>
      </c>
      <c r="AA1042">
        <f t="shared" si="168"/>
        <v>2.4114657199999998</v>
      </c>
      <c r="AB1042">
        <f t="shared" si="169"/>
        <v>2.3271198200000001</v>
      </c>
      <c r="AC1042">
        <f t="shared" si="170"/>
        <v>0.97125850000000002</v>
      </c>
      <c r="AD1042">
        <f t="shared" si="171"/>
        <v>1.2065334999999999</v>
      </c>
    </row>
    <row r="1043" spans="2:30" x14ac:dyDescent="0.25">
      <c r="B1043" s="1">
        <v>-1.9712448E-2</v>
      </c>
      <c r="C1043" s="1">
        <v>-2.2358765999999999E-2</v>
      </c>
      <c r="D1043" s="1">
        <v>-2.7895056000000001E-2</v>
      </c>
      <c r="E1043" s="1">
        <v>-2.3024403999999998E-2</v>
      </c>
      <c r="F1043" s="1">
        <v>-2.3418384E-2</v>
      </c>
      <c r="H1043" s="1">
        <v>-2.5681230999999999E-2</v>
      </c>
      <c r="J1043" s="1">
        <f t="shared" si="162"/>
        <v>4.7086499999999983E-3</v>
      </c>
      <c r="K1043" s="1">
        <f t="shared" si="163"/>
        <v>2.0623320000000001E-3</v>
      </c>
      <c r="L1043" s="1">
        <f t="shared" si="164"/>
        <v>-3.4739580000000027E-3</v>
      </c>
      <c r="M1043" s="1">
        <f t="shared" si="165"/>
        <v>1.3966940000000004E-3</v>
      </c>
      <c r="N1043" s="1">
        <f t="shared" si="166"/>
        <v>1.0027139999999983E-3</v>
      </c>
      <c r="P1043" s="1">
        <v>0.81249207000000001</v>
      </c>
      <c r="R1043" s="1">
        <v>-3.3557104999999998</v>
      </c>
      <c r="S1043" s="1">
        <v>0.22807178</v>
      </c>
      <c r="T1043" s="1">
        <v>-1.2706459999999999</v>
      </c>
      <c r="U1043" s="1">
        <v>-2.7286717999999999</v>
      </c>
      <c r="V1043" s="1">
        <v>-2.7415297000000001</v>
      </c>
      <c r="X1043" s="1">
        <v>-2.0126070999999999</v>
      </c>
      <c r="Z1043">
        <f t="shared" si="167"/>
        <v>-1.2141248999999998</v>
      </c>
      <c r="AA1043">
        <f t="shared" si="168"/>
        <v>2.36965738</v>
      </c>
      <c r="AB1043">
        <f t="shared" si="169"/>
        <v>0.87093960000000004</v>
      </c>
      <c r="AC1043">
        <f t="shared" si="170"/>
        <v>-0.58708619999999989</v>
      </c>
      <c r="AD1043">
        <f t="shared" si="171"/>
        <v>-0.59994410000000009</v>
      </c>
    </row>
    <row r="1044" spans="2:30" x14ac:dyDescent="0.25">
      <c r="B1044" s="1">
        <v>-1.9660239999999999E-2</v>
      </c>
      <c r="C1044" s="1">
        <v>-2.2428318999999999E-2</v>
      </c>
      <c r="D1044" s="1">
        <v>-2.7810771000000001E-2</v>
      </c>
      <c r="E1044" s="1">
        <v>-2.3139224999999999E-2</v>
      </c>
      <c r="F1044" s="1">
        <v>-2.3436939E-2</v>
      </c>
      <c r="H1044" s="1">
        <v>-2.5799775E-2</v>
      </c>
      <c r="J1044" s="1">
        <f t="shared" si="162"/>
        <v>4.7608579999999998E-3</v>
      </c>
      <c r="K1044" s="1">
        <f t="shared" si="163"/>
        <v>1.9927790000000001E-3</v>
      </c>
      <c r="L1044" s="1">
        <f t="shared" si="164"/>
        <v>-3.3896730000000028E-3</v>
      </c>
      <c r="M1044" s="1">
        <f t="shared" si="165"/>
        <v>1.2818729999999993E-3</v>
      </c>
      <c r="N1044" s="1">
        <f t="shared" si="166"/>
        <v>9.8415899999999834E-4</v>
      </c>
      <c r="P1044" s="1">
        <v>0.81327331000000003</v>
      </c>
      <c r="R1044" s="1">
        <v>-3.5672586000000002</v>
      </c>
      <c r="S1044" s="1">
        <v>-1.6187427999999999</v>
      </c>
      <c r="T1044" s="1">
        <v>-2.9791943999999999</v>
      </c>
      <c r="U1044" s="1">
        <v>-3.0772829000000002</v>
      </c>
      <c r="V1044" s="1">
        <v>-3.4405298000000002</v>
      </c>
      <c r="X1044" s="1">
        <v>-2.0258588999999998</v>
      </c>
      <c r="Z1044">
        <f t="shared" si="167"/>
        <v>-1.4256730000000002</v>
      </c>
      <c r="AA1044">
        <f t="shared" si="168"/>
        <v>0.52284280000000005</v>
      </c>
      <c r="AB1044">
        <f t="shared" si="169"/>
        <v>-0.83760879999999993</v>
      </c>
      <c r="AC1044">
        <f t="shared" si="170"/>
        <v>-0.93569730000000018</v>
      </c>
      <c r="AD1044">
        <f t="shared" si="171"/>
        <v>-1.2989442000000002</v>
      </c>
    </row>
    <row r="1045" spans="2:30" x14ac:dyDescent="0.25">
      <c r="B1045" s="1">
        <v>-1.9800360999999999E-2</v>
      </c>
      <c r="C1045" s="1">
        <v>-2.2485310000000001E-2</v>
      </c>
      <c r="D1045" s="1">
        <v>-2.7917737000000001E-2</v>
      </c>
      <c r="E1045" s="1">
        <v>-2.3103597E-2</v>
      </c>
      <c r="F1045" s="1">
        <v>-2.3453970000000001E-2</v>
      </c>
      <c r="H1045" s="1">
        <v>-2.5661208000000001E-2</v>
      </c>
      <c r="J1045" s="1">
        <f t="shared" si="162"/>
        <v>4.6207369999999998E-3</v>
      </c>
      <c r="K1045" s="1">
        <f t="shared" si="163"/>
        <v>1.9357879999999973E-3</v>
      </c>
      <c r="L1045" s="1">
        <f t="shared" si="164"/>
        <v>-3.4966390000000028E-3</v>
      </c>
      <c r="M1045" s="1">
        <f t="shared" si="165"/>
        <v>1.3175009999999987E-3</v>
      </c>
      <c r="N1045" s="1">
        <f t="shared" si="166"/>
        <v>9.6712799999999766E-4</v>
      </c>
      <c r="P1045" s="1">
        <v>0.81405455000000004</v>
      </c>
      <c r="R1045" s="1">
        <v>-1.9754217000000001</v>
      </c>
      <c r="S1045" s="1">
        <v>-3.2748618</v>
      </c>
      <c r="T1045" s="1">
        <v>-3.1299725</v>
      </c>
      <c r="U1045" s="1">
        <v>-1.7480338</v>
      </c>
      <c r="V1045" s="1">
        <v>-2.2079057999999998</v>
      </c>
      <c r="X1045" s="1">
        <v>-2.0130937000000002</v>
      </c>
      <c r="Z1045">
        <f t="shared" si="167"/>
        <v>0.16616389999999992</v>
      </c>
      <c r="AA1045">
        <f t="shared" si="168"/>
        <v>-1.1332762000000001</v>
      </c>
      <c r="AB1045">
        <f t="shared" si="169"/>
        <v>-0.98838690000000007</v>
      </c>
      <c r="AC1045">
        <f t="shared" si="170"/>
        <v>0.39355180000000001</v>
      </c>
      <c r="AD1045">
        <f t="shared" si="171"/>
        <v>-6.6320199999999829E-2</v>
      </c>
    </row>
    <row r="1046" spans="2:30" x14ac:dyDescent="0.25">
      <c r="B1046" s="1">
        <v>-1.9758570999999999E-2</v>
      </c>
      <c r="C1046" s="1">
        <v>-2.2514929999999999E-2</v>
      </c>
      <c r="D1046" s="1">
        <v>-2.7948685000000001E-2</v>
      </c>
      <c r="E1046" s="1">
        <v>-2.3103001000000001E-2</v>
      </c>
      <c r="F1046" s="1">
        <v>-2.3448274000000002E-2</v>
      </c>
      <c r="H1046" s="1">
        <v>-2.5687316000000002E-2</v>
      </c>
      <c r="J1046" s="1">
        <f t="shared" si="162"/>
        <v>4.6625269999999996E-3</v>
      </c>
      <c r="K1046" s="1">
        <f t="shared" si="163"/>
        <v>1.9061679999999998E-3</v>
      </c>
      <c r="L1046" s="1">
        <f t="shared" si="164"/>
        <v>-3.5275870000000022E-3</v>
      </c>
      <c r="M1046" s="1">
        <f t="shared" si="165"/>
        <v>1.3180969999999972E-3</v>
      </c>
      <c r="N1046" s="1">
        <f t="shared" si="166"/>
        <v>9.7282399999999714E-4</v>
      </c>
      <c r="P1046" s="1">
        <v>0.81483578999999995</v>
      </c>
      <c r="R1046" s="1">
        <v>-3.8623255000000002E-2</v>
      </c>
      <c r="S1046" s="1">
        <v>-2.9428670000000001</v>
      </c>
      <c r="T1046" s="1">
        <v>-1.4453412000000001</v>
      </c>
      <c r="U1046" s="1">
        <v>9.7909290000000003E-3</v>
      </c>
      <c r="V1046" s="1">
        <v>-0.14589663999999999</v>
      </c>
      <c r="X1046" s="1">
        <v>-2.0172441000000001</v>
      </c>
      <c r="Z1046">
        <f t="shared" si="167"/>
        <v>2.1029623449999999</v>
      </c>
      <c r="AA1046">
        <f t="shared" si="168"/>
        <v>-0.80128140000000014</v>
      </c>
      <c r="AB1046">
        <f t="shared" si="169"/>
        <v>0.69624439999999987</v>
      </c>
      <c r="AC1046">
        <f t="shared" si="170"/>
        <v>2.1513765289999998</v>
      </c>
      <c r="AD1046">
        <f t="shared" si="171"/>
        <v>1.9956889600000001</v>
      </c>
    </row>
    <row r="1047" spans="2:30" x14ac:dyDescent="0.25">
      <c r="B1047" s="1">
        <v>-1.9783800000000001E-2</v>
      </c>
      <c r="C1047" s="1">
        <v>-2.2627555000000001E-2</v>
      </c>
      <c r="D1047" s="1">
        <v>-2.7943348999999999E-2</v>
      </c>
      <c r="E1047" s="1">
        <v>-2.3034296999999999E-2</v>
      </c>
      <c r="F1047" s="1">
        <v>-2.3492513E-2</v>
      </c>
      <c r="H1047" s="1">
        <v>-2.5691444000000001E-2</v>
      </c>
      <c r="J1047" s="1">
        <f t="shared" si="162"/>
        <v>4.637297999999998E-3</v>
      </c>
      <c r="K1047" s="1">
        <f t="shared" si="163"/>
        <v>1.7935429999999981E-3</v>
      </c>
      <c r="L1047" s="1">
        <f t="shared" si="164"/>
        <v>-3.5222510000000005E-3</v>
      </c>
      <c r="M1047" s="1">
        <f t="shared" si="165"/>
        <v>1.386801E-3</v>
      </c>
      <c r="N1047" s="1">
        <f t="shared" si="166"/>
        <v>9.2858499999999913E-4</v>
      </c>
      <c r="P1047" s="1">
        <v>0.81561702000000003</v>
      </c>
      <c r="R1047" s="1">
        <v>0.42647787999999998</v>
      </c>
      <c r="S1047" s="1">
        <v>-0.83730674000000005</v>
      </c>
      <c r="T1047" s="1">
        <v>0.52344477</v>
      </c>
      <c r="U1047" s="1">
        <v>0.55960155</v>
      </c>
      <c r="V1047" s="1">
        <v>0.82417196000000004</v>
      </c>
      <c r="X1047" s="1">
        <v>-2.0091399999999999</v>
      </c>
      <c r="Z1047">
        <f t="shared" si="167"/>
        <v>2.5680634800000002</v>
      </c>
      <c r="AA1047">
        <f t="shared" si="168"/>
        <v>1.3042788599999999</v>
      </c>
      <c r="AB1047">
        <f t="shared" si="169"/>
        <v>2.6650303700000002</v>
      </c>
      <c r="AC1047">
        <f t="shared" si="170"/>
        <v>2.70118715</v>
      </c>
      <c r="AD1047">
        <f t="shared" si="171"/>
        <v>2.9657575600000001</v>
      </c>
    </row>
    <row r="1048" spans="2:30" x14ac:dyDescent="0.25">
      <c r="B1048" s="1">
        <v>-1.9765114E-2</v>
      </c>
      <c r="C1048" s="1">
        <v>-2.2488790000000002E-2</v>
      </c>
      <c r="D1048" s="1">
        <v>-2.7907290000000001E-2</v>
      </c>
      <c r="E1048" s="1">
        <v>-2.2988004999999999E-2</v>
      </c>
      <c r="F1048" s="1">
        <v>-2.3477603E-2</v>
      </c>
      <c r="H1048" s="1">
        <v>-2.5781674000000001E-2</v>
      </c>
      <c r="J1048" s="1">
        <f t="shared" si="162"/>
        <v>4.6559839999999984E-3</v>
      </c>
      <c r="K1048" s="1">
        <f t="shared" si="163"/>
        <v>1.9323079999999972E-3</v>
      </c>
      <c r="L1048" s="1">
        <f t="shared" si="164"/>
        <v>-3.4861920000000025E-3</v>
      </c>
      <c r="M1048" s="1">
        <f t="shared" si="165"/>
        <v>1.4330929999999999E-3</v>
      </c>
      <c r="N1048" s="1">
        <f t="shared" si="166"/>
        <v>9.4349499999999906E-4</v>
      </c>
      <c r="P1048" s="1">
        <v>0.81639826000000004</v>
      </c>
      <c r="R1048" s="1">
        <v>-0.94165343000000001</v>
      </c>
      <c r="S1048" s="1">
        <v>1.1237220999999999</v>
      </c>
      <c r="T1048" s="1">
        <v>0.94865065999999998</v>
      </c>
      <c r="U1048" s="1">
        <v>-0.56790017999999998</v>
      </c>
      <c r="V1048" s="1">
        <v>-0.15447305</v>
      </c>
      <c r="X1048" s="1">
        <v>-2.0229466</v>
      </c>
      <c r="Z1048">
        <f t="shared" si="167"/>
        <v>1.1999321699999999</v>
      </c>
      <c r="AA1048">
        <f t="shared" si="168"/>
        <v>3.2653077000000001</v>
      </c>
      <c r="AB1048">
        <f t="shared" si="169"/>
        <v>3.0902362600000002</v>
      </c>
      <c r="AC1048">
        <f t="shared" si="170"/>
        <v>1.5736854199999999</v>
      </c>
      <c r="AD1048">
        <f t="shared" si="171"/>
        <v>1.98711255</v>
      </c>
    </row>
    <row r="1049" spans="2:30" x14ac:dyDescent="0.25">
      <c r="B1049" s="1">
        <v>-1.9692019000000002E-2</v>
      </c>
      <c r="C1049" s="1">
        <v>-2.2452228000000001E-2</v>
      </c>
      <c r="D1049" s="1">
        <v>-2.7877790999999999E-2</v>
      </c>
      <c r="E1049" s="1">
        <v>-2.311991E-2</v>
      </c>
      <c r="F1049" s="1">
        <v>-2.3469435E-2</v>
      </c>
      <c r="H1049" s="1">
        <v>-2.5728135999999999E-2</v>
      </c>
      <c r="J1049" s="1">
        <f t="shared" si="162"/>
        <v>4.7290789999999971E-3</v>
      </c>
      <c r="K1049" s="1">
        <f t="shared" si="163"/>
        <v>1.9688699999999976E-3</v>
      </c>
      <c r="L1049" s="1">
        <f t="shared" si="164"/>
        <v>-3.4566930000000003E-3</v>
      </c>
      <c r="M1049" s="1">
        <f t="shared" si="165"/>
        <v>1.3011879999999983E-3</v>
      </c>
      <c r="N1049" s="1">
        <f t="shared" si="166"/>
        <v>9.5166299999999843E-4</v>
      </c>
      <c r="P1049" s="1">
        <v>0.81717949999999995</v>
      </c>
      <c r="R1049" s="1">
        <v>-2.7378119999999999</v>
      </c>
      <c r="S1049" s="1">
        <v>1.1204609000000001</v>
      </c>
      <c r="T1049" s="1">
        <v>-0.50527292000000001</v>
      </c>
      <c r="U1049" s="1">
        <v>-2.224761</v>
      </c>
      <c r="V1049" s="1">
        <v>-2.0450599</v>
      </c>
      <c r="X1049" s="1">
        <v>-2.0171570999999999</v>
      </c>
      <c r="Z1049">
        <f t="shared" si="167"/>
        <v>-0.59622639999999993</v>
      </c>
      <c r="AA1049">
        <f t="shared" si="168"/>
        <v>3.2620465000000003</v>
      </c>
      <c r="AB1049">
        <f t="shared" si="169"/>
        <v>1.6363126800000001</v>
      </c>
      <c r="AC1049">
        <f t="shared" si="170"/>
        <v>-8.317540000000001E-2</v>
      </c>
      <c r="AD1049">
        <f t="shared" si="171"/>
        <v>9.6525699999999937E-2</v>
      </c>
    </row>
    <row r="1050" spans="2:30" x14ac:dyDescent="0.25">
      <c r="B1050" s="1">
        <v>-1.9624962999999999E-2</v>
      </c>
      <c r="C1050" s="1">
        <v>-2.2499762E-2</v>
      </c>
      <c r="D1050" s="1">
        <v>-2.7920253999999999E-2</v>
      </c>
      <c r="E1050" s="1">
        <v>-2.3083717E-2</v>
      </c>
      <c r="F1050" s="1">
        <v>-2.3583337999999999E-2</v>
      </c>
      <c r="H1050" s="1">
        <v>-2.571642E-2</v>
      </c>
      <c r="J1050" s="1">
        <f t="shared" si="162"/>
        <v>4.796135E-3</v>
      </c>
      <c r="K1050" s="1">
        <f t="shared" si="163"/>
        <v>1.9213359999999992E-3</v>
      </c>
      <c r="L1050" s="1">
        <f t="shared" si="164"/>
        <v>-3.4991559999999998E-3</v>
      </c>
      <c r="M1050" s="1">
        <f t="shared" si="165"/>
        <v>1.3373809999999986E-3</v>
      </c>
      <c r="N1050" s="1">
        <f t="shared" si="166"/>
        <v>8.3775999999999989E-4</v>
      </c>
      <c r="P1050" s="1">
        <v>0.81796073999999996</v>
      </c>
      <c r="R1050" s="1">
        <v>-3.1602549999999998</v>
      </c>
      <c r="S1050" s="1">
        <v>-0.74389850999999996</v>
      </c>
      <c r="T1050" s="1">
        <v>-2.3378201000000001</v>
      </c>
      <c r="U1050" s="1">
        <v>-2.7265972999999999</v>
      </c>
      <c r="V1050" s="1">
        <v>-2.9527309000000002</v>
      </c>
      <c r="X1050" s="1">
        <v>-2.0200043000000001</v>
      </c>
      <c r="Z1050">
        <f t="shared" si="167"/>
        <v>-1.0186693999999998</v>
      </c>
      <c r="AA1050">
        <f t="shared" si="168"/>
        <v>1.39768709</v>
      </c>
      <c r="AB1050">
        <f t="shared" si="169"/>
        <v>-0.19623450000000009</v>
      </c>
      <c r="AC1050">
        <f t="shared" si="170"/>
        <v>-0.58501169999999991</v>
      </c>
      <c r="AD1050">
        <f t="shared" si="171"/>
        <v>-0.81114530000000018</v>
      </c>
    </row>
    <row r="1051" spans="2:30" x14ac:dyDescent="0.25">
      <c r="B1051" s="1">
        <v>-1.9773845000000002E-2</v>
      </c>
      <c r="C1051" s="1">
        <v>-2.2408523E-2</v>
      </c>
      <c r="D1051" s="1">
        <v>-2.7891848E-2</v>
      </c>
      <c r="E1051" s="1">
        <v>-2.3098540000000001E-2</v>
      </c>
      <c r="F1051" s="1">
        <v>-2.3452101E-2</v>
      </c>
      <c r="H1051" s="1">
        <v>-2.5758125E-2</v>
      </c>
      <c r="J1051" s="1">
        <f t="shared" si="162"/>
        <v>4.647252999999997E-3</v>
      </c>
      <c r="K1051" s="1">
        <f t="shared" si="163"/>
        <v>2.0125749999999991E-3</v>
      </c>
      <c r="L1051" s="1">
        <f t="shared" si="164"/>
        <v>-3.4707500000000016E-3</v>
      </c>
      <c r="M1051" s="1">
        <f t="shared" si="165"/>
        <v>1.322557999999998E-3</v>
      </c>
      <c r="N1051" s="1">
        <f t="shared" si="166"/>
        <v>9.6899699999999922E-4</v>
      </c>
      <c r="P1051" s="1">
        <v>0.81874197999999998</v>
      </c>
      <c r="R1051" s="1">
        <v>-1.8026335</v>
      </c>
      <c r="S1051" s="1">
        <v>-2.5472514999999998</v>
      </c>
      <c r="T1051" s="1">
        <v>-2.7072987999999998</v>
      </c>
      <c r="U1051" s="1">
        <v>-1.6067636000000001</v>
      </c>
      <c r="V1051" s="1">
        <v>-1.943058</v>
      </c>
      <c r="X1051" s="1">
        <v>-2.0244187999999999</v>
      </c>
      <c r="Z1051">
        <f t="shared" si="167"/>
        <v>0.33895209999999998</v>
      </c>
      <c r="AA1051">
        <f t="shared" si="168"/>
        <v>-0.4056658999999998</v>
      </c>
      <c r="AB1051">
        <f t="shared" si="169"/>
        <v>-0.56571319999999981</v>
      </c>
      <c r="AC1051">
        <f t="shared" si="170"/>
        <v>0.53482199999999991</v>
      </c>
      <c r="AD1051">
        <f t="shared" si="171"/>
        <v>0.19852760000000003</v>
      </c>
    </row>
    <row r="1052" spans="2:30" x14ac:dyDescent="0.25">
      <c r="B1052" s="1">
        <v>-1.9829790999999999E-2</v>
      </c>
      <c r="C1052" s="1">
        <v>-2.240501E-2</v>
      </c>
      <c r="D1052" s="1">
        <v>-2.7840231999999999E-2</v>
      </c>
      <c r="E1052" s="1">
        <v>-2.3003405000000001E-2</v>
      </c>
      <c r="F1052" s="1">
        <v>-2.3390204000000001E-2</v>
      </c>
      <c r="H1052" s="1">
        <v>-2.5726242E-2</v>
      </c>
      <c r="J1052" s="1">
        <f t="shared" si="162"/>
        <v>4.5913069999999993E-3</v>
      </c>
      <c r="K1052" s="1">
        <f t="shared" si="163"/>
        <v>2.0160879999999992E-3</v>
      </c>
      <c r="L1052" s="1">
        <f t="shared" si="164"/>
        <v>-3.4191340000000008E-3</v>
      </c>
      <c r="M1052" s="1">
        <f t="shared" si="165"/>
        <v>1.4176929999999976E-3</v>
      </c>
      <c r="N1052" s="1">
        <f t="shared" si="166"/>
        <v>1.0308939999999975E-3</v>
      </c>
      <c r="P1052" s="1">
        <v>0.81952322</v>
      </c>
      <c r="R1052" s="1">
        <v>1.6165352999999999E-4</v>
      </c>
      <c r="S1052" s="1">
        <v>-2.4870321999999998</v>
      </c>
      <c r="T1052" s="1">
        <v>-1.2526896999999999</v>
      </c>
      <c r="U1052" s="1">
        <v>3.6259714999999998E-2</v>
      </c>
      <c r="V1052" s="1">
        <v>-5.1490991999999999E-2</v>
      </c>
      <c r="X1052" s="1">
        <v>-2.0157671000000001</v>
      </c>
      <c r="Z1052">
        <f t="shared" si="167"/>
        <v>2.1417472535300002</v>
      </c>
      <c r="AA1052">
        <f t="shared" si="168"/>
        <v>-0.34544659999999983</v>
      </c>
      <c r="AB1052">
        <f t="shared" si="169"/>
        <v>0.88889590000000007</v>
      </c>
      <c r="AC1052">
        <f t="shared" si="170"/>
        <v>2.1778453149999999</v>
      </c>
      <c r="AD1052">
        <f t="shared" si="171"/>
        <v>2.0900946079999998</v>
      </c>
    </row>
    <row r="1053" spans="2:30" x14ac:dyDescent="0.25">
      <c r="B1053" s="1">
        <v>-1.9700924000000002E-2</v>
      </c>
      <c r="C1053" s="1">
        <v>-2.2652464000000001E-2</v>
      </c>
      <c r="D1053" s="1">
        <v>-2.7974028000000001E-2</v>
      </c>
      <c r="E1053" s="1">
        <v>-2.3066860000000002E-2</v>
      </c>
      <c r="F1053" s="1">
        <v>-2.3338620000000001E-2</v>
      </c>
      <c r="H1053" s="1">
        <v>-2.5682614999999999E-2</v>
      </c>
      <c r="J1053" s="1">
        <f t="shared" si="162"/>
        <v>4.7201739999999971E-3</v>
      </c>
      <c r="K1053" s="1">
        <f t="shared" si="163"/>
        <v>1.7686339999999981E-3</v>
      </c>
      <c r="L1053" s="1">
        <f t="shared" si="164"/>
        <v>-3.5529300000000028E-3</v>
      </c>
      <c r="M1053" s="1">
        <f t="shared" si="165"/>
        <v>1.3542379999999972E-3</v>
      </c>
      <c r="N1053" s="1">
        <f t="shared" si="166"/>
        <v>1.0824779999999978E-3</v>
      </c>
      <c r="P1053" s="1">
        <v>0.82030444999999996</v>
      </c>
      <c r="R1053" s="1">
        <v>0.42294893</v>
      </c>
      <c r="S1053" s="1">
        <v>-0.63414508000000003</v>
      </c>
      <c r="T1053" s="1">
        <v>0.56715636999999997</v>
      </c>
      <c r="U1053" s="1">
        <v>0.52492665999999999</v>
      </c>
      <c r="V1053" s="1">
        <v>0.84845841</v>
      </c>
      <c r="X1053" s="1">
        <v>-2.0162740000000001</v>
      </c>
      <c r="Z1053">
        <f t="shared" si="167"/>
        <v>2.56453453</v>
      </c>
      <c r="AA1053">
        <f t="shared" si="168"/>
        <v>1.5074405199999998</v>
      </c>
      <c r="AB1053">
        <f t="shared" si="169"/>
        <v>2.7087419700000002</v>
      </c>
      <c r="AC1053">
        <f t="shared" si="170"/>
        <v>2.6665122600000002</v>
      </c>
      <c r="AD1053">
        <f t="shared" si="171"/>
        <v>2.9900440100000001</v>
      </c>
    </row>
    <row r="1054" spans="2:30" x14ac:dyDescent="0.25">
      <c r="B1054" s="1">
        <v>-1.9770129000000001E-2</v>
      </c>
      <c r="C1054" s="1">
        <v>-2.2481015E-2</v>
      </c>
      <c r="D1054" s="1">
        <v>-2.797438E-2</v>
      </c>
      <c r="E1054" s="1">
        <v>-2.3104508999999999E-2</v>
      </c>
      <c r="F1054" s="1">
        <v>-2.3292119E-2</v>
      </c>
      <c r="H1054" s="1">
        <v>-2.5741685E-2</v>
      </c>
      <c r="J1054" s="1">
        <f t="shared" si="162"/>
        <v>4.6509689999999979E-3</v>
      </c>
      <c r="K1054" s="1">
        <f t="shared" si="163"/>
        <v>1.9400829999999987E-3</v>
      </c>
      <c r="L1054" s="1">
        <f t="shared" si="164"/>
        <v>-3.5532820000000014E-3</v>
      </c>
      <c r="M1054" s="1">
        <f t="shared" si="165"/>
        <v>1.316589E-3</v>
      </c>
      <c r="N1054" s="1">
        <f t="shared" si="166"/>
        <v>1.1289789999999987E-3</v>
      </c>
      <c r="P1054" s="1">
        <v>0.82108568999999998</v>
      </c>
      <c r="R1054" s="1">
        <v>-1.013733</v>
      </c>
      <c r="S1054" s="1">
        <v>1.1989094</v>
      </c>
      <c r="T1054" s="1">
        <v>0.93230599000000003</v>
      </c>
      <c r="U1054" s="1">
        <v>-0.65034115000000003</v>
      </c>
      <c r="V1054" s="1">
        <v>-0.17879647000000001</v>
      </c>
      <c r="X1054" s="1">
        <v>-2.0149667</v>
      </c>
      <c r="Z1054">
        <f t="shared" si="167"/>
        <v>1.1278526</v>
      </c>
      <c r="AA1054">
        <f t="shared" si="168"/>
        <v>3.3404949999999998</v>
      </c>
      <c r="AB1054">
        <f t="shared" si="169"/>
        <v>3.0738915900000001</v>
      </c>
      <c r="AC1054">
        <f t="shared" si="170"/>
        <v>1.4912444499999999</v>
      </c>
      <c r="AD1054">
        <f t="shared" si="171"/>
        <v>1.96278913</v>
      </c>
    </row>
    <row r="1055" spans="2:30" x14ac:dyDescent="0.25">
      <c r="B1055" s="1">
        <v>-1.9702642999999999E-2</v>
      </c>
      <c r="C1055" s="1">
        <v>-2.2603109E-2</v>
      </c>
      <c r="D1055" s="1">
        <v>-2.8008980999999999E-2</v>
      </c>
      <c r="E1055" s="1">
        <v>-2.3051212000000001E-2</v>
      </c>
      <c r="F1055" s="1">
        <v>-2.3335148E-2</v>
      </c>
      <c r="H1055" s="1">
        <v>-2.5680277000000001E-2</v>
      </c>
      <c r="J1055" s="1">
        <f t="shared" si="162"/>
        <v>4.7184549999999999E-3</v>
      </c>
      <c r="K1055" s="1">
        <f t="shared" si="163"/>
        <v>1.817988999999999E-3</v>
      </c>
      <c r="L1055" s="1">
        <f t="shared" si="164"/>
        <v>-3.587883E-3</v>
      </c>
      <c r="M1055" s="1">
        <f t="shared" si="165"/>
        <v>1.3698859999999972E-3</v>
      </c>
      <c r="N1055" s="1">
        <f t="shared" si="166"/>
        <v>1.0859499999999987E-3</v>
      </c>
      <c r="P1055" s="1">
        <v>0.82186693</v>
      </c>
      <c r="R1055" s="1">
        <v>-2.9330075</v>
      </c>
      <c r="S1055" s="1">
        <v>1.1085638</v>
      </c>
      <c r="T1055" s="1">
        <v>-0.58733701999999999</v>
      </c>
      <c r="U1055" s="1">
        <v>-2.3844235</v>
      </c>
      <c r="V1055" s="1">
        <v>-2.1833657999999998</v>
      </c>
      <c r="X1055" s="1">
        <v>-2.0164304</v>
      </c>
      <c r="Z1055">
        <f t="shared" si="167"/>
        <v>-0.79142190000000001</v>
      </c>
      <c r="AA1055">
        <f t="shared" si="168"/>
        <v>3.2501493999999997</v>
      </c>
      <c r="AB1055">
        <f t="shared" si="169"/>
        <v>1.5542485799999999</v>
      </c>
      <c r="AC1055">
        <f t="shared" si="170"/>
        <v>-0.24283790000000005</v>
      </c>
      <c r="AD1055">
        <f t="shared" si="171"/>
        <v>-4.1780199999999823E-2</v>
      </c>
    </row>
    <row r="1056" spans="2:30" x14ac:dyDescent="0.25">
      <c r="B1056" s="1">
        <v>-1.9705344E-2</v>
      </c>
      <c r="C1056" s="1">
        <v>-2.2577147999999998E-2</v>
      </c>
      <c r="D1056" s="1">
        <v>-2.7912822E-2</v>
      </c>
      <c r="E1056" s="1">
        <v>-2.3069198999999999E-2</v>
      </c>
      <c r="F1056" s="1">
        <v>-2.3423356999999999E-2</v>
      </c>
      <c r="H1056" s="1">
        <v>-2.5606166999999999E-2</v>
      </c>
      <c r="J1056" s="1">
        <f t="shared" si="162"/>
        <v>4.7157539999999991E-3</v>
      </c>
      <c r="K1056" s="1">
        <f t="shared" si="163"/>
        <v>1.8439500000000004E-3</v>
      </c>
      <c r="L1056" s="1">
        <f t="shared" si="164"/>
        <v>-3.4917240000000016E-3</v>
      </c>
      <c r="M1056" s="1">
        <f t="shared" si="165"/>
        <v>1.3518990000000002E-3</v>
      </c>
      <c r="N1056" s="1">
        <f t="shared" si="166"/>
        <v>9.9774099999999991E-4</v>
      </c>
      <c r="P1056" s="1">
        <v>0.82264817000000001</v>
      </c>
      <c r="R1056" s="1">
        <v>-3.5745496999999999</v>
      </c>
      <c r="S1056" s="1">
        <v>-0.83792138000000005</v>
      </c>
      <c r="T1056" s="1">
        <v>-2.5406444000000001</v>
      </c>
      <c r="U1056" s="1">
        <v>-3.0673187</v>
      </c>
      <c r="V1056" s="1">
        <v>-3.2944955999999999</v>
      </c>
      <c r="X1056" s="1">
        <v>-2.0083207999999999</v>
      </c>
      <c r="Z1056">
        <f t="shared" si="167"/>
        <v>-1.4329641</v>
      </c>
      <c r="AA1056">
        <f t="shared" si="168"/>
        <v>1.3036642199999999</v>
      </c>
      <c r="AB1056">
        <f t="shared" si="169"/>
        <v>-0.39905880000000016</v>
      </c>
      <c r="AC1056">
        <f t="shared" si="170"/>
        <v>-0.92573309999999998</v>
      </c>
      <c r="AD1056">
        <f t="shared" si="171"/>
        <v>-1.1529099999999999</v>
      </c>
    </row>
    <row r="1057" spans="2:30" x14ac:dyDescent="0.25">
      <c r="B1057" s="1">
        <v>-1.9733593000000001E-2</v>
      </c>
      <c r="C1057" s="1">
        <v>-2.2419199000000001E-2</v>
      </c>
      <c r="D1057" s="1">
        <v>-2.7930263E-2</v>
      </c>
      <c r="E1057" s="1">
        <v>-2.3179615000000001E-2</v>
      </c>
      <c r="F1057" s="1">
        <v>-2.3387394999999998E-2</v>
      </c>
      <c r="H1057" s="1">
        <v>-2.5639180000000001E-2</v>
      </c>
      <c r="J1057" s="1">
        <f t="shared" si="162"/>
        <v>4.6875049999999981E-3</v>
      </c>
      <c r="K1057" s="1">
        <f t="shared" si="163"/>
        <v>2.001898999999998E-3</v>
      </c>
      <c r="L1057" s="1">
        <f t="shared" si="164"/>
        <v>-3.5091650000000016E-3</v>
      </c>
      <c r="M1057" s="1">
        <f t="shared" si="165"/>
        <v>1.2414829999999981E-3</v>
      </c>
      <c r="N1057" s="1">
        <f t="shared" si="166"/>
        <v>1.0337030000000004E-3</v>
      </c>
      <c r="P1057" s="1">
        <v>0.82342941000000003</v>
      </c>
      <c r="R1057" s="1">
        <v>-2.4074236999999998</v>
      </c>
      <c r="S1057" s="1">
        <v>-2.8214591000000002</v>
      </c>
      <c r="T1057" s="1">
        <v>-3.1455256999999999</v>
      </c>
      <c r="U1057" s="1">
        <v>-2.1298940000000002</v>
      </c>
      <c r="V1057" s="1">
        <v>-2.5277533999999999</v>
      </c>
      <c r="X1057" s="1">
        <v>-2.0055396999999999</v>
      </c>
      <c r="Z1057">
        <f t="shared" si="167"/>
        <v>-0.26583809999999986</v>
      </c>
      <c r="AA1057">
        <f t="shared" si="168"/>
        <v>-0.67987350000000024</v>
      </c>
      <c r="AB1057">
        <f t="shared" si="169"/>
        <v>-1.0039400999999999</v>
      </c>
      <c r="AC1057">
        <f t="shared" si="170"/>
        <v>1.1691599999999802E-2</v>
      </c>
      <c r="AD1057">
        <f t="shared" si="171"/>
        <v>-0.38616779999999995</v>
      </c>
    </row>
    <row r="1058" spans="2:30" x14ac:dyDescent="0.25">
      <c r="B1058" s="1">
        <v>-1.9712249000000001E-2</v>
      </c>
      <c r="C1058" s="1">
        <v>-2.2461255999999999E-2</v>
      </c>
      <c r="D1058" s="1">
        <v>-2.7986291999999999E-2</v>
      </c>
      <c r="E1058" s="1">
        <v>-2.3092090999999999E-2</v>
      </c>
      <c r="F1058" s="1">
        <v>-2.3209296000000001E-2</v>
      </c>
      <c r="H1058" s="1">
        <v>-2.5729878000000001E-2</v>
      </c>
      <c r="J1058" s="1">
        <f t="shared" si="162"/>
        <v>4.7088489999999976E-3</v>
      </c>
      <c r="K1058" s="1">
        <f t="shared" si="163"/>
        <v>1.9598419999999998E-3</v>
      </c>
      <c r="L1058" s="1">
        <f t="shared" si="164"/>
        <v>-3.5651940000000007E-3</v>
      </c>
      <c r="M1058" s="1">
        <f t="shared" si="165"/>
        <v>1.3290070000000001E-3</v>
      </c>
      <c r="N1058" s="1">
        <f t="shared" si="166"/>
        <v>1.2118019999999979E-3</v>
      </c>
      <c r="P1058" s="1">
        <v>0.82421063999999999</v>
      </c>
      <c r="R1058" s="1">
        <v>-0.71520954000000003</v>
      </c>
      <c r="S1058" s="1">
        <v>-3.0446110000000002</v>
      </c>
      <c r="T1058" s="1">
        <v>-1.9074475</v>
      </c>
      <c r="U1058" s="1">
        <v>-0.58426464</v>
      </c>
      <c r="V1058" s="1">
        <v>-0.77941298000000003</v>
      </c>
      <c r="X1058" s="1">
        <v>-2.0235889</v>
      </c>
      <c r="Z1058">
        <f t="shared" si="167"/>
        <v>1.4263760599999999</v>
      </c>
      <c r="AA1058">
        <f t="shared" si="168"/>
        <v>-0.9030254000000002</v>
      </c>
      <c r="AB1058">
        <f t="shared" si="169"/>
        <v>0.23413810000000002</v>
      </c>
      <c r="AC1058">
        <f t="shared" si="170"/>
        <v>1.55732096</v>
      </c>
      <c r="AD1058">
        <f t="shared" si="171"/>
        <v>1.3621726199999999</v>
      </c>
    </row>
    <row r="1059" spans="2:30" x14ac:dyDescent="0.25">
      <c r="B1059" s="1">
        <v>-1.9661471E-2</v>
      </c>
      <c r="C1059" s="1">
        <v>-2.2518143000000001E-2</v>
      </c>
      <c r="D1059" s="1">
        <v>-2.7952632000000002E-2</v>
      </c>
      <c r="E1059" s="1">
        <v>-2.3147523E-2</v>
      </c>
      <c r="F1059" s="1">
        <v>-2.3330836000000001E-2</v>
      </c>
      <c r="H1059" s="1">
        <v>-2.5646385000000001E-2</v>
      </c>
      <c r="J1059" s="1">
        <f t="shared" si="162"/>
        <v>4.7596269999999989E-3</v>
      </c>
      <c r="K1059" s="1">
        <f t="shared" si="163"/>
        <v>1.9029549999999978E-3</v>
      </c>
      <c r="L1059" s="1">
        <f t="shared" si="164"/>
        <v>-3.5315340000000028E-3</v>
      </c>
      <c r="M1059" s="1">
        <f t="shared" si="165"/>
        <v>1.273574999999999E-3</v>
      </c>
      <c r="N1059" s="1">
        <f t="shared" si="166"/>
        <v>1.0902619999999981E-3</v>
      </c>
      <c r="P1059" s="1">
        <v>0.82499188000000001</v>
      </c>
      <c r="R1059" s="1">
        <v>-0.30345981999999999</v>
      </c>
      <c r="S1059" s="1">
        <v>-1.4086504</v>
      </c>
      <c r="T1059" s="1">
        <v>-0.19045870000000001</v>
      </c>
      <c r="U1059" s="1">
        <v>-8.9393415000000004E-2</v>
      </c>
      <c r="V1059" s="1">
        <v>6.0670852999999997E-2</v>
      </c>
      <c r="X1059" s="1">
        <v>-2.0107102000000001</v>
      </c>
      <c r="Z1059">
        <f t="shared" si="167"/>
        <v>1.8381257799999999</v>
      </c>
      <c r="AA1059">
        <f t="shared" si="168"/>
        <v>0.73293520000000001</v>
      </c>
      <c r="AB1059">
        <f t="shared" si="169"/>
        <v>1.9511269</v>
      </c>
      <c r="AC1059">
        <f t="shared" si="170"/>
        <v>2.052192185</v>
      </c>
      <c r="AD1059">
        <f t="shared" si="171"/>
        <v>2.2022564529999999</v>
      </c>
    </row>
    <row r="1060" spans="2:30" x14ac:dyDescent="0.25">
      <c r="B1060" s="1">
        <v>-1.9670362E-2</v>
      </c>
      <c r="C1060" s="1">
        <v>-2.2526299999999999E-2</v>
      </c>
      <c r="D1060" s="1">
        <v>-2.8082422999999999E-2</v>
      </c>
      <c r="E1060" s="1">
        <v>-2.3164489999999999E-2</v>
      </c>
      <c r="F1060" s="1">
        <v>-2.3394758000000002E-2</v>
      </c>
      <c r="H1060" s="1">
        <v>-2.5688223999999999E-2</v>
      </c>
      <c r="J1060" s="1">
        <f t="shared" si="162"/>
        <v>4.7507359999999985E-3</v>
      </c>
      <c r="K1060" s="1">
        <f t="shared" si="163"/>
        <v>1.8947979999999996E-3</v>
      </c>
      <c r="L1060" s="1">
        <f t="shared" si="164"/>
        <v>-3.661325E-3</v>
      </c>
      <c r="M1060" s="1">
        <f t="shared" si="165"/>
        <v>1.2566079999999993E-3</v>
      </c>
      <c r="N1060" s="1">
        <f t="shared" si="166"/>
        <v>1.0263399999999971E-3</v>
      </c>
      <c r="P1060" s="1">
        <v>0.82577312000000003</v>
      </c>
      <c r="R1060" s="1">
        <v>-1.6981504999999999</v>
      </c>
      <c r="S1060" s="1">
        <v>0.29623621999999999</v>
      </c>
      <c r="T1060" s="1">
        <v>0.15425985</v>
      </c>
      <c r="U1060" s="1">
        <v>-1.2392403999999999</v>
      </c>
      <c r="V1060" s="1">
        <v>-0.95228237000000004</v>
      </c>
      <c r="X1060" s="1">
        <v>-2.0157479999999999</v>
      </c>
      <c r="Z1060">
        <f t="shared" si="167"/>
        <v>0.44343510000000008</v>
      </c>
      <c r="AA1060">
        <f t="shared" si="168"/>
        <v>2.4378218199999999</v>
      </c>
      <c r="AB1060">
        <f t="shared" si="169"/>
        <v>2.2958454499999998</v>
      </c>
      <c r="AC1060">
        <f t="shared" si="170"/>
        <v>0.90234520000000007</v>
      </c>
      <c r="AD1060">
        <f t="shared" si="171"/>
        <v>1.1893032299999999</v>
      </c>
    </row>
    <row r="1061" spans="2:30" x14ac:dyDescent="0.25">
      <c r="B1061" s="1">
        <v>-1.9646553000000001E-2</v>
      </c>
      <c r="C1061" s="1">
        <v>-2.2439361000000001E-2</v>
      </c>
      <c r="D1061" s="1">
        <v>-2.8029241E-2</v>
      </c>
      <c r="E1061" s="1">
        <v>-2.3246465000000001E-2</v>
      </c>
      <c r="F1061" s="1">
        <v>-2.3334891999999999E-2</v>
      </c>
      <c r="H1061" s="1">
        <v>-2.5589025000000001E-2</v>
      </c>
      <c r="J1061" s="1">
        <f t="shared" si="162"/>
        <v>4.7745449999999981E-3</v>
      </c>
      <c r="K1061" s="1">
        <f t="shared" si="163"/>
        <v>1.9817369999999973E-3</v>
      </c>
      <c r="L1061" s="1">
        <f t="shared" si="164"/>
        <v>-3.6081430000000012E-3</v>
      </c>
      <c r="M1061" s="1">
        <f t="shared" si="165"/>
        <v>1.1746329999999978E-3</v>
      </c>
      <c r="N1061" s="1">
        <f t="shared" si="166"/>
        <v>1.0862059999999993E-3</v>
      </c>
      <c r="P1061" s="1">
        <v>0.82655436000000004</v>
      </c>
      <c r="R1061" s="1">
        <v>-3.6588938</v>
      </c>
      <c r="S1061" s="1">
        <v>0.23459853</v>
      </c>
      <c r="T1061" s="1">
        <v>-1.3252436000000001</v>
      </c>
      <c r="U1061" s="1">
        <v>-3.0022069999999998</v>
      </c>
      <c r="V1061" s="1">
        <v>-2.9696001999999999</v>
      </c>
      <c r="X1061" s="1">
        <v>-2.0027317999999998</v>
      </c>
      <c r="Z1061">
        <f t="shared" si="167"/>
        <v>-1.5173082</v>
      </c>
      <c r="AA1061">
        <f t="shared" si="168"/>
        <v>2.3761841299999999</v>
      </c>
      <c r="AB1061">
        <f t="shared" si="169"/>
        <v>0.8163419999999999</v>
      </c>
      <c r="AC1061">
        <f t="shared" si="170"/>
        <v>-0.86062139999999987</v>
      </c>
      <c r="AD1061">
        <f t="shared" si="171"/>
        <v>-0.82801459999999993</v>
      </c>
    </row>
    <row r="1062" spans="2:30" x14ac:dyDescent="0.25">
      <c r="B1062" s="1">
        <v>-1.9754563999999999E-2</v>
      </c>
      <c r="C1062" s="1">
        <v>-2.2408437E-2</v>
      </c>
      <c r="D1062" s="1">
        <v>-2.7885420000000001E-2</v>
      </c>
      <c r="E1062" s="1">
        <v>-2.3236282E-2</v>
      </c>
      <c r="F1062" s="1">
        <v>-2.3210057999999999E-2</v>
      </c>
      <c r="H1062" s="1">
        <v>-2.5652972999999999E-2</v>
      </c>
      <c r="J1062" s="1">
        <f t="shared" si="162"/>
        <v>4.666534E-3</v>
      </c>
      <c r="K1062" s="1">
        <f t="shared" si="163"/>
        <v>2.0126609999999989E-3</v>
      </c>
      <c r="L1062" s="1">
        <f t="shared" si="164"/>
        <v>-3.4643220000000023E-3</v>
      </c>
      <c r="M1062" s="1">
        <f t="shared" si="165"/>
        <v>1.1848159999999983E-3</v>
      </c>
      <c r="N1062" s="1">
        <f t="shared" si="166"/>
        <v>1.21104E-3</v>
      </c>
      <c r="P1062" s="1">
        <v>0.82733559999999995</v>
      </c>
      <c r="R1062" s="1">
        <v>-4.4075974999999996</v>
      </c>
      <c r="S1062" s="1">
        <v>-1.6924296999999999</v>
      </c>
      <c r="T1062" s="1">
        <v>-3.3179846</v>
      </c>
      <c r="U1062" s="1">
        <v>-3.7677258999999999</v>
      </c>
      <c r="V1062" s="1">
        <v>-4.1549000999999999</v>
      </c>
      <c r="X1062" s="1">
        <v>-2.0112998000000002</v>
      </c>
      <c r="Z1062">
        <f t="shared" si="167"/>
        <v>-2.2660118999999996</v>
      </c>
      <c r="AA1062">
        <f t="shared" si="168"/>
        <v>0.44915590000000005</v>
      </c>
      <c r="AB1062">
        <f t="shared" si="169"/>
        <v>-1.176399</v>
      </c>
      <c r="AC1062">
        <f t="shared" si="170"/>
        <v>-1.6261402999999999</v>
      </c>
      <c r="AD1062">
        <f t="shared" si="171"/>
        <v>-2.0133144999999999</v>
      </c>
    </row>
    <row r="1063" spans="2:30" x14ac:dyDescent="0.25">
      <c r="B1063" s="1">
        <v>-1.9802494E-2</v>
      </c>
      <c r="C1063" s="1">
        <v>-2.2505206999999999E-2</v>
      </c>
      <c r="D1063" s="1">
        <v>-2.7847752E-2</v>
      </c>
      <c r="E1063" s="1">
        <v>-2.3200109999999999E-2</v>
      </c>
      <c r="F1063" s="1">
        <v>-2.3261114999999999E-2</v>
      </c>
      <c r="H1063" s="1">
        <v>-2.5768030000000001E-2</v>
      </c>
      <c r="J1063" s="1">
        <f t="shared" si="162"/>
        <v>4.6186039999999984E-3</v>
      </c>
      <c r="K1063" s="1">
        <f t="shared" si="163"/>
        <v>1.9158909999999994E-3</v>
      </c>
      <c r="L1063" s="1">
        <f t="shared" si="164"/>
        <v>-3.4266540000000012E-3</v>
      </c>
      <c r="M1063" s="1">
        <f t="shared" si="165"/>
        <v>1.2209879999999992E-3</v>
      </c>
      <c r="N1063" s="1">
        <f t="shared" si="166"/>
        <v>1.1599829999999998E-3</v>
      </c>
      <c r="P1063" s="1">
        <v>0.82811683000000003</v>
      </c>
      <c r="R1063" s="1">
        <v>-3.3389120000000001</v>
      </c>
      <c r="S1063" s="1">
        <v>-3.7705581000000001</v>
      </c>
      <c r="T1063" s="1">
        <v>-4.0126594999999998</v>
      </c>
      <c r="U1063" s="1">
        <v>-2.9114075000000001</v>
      </c>
      <c r="V1063" s="1">
        <v>-3.5137147999999998</v>
      </c>
      <c r="X1063" s="1">
        <v>-2.0191816999999999</v>
      </c>
      <c r="Z1063">
        <f t="shared" si="167"/>
        <v>-1.1973264000000001</v>
      </c>
      <c r="AA1063">
        <f t="shared" si="168"/>
        <v>-1.6289725000000002</v>
      </c>
      <c r="AB1063">
        <f t="shared" si="169"/>
        <v>-1.8710738999999998</v>
      </c>
      <c r="AC1063">
        <f t="shared" si="170"/>
        <v>-0.76982190000000017</v>
      </c>
      <c r="AD1063">
        <f t="shared" si="171"/>
        <v>-1.3721291999999998</v>
      </c>
    </row>
    <row r="1064" spans="2:30" x14ac:dyDescent="0.25">
      <c r="B1064" s="1">
        <v>-1.9698496999999999E-2</v>
      </c>
      <c r="C1064" s="1">
        <v>-2.249804E-2</v>
      </c>
      <c r="D1064" s="1">
        <v>-2.7893074E-2</v>
      </c>
      <c r="E1064" s="1">
        <v>-2.3264928000000001E-2</v>
      </c>
      <c r="F1064" s="1">
        <v>-2.3325806000000001E-2</v>
      </c>
      <c r="H1064" s="1">
        <v>-2.5746411E-2</v>
      </c>
      <c r="J1064" s="1">
        <f t="shared" si="162"/>
        <v>4.7226009999999999E-3</v>
      </c>
      <c r="K1064" s="1">
        <f t="shared" si="163"/>
        <v>1.9230579999999983E-3</v>
      </c>
      <c r="L1064" s="1">
        <f t="shared" si="164"/>
        <v>-3.4719760000000016E-3</v>
      </c>
      <c r="M1064" s="1">
        <f t="shared" si="165"/>
        <v>1.156169999999998E-3</v>
      </c>
      <c r="N1064" s="1">
        <f t="shared" si="166"/>
        <v>1.0952919999999977E-3</v>
      </c>
      <c r="P1064" s="1">
        <v>0.82889807000000004</v>
      </c>
      <c r="R1064" s="1">
        <v>-1.6310461000000001</v>
      </c>
      <c r="S1064" s="1">
        <v>-4.1190895999999997</v>
      </c>
      <c r="T1064" s="1">
        <v>-2.8726303999999998</v>
      </c>
      <c r="U1064" s="1">
        <v>-1.3773829</v>
      </c>
      <c r="V1064" s="1">
        <v>-1.8033269999999999</v>
      </c>
      <c r="X1064" s="1">
        <v>-2.0243196000000001</v>
      </c>
      <c r="Z1064">
        <f t="shared" si="167"/>
        <v>0.51053949999999992</v>
      </c>
      <c r="AA1064">
        <f t="shared" si="168"/>
        <v>-1.9775039999999997</v>
      </c>
      <c r="AB1064">
        <f t="shared" si="169"/>
        <v>-0.73104479999999983</v>
      </c>
      <c r="AC1064">
        <f t="shared" si="170"/>
        <v>0.76420270000000001</v>
      </c>
      <c r="AD1064">
        <f t="shared" si="171"/>
        <v>0.33825860000000008</v>
      </c>
    </row>
    <row r="1065" spans="2:30" x14ac:dyDescent="0.25">
      <c r="B1065" s="1">
        <v>-1.9759919000000001E-2</v>
      </c>
      <c r="C1065" s="1">
        <v>-2.2523840999999999E-2</v>
      </c>
      <c r="D1065" s="1">
        <v>-2.7968204E-2</v>
      </c>
      <c r="E1065" s="1">
        <v>-2.3306060999999999E-2</v>
      </c>
      <c r="F1065" s="1">
        <v>-2.3346489000000002E-2</v>
      </c>
      <c r="H1065" s="1">
        <v>-2.5682222000000001E-2</v>
      </c>
      <c r="J1065" s="1">
        <f t="shared" si="162"/>
        <v>4.6611789999999979E-3</v>
      </c>
      <c r="K1065" s="1">
        <f t="shared" si="163"/>
        <v>1.8972569999999994E-3</v>
      </c>
      <c r="L1065" s="1">
        <f t="shared" si="164"/>
        <v>-3.5471060000000013E-3</v>
      </c>
      <c r="M1065" s="1">
        <f t="shared" si="165"/>
        <v>1.1150369999999993E-3</v>
      </c>
      <c r="N1065" s="1">
        <f t="shared" si="166"/>
        <v>1.0746089999999972E-3</v>
      </c>
      <c r="P1065" s="1">
        <v>0.82967930999999995</v>
      </c>
      <c r="R1065" s="1">
        <v>-1.0998768000000001</v>
      </c>
      <c r="S1065" s="1">
        <v>-2.5788845999999999</v>
      </c>
      <c r="T1065" s="1">
        <v>-1.1562730999999999</v>
      </c>
      <c r="U1065" s="1">
        <v>-0.77805888999999995</v>
      </c>
      <c r="V1065" s="1">
        <v>-0.85531217000000004</v>
      </c>
      <c r="X1065" s="1">
        <v>-2.0178303999999998</v>
      </c>
      <c r="Z1065">
        <f t="shared" si="167"/>
        <v>1.0417087999999999</v>
      </c>
      <c r="AA1065">
        <f t="shared" si="168"/>
        <v>-0.43729899999999988</v>
      </c>
      <c r="AB1065">
        <f t="shared" si="169"/>
        <v>0.98531250000000004</v>
      </c>
      <c r="AC1065">
        <f t="shared" si="170"/>
        <v>1.3635267099999999</v>
      </c>
      <c r="AD1065">
        <f t="shared" si="171"/>
        <v>1.2862734300000001</v>
      </c>
    </row>
    <row r="1066" spans="2:30" x14ac:dyDescent="0.25">
      <c r="B1066" s="1">
        <v>-1.9761318E-2</v>
      </c>
      <c r="C1066" s="1">
        <v>-2.2527856999999998E-2</v>
      </c>
      <c r="D1066" s="1">
        <v>-2.8016646999999999E-2</v>
      </c>
      <c r="E1066" s="1">
        <v>-2.3218184999999999E-2</v>
      </c>
      <c r="F1066" s="1">
        <v>-2.3267620999999999E-2</v>
      </c>
      <c r="H1066" s="1">
        <v>-2.5667402999999998E-2</v>
      </c>
      <c r="J1066" s="1">
        <f t="shared" si="162"/>
        <v>4.6597799999999988E-3</v>
      </c>
      <c r="K1066" s="1">
        <f t="shared" si="163"/>
        <v>1.8932410000000004E-3</v>
      </c>
      <c r="L1066" s="1">
        <f t="shared" si="164"/>
        <v>-3.595549E-3</v>
      </c>
      <c r="M1066" s="1">
        <f t="shared" si="165"/>
        <v>1.2029129999999999E-3</v>
      </c>
      <c r="N1066" s="1">
        <f t="shared" si="166"/>
        <v>1.153477E-3</v>
      </c>
      <c r="P1066" s="1">
        <v>0.83046054999999996</v>
      </c>
      <c r="R1066" s="1">
        <v>-2.3479211000000002</v>
      </c>
      <c r="S1066" s="1">
        <v>-0.83082431999999995</v>
      </c>
      <c r="T1066" s="1">
        <v>-0.67512006000000002</v>
      </c>
      <c r="U1066" s="1">
        <v>-1.7750963</v>
      </c>
      <c r="V1066" s="1">
        <v>-1.7013697999999999</v>
      </c>
      <c r="X1066" s="1">
        <v>-2.0126324000000002</v>
      </c>
      <c r="Z1066">
        <f t="shared" si="167"/>
        <v>-0.20633550000000023</v>
      </c>
      <c r="AA1066">
        <f t="shared" si="168"/>
        <v>1.3107612799999999</v>
      </c>
      <c r="AB1066">
        <f t="shared" si="169"/>
        <v>1.46646554</v>
      </c>
      <c r="AC1066">
        <f t="shared" si="170"/>
        <v>0.36648930000000002</v>
      </c>
      <c r="AD1066">
        <f t="shared" si="171"/>
        <v>0.44021580000000005</v>
      </c>
    </row>
    <row r="1067" spans="2:30" x14ac:dyDescent="0.25">
      <c r="B1067" s="1">
        <v>-1.9779995000000002E-2</v>
      </c>
      <c r="C1067" s="1">
        <v>-2.2495049999999999E-2</v>
      </c>
      <c r="D1067" s="1">
        <v>-2.7890499999999999E-2</v>
      </c>
      <c r="E1067" s="1">
        <v>-2.3174334000000001E-2</v>
      </c>
      <c r="F1067" s="1">
        <v>-2.3344565000000001E-2</v>
      </c>
      <c r="H1067" s="1">
        <v>-2.5763324000000001E-2</v>
      </c>
      <c r="J1067" s="1">
        <f t="shared" si="162"/>
        <v>4.6411029999999971E-3</v>
      </c>
      <c r="K1067" s="1">
        <f t="shared" si="163"/>
        <v>1.9260479999999996E-3</v>
      </c>
      <c r="L1067" s="1">
        <f t="shared" si="164"/>
        <v>-3.4694019999999999E-3</v>
      </c>
      <c r="M1067" s="1">
        <f t="shared" si="165"/>
        <v>1.2467639999999974E-3</v>
      </c>
      <c r="N1067" s="1">
        <f t="shared" si="166"/>
        <v>1.0765329999999976E-3</v>
      </c>
      <c r="P1067" s="1">
        <v>0.83124178999999998</v>
      </c>
      <c r="R1067" s="1">
        <v>-4.2081961999999997</v>
      </c>
      <c r="S1067" s="1">
        <v>-0.72749965999999999</v>
      </c>
      <c r="T1067" s="1">
        <v>-1.9814087</v>
      </c>
      <c r="U1067" s="1">
        <v>-3.4298527000000001</v>
      </c>
      <c r="V1067" s="1">
        <v>-3.6014401999999999</v>
      </c>
      <c r="X1067" s="1">
        <v>-2.0231059</v>
      </c>
      <c r="Z1067">
        <f t="shared" si="167"/>
        <v>-2.0666105999999997</v>
      </c>
      <c r="AA1067">
        <f t="shared" si="168"/>
        <v>1.4140859400000001</v>
      </c>
      <c r="AB1067">
        <f t="shared" si="169"/>
        <v>0.16017689999999996</v>
      </c>
      <c r="AC1067">
        <f t="shared" si="170"/>
        <v>-1.2882671000000001</v>
      </c>
      <c r="AD1067">
        <f t="shared" si="171"/>
        <v>-1.4598545999999999</v>
      </c>
    </row>
    <row r="1068" spans="2:30" x14ac:dyDescent="0.25">
      <c r="B1068" s="1">
        <v>-1.9705489E-2</v>
      </c>
      <c r="C1068" s="1">
        <v>-2.2580262E-2</v>
      </c>
      <c r="D1068" s="1">
        <v>-2.7927786E-2</v>
      </c>
      <c r="E1068" s="1">
        <v>-2.3350666999999999E-2</v>
      </c>
      <c r="F1068" s="1">
        <v>-2.3208886000000001E-2</v>
      </c>
      <c r="H1068" s="1">
        <v>-2.5596971E-2</v>
      </c>
      <c r="J1068" s="1">
        <f t="shared" si="162"/>
        <v>4.7156089999999991E-3</v>
      </c>
      <c r="K1068" s="1">
        <f t="shared" si="163"/>
        <v>1.8408359999999985E-3</v>
      </c>
      <c r="L1068" s="1">
        <f t="shared" si="164"/>
        <v>-3.5066880000000009E-3</v>
      </c>
      <c r="M1068" s="1">
        <f t="shared" si="165"/>
        <v>1.0704310000000002E-3</v>
      </c>
      <c r="N1068" s="1">
        <f t="shared" si="166"/>
        <v>1.2122119999999972E-3</v>
      </c>
      <c r="P1068" s="1">
        <v>0.83202301999999995</v>
      </c>
      <c r="R1068" s="1">
        <v>-4.9123158</v>
      </c>
      <c r="S1068" s="1">
        <v>-2.4858495999999999</v>
      </c>
      <c r="T1068" s="1">
        <v>-3.8885152000000001</v>
      </c>
      <c r="U1068" s="1">
        <v>-4.1909413000000004</v>
      </c>
      <c r="V1068" s="1">
        <v>-4.7398528999999998</v>
      </c>
      <c r="X1068" s="1">
        <v>-2.0068921999999998</v>
      </c>
      <c r="Z1068">
        <f t="shared" si="167"/>
        <v>-2.7707302</v>
      </c>
      <c r="AA1068">
        <f t="shared" si="168"/>
        <v>-0.3442639999999999</v>
      </c>
      <c r="AB1068">
        <f t="shared" si="169"/>
        <v>-1.7469296000000001</v>
      </c>
      <c r="AC1068">
        <f t="shared" si="170"/>
        <v>-2.0493557000000004</v>
      </c>
      <c r="AD1068">
        <f t="shared" si="171"/>
        <v>-2.5982672999999998</v>
      </c>
    </row>
    <row r="1069" spans="2:30" x14ac:dyDescent="0.25">
      <c r="B1069" s="1">
        <v>-1.9627161000000001E-2</v>
      </c>
      <c r="C1069" s="1">
        <v>-2.2488331E-2</v>
      </c>
      <c r="D1069" s="1">
        <v>-2.7882388000000001E-2</v>
      </c>
      <c r="E1069" s="1">
        <v>-2.3351476999999999E-2</v>
      </c>
      <c r="F1069" s="1">
        <v>-2.3299897E-2</v>
      </c>
      <c r="H1069" s="1">
        <v>-2.5800440000000001E-2</v>
      </c>
      <c r="J1069" s="1">
        <f t="shared" si="162"/>
        <v>4.7939369999999981E-3</v>
      </c>
      <c r="K1069" s="1">
        <f t="shared" si="163"/>
        <v>1.9327669999999984E-3</v>
      </c>
      <c r="L1069" s="1">
        <f t="shared" si="164"/>
        <v>-3.4612900000000023E-3</v>
      </c>
      <c r="M1069" s="1">
        <f t="shared" si="165"/>
        <v>1.0696209999999998E-3</v>
      </c>
      <c r="N1069" s="1">
        <f t="shared" si="166"/>
        <v>1.1212009999999988E-3</v>
      </c>
      <c r="P1069" s="1">
        <v>0.83280425999999996</v>
      </c>
      <c r="R1069" s="1">
        <v>-3.8175862</v>
      </c>
      <c r="S1069" s="1">
        <v>-4.4494672</v>
      </c>
      <c r="T1069" s="1">
        <v>-4.5648947</v>
      </c>
      <c r="U1069" s="1">
        <v>-3.3153923000000001</v>
      </c>
      <c r="V1069" s="1">
        <v>-4.0870370999999999</v>
      </c>
      <c r="X1069" s="1">
        <v>-2.0195238999999998</v>
      </c>
      <c r="Z1069">
        <f t="shared" si="167"/>
        <v>-1.6760006000000001</v>
      </c>
      <c r="AA1069">
        <f t="shared" si="168"/>
        <v>-2.3078816</v>
      </c>
      <c r="AB1069">
        <f t="shared" si="169"/>
        <v>-2.4233091</v>
      </c>
      <c r="AC1069">
        <f t="shared" si="170"/>
        <v>-1.1738067000000001</v>
      </c>
      <c r="AD1069">
        <f t="shared" si="171"/>
        <v>-1.9454514999999999</v>
      </c>
    </row>
    <row r="1070" spans="2:30" x14ac:dyDescent="0.25">
      <c r="B1070" s="1">
        <v>-1.9848257000000001E-2</v>
      </c>
      <c r="C1070" s="1">
        <v>-2.2483469999999998E-2</v>
      </c>
      <c r="D1070" s="1">
        <v>-2.8019079999999998E-2</v>
      </c>
      <c r="E1070" s="1">
        <v>-2.3199171000000001E-2</v>
      </c>
      <c r="F1070" s="1">
        <v>-2.3296266999999999E-2</v>
      </c>
      <c r="H1070" s="1">
        <v>-2.5698299000000001E-2</v>
      </c>
      <c r="J1070" s="1">
        <f t="shared" si="162"/>
        <v>4.5728409999999976E-3</v>
      </c>
      <c r="K1070" s="1">
        <f t="shared" si="163"/>
        <v>1.9376280000000003E-3</v>
      </c>
      <c r="L1070" s="1">
        <f t="shared" si="164"/>
        <v>-3.5979819999999996E-3</v>
      </c>
      <c r="M1070" s="1">
        <f t="shared" si="165"/>
        <v>1.2219269999999977E-3</v>
      </c>
      <c r="N1070" s="1">
        <f t="shared" si="166"/>
        <v>1.1248309999999997E-3</v>
      </c>
      <c r="P1070" s="1">
        <v>0.83358549999999998</v>
      </c>
      <c r="R1070" s="1">
        <v>-2.0175388000000001</v>
      </c>
      <c r="S1070" s="1">
        <v>-4.7795033</v>
      </c>
      <c r="T1070" s="1">
        <v>-3.4136807999999998</v>
      </c>
      <c r="U1070" s="1">
        <v>-1.6847205999999999</v>
      </c>
      <c r="V1070" s="1">
        <v>-2.2824258999999998</v>
      </c>
      <c r="X1070" s="1">
        <v>-2.0162722999999998</v>
      </c>
      <c r="Z1070">
        <f t="shared" si="167"/>
        <v>0.1240467999999999</v>
      </c>
      <c r="AA1070">
        <f t="shared" si="168"/>
        <v>-2.6379177</v>
      </c>
      <c r="AB1070">
        <f t="shared" si="169"/>
        <v>-1.2720951999999999</v>
      </c>
      <c r="AC1070">
        <f t="shared" si="170"/>
        <v>0.45686500000000008</v>
      </c>
      <c r="AD1070">
        <f t="shared" si="171"/>
        <v>-0.14084029999999981</v>
      </c>
    </row>
    <row r="1071" spans="2:30" x14ac:dyDescent="0.25">
      <c r="B1071" s="1">
        <v>-1.9817319E-2</v>
      </c>
      <c r="C1071" s="1">
        <v>-2.2499187E-2</v>
      </c>
      <c r="D1071" s="1">
        <v>-2.8045588999999999E-2</v>
      </c>
      <c r="E1071" s="1">
        <v>-2.3305926000000001E-2</v>
      </c>
      <c r="F1071" s="1">
        <v>-2.3321631999999998E-2</v>
      </c>
      <c r="H1071" s="1">
        <v>-2.5658380000000001E-2</v>
      </c>
      <c r="J1071" s="1">
        <f t="shared" si="162"/>
        <v>4.6037789999999988E-3</v>
      </c>
      <c r="K1071" s="1">
        <f t="shared" si="163"/>
        <v>1.9219109999999984E-3</v>
      </c>
      <c r="L1071" s="1">
        <f t="shared" si="164"/>
        <v>-3.6244910000000005E-3</v>
      </c>
      <c r="M1071" s="1">
        <f t="shared" si="165"/>
        <v>1.1151719999999976E-3</v>
      </c>
      <c r="N1071" s="1">
        <f t="shared" si="166"/>
        <v>1.0994660000000003E-3</v>
      </c>
      <c r="P1071" s="1">
        <v>0.83436674</v>
      </c>
      <c r="R1071" s="1">
        <v>-1.2652375</v>
      </c>
      <c r="S1071" s="1">
        <v>-3.1834376</v>
      </c>
      <c r="T1071" s="1">
        <v>-1.5634018999999999</v>
      </c>
      <c r="U1071" s="1">
        <v>-0.91780578999999995</v>
      </c>
      <c r="V1071" s="1">
        <v>-1.1216145</v>
      </c>
      <c r="X1071" s="1">
        <v>-2.0185840000000002</v>
      </c>
      <c r="Z1071">
        <f t="shared" si="167"/>
        <v>0.87634809999999996</v>
      </c>
      <c r="AA1071">
        <f t="shared" si="168"/>
        <v>-1.041852</v>
      </c>
      <c r="AB1071">
        <f t="shared" si="169"/>
        <v>0.57818370000000008</v>
      </c>
      <c r="AC1071">
        <f t="shared" si="170"/>
        <v>1.2237798099999999</v>
      </c>
      <c r="AD1071">
        <f t="shared" si="171"/>
        <v>1.0199711</v>
      </c>
    </row>
    <row r="1072" spans="2:30" x14ac:dyDescent="0.25">
      <c r="B1072" s="1">
        <v>-1.9698521E-2</v>
      </c>
      <c r="C1072" s="1">
        <v>-2.2473624000000001E-2</v>
      </c>
      <c r="D1072" s="1">
        <v>-2.7974578E-2</v>
      </c>
      <c r="E1072" s="1">
        <v>-2.3268875000000001E-2</v>
      </c>
      <c r="F1072" s="1">
        <v>-2.3329408999999999E-2</v>
      </c>
      <c r="H1072" s="1">
        <v>-2.5786389E-2</v>
      </c>
      <c r="J1072" s="1">
        <f t="shared" si="162"/>
        <v>4.7225769999999986E-3</v>
      </c>
      <c r="K1072" s="1">
        <f t="shared" si="163"/>
        <v>1.9474739999999977E-3</v>
      </c>
      <c r="L1072" s="1">
        <f t="shared" si="164"/>
        <v>-3.5534800000000012E-3</v>
      </c>
      <c r="M1072" s="1">
        <f t="shared" si="165"/>
        <v>1.1522229999999974E-3</v>
      </c>
      <c r="N1072" s="1">
        <f t="shared" si="166"/>
        <v>1.0916889999999999E-3</v>
      </c>
      <c r="P1072" s="1">
        <v>0.83514798000000001</v>
      </c>
      <c r="R1072" s="1">
        <v>-2.2686844000000002</v>
      </c>
      <c r="S1072" s="1">
        <v>-1.2599800000000001</v>
      </c>
      <c r="T1072" s="1">
        <v>-0.83360785000000004</v>
      </c>
      <c r="U1072" s="1">
        <v>-1.7082375000000001</v>
      </c>
      <c r="V1072" s="1">
        <v>-1.7249135</v>
      </c>
      <c r="X1072" s="1">
        <v>-2.0259654999999999</v>
      </c>
      <c r="Z1072">
        <f t="shared" si="167"/>
        <v>-0.12709880000000018</v>
      </c>
      <c r="AA1072">
        <f t="shared" si="168"/>
        <v>0.88160559999999988</v>
      </c>
      <c r="AB1072">
        <f t="shared" si="169"/>
        <v>1.3079777500000001</v>
      </c>
      <c r="AC1072">
        <f t="shared" si="170"/>
        <v>0.4333480999999999</v>
      </c>
      <c r="AD1072">
        <f t="shared" si="171"/>
        <v>0.41667209999999999</v>
      </c>
    </row>
    <row r="1073" spans="2:30" x14ac:dyDescent="0.25">
      <c r="B1073" s="1">
        <v>-1.9818993E-2</v>
      </c>
      <c r="C1073" s="1">
        <v>-2.2390949E-2</v>
      </c>
      <c r="D1073" s="1">
        <v>-2.8048743000000001E-2</v>
      </c>
      <c r="E1073" s="1">
        <v>-2.3225585E-2</v>
      </c>
      <c r="F1073" s="1">
        <v>-2.3304216999999999E-2</v>
      </c>
      <c r="H1073" s="1">
        <v>-2.5696977999999999E-2</v>
      </c>
      <c r="J1073" s="1">
        <f t="shared" si="162"/>
        <v>4.6021049999999987E-3</v>
      </c>
      <c r="K1073" s="1">
        <f t="shared" si="163"/>
        <v>2.0301489999999985E-3</v>
      </c>
      <c r="L1073" s="1">
        <f t="shared" si="164"/>
        <v>-3.6276450000000023E-3</v>
      </c>
      <c r="M1073" s="1">
        <f t="shared" si="165"/>
        <v>1.1955129999999987E-3</v>
      </c>
      <c r="N1073" s="1">
        <f t="shared" si="166"/>
        <v>1.1168810000000001E-3</v>
      </c>
      <c r="P1073" s="1">
        <v>0.83592920999999998</v>
      </c>
      <c r="R1073" s="1">
        <v>-3.9827010999999999</v>
      </c>
      <c r="S1073" s="1">
        <v>-0.88410723000000002</v>
      </c>
      <c r="T1073" s="1">
        <v>-1.9244125999999999</v>
      </c>
      <c r="U1073" s="1">
        <v>-3.2358946999999998</v>
      </c>
      <c r="V1073" s="1">
        <v>-3.4289546</v>
      </c>
      <c r="X1073" s="1">
        <v>-2.018491</v>
      </c>
      <c r="Z1073">
        <f t="shared" si="167"/>
        <v>-1.8411154999999999</v>
      </c>
      <c r="AA1073">
        <f t="shared" si="168"/>
        <v>1.2574783699999998</v>
      </c>
      <c r="AB1073">
        <f t="shared" si="169"/>
        <v>0.21717300000000006</v>
      </c>
      <c r="AC1073">
        <f t="shared" si="170"/>
        <v>-1.0943090999999998</v>
      </c>
      <c r="AD1073">
        <f t="shared" si="171"/>
        <v>-1.287369</v>
      </c>
    </row>
    <row r="1074" spans="2:30" x14ac:dyDescent="0.25">
      <c r="B1074" s="1">
        <v>-1.9788251999999999E-2</v>
      </c>
      <c r="C1074" s="1">
        <v>-2.2416671999999999E-2</v>
      </c>
      <c r="D1074" s="1">
        <v>-2.7864151E-2</v>
      </c>
      <c r="E1074" s="1">
        <v>-2.3383037999999998E-2</v>
      </c>
      <c r="F1074" s="1">
        <v>-2.3299232E-2</v>
      </c>
      <c r="H1074" s="1">
        <v>-2.5707131000000001E-2</v>
      </c>
      <c r="J1074" s="1">
        <f t="shared" si="162"/>
        <v>4.6328459999999995E-3</v>
      </c>
      <c r="K1074" s="1">
        <f t="shared" si="163"/>
        <v>2.0044260000000001E-3</v>
      </c>
      <c r="L1074" s="1">
        <f t="shared" si="164"/>
        <v>-3.4430530000000015E-3</v>
      </c>
      <c r="M1074" s="1">
        <f t="shared" si="165"/>
        <v>1.0380600000000004E-3</v>
      </c>
      <c r="N1074" s="1">
        <f t="shared" si="166"/>
        <v>1.1218659999999991E-3</v>
      </c>
      <c r="P1074" s="1">
        <v>0.83671044999999999</v>
      </c>
      <c r="R1074" s="1">
        <v>-4.6310406000000004</v>
      </c>
      <c r="S1074" s="1">
        <v>-2.3718894000000001</v>
      </c>
      <c r="T1074" s="1">
        <v>-3.6506333</v>
      </c>
      <c r="U1074" s="1">
        <v>-3.9425671000000002</v>
      </c>
      <c r="V1074" s="1">
        <v>-4.4787854999999999</v>
      </c>
      <c r="X1074" s="1">
        <v>-2.0205438</v>
      </c>
      <c r="Z1074">
        <f t="shared" si="167"/>
        <v>-2.4894550000000004</v>
      </c>
      <c r="AA1074">
        <f t="shared" si="168"/>
        <v>-0.23030380000000017</v>
      </c>
      <c r="AB1074">
        <f t="shared" si="169"/>
        <v>-1.5090477</v>
      </c>
      <c r="AC1074">
        <f t="shared" si="170"/>
        <v>-1.8009815000000002</v>
      </c>
      <c r="AD1074">
        <f t="shared" si="171"/>
        <v>-2.3371998999999999</v>
      </c>
    </row>
    <row r="1075" spans="2:30" x14ac:dyDescent="0.25">
      <c r="B1075" s="1">
        <v>-1.9697538000000001E-2</v>
      </c>
      <c r="C1075" s="1">
        <v>-2.2489374999999999E-2</v>
      </c>
      <c r="D1075" s="1">
        <v>-2.7951887000000002E-2</v>
      </c>
      <c r="E1075" s="1">
        <v>-2.3284512E-2</v>
      </c>
      <c r="F1075" s="1">
        <v>-2.3328073000000001E-2</v>
      </c>
      <c r="H1075" s="1">
        <v>-2.5686027E-2</v>
      </c>
      <c r="J1075" s="1">
        <f t="shared" si="162"/>
        <v>4.7235599999999982E-3</v>
      </c>
      <c r="K1075" s="1">
        <f t="shared" si="163"/>
        <v>1.9317229999999998E-3</v>
      </c>
      <c r="L1075" s="1">
        <f t="shared" si="164"/>
        <v>-3.5307890000000029E-3</v>
      </c>
      <c r="M1075" s="1">
        <f t="shared" si="165"/>
        <v>1.1365859999999985E-3</v>
      </c>
      <c r="N1075" s="1">
        <f t="shared" si="166"/>
        <v>1.0930249999999975E-3</v>
      </c>
      <c r="P1075" s="1">
        <v>0.83749169000000001</v>
      </c>
      <c r="R1075" s="1">
        <v>-3.4927372999999999</v>
      </c>
      <c r="S1075" s="1">
        <v>-4.1898289000000002</v>
      </c>
      <c r="T1075" s="1">
        <v>-4.2759156000000003</v>
      </c>
      <c r="U1075" s="1">
        <v>-3.0255472999999999</v>
      </c>
      <c r="V1075" s="1">
        <v>-3.7683694000000001</v>
      </c>
      <c r="X1075" s="1">
        <v>-2.0192842</v>
      </c>
      <c r="Z1075">
        <f t="shared" si="167"/>
        <v>-1.3511517</v>
      </c>
      <c r="AA1075">
        <f t="shared" si="168"/>
        <v>-2.0482433000000002</v>
      </c>
      <c r="AB1075">
        <f t="shared" si="169"/>
        <v>-2.1343300000000003</v>
      </c>
      <c r="AC1075">
        <f t="shared" si="170"/>
        <v>-0.88396169999999996</v>
      </c>
      <c r="AD1075">
        <f t="shared" si="171"/>
        <v>-1.6267838000000001</v>
      </c>
    </row>
    <row r="1076" spans="2:30" x14ac:dyDescent="0.25">
      <c r="B1076" s="1">
        <v>-1.9760516999999998E-2</v>
      </c>
      <c r="C1076" s="1">
        <v>-2.2470014E-2</v>
      </c>
      <c r="D1076" s="1">
        <v>-2.8046198000000001E-2</v>
      </c>
      <c r="E1076" s="1">
        <v>-2.3321040000000001E-2</v>
      </c>
      <c r="F1076" s="1">
        <v>-2.3185527000000001E-2</v>
      </c>
      <c r="H1076" s="1">
        <v>-2.5723036000000001E-2</v>
      </c>
      <c r="J1076" s="1">
        <f t="shared" si="162"/>
        <v>4.6605810000000004E-3</v>
      </c>
      <c r="K1076" s="1">
        <f t="shared" si="163"/>
        <v>1.9510839999999988E-3</v>
      </c>
      <c r="L1076" s="1">
        <f t="shared" si="164"/>
        <v>-3.6251000000000026E-3</v>
      </c>
      <c r="M1076" s="1">
        <f t="shared" si="165"/>
        <v>1.1000579999999975E-3</v>
      </c>
      <c r="N1076" s="1">
        <f t="shared" si="166"/>
        <v>1.2355709999999978E-3</v>
      </c>
      <c r="P1076" s="1">
        <v>0.83827293000000003</v>
      </c>
      <c r="R1076" s="1">
        <v>-1.5962951999999999</v>
      </c>
      <c r="S1076" s="1">
        <v>-4.4450545000000004</v>
      </c>
      <c r="T1076" s="1">
        <v>-3.0729929999999999</v>
      </c>
      <c r="U1076" s="1">
        <v>-1.3328127999999999</v>
      </c>
      <c r="V1076" s="1">
        <v>-1.8803160999999999</v>
      </c>
      <c r="X1076" s="1">
        <v>-2.0227822999999998</v>
      </c>
      <c r="Z1076">
        <f t="shared" si="167"/>
        <v>0.54529040000000006</v>
      </c>
      <c r="AA1076">
        <f t="shared" si="168"/>
        <v>-2.3034689000000004</v>
      </c>
      <c r="AB1076">
        <f t="shared" si="169"/>
        <v>-0.93140739999999989</v>
      </c>
      <c r="AC1076">
        <f t="shared" si="170"/>
        <v>0.80877280000000007</v>
      </c>
      <c r="AD1076">
        <f t="shared" si="171"/>
        <v>0.26126950000000004</v>
      </c>
    </row>
    <row r="1077" spans="2:30" x14ac:dyDescent="0.25">
      <c r="B1077" s="1">
        <v>-1.9776373999999999E-2</v>
      </c>
      <c r="C1077" s="1">
        <v>-2.2450259E-2</v>
      </c>
      <c r="D1077" s="1">
        <v>-2.8061981999999999E-2</v>
      </c>
      <c r="E1077" s="1">
        <v>-2.3336885000000002E-2</v>
      </c>
      <c r="F1077" s="1">
        <v>-2.323563E-2</v>
      </c>
      <c r="H1077" s="1">
        <v>-2.5667261E-2</v>
      </c>
      <c r="J1077" s="1">
        <f t="shared" si="162"/>
        <v>4.6447239999999994E-3</v>
      </c>
      <c r="K1077" s="1">
        <f t="shared" si="163"/>
        <v>1.9708389999999985E-3</v>
      </c>
      <c r="L1077" s="1">
        <f t="shared" si="164"/>
        <v>-3.6408840000000005E-3</v>
      </c>
      <c r="M1077" s="1">
        <f t="shared" si="165"/>
        <v>1.0842129999999971E-3</v>
      </c>
      <c r="N1077" s="1">
        <f t="shared" si="166"/>
        <v>1.1854679999999986E-3</v>
      </c>
      <c r="P1077" s="1">
        <v>0.83905417000000004</v>
      </c>
      <c r="R1077" s="1">
        <v>-0.67787206</v>
      </c>
      <c r="S1077" s="1">
        <v>-2.7856174</v>
      </c>
      <c r="T1077" s="1">
        <v>-1.1223968</v>
      </c>
      <c r="U1077" s="1">
        <v>-0.40686159999999999</v>
      </c>
      <c r="V1077" s="1">
        <v>-0.55550538999999999</v>
      </c>
      <c r="X1077" s="1">
        <v>-2.0173013000000002</v>
      </c>
      <c r="Z1077">
        <f t="shared" si="167"/>
        <v>1.4637135400000001</v>
      </c>
      <c r="AA1077">
        <f t="shared" si="168"/>
        <v>-0.64403180000000004</v>
      </c>
      <c r="AB1077">
        <f t="shared" si="169"/>
        <v>1.0191888</v>
      </c>
      <c r="AC1077">
        <f t="shared" si="170"/>
        <v>1.7347239999999999</v>
      </c>
      <c r="AD1077">
        <f t="shared" si="171"/>
        <v>1.58608021</v>
      </c>
    </row>
    <row r="1078" spans="2:30" x14ac:dyDescent="0.25">
      <c r="B1078" s="1">
        <v>-1.9865175999999998E-2</v>
      </c>
      <c r="C1078" s="1">
        <v>-2.2550787999999999E-2</v>
      </c>
      <c r="D1078" s="1">
        <v>-2.8015627000000001E-2</v>
      </c>
      <c r="E1078" s="1">
        <v>-2.3341311E-2</v>
      </c>
      <c r="F1078" s="1">
        <v>-2.3223392999999998E-2</v>
      </c>
      <c r="H1078" s="1">
        <v>-2.5718797000000002E-2</v>
      </c>
      <c r="J1078" s="1">
        <f t="shared" si="162"/>
        <v>4.5559220000000004E-3</v>
      </c>
      <c r="K1078" s="1">
        <f t="shared" si="163"/>
        <v>1.87031E-3</v>
      </c>
      <c r="L1078" s="1">
        <f t="shared" si="164"/>
        <v>-3.5945290000000026E-3</v>
      </c>
      <c r="M1078" s="1">
        <f t="shared" si="165"/>
        <v>1.0797869999999987E-3</v>
      </c>
      <c r="N1078" s="1">
        <f t="shared" si="166"/>
        <v>1.1977050000000003E-3</v>
      </c>
      <c r="P1078" s="1">
        <v>0.83983540999999995</v>
      </c>
      <c r="R1078" s="1">
        <v>-1.5149144000000001</v>
      </c>
      <c r="S1078" s="1">
        <v>-0.72677612000000003</v>
      </c>
      <c r="T1078" s="1">
        <v>-0.22044896999999999</v>
      </c>
      <c r="U1078" s="1">
        <v>-1.0516125999999999</v>
      </c>
      <c r="V1078" s="1">
        <v>-0.94802474999999997</v>
      </c>
      <c r="X1078" s="1">
        <v>-2.0167625</v>
      </c>
      <c r="Z1078">
        <f t="shared" si="167"/>
        <v>0.62667119999999987</v>
      </c>
      <c r="AA1078">
        <f t="shared" si="168"/>
        <v>1.41480948</v>
      </c>
      <c r="AB1078">
        <f t="shared" si="169"/>
        <v>1.9211366299999999</v>
      </c>
      <c r="AC1078">
        <f t="shared" si="170"/>
        <v>1.0899730000000001</v>
      </c>
      <c r="AD1078">
        <f t="shared" si="171"/>
        <v>1.1935608499999999</v>
      </c>
    </row>
    <row r="1079" spans="2:30" x14ac:dyDescent="0.25">
      <c r="B1079" s="1">
        <v>-1.9723754E-2</v>
      </c>
      <c r="C1079" s="1">
        <v>-2.2486717999999999E-2</v>
      </c>
      <c r="D1079" s="1">
        <v>-2.7979772999999999E-2</v>
      </c>
      <c r="E1079" s="1">
        <v>-2.3379081999999999E-2</v>
      </c>
      <c r="F1079" s="1">
        <v>-2.3218058E-2</v>
      </c>
      <c r="H1079" s="1">
        <v>-2.5741078000000001E-2</v>
      </c>
      <c r="J1079" s="1">
        <f t="shared" si="162"/>
        <v>4.6973439999999991E-3</v>
      </c>
      <c r="K1079" s="1">
        <f t="shared" si="163"/>
        <v>1.9343799999999994E-3</v>
      </c>
      <c r="L1079" s="1">
        <f t="shared" si="164"/>
        <v>-3.5586750000000007E-3</v>
      </c>
      <c r="M1079" s="1">
        <f t="shared" si="165"/>
        <v>1.0420159999999998E-3</v>
      </c>
      <c r="N1079" s="1">
        <f t="shared" si="166"/>
        <v>1.203039999999999E-3</v>
      </c>
      <c r="P1079" s="1">
        <v>0.84061664000000003</v>
      </c>
      <c r="R1079" s="1">
        <v>-3.1146121</v>
      </c>
      <c r="S1079" s="1">
        <v>-0.11386966</v>
      </c>
      <c r="T1079" s="1">
        <v>-1.1082529000000001</v>
      </c>
      <c r="U1079" s="1">
        <v>-2.5062224999999998</v>
      </c>
      <c r="V1079" s="1">
        <v>-2.5285975999999999</v>
      </c>
      <c r="X1079" s="1">
        <v>-2.0190815999999998</v>
      </c>
      <c r="Z1079">
        <f t="shared" si="167"/>
        <v>-0.97302650000000002</v>
      </c>
      <c r="AA1079">
        <f t="shared" si="168"/>
        <v>2.0277159399999998</v>
      </c>
      <c r="AB1079">
        <f t="shared" si="169"/>
        <v>1.0333326999999999</v>
      </c>
      <c r="AC1079">
        <f t="shared" si="170"/>
        <v>-0.36463689999999982</v>
      </c>
      <c r="AD1079">
        <f t="shared" si="171"/>
        <v>-0.38701199999999991</v>
      </c>
    </row>
    <row r="1080" spans="2:30" x14ac:dyDescent="0.25">
      <c r="B1080" s="1">
        <v>-1.9695790000000001E-2</v>
      </c>
      <c r="C1080" s="1">
        <v>-2.2441803E-2</v>
      </c>
      <c r="D1080" s="1">
        <v>-2.8063959999999999E-2</v>
      </c>
      <c r="E1080" s="1">
        <v>-2.3358375000000001E-2</v>
      </c>
      <c r="F1080" s="1">
        <v>-2.3307253E-2</v>
      </c>
      <c r="H1080" s="1">
        <v>-2.5868293000000001E-2</v>
      </c>
      <c r="J1080" s="1">
        <f t="shared" si="162"/>
        <v>4.7253079999999975E-3</v>
      </c>
      <c r="K1080" s="1">
        <f t="shared" si="163"/>
        <v>1.979294999999999E-3</v>
      </c>
      <c r="L1080" s="1">
        <f t="shared" si="164"/>
        <v>-3.6428620000000002E-3</v>
      </c>
      <c r="M1080" s="1">
        <f t="shared" si="165"/>
        <v>1.0627229999999981E-3</v>
      </c>
      <c r="N1080" s="1">
        <f t="shared" si="166"/>
        <v>1.1138449999999987E-3</v>
      </c>
      <c r="P1080" s="1">
        <v>0.84139788000000004</v>
      </c>
      <c r="R1080" s="1">
        <v>-3.7829932999999998</v>
      </c>
      <c r="S1080" s="1">
        <v>-1.3989166</v>
      </c>
      <c r="T1080" s="1">
        <v>-2.7706754</v>
      </c>
      <c r="U1080" s="1">
        <v>-3.1968774999999998</v>
      </c>
      <c r="V1080" s="1">
        <v>-3.5726119999999999</v>
      </c>
      <c r="X1080" s="1">
        <v>-2.0288309999999998</v>
      </c>
      <c r="Z1080">
        <f t="shared" si="167"/>
        <v>-1.6414076999999998</v>
      </c>
      <c r="AA1080">
        <f t="shared" si="168"/>
        <v>0.74266900000000002</v>
      </c>
      <c r="AB1080">
        <f t="shared" si="169"/>
        <v>-0.62908980000000003</v>
      </c>
      <c r="AC1080">
        <f t="shared" si="170"/>
        <v>-1.0552918999999998</v>
      </c>
      <c r="AD1080">
        <f t="shared" si="171"/>
        <v>-1.4310263999999999</v>
      </c>
    </row>
    <row r="1081" spans="2:30" x14ac:dyDescent="0.25">
      <c r="B1081" s="1">
        <v>-1.9723978E-2</v>
      </c>
      <c r="C1081" s="1">
        <v>-2.2567606E-2</v>
      </c>
      <c r="D1081" s="1">
        <v>-2.7925301E-2</v>
      </c>
      <c r="E1081" s="1">
        <v>-2.3247771E-2</v>
      </c>
      <c r="F1081" s="1">
        <v>-2.319096E-2</v>
      </c>
      <c r="H1081" s="1">
        <v>-2.5711411999999999E-2</v>
      </c>
      <c r="J1081" s="1">
        <f t="shared" si="162"/>
        <v>4.6971199999999991E-3</v>
      </c>
      <c r="K1081" s="1">
        <f t="shared" si="163"/>
        <v>1.8534919999999983E-3</v>
      </c>
      <c r="L1081" s="1">
        <f t="shared" si="164"/>
        <v>-3.5042030000000009E-3</v>
      </c>
      <c r="M1081" s="1">
        <f t="shared" si="165"/>
        <v>1.1733269999999983E-3</v>
      </c>
      <c r="N1081" s="1">
        <f t="shared" si="166"/>
        <v>1.2301379999999987E-3</v>
      </c>
      <c r="P1081" s="1">
        <v>0.84217911999999995</v>
      </c>
      <c r="R1081" s="1">
        <v>-2.7280977000000002</v>
      </c>
      <c r="S1081" s="1">
        <v>-3.1347567999999999</v>
      </c>
      <c r="T1081" s="1">
        <v>-3.3924333999999998</v>
      </c>
      <c r="U1081" s="1">
        <v>-2.3489279999999999</v>
      </c>
      <c r="V1081" s="1">
        <v>-2.9094679000000001</v>
      </c>
      <c r="X1081" s="1">
        <v>-2.0175979000000002</v>
      </c>
      <c r="Z1081">
        <f t="shared" si="167"/>
        <v>-0.5865121000000002</v>
      </c>
      <c r="AA1081">
        <f t="shared" si="168"/>
        <v>-0.99317119999999992</v>
      </c>
      <c r="AB1081">
        <f t="shared" si="169"/>
        <v>-1.2508477999999998</v>
      </c>
      <c r="AC1081">
        <f t="shared" si="170"/>
        <v>-0.20734239999999993</v>
      </c>
      <c r="AD1081">
        <f t="shared" si="171"/>
        <v>-0.76788230000000013</v>
      </c>
    </row>
    <row r="1082" spans="2:30" x14ac:dyDescent="0.25">
      <c r="B1082" s="1">
        <v>-1.9781269000000001E-2</v>
      </c>
      <c r="C1082" s="1">
        <v>-2.2499400999999999E-2</v>
      </c>
      <c r="D1082" s="1">
        <v>-2.7976515E-2</v>
      </c>
      <c r="E1082" s="1">
        <v>-2.3243263E-2</v>
      </c>
      <c r="F1082" s="1">
        <v>-2.3162350000000002E-2</v>
      </c>
      <c r="H1082" s="1">
        <v>-2.5683915000000002E-2</v>
      </c>
      <c r="J1082" s="1">
        <f t="shared" si="162"/>
        <v>4.6398289999999981E-3</v>
      </c>
      <c r="K1082" s="1">
        <f t="shared" si="163"/>
        <v>1.921697E-3</v>
      </c>
      <c r="L1082" s="1">
        <f t="shared" si="164"/>
        <v>-3.5554170000000017E-3</v>
      </c>
      <c r="M1082" s="1">
        <f t="shared" si="165"/>
        <v>1.1778349999999986E-3</v>
      </c>
      <c r="N1082" s="1">
        <f t="shared" si="166"/>
        <v>1.258747999999997E-3</v>
      </c>
      <c r="P1082" s="1">
        <v>0.84296035999999996</v>
      </c>
      <c r="R1082" s="1">
        <v>-0.85734516000000005</v>
      </c>
      <c r="S1082" s="1">
        <v>-3.4171216000000002</v>
      </c>
      <c r="T1082" s="1">
        <v>-2.2523246000000001</v>
      </c>
      <c r="U1082" s="1">
        <v>-0.68916761999999998</v>
      </c>
      <c r="V1082" s="1">
        <v>-1.0651373</v>
      </c>
      <c r="X1082" s="1">
        <v>-2.0170941</v>
      </c>
      <c r="Z1082">
        <f t="shared" si="167"/>
        <v>1.28424044</v>
      </c>
      <c r="AA1082">
        <f t="shared" si="168"/>
        <v>-1.2755360000000002</v>
      </c>
      <c r="AB1082">
        <f t="shared" si="169"/>
        <v>-0.11073900000000014</v>
      </c>
      <c r="AC1082">
        <f t="shared" si="170"/>
        <v>1.4524179799999999</v>
      </c>
      <c r="AD1082">
        <f t="shared" si="171"/>
        <v>1.0764483</v>
      </c>
    </row>
    <row r="1083" spans="2:30" x14ac:dyDescent="0.25">
      <c r="B1083" s="1">
        <v>-1.9782783000000002E-2</v>
      </c>
      <c r="C1083" s="1">
        <v>-2.2483692999999999E-2</v>
      </c>
      <c r="D1083" s="1">
        <v>-2.8063998E-2</v>
      </c>
      <c r="E1083" s="1">
        <v>-2.3399423999999999E-2</v>
      </c>
      <c r="F1083" s="1">
        <v>-2.3167929E-2</v>
      </c>
      <c r="H1083" s="1">
        <v>-2.5721151000000001E-2</v>
      </c>
      <c r="J1083" s="1">
        <f t="shared" si="162"/>
        <v>4.638314999999997E-3</v>
      </c>
      <c r="K1083" s="1">
        <f t="shared" si="163"/>
        <v>1.9374049999999997E-3</v>
      </c>
      <c r="L1083" s="1">
        <f t="shared" si="164"/>
        <v>-3.642900000000001E-3</v>
      </c>
      <c r="M1083" s="1">
        <f t="shared" si="165"/>
        <v>1.0216740000000002E-3</v>
      </c>
      <c r="N1083" s="1">
        <f t="shared" si="166"/>
        <v>1.2531689999999984E-3</v>
      </c>
      <c r="P1083" s="1">
        <v>0.84374159999999998</v>
      </c>
      <c r="R1083" s="1">
        <v>0.11983735</v>
      </c>
      <c r="S1083" s="1">
        <v>-1.8379437999999999</v>
      </c>
      <c r="T1083" s="1">
        <v>-0.33202648000000001</v>
      </c>
      <c r="U1083" s="1">
        <v>0.25906499999999999</v>
      </c>
      <c r="V1083" s="1">
        <v>0.29712385000000002</v>
      </c>
      <c r="X1083" s="1">
        <v>-2.0113294000000002</v>
      </c>
      <c r="Z1083">
        <f t="shared" si="167"/>
        <v>2.26142295</v>
      </c>
      <c r="AA1083">
        <f t="shared" si="168"/>
        <v>0.30364180000000007</v>
      </c>
      <c r="AB1083">
        <f t="shared" si="169"/>
        <v>1.8095591199999999</v>
      </c>
      <c r="AC1083">
        <f t="shared" si="170"/>
        <v>2.4006506000000001</v>
      </c>
      <c r="AD1083">
        <f t="shared" si="171"/>
        <v>2.4387094500000002</v>
      </c>
    </row>
    <row r="1084" spans="2:30" x14ac:dyDescent="0.25">
      <c r="B1084" s="1">
        <v>-1.9702596999999999E-2</v>
      </c>
      <c r="C1084" s="1">
        <v>-2.2473676000000001E-2</v>
      </c>
      <c r="D1084" s="1">
        <v>-2.8046188999999999E-2</v>
      </c>
      <c r="E1084" s="1">
        <v>-2.3345059000000001E-2</v>
      </c>
      <c r="F1084" s="1">
        <v>-2.3201856999999999E-2</v>
      </c>
      <c r="H1084" s="1">
        <v>-2.5626676000000001E-2</v>
      </c>
      <c r="J1084" s="1">
        <f t="shared" si="162"/>
        <v>4.7185009999999999E-3</v>
      </c>
      <c r="K1084" s="1">
        <f t="shared" si="163"/>
        <v>1.9474219999999973E-3</v>
      </c>
      <c r="L1084" s="1">
        <f t="shared" si="164"/>
        <v>-3.6250910000000004E-3</v>
      </c>
      <c r="M1084" s="1">
        <f t="shared" si="165"/>
        <v>1.0760389999999974E-3</v>
      </c>
      <c r="N1084" s="1">
        <f t="shared" si="166"/>
        <v>1.2192409999999994E-3</v>
      </c>
      <c r="P1084" s="1">
        <v>0.84452282999999995</v>
      </c>
      <c r="R1084" s="1">
        <v>-0.64582693999999996</v>
      </c>
      <c r="S1084" s="1">
        <v>0.23174154999999999</v>
      </c>
      <c r="T1084" s="1">
        <v>0.62815308999999997</v>
      </c>
      <c r="U1084" s="1">
        <v>-0.33521464000000001</v>
      </c>
      <c r="V1084" s="1">
        <v>-3.9186343999999998E-2</v>
      </c>
      <c r="X1084" s="1">
        <v>-2.0129560999999998</v>
      </c>
      <c r="Z1084">
        <f t="shared" si="167"/>
        <v>1.4957586599999999</v>
      </c>
      <c r="AA1084">
        <f t="shared" si="168"/>
        <v>2.3733271500000002</v>
      </c>
      <c r="AB1084">
        <f t="shared" si="169"/>
        <v>2.7697386900000001</v>
      </c>
      <c r="AC1084">
        <f t="shared" si="170"/>
        <v>1.80637096</v>
      </c>
      <c r="AD1084">
        <f t="shared" si="171"/>
        <v>2.102399256</v>
      </c>
    </row>
    <row r="1085" spans="2:30" x14ac:dyDescent="0.25">
      <c r="B1085" s="1">
        <v>-1.9763105E-2</v>
      </c>
      <c r="C1085" s="1">
        <v>-2.2374927999999999E-2</v>
      </c>
      <c r="D1085" s="1">
        <v>-2.8054371000000002E-2</v>
      </c>
      <c r="E1085" s="1">
        <v>-2.3333858999999998E-2</v>
      </c>
      <c r="F1085" s="1">
        <v>-2.3181970999999999E-2</v>
      </c>
      <c r="H1085" s="1">
        <v>-2.5691014000000002E-2</v>
      </c>
      <c r="J1085" s="1">
        <f t="shared" si="162"/>
        <v>4.6579929999999992E-3</v>
      </c>
      <c r="K1085" s="1">
        <f t="shared" si="163"/>
        <v>2.0461699999999999E-3</v>
      </c>
      <c r="L1085" s="1">
        <f t="shared" si="164"/>
        <v>-3.6332730000000028E-3</v>
      </c>
      <c r="M1085" s="1">
        <f t="shared" si="165"/>
        <v>1.0872390000000003E-3</v>
      </c>
      <c r="N1085" s="1">
        <f t="shared" si="166"/>
        <v>1.2391269999999996E-3</v>
      </c>
      <c r="P1085" s="1">
        <v>0.84530406999999996</v>
      </c>
      <c r="R1085" s="1">
        <v>-2.2998878999999999</v>
      </c>
      <c r="S1085" s="1">
        <v>0.91301781000000004</v>
      </c>
      <c r="T1085" s="1">
        <v>-0.20361087</v>
      </c>
      <c r="U1085" s="1">
        <v>-1.8046844</v>
      </c>
      <c r="V1085" s="1">
        <v>-1.6068064</v>
      </c>
      <c r="X1085" s="1">
        <v>-2.0164168</v>
      </c>
      <c r="Z1085">
        <f t="shared" si="167"/>
        <v>-0.1583022999999999</v>
      </c>
      <c r="AA1085">
        <f t="shared" si="168"/>
        <v>3.0546034099999999</v>
      </c>
      <c r="AB1085">
        <f t="shared" si="169"/>
        <v>1.9379747300000001</v>
      </c>
      <c r="AC1085">
        <f t="shared" si="170"/>
        <v>0.33690120000000001</v>
      </c>
      <c r="AD1085">
        <f t="shared" si="171"/>
        <v>0.53477920000000001</v>
      </c>
    </row>
    <row r="1086" spans="2:30" x14ac:dyDescent="0.25">
      <c r="B1086" s="1">
        <v>-1.9710834999999999E-2</v>
      </c>
      <c r="C1086" s="1">
        <v>-2.2421575999999999E-2</v>
      </c>
      <c r="D1086" s="1">
        <v>-2.7972098000000001E-2</v>
      </c>
      <c r="E1086" s="1">
        <v>-2.3381518E-2</v>
      </c>
      <c r="F1086" s="1">
        <v>-2.3099517E-2</v>
      </c>
      <c r="H1086" s="1">
        <v>-2.5627388000000001E-2</v>
      </c>
      <c r="J1086" s="1">
        <f t="shared" si="162"/>
        <v>4.7102629999999993E-3</v>
      </c>
      <c r="K1086" s="1">
        <f t="shared" si="163"/>
        <v>1.9995220000000001E-3</v>
      </c>
      <c r="L1086" s="1">
        <f t="shared" si="164"/>
        <v>-3.5510000000000021E-3</v>
      </c>
      <c r="M1086" s="1">
        <f t="shared" si="165"/>
        <v>1.0395799999999983E-3</v>
      </c>
      <c r="N1086" s="1">
        <f t="shared" si="166"/>
        <v>1.3215809999999988E-3</v>
      </c>
      <c r="P1086" s="1">
        <v>0.84608530999999998</v>
      </c>
      <c r="R1086" s="1">
        <v>-3.1120822000000001</v>
      </c>
      <c r="S1086" s="1">
        <v>-0.32720076999999997</v>
      </c>
      <c r="T1086" s="1">
        <v>-1.8828175</v>
      </c>
      <c r="U1086" s="1">
        <v>-2.6291215000000001</v>
      </c>
      <c r="V1086" s="1">
        <v>-2.7652253999999998</v>
      </c>
      <c r="X1086" s="1">
        <v>-2.0096767</v>
      </c>
      <c r="Z1086">
        <f t="shared" si="167"/>
        <v>-0.97049660000000015</v>
      </c>
      <c r="AA1086">
        <f t="shared" si="168"/>
        <v>1.8143848300000001</v>
      </c>
      <c r="AB1086">
        <f t="shared" si="169"/>
        <v>0.25876809999999995</v>
      </c>
      <c r="AC1086">
        <f t="shared" si="170"/>
        <v>-0.48753590000000013</v>
      </c>
      <c r="AD1086">
        <f t="shared" si="171"/>
        <v>-0.62363979999999986</v>
      </c>
    </row>
    <row r="1087" spans="2:30" x14ac:dyDescent="0.25">
      <c r="B1087" s="1">
        <v>-1.9714437000000001E-2</v>
      </c>
      <c r="C1087" s="1">
        <v>-2.2379432000000001E-2</v>
      </c>
      <c r="D1087" s="1">
        <v>-2.8000089999999998E-2</v>
      </c>
      <c r="E1087" s="1">
        <v>-2.3397358E-2</v>
      </c>
      <c r="F1087" s="1">
        <v>-2.3126689999999998E-2</v>
      </c>
      <c r="H1087" s="1">
        <v>-2.5577908E-2</v>
      </c>
      <c r="J1087" s="1">
        <f t="shared" si="162"/>
        <v>4.7066609999999974E-3</v>
      </c>
      <c r="K1087" s="1">
        <f t="shared" si="163"/>
        <v>2.0416659999999975E-3</v>
      </c>
      <c r="L1087" s="1">
        <f t="shared" si="164"/>
        <v>-3.5789919999999996E-3</v>
      </c>
      <c r="M1087" s="1">
        <f t="shared" si="165"/>
        <v>1.0237399999999987E-3</v>
      </c>
      <c r="N1087" s="1">
        <f t="shared" si="166"/>
        <v>1.2944080000000004E-3</v>
      </c>
      <c r="P1087" s="1">
        <v>0.84686655</v>
      </c>
      <c r="R1087" s="1">
        <v>-2.2460532</v>
      </c>
      <c r="S1087" s="1">
        <v>-2.1208781999999999</v>
      </c>
      <c r="T1087" s="1">
        <v>-2.6765273000000001</v>
      </c>
      <c r="U1087" s="1">
        <v>-1.9568160999999999</v>
      </c>
      <c r="V1087" s="1">
        <v>-2.3109286</v>
      </c>
      <c r="X1087" s="1">
        <v>-2.0029175000000001</v>
      </c>
      <c r="Z1087">
        <f t="shared" si="167"/>
        <v>-0.10446759999999999</v>
      </c>
      <c r="AA1087">
        <f t="shared" si="168"/>
        <v>2.0707400000000042E-2</v>
      </c>
      <c r="AB1087">
        <f t="shared" si="169"/>
        <v>-0.53494170000000008</v>
      </c>
      <c r="AC1087">
        <f t="shared" si="170"/>
        <v>0.18476950000000003</v>
      </c>
      <c r="AD1087">
        <f t="shared" si="171"/>
        <v>-0.16934300000000002</v>
      </c>
    </row>
    <row r="1088" spans="2:30" x14ac:dyDescent="0.25">
      <c r="B1088" s="1">
        <v>-1.9755291000000001E-2</v>
      </c>
      <c r="C1088" s="1">
        <v>-2.2425493000000001E-2</v>
      </c>
      <c r="D1088" s="1">
        <v>-2.8016942999999999E-2</v>
      </c>
      <c r="E1088" s="1">
        <v>-2.3314903000000001E-2</v>
      </c>
      <c r="F1088" s="1">
        <v>-2.319593E-2</v>
      </c>
      <c r="H1088" s="1">
        <v>-2.5689255000000001E-2</v>
      </c>
      <c r="J1088" s="1">
        <f t="shared" si="162"/>
        <v>4.6658069999999975E-3</v>
      </c>
      <c r="K1088" s="1">
        <f t="shared" si="163"/>
        <v>1.9956049999999975E-3</v>
      </c>
      <c r="L1088" s="1">
        <f t="shared" si="164"/>
        <v>-3.5958450000000003E-3</v>
      </c>
      <c r="M1088" s="1">
        <f t="shared" si="165"/>
        <v>1.1061949999999973E-3</v>
      </c>
      <c r="N1088" s="1">
        <f t="shared" si="166"/>
        <v>1.2251679999999987E-3</v>
      </c>
      <c r="P1088" s="1">
        <v>0.84764779000000001</v>
      </c>
      <c r="R1088" s="1">
        <v>-0.51848101999999996</v>
      </c>
      <c r="S1088" s="1">
        <v>-2.6239778999999999</v>
      </c>
      <c r="T1088" s="1">
        <v>-1.7427798999999999</v>
      </c>
      <c r="U1088" s="1">
        <v>-0.41381645</v>
      </c>
      <c r="V1088" s="1">
        <v>-0.64254957000000001</v>
      </c>
      <c r="X1088" s="1">
        <v>-2.0171402</v>
      </c>
      <c r="Z1088">
        <f t="shared" si="167"/>
        <v>1.6231045800000001</v>
      </c>
      <c r="AA1088">
        <f t="shared" si="168"/>
        <v>-0.48239229999999989</v>
      </c>
      <c r="AB1088">
        <f t="shared" si="169"/>
        <v>0.39880570000000004</v>
      </c>
      <c r="AC1088">
        <f t="shared" si="170"/>
        <v>1.7277691499999999</v>
      </c>
      <c r="AD1088">
        <f t="shared" si="171"/>
        <v>1.4990360300000001</v>
      </c>
    </row>
    <row r="1089" spans="2:30" x14ac:dyDescent="0.25">
      <c r="B1089" s="1">
        <v>-1.9691795000000002E-2</v>
      </c>
      <c r="C1089" s="1">
        <v>-2.2485033000000001E-2</v>
      </c>
      <c r="D1089" s="1">
        <v>-2.8022103E-2</v>
      </c>
      <c r="E1089" s="1">
        <v>-2.3377655000000001E-2</v>
      </c>
      <c r="F1089" s="1">
        <v>-2.3171318999999999E-2</v>
      </c>
      <c r="H1089" s="1">
        <v>-2.5749171000000001E-2</v>
      </c>
      <c r="J1089" s="1">
        <f t="shared" si="162"/>
        <v>4.7293029999999972E-3</v>
      </c>
      <c r="K1089" s="1">
        <f t="shared" si="163"/>
        <v>1.9360649999999972E-3</v>
      </c>
      <c r="L1089" s="1">
        <f t="shared" si="164"/>
        <v>-3.6010050000000009E-3</v>
      </c>
      <c r="M1089" s="1">
        <f t="shared" si="165"/>
        <v>1.0434429999999981E-3</v>
      </c>
      <c r="N1089" s="1">
        <f t="shared" si="166"/>
        <v>1.2497789999999995E-3</v>
      </c>
      <c r="P1089" s="1">
        <v>0.84842901999999998</v>
      </c>
      <c r="R1089" s="1">
        <v>0.39159982999999998</v>
      </c>
      <c r="S1089" s="1">
        <v>-1.268546</v>
      </c>
      <c r="T1089" s="1">
        <v>3.4024081999999997E-2</v>
      </c>
      <c r="U1089" s="1">
        <v>0.46509096</v>
      </c>
      <c r="V1089" s="1">
        <v>0.62368869999999998</v>
      </c>
      <c r="X1089" s="1">
        <v>-2.0184302000000001</v>
      </c>
      <c r="Z1089">
        <f t="shared" si="167"/>
        <v>2.5331854300000001</v>
      </c>
      <c r="AA1089">
        <f t="shared" si="168"/>
        <v>0.87303960000000003</v>
      </c>
      <c r="AB1089">
        <f t="shared" si="169"/>
        <v>2.1756096820000002</v>
      </c>
      <c r="AC1089">
        <f t="shared" si="170"/>
        <v>2.6066765599999999</v>
      </c>
      <c r="AD1089">
        <f t="shared" si="171"/>
        <v>2.7652742999999997</v>
      </c>
    </row>
    <row r="1090" spans="2:30" x14ac:dyDescent="0.25">
      <c r="B1090" s="1">
        <v>-1.9815035000000002E-2</v>
      </c>
      <c r="C1090" s="1">
        <v>-2.2310871999999999E-2</v>
      </c>
      <c r="D1090" s="1">
        <v>-2.8037427E-2</v>
      </c>
      <c r="E1090" s="1">
        <v>-2.3313931999999999E-2</v>
      </c>
      <c r="F1090" s="1">
        <v>-2.3187723E-2</v>
      </c>
      <c r="H1090" s="1">
        <v>-2.5630562999999999E-2</v>
      </c>
      <c r="J1090" s="1">
        <f t="shared" si="162"/>
        <v>4.606062999999997E-3</v>
      </c>
      <c r="K1090" s="1">
        <f t="shared" si="163"/>
        <v>2.1102259999999998E-3</v>
      </c>
      <c r="L1090" s="1">
        <f t="shared" si="164"/>
        <v>-3.6163290000000015E-3</v>
      </c>
      <c r="M1090" s="1">
        <f t="shared" si="165"/>
        <v>1.1071659999999997E-3</v>
      </c>
      <c r="N1090" s="1">
        <f t="shared" si="166"/>
        <v>1.2333749999999984E-3</v>
      </c>
      <c r="P1090" s="1">
        <v>0.84921025999999999</v>
      </c>
      <c r="R1090" s="1">
        <v>-0.42882513999999999</v>
      </c>
      <c r="S1090" s="1">
        <v>0.66389978000000005</v>
      </c>
      <c r="T1090" s="1">
        <v>0.91530246000000004</v>
      </c>
      <c r="U1090" s="1">
        <v>-0.15440454000000001</v>
      </c>
      <c r="V1090" s="1">
        <v>0.24758072</v>
      </c>
      <c r="X1090" s="1">
        <v>-2.0013801999999998</v>
      </c>
      <c r="Z1090">
        <f t="shared" si="167"/>
        <v>1.7127604599999999</v>
      </c>
      <c r="AA1090">
        <f t="shared" si="168"/>
        <v>2.8054853799999999</v>
      </c>
      <c r="AB1090">
        <f t="shared" si="169"/>
        <v>3.0568880599999999</v>
      </c>
      <c r="AC1090">
        <f t="shared" si="170"/>
        <v>1.9871810599999999</v>
      </c>
      <c r="AD1090">
        <f t="shared" si="171"/>
        <v>2.3891663200000002</v>
      </c>
    </row>
    <row r="1091" spans="2:30" x14ac:dyDescent="0.25">
      <c r="B1091" s="1">
        <v>-1.9706121E-2</v>
      </c>
      <c r="C1091" s="1">
        <v>-2.2366687999999999E-2</v>
      </c>
      <c r="D1091" s="1">
        <v>-2.8026611E-2</v>
      </c>
      <c r="E1091" s="1">
        <v>-2.3386849000000001E-2</v>
      </c>
      <c r="F1091" s="1">
        <v>-2.3123283000000001E-2</v>
      </c>
      <c r="H1091" s="1">
        <v>-2.5682E-2</v>
      </c>
      <c r="J1091" s="1">
        <f t="shared" si="162"/>
        <v>4.7149769999999987E-3</v>
      </c>
      <c r="K1091" s="1">
        <f t="shared" si="163"/>
        <v>2.0544099999999996E-3</v>
      </c>
      <c r="L1091" s="1">
        <f t="shared" si="164"/>
        <v>-3.6055130000000012E-3</v>
      </c>
      <c r="M1091" s="1">
        <f t="shared" si="165"/>
        <v>1.0342489999999975E-3</v>
      </c>
      <c r="N1091" s="1">
        <f t="shared" si="166"/>
        <v>1.2978149999999973E-3</v>
      </c>
      <c r="P1091" s="1">
        <v>0.84999150000000001</v>
      </c>
      <c r="R1091" s="1">
        <v>-2.1663122000000001</v>
      </c>
      <c r="S1091" s="1">
        <v>1.2663213</v>
      </c>
      <c r="T1091" s="1">
        <v>4.3249648000000002E-2</v>
      </c>
      <c r="U1091" s="1">
        <v>-1.7025684000000001</v>
      </c>
      <c r="V1091" s="1">
        <v>-1.4181089</v>
      </c>
      <c r="X1091" s="1">
        <v>-2.0110326000000001</v>
      </c>
      <c r="Z1091">
        <f t="shared" si="167"/>
        <v>-2.4726600000000154E-2</v>
      </c>
      <c r="AA1091">
        <f t="shared" si="168"/>
        <v>3.4079069</v>
      </c>
      <c r="AB1091">
        <f t="shared" si="169"/>
        <v>2.1848352480000002</v>
      </c>
      <c r="AC1091">
        <f t="shared" si="170"/>
        <v>0.43901719999999989</v>
      </c>
      <c r="AD1091">
        <f t="shared" si="171"/>
        <v>0.72347669999999997</v>
      </c>
    </row>
    <row r="1092" spans="2:30" x14ac:dyDescent="0.25">
      <c r="B1092" s="1">
        <v>-1.9687183E-2</v>
      </c>
      <c r="C1092" s="1">
        <v>-2.2399647000000002E-2</v>
      </c>
      <c r="D1092" s="1">
        <v>-2.8132669999999999E-2</v>
      </c>
      <c r="E1092" s="1">
        <v>-2.3362339999999999E-2</v>
      </c>
      <c r="F1092" s="1">
        <v>-2.3057649E-2</v>
      </c>
      <c r="H1092" s="1">
        <v>-2.5702564000000001E-2</v>
      </c>
      <c r="J1092" s="1">
        <f t="shared" ref="J1092:J1155" si="172">B1092-$H$3</f>
        <v>4.7339149999999983E-3</v>
      </c>
      <c r="K1092" s="1">
        <f t="shared" ref="K1092:K1155" si="173">C1092-$H$3</f>
        <v>2.021450999999997E-3</v>
      </c>
      <c r="L1092" s="1">
        <f t="shared" ref="L1092:L1155" si="174">D1092-$H$3</f>
        <v>-3.7115719999999998E-3</v>
      </c>
      <c r="M1092" s="1">
        <f t="shared" ref="M1092:M1155" si="175">E1092-$H$3</f>
        <v>1.0587579999999999E-3</v>
      </c>
      <c r="N1092" s="1">
        <f t="shared" ref="N1092:N1155" si="176">F1092-$H$3</f>
        <v>1.3634489999999992E-3</v>
      </c>
      <c r="P1092" s="1">
        <v>0.85077274000000003</v>
      </c>
      <c r="R1092" s="1">
        <v>-3.1775525</v>
      </c>
      <c r="S1092" s="1">
        <v>-3.4084077999999997E-2</v>
      </c>
      <c r="T1092" s="1">
        <v>-1.7674266999999999</v>
      </c>
      <c r="U1092" s="1">
        <v>-2.6883561999999999</v>
      </c>
      <c r="V1092" s="1">
        <v>-2.7683841999999999</v>
      </c>
      <c r="X1092" s="1">
        <v>-2.0107390999999999</v>
      </c>
      <c r="Z1092">
        <f t="shared" ref="Z1092:Z1155" si="177">R1092-$X$3</f>
        <v>-1.0359669</v>
      </c>
      <c r="AA1092">
        <f t="shared" ref="AA1092:AA1155" si="178">S1092-$X$3</f>
        <v>2.1075015220000002</v>
      </c>
      <c r="AB1092">
        <f t="shared" ref="AB1092:AB1155" si="179">T1092-$X$3</f>
        <v>0.37415890000000007</v>
      </c>
      <c r="AC1092">
        <f t="shared" ref="AC1092:AC1155" si="180">U1092-$X$3</f>
        <v>-0.54677059999999988</v>
      </c>
      <c r="AD1092">
        <f t="shared" ref="AD1092:AD1155" si="181">V1092-$X$3</f>
        <v>-0.62679859999999987</v>
      </c>
    </row>
    <row r="1093" spans="2:30" x14ac:dyDescent="0.25">
      <c r="B1093" s="1">
        <v>-1.9700946E-2</v>
      </c>
      <c r="C1093" s="1">
        <v>-2.2444192000000002E-2</v>
      </c>
      <c r="D1093" s="1">
        <v>-2.7966979999999999E-2</v>
      </c>
      <c r="E1093" s="1">
        <v>-2.3298594999999998E-2</v>
      </c>
      <c r="F1093" s="1">
        <v>-2.3117796999999999E-2</v>
      </c>
      <c r="H1093" s="1">
        <v>-2.5643348999999999E-2</v>
      </c>
      <c r="J1093" s="1">
        <f t="shared" si="172"/>
        <v>4.7201519999999983E-3</v>
      </c>
      <c r="K1093" s="1">
        <f t="shared" si="173"/>
        <v>1.976905999999997E-3</v>
      </c>
      <c r="L1093" s="1">
        <f t="shared" si="174"/>
        <v>-3.5458820000000002E-3</v>
      </c>
      <c r="M1093" s="1">
        <f t="shared" si="175"/>
        <v>1.1225030000000004E-3</v>
      </c>
      <c r="N1093" s="1">
        <f t="shared" si="176"/>
        <v>1.3033009999999998E-3</v>
      </c>
      <c r="P1093" s="1">
        <v>0.85155398000000004</v>
      </c>
      <c r="R1093" s="1">
        <v>-2.5330566999999999</v>
      </c>
      <c r="S1093" s="1">
        <v>-1.9961258</v>
      </c>
      <c r="T1093" s="1">
        <v>-2.7475366999999999</v>
      </c>
      <c r="U1093" s="1">
        <v>-2.1968985000000001</v>
      </c>
      <c r="V1093" s="1">
        <v>-2.5496354000000001</v>
      </c>
      <c r="X1093" s="1">
        <v>-2.0139643999999999</v>
      </c>
      <c r="Z1093">
        <f t="shared" si="177"/>
        <v>-0.39147109999999996</v>
      </c>
      <c r="AA1093">
        <f t="shared" si="178"/>
        <v>0.14545980000000003</v>
      </c>
      <c r="AB1093">
        <f t="shared" si="179"/>
        <v>-0.60595109999999996</v>
      </c>
      <c r="AC1093">
        <f t="shared" si="180"/>
        <v>-5.5312900000000109E-2</v>
      </c>
      <c r="AD1093">
        <f t="shared" si="181"/>
        <v>-0.40804980000000013</v>
      </c>
    </row>
    <row r="1094" spans="2:30" x14ac:dyDescent="0.25">
      <c r="B1094" s="1">
        <v>-1.9736422E-2</v>
      </c>
      <c r="C1094" s="1">
        <v>-2.2459046999999999E-2</v>
      </c>
      <c r="D1094" s="1">
        <v>-2.7948724000000001E-2</v>
      </c>
      <c r="E1094" s="1">
        <v>-2.3376932E-2</v>
      </c>
      <c r="F1094" s="1">
        <v>-2.3185740999999999E-2</v>
      </c>
      <c r="H1094" s="1">
        <v>-2.5696982E-2</v>
      </c>
      <c r="J1094" s="1">
        <f t="shared" si="172"/>
        <v>4.6846759999999987E-3</v>
      </c>
      <c r="K1094" s="1">
        <f t="shared" si="173"/>
        <v>1.9620509999999994E-3</v>
      </c>
      <c r="L1094" s="1">
        <f t="shared" si="174"/>
        <v>-3.5276260000000025E-3</v>
      </c>
      <c r="M1094" s="1">
        <f t="shared" si="175"/>
        <v>1.0441659999999992E-3</v>
      </c>
      <c r="N1094" s="1">
        <f t="shared" si="176"/>
        <v>1.2353569999999994E-3</v>
      </c>
      <c r="P1094" s="1">
        <v>0.85233521000000001</v>
      </c>
      <c r="R1094" s="1">
        <v>-0.97932856999999995</v>
      </c>
      <c r="S1094" s="1">
        <v>-2.7478379999999998</v>
      </c>
      <c r="T1094" s="1">
        <v>-2.0410271</v>
      </c>
      <c r="U1094" s="1">
        <v>-0.81919240999999998</v>
      </c>
      <c r="V1094" s="1">
        <v>-1.0828808999999999</v>
      </c>
      <c r="X1094" s="1">
        <v>-2.0190093999999998</v>
      </c>
      <c r="Z1094">
        <f t="shared" si="177"/>
        <v>1.1622570300000001</v>
      </c>
      <c r="AA1094">
        <f t="shared" si="178"/>
        <v>-0.6062523999999998</v>
      </c>
      <c r="AB1094">
        <f t="shared" si="179"/>
        <v>0.1005585</v>
      </c>
      <c r="AC1094">
        <f t="shared" si="180"/>
        <v>1.3223931900000001</v>
      </c>
      <c r="AD1094">
        <f t="shared" si="181"/>
        <v>1.0587047000000001</v>
      </c>
    </row>
    <row r="1095" spans="2:30" x14ac:dyDescent="0.25">
      <c r="B1095" s="1">
        <v>-1.9778733999999999E-2</v>
      </c>
      <c r="C1095" s="1">
        <v>-2.2298807E-2</v>
      </c>
      <c r="D1095" s="1">
        <v>-2.8093152E-2</v>
      </c>
      <c r="E1095" s="1">
        <v>-2.3361854000000001E-2</v>
      </c>
      <c r="F1095" s="1">
        <v>-2.3121071999999999E-2</v>
      </c>
      <c r="H1095" s="1">
        <v>-2.5611661000000001E-2</v>
      </c>
      <c r="J1095" s="1">
        <f t="shared" si="172"/>
        <v>4.6423639999999995E-3</v>
      </c>
      <c r="K1095" s="1">
        <f t="shared" si="173"/>
        <v>2.1222909999999984E-3</v>
      </c>
      <c r="L1095" s="1">
        <f t="shared" si="174"/>
        <v>-3.672054000000001E-3</v>
      </c>
      <c r="M1095" s="1">
        <f t="shared" si="175"/>
        <v>1.0592439999999974E-3</v>
      </c>
      <c r="N1095" s="1">
        <f t="shared" si="176"/>
        <v>1.3000259999999993E-3</v>
      </c>
      <c r="P1095" s="1">
        <v>0.85311645000000003</v>
      </c>
      <c r="R1095" s="1">
        <v>-0.14023526</v>
      </c>
      <c r="S1095" s="1">
        <v>-1.6444981999999999</v>
      </c>
      <c r="T1095" s="1">
        <v>-0.44863027</v>
      </c>
      <c r="U1095" s="1">
        <v>8.1042638000000007E-3</v>
      </c>
      <c r="V1095" s="1">
        <v>8.4472187000000004E-2</v>
      </c>
      <c r="X1095" s="1">
        <v>-2.0052737999999999</v>
      </c>
      <c r="Z1095">
        <f t="shared" si="177"/>
        <v>2.0013503400000001</v>
      </c>
      <c r="AA1095">
        <f t="shared" si="178"/>
        <v>0.49708740000000007</v>
      </c>
      <c r="AB1095">
        <f t="shared" si="179"/>
        <v>1.69295533</v>
      </c>
      <c r="AC1095">
        <f t="shared" si="180"/>
        <v>2.1496898637999999</v>
      </c>
      <c r="AD1095">
        <f t="shared" si="181"/>
        <v>2.2260577869999998</v>
      </c>
    </row>
    <row r="1096" spans="2:30" x14ac:dyDescent="0.25">
      <c r="B1096" s="1">
        <v>-1.9723081999999999E-2</v>
      </c>
      <c r="C1096" s="1">
        <v>-2.2421373000000001E-2</v>
      </c>
      <c r="D1096" s="1">
        <v>-2.7969569E-2</v>
      </c>
      <c r="E1096" s="1">
        <v>-2.3339035000000001E-2</v>
      </c>
      <c r="F1096" s="1">
        <v>-2.3055011E-2</v>
      </c>
      <c r="H1096" s="1">
        <v>-2.5687366999999999E-2</v>
      </c>
      <c r="J1096" s="1">
        <f t="shared" si="172"/>
        <v>4.6980159999999993E-3</v>
      </c>
      <c r="K1096" s="1">
        <f t="shared" si="173"/>
        <v>1.9997249999999973E-3</v>
      </c>
      <c r="L1096" s="1">
        <f t="shared" si="174"/>
        <v>-3.548471000000001E-3</v>
      </c>
      <c r="M1096" s="1">
        <f t="shared" si="175"/>
        <v>1.0820629999999977E-3</v>
      </c>
      <c r="N1096" s="1">
        <f t="shared" si="176"/>
        <v>1.3660869999999985E-3</v>
      </c>
      <c r="P1096" s="1">
        <v>0.85389769000000004</v>
      </c>
      <c r="R1096" s="1">
        <v>-0.95260577999999996</v>
      </c>
      <c r="S1096" s="1">
        <v>8.4966965000000005E-2</v>
      </c>
      <c r="T1096" s="1">
        <v>0.37333131000000003</v>
      </c>
      <c r="U1096" s="1">
        <v>-0.62078542000000003</v>
      </c>
      <c r="V1096" s="1">
        <v>-0.31375623000000002</v>
      </c>
      <c r="X1096" s="1">
        <v>-2.0149829000000001</v>
      </c>
      <c r="Z1096">
        <f t="shared" si="177"/>
        <v>1.1889798200000001</v>
      </c>
      <c r="AA1096">
        <f t="shared" si="178"/>
        <v>2.226552565</v>
      </c>
      <c r="AB1096">
        <f t="shared" si="179"/>
        <v>2.5149169100000002</v>
      </c>
      <c r="AC1096">
        <f t="shared" si="180"/>
        <v>1.5208001799999999</v>
      </c>
      <c r="AD1096">
        <f t="shared" si="181"/>
        <v>1.8278293699999999</v>
      </c>
    </row>
    <row r="1097" spans="2:30" x14ac:dyDescent="0.25">
      <c r="B1097" s="1">
        <v>-1.9756335999999999E-2</v>
      </c>
      <c r="C1097" s="1">
        <v>-2.2565783999999998E-2</v>
      </c>
      <c r="D1097" s="1">
        <v>-2.8004543999999999E-2</v>
      </c>
      <c r="E1097" s="1">
        <v>-2.3268001E-2</v>
      </c>
      <c r="F1097" s="1">
        <v>-2.3041267000000001E-2</v>
      </c>
      <c r="H1097" s="1">
        <v>-2.5566018999999999E-2</v>
      </c>
      <c r="J1097" s="1">
        <f t="shared" si="172"/>
        <v>4.6647619999999994E-3</v>
      </c>
      <c r="K1097" s="1">
        <f t="shared" si="173"/>
        <v>1.8553140000000003E-3</v>
      </c>
      <c r="L1097" s="1">
        <f t="shared" si="174"/>
        <v>-3.5834460000000005E-3</v>
      </c>
      <c r="M1097" s="1">
        <f t="shared" si="175"/>
        <v>1.1530969999999988E-3</v>
      </c>
      <c r="N1097" s="1">
        <f t="shared" si="176"/>
        <v>1.379830999999998E-3</v>
      </c>
      <c r="P1097" s="1">
        <v>0.85467892999999995</v>
      </c>
      <c r="R1097" s="1">
        <v>-2.7576665999999999</v>
      </c>
      <c r="S1097" s="1">
        <v>0.61507601000000001</v>
      </c>
      <c r="T1097" s="1">
        <v>-0.52284085999999996</v>
      </c>
      <c r="U1097" s="1">
        <v>-2.1984797</v>
      </c>
      <c r="V1097" s="1">
        <v>-2.0291166</v>
      </c>
      <c r="X1097" s="1">
        <v>-2.0041459000000001</v>
      </c>
      <c r="Z1097">
        <f t="shared" si="177"/>
        <v>-0.61608099999999988</v>
      </c>
      <c r="AA1097">
        <f t="shared" si="178"/>
        <v>2.7566616100000001</v>
      </c>
      <c r="AB1097">
        <f t="shared" si="179"/>
        <v>1.6187447399999999</v>
      </c>
      <c r="AC1097">
        <f t="shared" si="180"/>
        <v>-5.6894100000000059E-2</v>
      </c>
      <c r="AD1097">
        <f t="shared" si="181"/>
        <v>0.11246899999999993</v>
      </c>
    </row>
    <row r="1098" spans="2:30" x14ac:dyDescent="0.25">
      <c r="B1098" s="1">
        <v>-1.9805776000000001E-2</v>
      </c>
      <c r="C1098" s="1">
        <v>-2.2510751999999998E-2</v>
      </c>
      <c r="D1098" s="1">
        <v>-2.8189169E-2</v>
      </c>
      <c r="E1098" s="1">
        <v>-2.3372338999999999E-2</v>
      </c>
      <c r="F1098" s="1">
        <v>-2.3013089E-2</v>
      </c>
      <c r="H1098" s="1">
        <v>-2.5628351000000001E-2</v>
      </c>
      <c r="J1098" s="1">
        <f t="shared" si="172"/>
        <v>4.6153219999999981E-3</v>
      </c>
      <c r="K1098" s="1">
        <f t="shared" si="173"/>
        <v>1.9103460000000003E-3</v>
      </c>
      <c r="L1098" s="1">
        <f t="shared" si="174"/>
        <v>-3.7680710000000013E-3</v>
      </c>
      <c r="M1098" s="1">
        <f t="shared" si="175"/>
        <v>1.0487589999999998E-3</v>
      </c>
      <c r="N1098" s="1">
        <f t="shared" si="176"/>
        <v>1.4080089999999983E-3</v>
      </c>
      <c r="P1098" s="1">
        <v>0.85546016999999996</v>
      </c>
      <c r="R1098" s="1">
        <v>-3.9039253999999999</v>
      </c>
      <c r="S1098" s="1">
        <v>-0.71193766999999997</v>
      </c>
      <c r="T1098" s="1">
        <v>-2.392436</v>
      </c>
      <c r="U1098" s="1">
        <v>-3.2987253999999999</v>
      </c>
      <c r="V1098" s="1">
        <v>-3.5014820000000002</v>
      </c>
      <c r="X1098" s="1">
        <v>-2.0092696999999999</v>
      </c>
      <c r="Z1098">
        <f t="shared" si="177"/>
        <v>-1.7623397999999999</v>
      </c>
      <c r="AA1098">
        <f t="shared" si="178"/>
        <v>1.42964793</v>
      </c>
      <c r="AB1098">
        <f t="shared" si="179"/>
        <v>-0.25085040000000003</v>
      </c>
      <c r="AC1098">
        <f t="shared" si="180"/>
        <v>-1.1571397999999999</v>
      </c>
      <c r="AD1098">
        <f t="shared" si="181"/>
        <v>-1.3598964000000002</v>
      </c>
    </row>
    <row r="1099" spans="2:30" x14ac:dyDescent="0.25">
      <c r="B1099" s="1">
        <v>-1.979506E-2</v>
      </c>
      <c r="C1099" s="1">
        <v>-2.2337768000000001E-2</v>
      </c>
      <c r="D1099" s="1">
        <v>-2.8006973000000001E-2</v>
      </c>
      <c r="E1099" s="1">
        <v>-2.3481591E-2</v>
      </c>
      <c r="F1099" s="1">
        <v>-2.3002522000000001E-2</v>
      </c>
      <c r="H1099" s="1">
        <v>-2.5614663999999999E-2</v>
      </c>
      <c r="J1099" s="1">
        <f t="shared" si="172"/>
        <v>4.626037999999999E-3</v>
      </c>
      <c r="K1099" s="1">
        <f t="shared" si="173"/>
        <v>2.0833299999999978E-3</v>
      </c>
      <c r="L1099" s="1">
        <f t="shared" si="174"/>
        <v>-3.5858750000000023E-3</v>
      </c>
      <c r="M1099" s="1">
        <f t="shared" si="175"/>
        <v>9.3950699999999915E-4</v>
      </c>
      <c r="N1099" s="1">
        <f t="shared" si="176"/>
        <v>1.4185759999999978E-3</v>
      </c>
      <c r="P1099" s="1">
        <v>0.85624140999999998</v>
      </c>
      <c r="R1099" s="1">
        <v>-3.4003288999999999</v>
      </c>
      <c r="S1099" s="1">
        <v>-2.7503134999999999</v>
      </c>
      <c r="T1099" s="1">
        <v>-3.5111363</v>
      </c>
      <c r="U1099" s="1">
        <v>-2.9449635000000001</v>
      </c>
      <c r="V1099" s="1">
        <v>-3.4381742000000002</v>
      </c>
      <c r="X1099" s="1">
        <v>-2.0088305000000002</v>
      </c>
      <c r="Z1099">
        <f t="shared" si="177"/>
        <v>-1.2587432999999999</v>
      </c>
      <c r="AA1099">
        <f t="shared" si="178"/>
        <v>-0.60872789999999988</v>
      </c>
      <c r="AB1099">
        <f t="shared" si="179"/>
        <v>-1.3695507</v>
      </c>
      <c r="AC1099">
        <f t="shared" si="180"/>
        <v>-0.80337790000000009</v>
      </c>
      <c r="AD1099">
        <f t="shared" si="181"/>
        <v>-1.2965886000000002</v>
      </c>
    </row>
    <row r="1100" spans="2:30" x14ac:dyDescent="0.25">
      <c r="B1100" s="1">
        <v>-1.9727206000000001E-2</v>
      </c>
      <c r="C1100" s="1">
        <v>-2.2410149000000001E-2</v>
      </c>
      <c r="D1100" s="1">
        <v>-2.8068816E-2</v>
      </c>
      <c r="E1100" s="1">
        <v>-2.3415247E-2</v>
      </c>
      <c r="F1100" s="1">
        <v>-2.3019050999999999E-2</v>
      </c>
      <c r="H1100" s="1">
        <v>-2.5568012000000001E-2</v>
      </c>
      <c r="J1100" s="1">
        <f t="shared" si="172"/>
        <v>4.6938919999999981E-3</v>
      </c>
      <c r="K1100" s="1">
        <f t="shared" si="173"/>
        <v>2.010948999999998E-3</v>
      </c>
      <c r="L1100" s="1">
        <f t="shared" si="174"/>
        <v>-3.6477180000000012E-3</v>
      </c>
      <c r="M1100" s="1">
        <f t="shared" si="175"/>
        <v>1.0058509999999986E-3</v>
      </c>
      <c r="N1100" s="1">
        <f t="shared" si="176"/>
        <v>1.402047E-3</v>
      </c>
      <c r="P1100" s="1">
        <v>0.85702263999999995</v>
      </c>
      <c r="R1100" s="1">
        <v>-1.8974776</v>
      </c>
      <c r="S1100" s="1">
        <v>-3.6786148999999999</v>
      </c>
      <c r="T1100" s="1">
        <v>-2.9678805000000001</v>
      </c>
      <c r="U1100" s="1">
        <v>-1.6094915999999999</v>
      </c>
      <c r="V1100" s="1">
        <v>-2.0717913999999999</v>
      </c>
      <c r="X1100" s="1">
        <v>-2.0001348999999999</v>
      </c>
      <c r="Z1100">
        <f t="shared" si="177"/>
        <v>0.24410799999999999</v>
      </c>
      <c r="AA1100">
        <f t="shared" si="178"/>
        <v>-1.5370292999999999</v>
      </c>
      <c r="AB1100">
        <f t="shared" si="179"/>
        <v>-0.82629490000000017</v>
      </c>
      <c r="AC1100">
        <f t="shared" si="180"/>
        <v>0.53209400000000007</v>
      </c>
      <c r="AD1100">
        <f t="shared" si="181"/>
        <v>6.9794200000000028E-2</v>
      </c>
    </row>
    <row r="1101" spans="2:30" x14ac:dyDescent="0.25">
      <c r="B1101" s="1">
        <v>-1.9843903999999999E-2</v>
      </c>
      <c r="C1101" s="1">
        <v>-2.2304157000000002E-2</v>
      </c>
      <c r="D1101" s="1">
        <v>-2.7953288999999999E-2</v>
      </c>
      <c r="E1101" s="1">
        <v>-2.3439689E-2</v>
      </c>
      <c r="F1101" s="1">
        <v>-2.3041013999999999E-2</v>
      </c>
      <c r="H1101" s="1">
        <v>-2.5671691E-2</v>
      </c>
      <c r="J1101" s="1">
        <f t="shared" si="172"/>
        <v>4.5771939999999997E-3</v>
      </c>
      <c r="K1101" s="1">
        <f t="shared" si="173"/>
        <v>2.1169409999999972E-3</v>
      </c>
      <c r="L1101" s="1">
        <f t="shared" si="174"/>
        <v>-3.5321910000000005E-3</v>
      </c>
      <c r="M1101" s="1">
        <f t="shared" si="175"/>
        <v>9.8140899999999906E-4</v>
      </c>
      <c r="N1101" s="1">
        <f t="shared" si="176"/>
        <v>1.3800840000000002E-3</v>
      </c>
      <c r="P1101" s="1">
        <v>0.85780387999999996</v>
      </c>
      <c r="R1101" s="1">
        <v>-1.0295504</v>
      </c>
      <c r="S1101" s="1">
        <v>-2.7374341000000002</v>
      </c>
      <c r="T1101" s="1">
        <v>-1.4224882999999999</v>
      </c>
      <c r="U1101" s="1">
        <v>-0.74799769999999999</v>
      </c>
      <c r="V1101" s="1">
        <v>-0.89643251999999995</v>
      </c>
      <c r="X1101" s="1">
        <v>-2.0130463000000001</v>
      </c>
      <c r="Z1101">
        <f t="shared" si="177"/>
        <v>1.1120352</v>
      </c>
      <c r="AA1101">
        <f t="shared" si="178"/>
        <v>-0.59584850000000023</v>
      </c>
      <c r="AB1101">
        <f t="shared" si="179"/>
        <v>0.71909730000000005</v>
      </c>
      <c r="AC1101">
        <f t="shared" si="180"/>
        <v>1.3935879</v>
      </c>
      <c r="AD1101">
        <f t="shared" si="181"/>
        <v>1.2451530800000001</v>
      </c>
    </row>
    <row r="1102" spans="2:30" x14ac:dyDescent="0.25">
      <c r="B1102" s="1">
        <v>-1.9832024E-2</v>
      </c>
      <c r="C1102" s="1">
        <v>-2.2373754999999999E-2</v>
      </c>
      <c r="D1102" s="1">
        <v>-2.8118830000000001E-2</v>
      </c>
      <c r="E1102" s="1">
        <v>-2.3323574999999999E-2</v>
      </c>
      <c r="F1102" s="1">
        <v>-2.3035358999999998E-2</v>
      </c>
      <c r="H1102" s="1">
        <v>-2.5576946999999999E-2</v>
      </c>
      <c r="J1102" s="1">
        <f t="shared" si="172"/>
        <v>4.5890739999999985E-3</v>
      </c>
      <c r="K1102" s="1">
        <f t="shared" si="173"/>
        <v>2.0473430000000001E-3</v>
      </c>
      <c r="L1102" s="1">
        <f t="shared" si="174"/>
        <v>-3.6977320000000022E-3</v>
      </c>
      <c r="M1102" s="1">
        <f t="shared" si="175"/>
        <v>1.0975229999999996E-3</v>
      </c>
      <c r="N1102" s="1">
        <f t="shared" si="176"/>
        <v>1.3857390000000004E-3</v>
      </c>
      <c r="P1102" s="1">
        <v>0.85858511999999998</v>
      </c>
      <c r="R1102" s="1">
        <v>-1.7405147999999999</v>
      </c>
      <c r="S1102" s="1">
        <v>-1.0536061999999999</v>
      </c>
      <c r="T1102" s="1">
        <v>-0.57402085999999997</v>
      </c>
      <c r="U1102" s="1">
        <v>-1.2724977</v>
      </c>
      <c r="V1102" s="1">
        <v>-1.2127813000000001</v>
      </c>
      <c r="X1102" s="1">
        <v>-2.0053538999999998</v>
      </c>
      <c r="Z1102">
        <f t="shared" si="177"/>
        <v>0.40107080000000006</v>
      </c>
      <c r="AA1102">
        <f t="shared" si="178"/>
        <v>1.0879794</v>
      </c>
      <c r="AB1102">
        <f t="shared" si="179"/>
        <v>1.5675647399999999</v>
      </c>
      <c r="AC1102">
        <f t="shared" si="180"/>
        <v>0.86908790000000002</v>
      </c>
      <c r="AD1102">
        <f t="shared" si="181"/>
        <v>0.92880429999999992</v>
      </c>
    </row>
    <row r="1103" spans="2:30" x14ac:dyDescent="0.25">
      <c r="B1103" s="1">
        <v>-1.9790148E-2</v>
      </c>
      <c r="C1103" s="1">
        <v>-2.2532346000000002E-2</v>
      </c>
      <c r="D1103" s="1">
        <v>-2.8125978999999999E-2</v>
      </c>
      <c r="E1103" s="1">
        <v>-2.3262292E-2</v>
      </c>
      <c r="F1103" s="1">
        <v>-2.3068819000000001E-2</v>
      </c>
      <c r="H1103" s="1">
        <v>-2.5602554999999999E-2</v>
      </c>
      <c r="J1103" s="1">
        <f t="shared" si="172"/>
        <v>4.6309499999999983E-3</v>
      </c>
      <c r="K1103" s="1">
        <f t="shared" si="173"/>
        <v>1.888751999999997E-3</v>
      </c>
      <c r="L1103" s="1">
        <f t="shared" si="174"/>
        <v>-3.7048810000000001E-3</v>
      </c>
      <c r="M1103" s="1">
        <f t="shared" si="175"/>
        <v>1.1588059999999983E-3</v>
      </c>
      <c r="N1103" s="1">
        <f t="shared" si="176"/>
        <v>1.3522789999999979E-3</v>
      </c>
      <c r="P1103" s="1">
        <v>0.85936636</v>
      </c>
      <c r="R1103" s="1">
        <v>-3.4595449</v>
      </c>
      <c r="S1103" s="1">
        <v>-0.45871445999999999</v>
      </c>
      <c r="T1103" s="1">
        <v>-1.3567817</v>
      </c>
      <c r="U1103" s="1">
        <v>-2.7649403000000001</v>
      </c>
      <c r="V1103" s="1">
        <v>-2.828897</v>
      </c>
      <c r="X1103" s="1">
        <v>-2.0054135</v>
      </c>
      <c r="Z1103">
        <f t="shared" si="177"/>
        <v>-1.3179593000000001</v>
      </c>
      <c r="AA1103">
        <f t="shared" si="178"/>
        <v>1.68287114</v>
      </c>
      <c r="AB1103">
        <f t="shared" si="179"/>
        <v>0.7848039</v>
      </c>
      <c r="AC1103">
        <f t="shared" si="180"/>
        <v>-0.62335470000000015</v>
      </c>
      <c r="AD1103">
        <f t="shared" si="181"/>
        <v>-0.68731140000000002</v>
      </c>
    </row>
    <row r="1104" spans="2:30" x14ac:dyDescent="0.25">
      <c r="B1104" s="1">
        <v>-1.9771356E-2</v>
      </c>
      <c r="C1104" s="1">
        <v>-2.2359876000000001E-2</v>
      </c>
      <c r="D1104" s="1">
        <v>-2.8071133000000002E-2</v>
      </c>
      <c r="E1104" s="1">
        <v>-2.3425311000000001E-2</v>
      </c>
      <c r="F1104" s="1">
        <v>-2.2966506000000001E-2</v>
      </c>
      <c r="H1104" s="1">
        <v>-2.5578834000000002E-2</v>
      </c>
      <c r="J1104" s="1">
        <f t="shared" si="172"/>
        <v>4.6497419999999984E-3</v>
      </c>
      <c r="K1104" s="1">
        <f t="shared" si="173"/>
        <v>2.061221999999998E-3</v>
      </c>
      <c r="L1104" s="1">
        <f t="shared" si="174"/>
        <v>-3.6500350000000029E-3</v>
      </c>
      <c r="M1104" s="1">
        <f t="shared" si="175"/>
        <v>9.9578699999999798E-4</v>
      </c>
      <c r="N1104" s="1">
        <f t="shared" si="176"/>
        <v>1.4545919999999976E-3</v>
      </c>
      <c r="P1104" s="1">
        <v>0.86014760000000001</v>
      </c>
      <c r="R1104" s="1">
        <v>-4.5924601999999997</v>
      </c>
      <c r="S1104" s="1">
        <v>-1.647467</v>
      </c>
      <c r="T1104" s="1">
        <v>-3.1285691</v>
      </c>
      <c r="U1104" s="1">
        <v>-3.8618481</v>
      </c>
      <c r="V1104" s="1">
        <v>-4.2611971000000004</v>
      </c>
      <c r="X1104" s="1">
        <v>-2.0004255999999998</v>
      </c>
      <c r="Z1104">
        <f t="shared" si="177"/>
        <v>-2.4508745999999997</v>
      </c>
      <c r="AA1104">
        <f t="shared" si="178"/>
        <v>0.49411859999999996</v>
      </c>
      <c r="AB1104">
        <f t="shared" si="179"/>
        <v>-0.98698350000000001</v>
      </c>
      <c r="AC1104">
        <f t="shared" si="180"/>
        <v>-1.7202625</v>
      </c>
      <c r="AD1104">
        <f t="shared" si="181"/>
        <v>-2.1196115000000004</v>
      </c>
    </row>
    <row r="1105" spans="2:30" x14ac:dyDescent="0.25">
      <c r="B1105" s="1">
        <v>-1.9734307999999999E-2</v>
      </c>
      <c r="C1105" s="1">
        <v>-2.2464233E-2</v>
      </c>
      <c r="D1105" s="1">
        <v>-2.8039752000000001E-2</v>
      </c>
      <c r="E1105" s="1">
        <v>-2.3439492999999999E-2</v>
      </c>
      <c r="F1105" s="1">
        <v>-2.3085410000000001E-2</v>
      </c>
      <c r="H1105" s="1">
        <v>-2.5655477999999999E-2</v>
      </c>
      <c r="J1105" s="1">
        <f t="shared" si="172"/>
        <v>4.6867899999999997E-3</v>
      </c>
      <c r="K1105" s="1">
        <f t="shared" si="173"/>
        <v>1.9568649999999986E-3</v>
      </c>
      <c r="L1105" s="1">
        <f t="shared" si="174"/>
        <v>-3.6186540000000024E-3</v>
      </c>
      <c r="M1105" s="1">
        <f t="shared" si="175"/>
        <v>9.8160499999999998E-4</v>
      </c>
      <c r="N1105" s="1">
        <f t="shared" si="176"/>
        <v>1.3356879999999981E-3</v>
      </c>
      <c r="P1105" s="1">
        <v>0.86092882999999998</v>
      </c>
      <c r="R1105" s="1">
        <v>-4.1033144000000004</v>
      </c>
      <c r="S1105" s="1">
        <v>-3.6316419</v>
      </c>
      <c r="T1105" s="1">
        <v>-4.2543607000000003</v>
      </c>
      <c r="U1105" s="1">
        <v>-3.5134287</v>
      </c>
      <c r="V1105" s="1">
        <v>-4.2248391999999999</v>
      </c>
      <c r="X1105" s="1">
        <v>-2.0049874999999999</v>
      </c>
      <c r="Z1105">
        <f t="shared" si="177"/>
        <v>-1.9617288000000004</v>
      </c>
      <c r="AA1105">
        <f t="shared" si="178"/>
        <v>-1.4900563</v>
      </c>
      <c r="AB1105">
        <f t="shared" si="179"/>
        <v>-2.1127751000000004</v>
      </c>
      <c r="AC1105">
        <f t="shared" si="180"/>
        <v>-1.3718431</v>
      </c>
      <c r="AD1105">
        <f t="shared" si="181"/>
        <v>-2.0832535999999999</v>
      </c>
    </row>
    <row r="1106" spans="2:30" x14ac:dyDescent="0.25">
      <c r="B1106" s="1">
        <v>-1.9847424999999998E-2</v>
      </c>
      <c r="C1106" s="1">
        <v>-2.2409160000000001E-2</v>
      </c>
      <c r="D1106" s="1">
        <v>-2.8095424000000001E-2</v>
      </c>
      <c r="E1106" s="1">
        <v>-2.3416068000000002E-2</v>
      </c>
      <c r="F1106" s="1">
        <v>-2.3109860999999999E-2</v>
      </c>
      <c r="H1106" s="1">
        <v>-2.5602762000000001E-2</v>
      </c>
      <c r="J1106" s="1">
        <f t="shared" si="172"/>
        <v>4.5736730000000003E-3</v>
      </c>
      <c r="K1106" s="1">
        <f t="shared" si="173"/>
        <v>2.0119379999999978E-3</v>
      </c>
      <c r="L1106" s="1">
        <f t="shared" si="174"/>
        <v>-3.6743260000000021E-3</v>
      </c>
      <c r="M1106" s="1">
        <f t="shared" si="175"/>
        <v>1.005029999999997E-3</v>
      </c>
      <c r="N1106" s="1">
        <f t="shared" si="176"/>
        <v>1.3112369999999998E-3</v>
      </c>
      <c r="P1106" s="1">
        <v>0.86171006999999999</v>
      </c>
      <c r="R1106" s="1">
        <v>-2.5640329999999998</v>
      </c>
      <c r="S1106" s="1">
        <v>-4.5608363000000001</v>
      </c>
      <c r="T1106" s="1">
        <v>-3.7066227999999999</v>
      </c>
      <c r="U1106" s="1">
        <v>-2.1412057999999998</v>
      </c>
      <c r="V1106" s="1">
        <v>-2.8154523</v>
      </c>
      <c r="X1106" s="1">
        <v>-2.0067529999999998</v>
      </c>
      <c r="Z1106">
        <f t="shared" si="177"/>
        <v>-0.42244739999999981</v>
      </c>
      <c r="AA1106">
        <f t="shared" si="178"/>
        <v>-2.4192507000000001</v>
      </c>
      <c r="AB1106">
        <f t="shared" si="179"/>
        <v>-1.5650371999999999</v>
      </c>
      <c r="AC1106">
        <f t="shared" si="180"/>
        <v>3.7980000000015224E-4</v>
      </c>
      <c r="AD1106">
        <f t="shared" si="181"/>
        <v>-0.67386670000000004</v>
      </c>
    </row>
    <row r="1107" spans="2:30" x14ac:dyDescent="0.25">
      <c r="B1107" s="1">
        <v>-1.9783463000000001E-2</v>
      </c>
      <c r="C1107" s="1">
        <v>-2.2383482999999999E-2</v>
      </c>
      <c r="D1107" s="1">
        <v>-2.8280025E-2</v>
      </c>
      <c r="E1107" s="1">
        <v>-2.3412095000000001E-2</v>
      </c>
      <c r="F1107" s="1">
        <v>-2.3014359000000002E-2</v>
      </c>
      <c r="H1107" s="1">
        <v>-2.5729442000000002E-2</v>
      </c>
      <c r="J1107" s="1">
        <f t="shared" si="172"/>
        <v>4.6376349999999976E-3</v>
      </c>
      <c r="K1107" s="1">
        <f t="shared" si="173"/>
        <v>2.0376149999999996E-3</v>
      </c>
      <c r="L1107" s="1">
        <f t="shared" si="174"/>
        <v>-3.8589270000000016E-3</v>
      </c>
      <c r="M1107" s="1">
        <f t="shared" si="175"/>
        <v>1.0090029999999979E-3</v>
      </c>
      <c r="N1107" s="1">
        <f t="shared" si="176"/>
        <v>1.4067389999999971E-3</v>
      </c>
      <c r="P1107" s="1">
        <v>0.86249131000000001</v>
      </c>
      <c r="R1107" s="1">
        <v>-1.5097654</v>
      </c>
      <c r="S1107" s="1">
        <v>-3.6271954000000002</v>
      </c>
      <c r="T1107" s="1">
        <v>-2.1312695000000001</v>
      </c>
      <c r="U1107" s="1">
        <v>-1.1422123</v>
      </c>
      <c r="V1107" s="1">
        <v>-1.4982740000000001</v>
      </c>
      <c r="X1107" s="1">
        <v>-2.0196486</v>
      </c>
      <c r="Z1107">
        <f t="shared" si="177"/>
        <v>0.63182019999999994</v>
      </c>
      <c r="AA1107">
        <f t="shared" si="178"/>
        <v>-1.4856098000000002</v>
      </c>
      <c r="AB1107">
        <f t="shared" si="179"/>
        <v>1.0316099999999828E-2</v>
      </c>
      <c r="AC1107">
        <f t="shared" si="180"/>
        <v>0.99937330000000002</v>
      </c>
      <c r="AD1107">
        <f t="shared" si="181"/>
        <v>0.64331159999999987</v>
      </c>
    </row>
    <row r="1108" spans="2:30" x14ac:dyDescent="0.25">
      <c r="B1108" s="1">
        <v>-1.9794363999999998E-2</v>
      </c>
      <c r="C1108" s="1">
        <v>-2.2421442E-2</v>
      </c>
      <c r="D1108" s="1">
        <v>-2.8078328999999999E-2</v>
      </c>
      <c r="E1108" s="1">
        <v>-2.3514973000000002E-2</v>
      </c>
      <c r="F1108" s="1">
        <v>-2.2927844999999999E-2</v>
      </c>
      <c r="H1108" s="1">
        <v>-2.5583649E-2</v>
      </c>
      <c r="J1108" s="1">
        <f t="shared" si="172"/>
        <v>4.6267340000000004E-3</v>
      </c>
      <c r="K1108" s="1">
        <f t="shared" si="173"/>
        <v>1.999655999999999E-3</v>
      </c>
      <c r="L1108" s="1">
        <f t="shared" si="174"/>
        <v>-3.6572310000000004E-3</v>
      </c>
      <c r="M1108" s="1">
        <f t="shared" si="175"/>
        <v>9.0612499999999721E-4</v>
      </c>
      <c r="N1108" s="1">
        <f t="shared" si="176"/>
        <v>1.4932529999999999E-3</v>
      </c>
      <c r="P1108" s="1">
        <v>0.86327255000000003</v>
      </c>
      <c r="R1108" s="1">
        <v>-2.0190649000000001</v>
      </c>
      <c r="S1108" s="1">
        <v>-1.8484738000000001</v>
      </c>
      <c r="T1108" s="1">
        <v>-1.0830635</v>
      </c>
      <c r="U1108" s="1">
        <v>-1.5151379</v>
      </c>
      <c r="V1108" s="1">
        <v>-1.5892812000000001</v>
      </c>
      <c r="X1108" s="1">
        <v>-1.9970604999999999</v>
      </c>
      <c r="Z1108">
        <f t="shared" si="177"/>
        <v>0.12252069999999993</v>
      </c>
      <c r="AA1108">
        <f t="shared" si="178"/>
        <v>0.29311179999999992</v>
      </c>
      <c r="AB1108">
        <f t="shared" si="179"/>
        <v>1.0585221</v>
      </c>
      <c r="AC1108">
        <f t="shared" si="180"/>
        <v>0.62644769999999994</v>
      </c>
      <c r="AD1108">
        <f t="shared" si="181"/>
        <v>0.55230439999999992</v>
      </c>
    </row>
    <row r="1109" spans="2:30" x14ac:dyDescent="0.25">
      <c r="B1109" s="1">
        <v>-1.9907194999999999E-2</v>
      </c>
      <c r="C1109" s="1">
        <v>-2.2454063999999999E-2</v>
      </c>
      <c r="D1109" s="1">
        <v>-2.8063582E-2</v>
      </c>
      <c r="E1109" s="1">
        <v>-2.3531690000000001E-2</v>
      </c>
      <c r="F1109" s="1">
        <v>-2.3017124999999999E-2</v>
      </c>
      <c r="H1109" s="1">
        <v>-2.5543973000000001E-2</v>
      </c>
      <c r="J1109" s="1">
        <f t="shared" si="172"/>
        <v>4.5139029999999997E-3</v>
      </c>
      <c r="K1109" s="1">
        <f t="shared" si="173"/>
        <v>1.9670339999999994E-3</v>
      </c>
      <c r="L1109" s="1">
        <f t="shared" si="174"/>
        <v>-3.6424840000000014E-3</v>
      </c>
      <c r="M1109" s="1">
        <f t="shared" si="175"/>
        <v>8.8940799999999778E-4</v>
      </c>
      <c r="N1109" s="1">
        <f t="shared" si="176"/>
        <v>1.4039729999999993E-3</v>
      </c>
      <c r="P1109" s="1">
        <v>0.86405379000000004</v>
      </c>
      <c r="R1109" s="1">
        <v>-3.5737073000000001</v>
      </c>
      <c r="S1109" s="1">
        <v>-1.0237296</v>
      </c>
      <c r="T1109" s="1">
        <v>-1.6405643000000001</v>
      </c>
      <c r="U1109" s="1">
        <v>-2.8642436999999998</v>
      </c>
      <c r="V1109" s="1">
        <v>-3.0122626000000001</v>
      </c>
      <c r="X1109" s="1">
        <v>-1.9986250000000001</v>
      </c>
      <c r="Z1109">
        <f t="shared" si="177"/>
        <v>-1.4321217000000002</v>
      </c>
      <c r="AA1109">
        <f t="shared" si="178"/>
        <v>1.117856</v>
      </c>
      <c r="AB1109">
        <f t="shared" si="179"/>
        <v>0.50102129999999989</v>
      </c>
      <c r="AC1109">
        <f t="shared" si="180"/>
        <v>-0.72265809999999986</v>
      </c>
      <c r="AD1109">
        <f t="shared" si="181"/>
        <v>-0.87067700000000015</v>
      </c>
    </row>
    <row r="1110" spans="2:30" x14ac:dyDescent="0.25">
      <c r="B1110" s="1">
        <v>-1.9782676999999999E-2</v>
      </c>
      <c r="C1110" s="1">
        <v>-2.2423335999999999E-2</v>
      </c>
      <c r="D1110" s="1">
        <v>-2.8120943999999998E-2</v>
      </c>
      <c r="E1110" s="1">
        <v>-2.3410653999999999E-2</v>
      </c>
      <c r="F1110" s="1">
        <v>-2.3027698999999999E-2</v>
      </c>
      <c r="H1110" s="1">
        <v>-2.5582912999999999E-2</v>
      </c>
      <c r="J1110" s="1">
        <f t="shared" si="172"/>
        <v>4.6384210000000002E-3</v>
      </c>
      <c r="K1110" s="1">
        <f t="shared" si="173"/>
        <v>1.9977620000000001E-3</v>
      </c>
      <c r="L1110" s="1">
        <f t="shared" si="174"/>
        <v>-3.6998459999999997E-3</v>
      </c>
      <c r="M1110" s="1">
        <f t="shared" si="175"/>
        <v>1.0104439999999992E-3</v>
      </c>
      <c r="N1110" s="1">
        <f t="shared" si="176"/>
        <v>1.393399E-3</v>
      </c>
      <c r="P1110" s="1">
        <v>0.86483502000000001</v>
      </c>
      <c r="R1110" s="1">
        <v>-4.5968137000000002</v>
      </c>
      <c r="S1110" s="1">
        <v>-1.9820777999999999</v>
      </c>
      <c r="T1110" s="1">
        <v>-3.2511283999999998</v>
      </c>
      <c r="U1110" s="1">
        <v>-3.8404191000000001</v>
      </c>
      <c r="V1110" s="1">
        <v>-4.3409161999999997</v>
      </c>
      <c r="X1110" s="1">
        <v>-2.0083579999999999</v>
      </c>
      <c r="Z1110">
        <f t="shared" si="177"/>
        <v>-2.4552281000000002</v>
      </c>
      <c r="AA1110">
        <f t="shared" si="178"/>
        <v>0.15950780000000009</v>
      </c>
      <c r="AB1110">
        <f t="shared" si="179"/>
        <v>-1.1095427999999998</v>
      </c>
      <c r="AC1110">
        <f t="shared" si="180"/>
        <v>-1.6988335000000001</v>
      </c>
      <c r="AD1110">
        <f t="shared" si="181"/>
        <v>-2.1993305999999997</v>
      </c>
    </row>
    <row r="1111" spans="2:30" x14ac:dyDescent="0.25">
      <c r="B1111" s="1">
        <v>-1.9830685000000001E-2</v>
      </c>
      <c r="C1111" s="1">
        <v>-2.2316063000000001E-2</v>
      </c>
      <c r="D1111" s="1">
        <v>-2.8097697000000001E-2</v>
      </c>
      <c r="E1111" s="1">
        <v>-2.3522489000000001E-2</v>
      </c>
      <c r="F1111" s="1">
        <v>-2.3020823999999999E-2</v>
      </c>
      <c r="H1111" s="1">
        <v>-2.5491950999999999E-2</v>
      </c>
      <c r="J1111" s="1">
        <f t="shared" si="172"/>
        <v>4.5904129999999981E-3</v>
      </c>
      <c r="K1111" s="1">
        <f t="shared" si="173"/>
        <v>2.1050349999999982E-3</v>
      </c>
      <c r="L1111" s="1">
        <f t="shared" si="174"/>
        <v>-3.6765990000000026E-3</v>
      </c>
      <c r="M1111" s="1">
        <f t="shared" si="175"/>
        <v>8.9860899999999813E-4</v>
      </c>
      <c r="N1111" s="1">
        <f t="shared" si="176"/>
        <v>1.400274E-3</v>
      </c>
      <c r="P1111" s="1">
        <v>0.86561626000000003</v>
      </c>
      <c r="R1111" s="1">
        <v>-4.0641923000000002</v>
      </c>
      <c r="S1111" s="1">
        <v>-3.7652092000000001</v>
      </c>
      <c r="T1111" s="1">
        <v>-4.2823057000000002</v>
      </c>
      <c r="U1111" s="1">
        <v>-3.4607282000000001</v>
      </c>
      <c r="V1111" s="1">
        <v>-4.2242084000000002</v>
      </c>
      <c r="X1111" s="1">
        <v>-2.0002689</v>
      </c>
      <c r="Z1111">
        <f t="shared" si="177"/>
        <v>-1.9226067000000002</v>
      </c>
      <c r="AA1111">
        <f t="shared" si="178"/>
        <v>-1.6236236000000002</v>
      </c>
      <c r="AB1111">
        <f t="shared" si="179"/>
        <v>-2.1407201000000002</v>
      </c>
      <c r="AC1111">
        <f t="shared" si="180"/>
        <v>-1.3191426000000002</v>
      </c>
      <c r="AD1111">
        <f t="shared" si="181"/>
        <v>-2.0826228000000002</v>
      </c>
    </row>
    <row r="1112" spans="2:30" x14ac:dyDescent="0.25">
      <c r="B1112" s="1">
        <v>-1.9672884000000002E-2</v>
      </c>
      <c r="C1112" s="1">
        <v>-2.2333015000000001E-2</v>
      </c>
      <c r="D1112" s="1">
        <v>-2.8158743E-2</v>
      </c>
      <c r="E1112" s="1">
        <v>-2.3441508E-2</v>
      </c>
      <c r="F1112" s="1">
        <v>-2.3056909E-2</v>
      </c>
      <c r="H1112" s="1">
        <v>-2.574301E-2</v>
      </c>
      <c r="J1112" s="1">
        <f t="shared" si="172"/>
        <v>4.7482139999999971E-3</v>
      </c>
      <c r="K1112" s="1">
        <f t="shared" si="173"/>
        <v>2.0880829999999975E-3</v>
      </c>
      <c r="L1112" s="1">
        <f t="shared" si="174"/>
        <v>-3.7376450000000012E-3</v>
      </c>
      <c r="M1112" s="1">
        <f t="shared" si="175"/>
        <v>9.7958999999999893E-4</v>
      </c>
      <c r="N1112" s="1">
        <f t="shared" si="176"/>
        <v>1.3641889999999983E-3</v>
      </c>
      <c r="P1112" s="1">
        <v>0.86639750000000004</v>
      </c>
      <c r="R1112" s="1">
        <v>-2.4059618</v>
      </c>
      <c r="S1112" s="1">
        <v>-4.5961217999999997</v>
      </c>
      <c r="T1112" s="1">
        <v>-3.6842527</v>
      </c>
      <c r="U1112" s="1">
        <v>-2.0177193</v>
      </c>
      <c r="V1112" s="1">
        <v>-2.7359684</v>
      </c>
      <c r="X1112" s="1">
        <v>-2.0200719999999999</v>
      </c>
      <c r="Z1112">
        <f t="shared" si="177"/>
        <v>-0.26437620000000006</v>
      </c>
      <c r="AA1112">
        <f t="shared" si="178"/>
        <v>-2.4545361999999997</v>
      </c>
      <c r="AB1112">
        <f t="shared" si="179"/>
        <v>-1.5426671000000001</v>
      </c>
      <c r="AC1112">
        <f t="shared" si="180"/>
        <v>0.12386629999999998</v>
      </c>
      <c r="AD1112">
        <f t="shared" si="181"/>
        <v>-0.59438279999999999</v>
      </c>
    </row>
    <row r="1113" spans="2:30" x14ac:dyDescent="0.25">
      <c r="B1113" s="1">
        <v>-1.9757111000000001E-2</v>
      </c>
      <c r="C1113" s="1">
        <v>-2.2373348000000001E-2</v>
      </c>
      <c r="D1113" s="1">
        <v>-2.8118288000000002E-2</v>
      </c>
      <c r="E1113" s="1">
        <v>-2.3554845000000001E-2</v>
      </c>
      <c r="F1113" s="1">
        <v>-2.2944111E-2</v>
      </c>
      <c r="H1113" s="1">
        <v>-2.5646787000000001E-2</v>
      </c>
      <c r="J1113" s="1">
        <f t="shared" si="172"/>
        <v>4.6639869999999979E-3</v>
      </c>
      <c r="K1113" s="1">
        <f t="shared" si="173"/>
        <v>2.0477499999999975E-3</v>
      </c>
      <c r="L1113" s="1">
        <f t="shared" si="174"/>
        <v>-3.697190000000003E-3</v>
      </c>
      <c r="M1113" s="1">
        <f t="shared" si="175"/>
        <v>8.6625299999999739E-4</v>
      </c>
      <c r="N1113" s="1">
        <f t="shared" si="176"/>
        <v>1.4769869999999991E-3</v>
      </c>
      <c r="P1113" s="1">
        <v>0.86717873999999995</v>
      </c>
      <c r="R1113" s="1">
        <v>-1.2015328000000001</v>
      </c>
      <c r="S1113" s="1">
        <v>-3.5902726999999999</v>
      </c>
      <c r="T1113" s="1">
        <v>-1.9779871</v>
      </c>
      <c r="U1113" s="1">
        <v>-0.89346921000000001</v>
      </c>
      <c r="V1113" s="1">
        <v>-1.2446476</v>
      </c>
      <c r="X1113" s="1">
        <v>-2.0127022000000001</v>
      </c>
      <c r="Z1113">
        <f t="shared" si="177"/>
        <v>0.94005279999999991</v>
      </c>
      <c r="AA1113">
        <f t="shared" si="178"/>
        <v>-1.4486870999999999</v>
      </c>
      <c r="AB1113">
        <f t="shared" si="179"/>
        <v>0.16359849999999998</v>
      </c>
      <c r="AC1113">
        <f t="shared" si="180"/>
        <v>1.2481163899999999</v>
      </c>
      <c r="AD1113">
        <f t="shared" si="181"/>
        <v>0.89693800000000001</v>
      </c>
    </row>
    <row r="1114" spans="2:30" x14ac:dyDescent="0.25">
      <c r="B1114" s="1">
        <v>-1.9684175000000002E-2</v>
      </c>
      <c r="C1114" s="1">
        <v>-2.2405338E-2</v>
      </c>
      <c r="D1114" s="1">
        <v>-2.8055976999999999E-2</v>
      </c>
      <c r="E1114" s="1">
        <v>-2.3530740000000001E-2</v>
      </c>
      <c r="F1114" s="1">
        <v>-2.3128600999999999E-2</v>
      </c>
      <c r="H1114" s="1">
        <v>-2.5642433999999999E-2</v>
      </c>
      <c r="J1114" s="1">
        <f t="shared" si="172"/>
        <v>4.7369229999999971E-3</v>
      </c>
      <c r="K1114" s="1">
        <f t="shared" si="173"/>
        <v>2.0157599999999984E-3</v>
      </c>
      <c r="L1114" s="1">
        <f t="shared" si="174"/>
        <v>-3.6348790000000006E-3</v>
      </c>
      <c r="M1114" s="1">
        <f t="shared" si="175"/>
        <v>8.9035799999999735E-4</v>
      </c>
      <c r="N1114" s="1">
        <f t="shared" si="176"/>
        <v>1.2924970000000001E-3</v>
      </c>
      <c r="P1114" s="1">
        <v>0.86795997999999996</v>
      </c>
      <c r="R1114" s="1">
        <v>-1.5025668000000001</v>
      </c>
      <c r="S1114" s="1">
        <v>-1.672712</v>
      </c>
      <c r="T1114" s="1">
        <v>-0.75701295999999996</v>
      </c>
      <c r="U1114" s="1">
        <v>-1.0763792000000001</v>
      </c>
      <c r="V1114" s="1">
        <v>-1.1461717</v>
      </c>
      <c r="X1114" s="1">
        <v>-2.0117986000000001</v>
      </c>
      <c r="Z1114">
        <f t="shared" si="177"/>
        <v>0.63901879999999989</v>
      </c>
      <c r="AA1114">
        <f t="shared" si="178"/>
        <v>0.4688736</v>
      </c>
      <c r="AB1114">
        <f t="shared" si="179"/>
        <v>1.38457264</v>
      </c>
      <c r="AC1114">
        <f t="shared" si="180"/>
        <v>1.0652063999999999</v>
      </c>
      <c r="AD1114">
        <f t="shared" si="181"/>
        <v>0.99541389999999996</v>
      </c>
    </row>
    <row r="1115" spans="2:30" x14ac:dyDescent="0.25">
      <c r="B1115" s="1">
        <v>-1.9762568000000001E-2</v>
      </c>
      <c r="C1115" s="1">
        <v>-2.2497362E-2</v>
      </c>
      <c r="D1115" s="1">
        <v>-2.8090574E-2</v>
      </c>
      <c r="E1115" s="1">
        <v>-2.3388144E-2</v>
      </c>
      <c r="F1115" s="1">
        <v>-2.2941632E-2</v>
      </c>
      <c r="H1115" s="1">
        <v>-2.5691759000000002E-2</v>
      </c>
      <c r="J1115" s="1">
        <f t="shared" si="172"/>
        <v>4.6585299999999975E-3</v>
      </c>
      <c r="K1115" s="1">
        <f t="shared" si="173"/>
        <v>1.9237359999999988E-3</v>
      </c>
      <c r="L1115" s="1">
        <f t="shared" si="174"/>
        <v>-3.6694760000000014E-3</v>
      </c>
      <c r="M1115" s="1">
        <f t="shared" si="175"/>
        <v>1.0329539999999991E-3</v>
      </c>
      <c r="N1115" s="1">
        <f t="shared" si="176"/>
        <v>1.4794659999999987E-3</v>
      </c>
      <c r="P1115" s="1">
        <v>0.86874121000000004</v>
      </c>
      <c r="R1115" s="1">
        <v>-2.9025401999999998</v>
      </c>
      <c r="S1115" s="1">
        <v>-0.62058407000000004</v>
      </c>
      <c r="T1115" s="1">
        <v>-1.1129251</v>
      </c>
      <c r="U1115" s="1">
        <v>-2.271271</v>
      </c>
      <c r="V1115" s="1">
        <v>-2.3629145999999999</v>
      </c>
      <c r="X1115" s="1">
        <v>-2.0143697</v>
      </c>
      <c r="Z1115">
        <f t="shared" si="177"/>
        <v>-0.76095459999999981</v>
      </c>
      <c r="AA1115">
        <f t="shared" si="178"/>
        <v>1.5210015299999999</v>
      </c>
      <c r="AB1115">
        <f t="shared" si="179"/>
        <v>1.0286605</v>
      </c>
      <c r="AC1115">
        <f t="shared" si="180"/>
        <v>-0.12968540000000006</v>
      </c>
      <c r="AD1115">
        <f t="shared" si="181"/>
        <v>-0.22132899999999989</v>
      </c>
    </row>
    <row r="1116" spans="2:30" x14ac:dyDescent="0.25">
      <c r="B1116" s="1">
        <v>-1.9894223999999999E-2</v>
      </c>
      <c r="C1116" s="1">
        <v>-2.242326E-2</v>
      </c>
      <c r="D1116" s="1">
        <v>-2.8121291E-2</v>
      </c>
      <c r="E1116" s="1">
        <v>-2.3554309999999998E-2</v>
      </c>
      <c r="F1116" s="1">
        <v>-2.2908112000000001E-2</v>
      </c>
      <c r="H1116" s="1">
        <v>-2.5595349999999999E-2</v>
      </c>
      <c r="J1116" s="1">
        <f t="shared" si="172"/>
        <v>4.5268740000000002E-3</v>
      </c>
      <c r="K1116" s="1">
        <f t="shared" si="173"/>
        <v>1.9978379999999983E-3</v>
      </c>
      <c r="L1116" s="1">
        <f t="shared" si="174"/>
        <v>-3.7001930000000009E-3</v>
      </c>
      <c r="M1116" s="1">
        <f t="shared" si="175"/>
        <v>8.6678800000000028E-4</v>
      </c>
      <c r="N1116" s="1">
        <f t="shared" si="176"/>
        <v>1.5129859999999974E-3</v>
      </c>
      <c r="P1116" s="1">
        <v>0.86952244999999995</v>
      </c>
      <c r="R1116" s="1">
        <v>-3.900131</v>
      </c>
      <c r="S1116" s="1">
        <v>-1.3182069999999999</v>
      </c>
      <c r="T1116" s="1">
        <v>-2.5579437999999999</v>
      </c>
      <c r="U1116" s="1">
        <v>-3.2304746999999998</v>
      </c>
      <c r="V1116" s="1">
        <v>-3.5881438000000001</v>
      </c>
      <c r="X1116" s="1">
        <v>-2.0127335</v>
      </c>
      <c r="Z1116">
        <f t="shared" si="177"/>
        <v>-1.7585454</v>
      </c>
      <c r="AA1116">
        <f t="shared" si="178"/>
        <v>0.82337860000000007</v>
      </c>
      <c r="AB1116">
        <f t="shared" si="179"/>
        <v>-0.4163581999999999</v>
      </c>
      <c r="AC1116">
        <f t="shared" si="180"/>
        <v>-1.0888890999999998</v>
      </c>
      <c r="AD1116">
        <f t="shared" si="181"/>
        <v>-1.4465582000000001</v>
      </c>
    </row>
    <row r="1117" spans="2:30" x14ac:dyDescent="0.25">
      <c r="B1117" s="1">
        <v>-1.9829045999999999E-2</v>
      </c>
      <c r="C1117" s="1">
        <v>-2.2486018E-2</v>
      </c>
      <c r="D1117" s="1">
        <v>-2.8129602E-2</v>
      </c>
      <c r="E1117" s="1">
        <v>-2.3577834999999998E-2</v>
      </c>
      <c r="F1117" s="1">
        <v>-2.2990679E-2</v>
      </c>
      <c r="H1117" s="1">
        <v>-2.5844098999999999E-2</v>
      </c>
      <c r="J1117" s="1">
        <f t="shared" si="172"/>
        <v>4.5920519999999992E-3</v>
      </c>
      <c r="K1117" s="1">
        <f t="shared" si="173"/>
        <v>1.9350799999999987E-3</v>
      </c>
      <c r="L1117" s="1">
        <f t="shared" si="174"/>
        <v>-3.7085040000000014E-3</v>
      </c>
      <c r="M1117" s="1">
        <f t="shared" si="175"/>
        <v>8.4326300000000035E-4</v>
      </c>
      <c r="N1117" s="1">
        <f t="shared" si="176"/>
        <v>1.4304189999999987E-3</v>
      </c>
      <c r="P1117" s="1">
        <v>0.87030368999999996</v>
      </c>
      <c r="R1117" s="1">
        <v>-3.3560283000000002</v>
      </c>
      <c r="S1117" s="1">
        <v>-2.9468855999999999</v>
      </c>
      <c r="T1117" s="1">
        <v>-3.5303716999999999</v>
      </c>
      <c r="U1117" s="1">
        <v>-2.8647974</v>
      </c>
      <c r="V1117" s="1">
        <v>-3.4690732999999998</v>
      </c>
      <c r="X1117" s="1">
        <v>-2.0262072</v>
      </c>
      <c r="Z1117">
        <f t="shared" si="177"/>
        <v>-1.2144427000000002</v>
      </c>
      <c r="AA1117">
        <f t="shared" si="178"/>
        <v>-0.8052999999999999</v>
      </c>
      <c r="AB1117">
        <f t="shared" si="179"/>
        <v>-1.3887860999999999</v>
      </c>
      <c r="AC1117">
        <f t="shared" si="180"/>
        <v>-0.72321180000000007</v>
      </c>
      <c r="AD1117">
        <f t="shared" si="181"/>
        <v>-1.3274876999999998</v>
      </c>
    </row>
    <row r="1118" spans="2:30" x14ac:dyDescent="0.25">
      <c r="B1118" s="1">
        <v>-1.9826841000000001E-2</v>
      </c>
      <c r="C1118" s="1">
        <v>-2.2462402999999999E-2</v>
      </c>
      <c r="D1118" s="1">
        <v>-2.8071626999999998E-2</v>
      </c>
      <c r="E1118" s="1">
        <v>-2.3567728999999999E-2</v>
      </c>
      <c r="F1118" s="1">
        <v>-2.2907562999999999E-2</v>
      </c>
      <c r="H1118" s="1">
        <v>-2.5744321000000001E-2</v>
      </c>
      <c r="J1118" s="1">
        <f t="shared" si="172"/>
        <v>4.5942569999999974E-3</v>
      </c>
      <c r="K1118" s="1">
        <f t="shared" si="173"/>
        <v>1.9586949999999999E-3</v>
      </c>
      <c r="L1118" s="1">
        <f t="shared" si="174"/>
        <v>-3.6505289999999996E-3</v>
      </c>
      <c r="M1118" s="1">
        <f t="shared" si="175"/>
        <v>8.5336899999999966E-4</v>
      </c>
      <c r="N1118" s="1">
        <f t="shared" si="176"/>
        <v>1.5135349999999999E-3</v>
      </c>
      <c r="P1118" s="1">
        <v>0.87108492999999998</v>
      </c>
      <c r="R1118" s="1">
        <v>-1.7060051000000001</v>
      </c>
      <c r="S1118" s="1">
        <v>-3.7250431000000002</v>
      </c>
      <c r="T1118" s="1">
        <v>-2.9424765000000002</v>
      </c>
      <c r="U1118" s="1">
        <v>-1.4273849000000001</v>
      </c>
      <c r="V1118" s="1">
        <v>-1.9630703</v>
      </c>
      <c r="X1118" s="1">
        <v>-2.0153865999999998</v>
      </c>
      <c r="Z1118">
        <f t="shared" si="177"/>
        <v>0.43558049999999993</v>
      </c>
      <c r="AA1118">
        <f t="shared" si="178"/>
        <v>-1.5834575000000002</v>
      </c>
      <c r="AB1118">
        <f t="shared" si="179"/>
        <v>-0.80089090000000018</v>
      </c>
      <c r="AC1118">
        <f t="shared" si="180"/>
        <v>0.71420069999999991</v>
      </c>
      <c r="AD1118">
        <f t="shared" si="181"/>
        <v>0.17851529999999993</v>
      </c>
    </row>
    <row r="1119" spans="2:30" x14ac:dyDescent="0.25">
      <c r="B1119" s="1">
        <v>-1.9703785000000001E-2</v>
      </c>
      <c r="C1119" s="1">
        <v>-2.2416208E-2</v>
      </c>
      <c r="D1119" s="1">
        <v>-2.8059255000000002E-2</v>
      </c>
      <c r="E1119" s="1">
        <v>-2.3505522000000001E-2</v>
      </c>
      <c r="F1119" s="1">
        <v>-2.2870802999999999E-2</v>
      </c>
      <c r="H1119" s="1">
        <v>-2.5614207999999999E-2</v>
      </c>
      <c r="J1119" s="1">
        <f t="shared" si="172"/>
        <v>4.7173129999999973E-3</v>
      </c>
      <c r="K1119" s="1">
        <f t="shared" si="173"/>
        <v>2.0048899999999988E-3</v>
      </c>
      <c r="L1119" s="1">
        <f t="shared" si="174"/>
        <v>-3.638157000000003E-3</v>
      </c>
      <c r="M1119" s="1">
        <f t="shared" si="175"/>
        <v>9.1557599999999781E-4</v>
      </c>
      <c r="N1119" s="1">
        <f t="shared" si="176"/>
        <v>1.5502950000000001E-3</v>
      </c>
      <c r="P1119" s="1">
        <v>0.87186617</v>
      </c>
      <c r="R1119" s="1">
        <v>-0.41903040000000003</v>
      </c>
      <c r="S1119" s="1">
        <v>-2.7330901999999999</v>
      </c>
      <c r="T1119" s="1">
        <v>-1.2256663000000001</v>
      </c>
      <c r="U1119" s="1">
        <v>-0.22527915000000001</v>
      </c>
      <c r="V1119" s="1">
        <v>-0.42333337999999998</v>
      </c>
      <c r="X1119" s="1">
        <v>-2.0017562</v>
      </c>
      <c r="Z1119">
        <f t="shared" si="177"/>
        <v>1.7225552</v>
      </c>
      <c r="AA1119">
        <f t="shared" si="178"/>
        <v>-0.59150459999999994</v>
      </c>
      <c r="AB1119">
        <f t="shared" si="179"/>
        <v>0.91591929999999988</v>
      </c>
      <c r="AC1119">
        <f t="shared" si="180"/>
        <v>1.91630645</v>
      </c>
      <c r="AD1119">
        <f t="shared" si="181"/>
        <v>1.7182522200000001</v>
      </c>
    </row>
    <row r="1120" spans="2:30" x14ac:dyDescent="0.25">
      <c r="B1120" s="1">
        <v>-1.9839216E-2</v>
      </c>
      <c r="C1120" s="1">
        <v>-2.2458031999999999E-2</v>
      </c>
      <c r="D1120" s="1">
        <v>-2.8200591000000001E-2</v>
      </c>
      <c r="E1120" s="1">
        <v>-2.3536356000000001E-2</v>
      </c>
      <c r="F1120" s="1">
        <v>-2.2946517999999999E-2</v>
      </c>
      <c r="H1120" s="1">
        <v>-2.5661851999999999E-2</v>
      </c>
      <c r="J1120" s="1">
        <f t="shared" si="172"/>
        <v>4.5818819999999989E-3</v>
      </c>
      <c r="K1120" s="1">
        <f t="shared" si="173"/>
        <v>1.9630659999999994E-3</v>
      </c>
      <c r="L1120" s="1">
        <f t="shared" si="174"/>
        <v>-3.7794930000000018E-3</v>
      </c>
      <c r="M1120" s="1">
        <f t="shared" si="175"/>
        <v>8.8474199999999739E-4</v>
      </c>
      <c r="N1120" s="1">
        <f t="shared" si="176"/>
        <v>1.4745799999999996E-3</v>
      </c>
      <c r="P1120" s="1">
        <v>0.87264739999999996</v>
      </c>
      <c r="R1120" s="1">
        <v>-0.63575155000000005</v>
      </c>
      <c r="S1120" s="1">
        <v>-0.78147697000000005</v>
      </c>
      <c r="T1120" s="1">
        <v>5.4076410999999998E-2</v>
      </c>
      <c r="U1120" s="1">
        <v>-0.33449869999999998</v>
      </c>
      <c r="V1120" s="1">
        <v>-0.21150795999999999</v>
      </c>
      <c r="X1120" s="1">
        <v>-2.0127666</v>
      </c>
      <c r="Z1120">
        <f t="shared" si="177"/>
        <v>1.5058340499999998</v>
      </c>
      <c r="AA1120">
        <f t="shared" si="178"/>
        <v>1.36010863</v>
      </c>
      <c r="AB1120">
        <f t="shared" si="179"/>
        <v>2.195662011</v>
      </c>
      <c r="AC1120">
        <f t="shared" si="180"/>
        <v>1.8070869000000001</v>
      </c>
      <c r="AD1120">
        <f t="shared" si="181"/>
        <v>1.9300776399999999</v>
      </c>
    </row>
    <row r="1121" spans="2:30" x14ac:dyDescent="0.25">
      <c r="B1121" s="1">
        <v>-1.9772718000000002E-2</v>
      </c>
      <c r="C1121" s="1">
        <v>-2.2344586E-2</v>
      </c>
      <c r="D1121" s="1">
        <v>-2.8036490000000001E-2</v>
      </c>
      <c r="E1121" s="1">
        <v>-2.3613975999999998E-2</v>
      </c>
      <c r="F1121" s="1">
        <v>-2.2912492999999999E-2</v>
      </c>
      <c r="H1121" s="1">
        <v>-2.5812083999999999E-2</v>
      </c>
      <c r="J1121" s="1">
        <f t="shared" si="172"/>
        <v>4.6483799999999971E-3</v>
      </c>
      <c r="K1121" s="1">
        <f t="shared" si="173"/>
        <v>2.0765119999999991E-3</v>
      </c>
      <c r="L1121" s="1">
        <f t="shared" si="174"/>
        <v>-3.615392000000002E-3</v>
      </c>
      <c r="M1121" s="1">
        <f t="shared" si="175"/>
        <v>8.0712200000000039E-4</v>
      </c>
      <c r="N1121" s="1">
        <f t="shared" si="176"/>
        <v>1.5086049999999997E-3</v>
      </c>
      <c r="P1121" s="1">
        <v>0.87342863999999998</v>
      </c>
      <c r="R1121" s="1">
        <v>-1.9829987</v>
      </c>
      <c r="S1121" s="1">
        <v>0.38769852999999999</v>
      </c>
      <c r="T1121" s="1">
        <v>-0.18023059</v>
      </c>
      <c r="U1121" s="1">
        <v>-1.5165401000000001</v>
      </c>
      <c r="V1121" s="1">
        <v>-1.3742278999999999</v>
      </c>
      <c r="X1121" s="1">
        <v>-2.0167353000000001</v>
      </c>
      <c r="Z1121">
        <f t="shared" si="177"/>
        <v>0.15858689999999998</v>
      </c>
      <c r="AA1121">
        <f t="shared" si="178"/>
        <v>2.5292841299999997</v>
      </c>
      <c r="AB1121">
        <f t="shared" si="179"/>
        <v>1.9613550099999999</v>
      </c>
      <c r="AC1121">
        <f t="shared" si="180"/>
        <v>0.62504549999999992</v>
      </c>
      <c r="AD1121">
        <f t="shared" si="181"/>
        <v>0.76735770000000003</v>
      </c>
    </row>
    <row r="1122" spans="2:30" x14ac:dyDescent="0.25">
      <c r="B1122" s="1">
        <v>-1.9821854E-2</v>
      </c>
      <c r="C1122" s="1">
        <v>-2.2486533999999999E-2</v>
      </c>
      <c r="D1122" s="1">
        <v>-2.8142575E-2</v>
      </c>
      <c r="E1122" s="1">
        <v>-2.3563618000000001E-2</v>
      </c>
      <c r="F1122" s="1">
        <v>-2.2813063000000001E-2</v>
      </c>
      <c r="H1122" s="1">
        <v>-2.5701767E-2</v>
      </c>
      <c r="J1122" s="1">
        <f t="shared" si="172"/>
        <v>4.5992439999999989E-3</v>
      </c>
      <c r="K1122" s="1">
        <f t="shared" si="173"/>
        <v>1.9345639999999997E-3</v>
      </c>
      <c r="L1122" s="1">
        <f t="shared" si="174"/>
        <v>-3.7214770000000008E-3</v>
      </c>
      <c r="M1122" s="1">
        <f t="shared" si="175"/>
        <v>8.5747999999999727E-4</v>
      </c>
      <c r="N1122" s="1">
        <f t="shared" si="176"/>
        <v>1.6080349999999972E-3</v>
      </c>
      <c r="P1122" s="1">
        <v>0.87420987999999999</v>
      </c>
      <c r="R1122" s="1">
        <v>-3.0375928999999999</v>
      </c>
      <c r="S1122" s="1">
        <v>-0.21929837999999999</v>
      </c>
      <c r="T1122" s="1">
        <v>-1.5827606999999999</v>
      </c>
      <c r="U1122" s="1">
        <v>-2.5136611000000002</v>
      </c>
      <c r="V1122" s="1">
        <v>-2.6343670000000001</v>
      </c>
      <c r="X1122" s="1">
        <v>-2.0050737999999999</v>
      </c>
      <c r="Z1122">
        <f t="shared" si="177"/>
        <v>-0.89600729999999995</v>
      </c>
      <c r="AA1122">
        <f t="shared" si="178"/>
        <v>1.9222872200000001</v>
      </c>
      <c r="AB1122">
        <f t="shared" si="179"/>
        <v>0.55882490000000007</v>
      </c>
      <c r="AC1122">
        <f t="shared" si="180"/>
        <v>-0.37207550000000023</v>
      </c>
      <c r="AD1122">
        <f t="shared" si="181"/>
        <v>-0.49278140000000015</v>
      </c>
    </row>
    <row r="1123" spans="2:30" x14ac:dyDescent="0.25">
      <c r="B1123" s="1">
        <v>-1.9821748E-2</v>
      </c>
      <c r="C1123" s="1">
        <v>-2.2387275000000002E-2</v>
      </c>
      <c r="D1123" s="1">
        <v>-2.8077226E-2</v>
      </c>
      <c r="E1123" s="1">
        <v>-2.3431156000000002E-2</v>
      </c>
      <c r="F1123" s="1">
        <v>-2.2840784999999999E-2</v>
      </c>
      <c r="H1123" s="1">
        <v>-2.5603771000000001E-2</v>
      </c>
      <c r="J1123" s="1">
        <f t="shared" si="172"/>
        <v>4.5993499999999986E-3</v>
      </c>
      <c r="K1123" s="1">
        <f t="shared" si="173"/>
        <v>2.0338229999999971E-3</v>
      </c>
      <c r="L1123" s="1">
        <f t="shared" si="174"/>
        <v>-3.6561280000000015E-3</v>
      </c>
      <c r="M1123" s="1">
        <f t="shared" si="175"/>
        <v>9.8994199999999713E-4</v>
      </c>
      <c r="N1123" s="1">
        <f t="shared" si="176"/>
        <v>1.5803129999999999E-3</v>
      </c>
      <c r="P1123" s="1">
        <v>0.87499112000000001</v>
      </c>
      <c r="R1123" s="1">
        <v>-2.6568415000000001</v>
      </c>
      <c r="S1123" s="1">
        <v>-1.8152963</v>
      </c>
      <c r="T1123" s="1">
        <v>-2.6297152000000001</v>
      </c>
      <c r="U1123" s="1">
        <v>-2.2508632999999998</v>
      </c>
      <c r="V1123" s="1">
        <v>-2.6420995999999999</v>
      </c>
      <c r="X1123" s="1">
        <v>-2.0030956</v>
      </c>
      <c r="Z1123">
        <f t="shared" si="177"/>
        <v>-0.5152559000000001</v>
      </c>
      <c r="AA1123">
        <f t="shared" si="178"/>
        <v>0.3262893</v>
      </c>
      <c r="AB1123">
        <f t="shared" si="179"/>
        <v>-0.48812960000000016</v>
      </c>
      <c r="AC1123">
        <f t="shared" si="180"/>
        <v>-0.10927769999999981</v>
      </c>
      <c r="AD1123">
        <f t="shared" si="181"/>
        <v>-0.5005139999999999</v>
      </c>
    </row>
    <row r="1124" spans="2:30" x14ac:dyDescent="0.25">
      <c r="B1124" s="1">
        <v>-1.9740601999999999E-2</v>
      </c>
      <c r="C1124" s="1">
        <v>-2.2252682999999999E-2</v>
      </c>
      <c r="D1124" s="1">
        <v>-2.8072883999999999E-2</v>
      </c>
      <c r="E1124" s="1">
        <v>-2.3512215999999999E-2</v>
      </c>
      <c r="F1124" s="1">
        <v>-2.2880795999999998E-2</v>
      </c>
      <c r="H1124" s="1">
        <v>-2.5636848E-2</v>
      </c>
      <c r="J1124" s="1">
        <f t="shared" si="172"/>
        <v>4.6804959999999993E-3</v>
      </c>
      <c r="K1124" s="1">
        <f t="shared" si="173"/>
        <v>2.1684149999999999E-3</v>
      </c>
      <c r="L1124" s="1">
        <f t="shared" si="174"/>
        <v>-3.6517860000000006E-3</v>
      </c>
      <c r="M1124" s="1">
        <f t="shared" si="175"/>
        <v>9.0888199999999975E-4</v>
      </c>
      <c r="N1124" s="1">
        <f t="shared" si="176"/>
        <v>1.5403020000000003E-3</v>
      </c>
      <c r="P1124" s="1">
        <v>0.87577236000000003</v>
      </c>
      <c r="R1124" s="1">
        <v>-1.1214383999999999</v>
      </c>
      <c r="S1124" s="1">
        <v>-2.6873309999999999</v>
      </c>
      <c r="T1124" s="1">
        <v>-2.1957667000000001</v>
      </c>
      <c r="U1124" s="1">
        <v>-0.93132954999999995</v>
      </c>
      <c r="V1124" s="1">
        <v>-1.2889259</v>
      </c>
      <c r="X1124" s="1">
        <v>-2.0042062</v>
      </c>
      <c r="Z1124">
        <f t="shared" si="177"/>
        <v>1.0201472</v>
      </c>
      <c r="AA1124">
        <f t="shared" si="178"/>
        <v>-0.54574539999999994</v>
      </c>
      <c r="AB1124">
        <f t="shared" si="179"/>
        <v>-5.4181100000000093E-2</v>
      </c>
      <c r="AC1124">
        <f t="shared" si="180"/>
        <v>1.2102560499999999</v>
      </c>
      <c r="AD1124">
        <f t="shared" si="181"/>
        <v>0.85265970000000002</v>
      </c>
    </row>
    <row r="1125" spans="2:30" x14ac:dyDescent="0.25">
      <c r="B1125" s="1">
        <v>-1.9811234E-2</v>
      </c>
      <c r="C1125" s="1">
        <v>-2.2350390000000001E-2</v>
      </c>
      <c r="D1125" s="1">
        <v>-2.8171926999999999E-2</v>
      </c>
      <c r="E1125" s="1">
        <v>-2.3528472000000002E-2</v>
      </c>
      <c r="F1125" s="1">
        <v>-2.2762240999999999E-2</v>
      </c>
      <c r="H1125" s="1">
        <v>-2.5742253E-2</v>
      </c>
      <c r="J1125" s="1">
        <f t="shared" si="172"/>
        <v>4.6098639999999982E-3</v>
      </c>
      <c r="K1125" s="1">
        <f t="shared" si="173"/>
        <v>2.0707079999999975E-3</v>
      </c>
      <c r="L1125" s="1">
        <f t="shared" si="174"/>
        <v>-3.7508290000000007E-3</v>
      </c>
      <c r="M1125" s="1">
        <f t="shared" si="175"/>
        <v>8.9262599999999706E-4</v>
      </c>
      <c r="N1125" s="1">
        <f t="shared" si="176"/>
        <v>1.6588569999999997E-3</v>
      </c>
      <c r="P1125" s="1">
        <v>0.87655360000000004</v>
      </c>
      <c r="R1125" s="1">
        <v>8.9637883000000002E-2</v>
      </c>
      <c r="S1125" s="1">
        <v>-1.8730609</v>
      </c>
      <c r="T1125" s="1">
        <v>-0.62695151999999998</v>
      </c>
      <c r="U1125" s="1">
        <v>0.20537731000000001</v>
      </c>
      <c r="V1125" s="1">
        <v>0.17906733</v>
      </c>
      <c r="X1125" s="1">
        <v>-2.0199455999999998</v>
      </c>
      <c r="Z1125">
        <f t="shared" si="177"/>
        <v>2.231223483</v>
      </c>
      <c r="AA1125">
        <f t="shared" si="178"/>
        <v>0.26852469999999995</v>
      </c>
      <c r="AB1125">
        <f t="shared" si="179"/>
        <v>1.51463408</v>
      </c>
      <c r="AC1125">
        <f t="shared" si="180"/>
        <v>2.3469629099999998</v>
      </c>
      <c r="AD1125">
        <f t="shared" si="181"/>
        <v>2.3206529300000001</v>
      </c>
    </row>
    <row r="1126" spans="2:30" x14ac:dyDescent="0.25">
      <c r="B1126" s="1">
        <v>-1.9860216999999999E-2</v>
      </c>
      <c r="C1126" s="1">
        <v>-2.2379441E-2</v>
      </c>
      <c r="D1126" s="1">
        <v>-2.8006434E-2</v>
      </c>
      <c r="E1126" s="1">
        <v>-2.3463866E-2</v>
      </c>
      <c r="F1126" s="1">
        <v>-2.2957670999999999E-2</v>
      </c>
      <c r="H1126" s="1">
        <v>-2.5697813999999999E-2</v>
      </c>
      <c r="J1126" s="1">
        <f t="shared" si="172"/>
        <v>4.5608809999999993E-3</v>
      </c>
      <c r="K1126" s="1">
        <f t="shared" si="173"/>
        <v>2.0416569999999988E-3</v>
      </c>
      <c r="L1126" s="1">
        <f t="shared" si="174"/>
        <v>-3.5853360000000015E-3</v>
      </c>
      <c r="M1126" s="1">
        <f t="shared" si="175"/>
        <v>9.5723199999999883E-4</v>
      </c>
      <c r="N1126" s="1">
        <f t="shared" si="176"/>
        <v>1.4634269999999998E-3</v>
      </c>
      <c r="P1126" s="1">
        <v>0.87733483000000001</v>
      </c>
      <c r="R1126" s="1">
        <v>-0.14557290000000001</v>
      </c>
      <c r="S1126" s="1">
        <v>-6.0873505000000001E-2</v>
      </c>
      <c r="T1126" s="1">
        <v>0.62729847000000005</v>
      </c>
      <c r="U1126" s="1">
        <v>8.3679221999999998E-2</v>
      </c>
      <c r="V1126" s="1">
        <v>0.34745678000000002</v>
      </c>
      <c r="X1126" s="1">
        <v>-2.0138566</v>
      </c>
      <c r="Z1126">
        <f t="shared" si="177"/>
        <v>1.9960127000000001</v>
      </c>
      <c r="AA1126">
        <f t="shared" si="178"/>
        <v>2.080712095</v>
      </c>
      <c r="AB1126">
        <f t="shared" si="179"/>
        <v>2.7688840699999999</v>
      </c>
      <c r="AC1126">
        <f t="shared" si="180"/>
        <v>2.2252648219999998</v>
      </c>
      <c r="AD1126">
        <f t="shared" si="181"/>
        <v>2.4890423799999999</v>
      </c>
    </row>
    <row r="1127" spans="2:30" x14ac:dyDescent="0.25">
      <c r="B1127" s="1">
        <v>-1.9857386000000001E-2</v>
      </c>
      <c r="C1127" s="1">
        <v>-2.2349892E-2</v>
      </c>
      <c r="D1127" s="1">
        <v>-2.7945772000000001E-2</v>
      </c>
      <c r="E1127" s="1">
        <v>-2.3587989E-2</v>
      </c>
      <c r="F1127" s="1">
        <v>-2.2908548000000001E-2</v>
      </c>
      <c r="H1127" s="1">
        <v>-2.5663564E-2</v>
      </c>
      <c r="J1127" s="1">
        <f t="shared" si="172"/>
        <v>4.5637119999999975E-3</v>
      </c>
      <c r="K1127" s="1">
        <f t="shared" si="173"/>
        <v>2.071205999999999E-3</v>
      </c>
      <c r="L1127" s="1">
        <f t="shared" si="174"/>
        <v>-3.5246740000000019E-3</v>
      </c>
      <c r="M1127" s="1">
        <f t="shared" si="175"/>
        <v>8.3310899999999855E-4</v>
      </c>
      <c r="N1127" s="1">
        <f t="shared" si="176"/>
        <v>1.5125499999999979E-3</v>
      </c>
      <c r="P1127" s="1">
        <v>0.87811607000000003</v>
      </c>
      <c r="R1127" s="1">
        <v>-1.5595006</v>
      </c>
      <c r="S1127" s="1">
        <v>1.0494568</v>
      </c>
      <c r="T1127" s="1">
        <v>0.35397676</v>
      </c>
      <c r="U1127" s="1">
        <v>-1.1652498</v>
      </c>
      <c r="V1127" s="1">
        <v>-0.86108934999999998</v>
      </c>
      <c r="X1127" s="1">
        <v>-2.0089157000000002</v>
      </c>
      <c r="Z1127">
        <f t="shared" si="177"/>
        <v>0.58208499999999996</v>
      </c>
      <c r="AA1127">
        <f t="shared" si="178"/>
        <v>3.1910423999999997</v>
      </c>
      <c r="AB1127">
        <f t="shared" si="179"/>
        <v>2.4955623600000001</v>
      </c>
      <c r="AC1127">
        <f t="shared" si="180"/>
        <v>0.97633579999999998</v>
      </c>
      <c r="AD1127">
        <f t="shared" si="181"/>
        <v>1.2804962500000001</v>
      </c>
    </row>
    <row r="1128" spans="2:30" x14ac:dyDescent="0.25">
      <c r="B1128" s="1">
        <v>-1.9735751999999999E-2</v>
      </c>
      <c r="C1128" s="1">
        <v>-2.2335602E-2</v>
      </c>
      <c r="D1128" s="1">
        <v>-2.8039910000000001E-2</v>
      </c>
      <c r="E1128" s="1">
        <v>-2.3630096E-2</v>
      </c>
      <c r="F1128" s="1">
        <v>-2.2828768999999999E-2</v>
      </c>
      <c r="H1128" s="1">
        <v>-2.581986E-2</v>
      </c>
      <c r="J1128" s="1">
        <f t="shared" si="172"/>
        <v>4.685346E-3</v>
      </c>
      <c r="K1128" s="1">
        <f t="shared" si="173"/>
        <v>2.0854959999999992E-3</v>
      </c>
      <c r="L1128" s="1">
        <f t="shared" si="174"/>
        <v>-3.6188120000000025E-3</v>
      </c>
      <c r="M1128" s="1">
        <f t="shared" si="175"/>
        <v>7.9100199999999898E-4</v>
      </c>
      <c r="N1128" s="1">
        <f t="shared" si="176"/>
        <v>1.592329E-3</v>
      </c>
      <c r="P1128" s="1">
        <v>0.87889731000000004</v>
      </c>
      <c r="R1128" s="1">
        <v>-2.7574914000000001</v>
      </c>
      <c r="S1128" s="1">
        <v>0.40947952999999998</v>
      </c>
      <c r="T1128" s="1">
        <v>-1.1205206999999999</v>
      </c>
      <c r="U1128" s="1">
        <v>-2.2905973999999998</v>
      </c>
      <c r="V1128" s="1">
        <v>-2.2575805</v>
      </c>
      <c r="X1128" s="1">
        <v>-2.0193591</v>
      </c>
      <c r="Z1128">
        <f t="shared" si="177"/>
        <v>-0.61590580000000017</v>
      </c>
      <c r="AA1128">
        <f t="shared" si="178"/>
        <v>2.55106513</v>
      </c>
      <c r="AB1128">
        <f t="shared" si="179"/>
        <v>1.0210649000000001</v>
      </c>
      <c r="AC1128">
        <f t="shared" si="180"/>
        <v>-0.14901179999999981</v>
      </c>
      <c r="AD1128">
        <f t="shared" si="181"/>
        <v>-0.11599490000000001</v>
      </c>
    </row>
    <row r="1129" spans="2:30" x14ac:dyDescent="0.25">
      <c r="B1129" s="1">
        <v>-1.9811537000000001E-2</v>
      </c>
      <c r="C1129" s="1">
        <v>-2.2351505000000001E-2</v>
      </c>
      <c r="D1129" s="1">
        <v>-2.8047472E-2</v>
      </c>
      <c r="E1129" s="1">
        <v>-2.3585899E-2</v>
      </c>
      <c r="F1129" s="1">
        <v>-2.2881884000000002E-2</v>
      </c>
      <c r="H1129" s="1">
        <v>-2.5738098000000001E-2</v>
      </c>
      <c r="J1129" s="1">
        <f t="shared" si="172"/>
        <v>4.6095609999999981E-3</v>
      </c>
      <c r="K1129" s="1">
        <f t="shared" si="173"/>
        <v>2.069592999999998E-3</v>
      </c>
      <c r="L1129" s="1">
        <f t="shared" si="174"/>
        <v>-3.6263740000000017E-3</v>
      </c>
      <c r="M1129" s="1">
        <f t="shared" si="175"/>
        <v>8.3519899999999828E-4</v>
      </c>
      <c r="N1129" s="1">
        <f t="shared" si="176"/>
        <v>1.5392139999999971E-3</v>
      </c>
      <c r="P1129" s="1">
        <v>0.87967854999999995</v>
      </c>
      <c r="R1129" s="1">
        <v>-2.5939795999999999</v>
      </c>
      <c r="S1129" s="1">
        <v>-1.2957485</v>
      </c>
      <c r="T1129" s="1">
        <v>-2.3356604999999999</v>
      </c>
      <c r="U1129" s="1">
        <v>-2.2165856000000002</v>
      </c>
      <c r="V1129" s="1">
        <v>-2.497077</v>
      </c>
      <c r="X1129" s="1">
        <v>-2.0094637999999998</v>
      </c>
      <c r="Z1129">
        <f t="shared" si="177"/>
        <v>-0.45239399999999996</v>
      </c>
      <c r="AA1129">
        <f t="shared" si="178"/>
        <v>0.84583710000000001</v>
      </c>
      <c r="AB1129">
        <f t="shared" si="179"/>
        <v>-0.19407489999999994</v>
      </c>
      <c r="AC1129">
        <f t="shared" si="180"/>
        <v>-7.5000000000000178E-2</v>
      </c>
      <c r="AD1129">
        <f t="shared" si="181"/>
        <v>-0.35549140000000001</v>
      </c>
    </row>
    <row r="1130" spans="2:30" x14ac:dyDescent="0.25">
      <c r="B1130" s="1">
        <v>-1.9802038000000001E-2</v>
      </c>
      <c r="C1130" s="1">
        <v>-2.2373263000000001E-2</v>
      </c>
      <c r="D1130" s="1">
        <v>-2.8067326E-2</v>
      </c>
      <c r="E1130" s="1">
        <v>-2.3479725999999999E-2</v>
      </c>
      <c r="F1130" s="1">
        <v>-2.2720010999999998E-2</v>
      </c>
      <c r="H1130" s="1">
        <v>-2.5691858000000001E-2</v>
      </c>
      <c r="J1130" s="1">
        <f t="shared" si="172"/>
        <v>4.6190599999999978E-3</v>
      </c>
      <c r="K1130" s="1">
        <f t="shared" si="173"/>
        <v>2.0478349999999979E-3</v>
      </c>
      <c r="L1130" s="1">
        <f t="shared" si="174"/>
        <v>-3.6462280000000014E-3</v>
      </c>
      <c r="M1130" s="1">
        <f t="shared" si="175"/>
        <v>9.4137199999999935E-4</v>
      </c>
      <c r="N1130" s="1">
        <f t="shared" si="176"/>
        <v>1.7010870000000004E-3</v>
      </c>
      <c r="P1130" s="1">
        <v>0.88045978999999996</v>
      </c>
      <c r="R1130" s="1">
        <v>-1.2705035</v>
      </c>
      <c r="S1130" s="1">
        <v>-2.4011133</v>
      </c>
      <c r="T1130" s="1">
        <v>-2.1372938000000001</v>
      </c>
      <c r="U1130" s="1">
        <v>-1.061458</v>
      </c>
      <c r="V1130" s="1">
        <v>-1.3577036</v>
      </c>
      <c r="X1130" s="1">
        <v>-2.0034108000000002</v>
      </c>
      <c r="Z1130">
        <f t="shared" si="177"/>
        <v>0.87108209999999997</v>
      </c>
      <c r="AA1130">
        <f t="shared" si="178"/>
        <v>-0.25952770000000003</v>
      </c>
      <c r="AB1130">
        <f t="shared" si="179"/>
        <v>4.2917999999998457E-3</v>
      </c>
      <c r="AC1130">
        <f t="shared" si="180"/>
        <v>1.0801276</v>
      </c>
      <c r="AD1130">
        <f t="shared" si="181"/>
        <v>0.78388199999999997</v>
      </c>
    </row>
    <row r="1131" spans="2:30" x14ac:dyDescent="0.25">
      <c r="B1131" s="1">
        <v>-1.9819686E-2</v>
      </c>
      <c r="C1131" s="1">
        <v>-2.2415590999999999E-2</v>
      </c>
      <c r="D1131" s="1">
        <v>-2.8095024E-2</v>
      </c>
      <c r="E1131" s="1">
        <v>-2.3575183E-2</v>
      </c>
      <c r="F1131" s="1">
        <v>-2.2753625999999999E-2</v>
      </c>
      <c r="H1131" s="1">
        <v>-2.5768032E-2</v>
      </c>
      <c r="J1131" s="1">
        <f t="shared" si="172"/>
        <v>4.6014119999999992E-3</v>
      </c>
      <c r="K1131" s="1">
        <f t="shared" si="173"/>
        <v>2.0055070000000001E-3</v>
      </c>
      <c r="L1131" s="1">
        <f t="shared" si="174"/>
        <v>-3.673926000000001E-3</v>
      </c>
      <c r="M1131" s="1">
        <f t="shared" si="175"/>
        <v>8.4591499999999917E-4</v>
      </c>
      <c r="N1131" s="1">
        <f t="shared" si="176"/>
        <v>1.6674719999999997E-3</v>
      </c>
      <c r="P1131" s="1">
        <v>0.88124102000000004</v>
      </c>
      <c r="R1131" s="1">
        <v>-0.15536584000000001</v>
      </c>
      <c r="S1131" s="1">
        <v>-1.8544811999999999</v>
      </c>
      <c r="T1131" s="1">
        <v>-0.75677812</v>
      </c>
      <c r="U1131" s="1">
        <v>-2.4070134E-2</v>
      </c>
      <c r="V1131" s="1">
        <v>-4.4166137000000001E-2</v>
      </c>
      <c r="X1131" s="1">
        <v>-2.015533</v>
      </c>
      <c r="Z1131">
        <f t="shared" si="177"/>
        <v>1.98621976</v>
      </c>
      <c r="AA1131">
        <f t="shared" si="178"/>
        <v>0.28710440000000004</v>
      </c>
      <c r="AB1131">
        <f t="shared" si="179"/>
        <v>1.3848074800000001</v>
      </c>
      <c r="AC1131">
        <f t="shared" si="180"/>
        <v>2.117515466</v>
      </c>
      <c r="AD1131">
        <f t="shared" si="181"/>
        <v>2.097419463</v>
      </c>
    </row>
    <row r="1132" spans="2:30" x14ac:dyDescent="0.25">
      <c r="B1132" s="1">
        <v>-1.9875538000000002E-2</v>
      </c>
      <c r="C1132" s="1">
        <v>-2.2424959000000001E-2</v>
      </c>
      <c r="D1132" s="1">
        <v>-2.8048060999999999E-2</v>
      </c>
      <c r="E1132" s="1">
        <v>-2.3687634999999999E-2</v>
      </c>
      <c r="F1132" s="1">
        <v>-2.2833382999999999E-2</v>
      </c>
      <c r="H1132" s="1">
        <v>-2.5586231000000001E-2</v>
      </c>
      <c r="J1132" s="1">
        <f t="shared" si="172"/>
        <v>4.5455599999999971E-3</v>
      </c>
      <c r="K1132" s="1">
        <f t="shared" si="173"/>
        <v>1.9961389999999975E-3</v>
      </c>
      <c r="L1132" s="1">
        <f t="shared" si="174"/>
        <v>-3.6269630000000004E-3</v>
      </c>
      <c r="M1132" s="1">
        <f t="shared" si="175"/>
        <v>7.3346300000000017E-4</v>
      </c>
      <c r="N1132" s="1">
        <f t="shared" si="176"/>
        <v>1.587715E-3</v>
      </c>
      <c r="P1132" s="1">
        <v>0.88202225999999995</v>
      </c>
      <c r="R1132" s="1">
        <v>-0.44732054999999998</v>
      </c>
      <c r="S1132" s="1">
        <v>-0.25533745000000002</v>
      </c>
      <c r="T1132" s="1">
        <v>0.36598828</v>
      </c>
      <c r="U1132" s="1">
        <v>-0.19544296</v>
      </c>
      <c r="V1132" s="1">
        <v>6.3114896000000004E-2</v>
      </c>
      <c r="X1132" s="1">
        <v>-1.9943824999999999</v>
      </c>
      <c r="Z1132">
        <f t="shared" si="177"/>
        <v>1.6942650500000001</v>
      </c>
      <c r="AA1132">
        <f t="shared" si="178"/>
        <v>1.8862481499999999</v>
      </c>
      <c r="AB1132">
        <f t="shared" si="179"/>
        <v>2.5075738799999998</v>
      </c>
      <c r="AC1132">
        <f t="shared" si="180"/>
        <v>1.9461426399999999</v>
      </c>
      <c r="AD1132">
        <f t="shared" si="181"/>
        <v>2.2047004960000001</v>
      </c>
    </row>
    <row r="1133" spans="2:30" x14ac:dyDescent="0.25">
      <c r="B1133" s="1">
        <v>-1.9842649E-2</v>
      </c>
      <c r="C1133" s="1">
        <v>-2.2428848000000001E-2</v>
      </c>
      <c r="D1133" s="1">
        <v>-2.8048815000000001E-2</v>
      </c>
      <c r="E1133" s="1">
        <v>-2.3574712000000001E-2</v>
      </c>
      <c r="F1133" s="1">
        <v>-2.2743266000000002E-2</v>
      </c>
      <c r="H1133" s="1">
        <v>-2.5620947000000002E-2</v>
      </c>
      <c r="J1133" s="1">
        <f t="shared" si="172"/>
        <v>4.5784489999999983E-3</v>
      </c>
      <c r="K1133" s="1">
        <f t="shared" si="173"/>
        <v>1.9922499999999975E-3</v>
      </c>
      <c r="L1133" s="1">
        <f t="shared" si="174"/>
        <v>-3.6277170000000025E-3</v>
      </c>
      <c r="M1133" s="1">
        <f t="shared" si="175"/>
        <v>8.4638599999999758E-4</v>
      </c>
      <c r="N1133" s="1">
        <f t="shared" si="176"/>
        <v>1.6778319999999972E-3</v>
      </c>
      <c r="P1133" s="1">
        <v>0.88280349999999996</v>
      </c>
      <c r="R1133" s="1">
        <v>-1.9324950999999999</v>
      </c>
      <c r="S1133" s="1">
        <v>0.73600328000000004</v>
      </c>
      <c r="T1133" s="1">
        <v>3.4297532999999998E-2</v>
      </c>
      <c r="U1133" s="1">
        <v>-1.4720498</v>
      </c>
      <c r="V1133" s="1">
        <v>-1.2199393999999999</v>
      </c>
      <c r="X1133" s="1">
        <v>-1.9982979000000001</v>
      </c>
      <c r="Z1133">
        <f t="shared" si="177"/>
        <v>0.20909050000000007</v>
      </c>
      <c r="AA1133">
        <f t="shared" si="178"/>
        <v>2.8775888800000002</v>
      </c>
      <c r="AB1133">
        <f t="shared" si="179"/>
        <v>2.1758831330000001</v>
      </c>
      <c r="AC1133">
        <f t="shared" si="180"/>
        <v>0.66953580000000001</v>
      </c>
      <c r="AD1133">
        <f t="shared" si="181"/>
        <v>0.92164620000000008</v>
      </c>
    </row>
    <row r="1134" spans="2:30" x14ac:dyDescent="0.25">
      <c r="B1134" s="1">
        <v>-1.9925931000000001E-2</v>
      </c>
      <c r="C1134" s="1">
        <v>-2.2461387999999999E-2</v>
      </c>
      <c r="D1134" s="1">
        <v>-2.801354E-2</v>
      </c>
      <c r="E1134" s="1">
        <v>-2.3508056999999999E-2</v>
      </c>
      <c r="F1134" s="1">
        <v>-2.2795795000000001E-2</v>
      </c>
      <c r="H1134" s="1">
        <v>-2.5709315999999999E-2</v>
      </c>
      <c r="J1134" s="1">
        <f t="shared" si="172"/>
        <v>4.4951669999999978E-3</v>
      </c>
      <c r="K1134" s="1">
        <f t="shared" si="173"/>
        <v>1.9597099999999999E-3</v>
      </c>
      <c r="L1134" s="1">
        <f t="shared" si="174"/>
        <v>-3.5924420000000012E-3</v>
      </c>
      <c r="M1134" s="1">
        <f t="shared" si="175"/>
        <v>9.1304099999999985E-4</v>
      </c>
      <c r="N1134" s="1">
        <f t="shared" si="176"/>
        <v>1.6253029999999981E-3</v>
      </c>
      <c r="P1134" s="1">
        <v>0.88358473999999998</v>
      </c>
      <c r="R1134" s="1">
        <v>-3.2687301999999998</v>
      </c>
      <c r="S1134" s="1">
        <v>3.6848918000000001E-2</v>
      </c>
      <c r="T1134" s="1">
        <v>-1.5062797000000001</v>
      </c>
      <c r="U1134" s="1">
        <v>-2.6894722</v>
      </c>
      <c r="V1134" s="1">
        <v>-2.7576063</v>
      </c>
      <c r="X1134" s="1">
        <v>-2.0117338</v>
      </c>
      <c r="Z1134">
        <f t="shared" si="177"/>
        <v>-1.1271445999999998</v>
      </c>
      <c r="AA1134">
        <f t="shared" si="178"/>
        <v>2.178434518</v>
      </c>
      <c r="AB1134">
        <f t="shared" si="179"/>
        <v>0.63530589999999987</v>
      </c>
      <c r="AC1134">
        <f t="shared" si="180"/>
        <v>-0.5478866</v>
      </c>
      <c r="AD1134">
        <f t="shared" si="181"/>
        <v>-0.61602069999999998</v>
      </c>
    </row>
    <row r="1135" spans="2:30" x14ac:dyDescent="0.25">
      <c r="B1135" s="1">
        <v>-1.9847844E-2</v>
      </c>
      <c r="C1135" s="1">
        <v>-2.2411613E-2</v>
      </c>
      <c r="D1135" s="1">
        <v>-2.8170629999999999E-2</v>
      </c>
      <c r="E1135" s="1">
        <v>-2.3602773000000001E-2</v>
      </c>
      <c r="F1135" s="1">
        <v>-2.2836663E-2</v>
      </c>
      <c r="H1135" s="1">
        <v>-2.5634740999999999E-2</v>
      </c>
      <c r="J1135" s="1">
        <f t="shared" si="172"/>
        <v>4.5732539999999988E-3</v>
      </c>
      <c r="K1135" s="1">
        <f t="shared" si="173"/>
        <v>2.0094849999999984E-3</v>
      </c>
      <c r="L1135" s="1">
        <f t="shared" si="174"/>
        <v>-3.7495319999999999E-3</v>
      </c>
      <c r="M1135" s="1">
        <f t="shared" si="175"/>
        <v>8.1832499999999822E-4</v>
      </c>
      <c r="N1135" s="1">
        <f t="shared" si="176"/>
        <v>1.5844349999999986E-3</v>
      </c>
      <c r="P1135" s="1">
        <v>0.88436598</v>
      </c>
      <c r="R1135" s="1">
        <v>-3.2759730999999999</v>
      </c>
      <c r="S1135" s="1">
        <v>-1.7725929</v>
      </c>
      <c r="T1135" s="1">
        <v>-2.8823926000000002</v>
      </c>
      <c r="U1135" s="1">
        <v>-2.7808366000000002</v>
      </c>
      <c r="V1135" s="1">
        <v>-3.1676780999999998</v>
      </c>
      <c r="X1135" s="1">
        <v>-2.0148540000000001</v>
      </c>
      <c r="Z1135">
        <f t="shared" si="177"/>
        <v>-1.1343874999999999</v>
      </c>
      <c r="AA1135">
        <f t="shared" si="178"/>
        <v>0.36899269999999995</v>
      </c>
      <c r="AB1135">
        <f t="shared" si="179"/>
        <v>-0.74080700000000022</v>
      </c>
      <c r="AC1135">
        <f t="shared" si="180"/>
        <v>-0.63925100000000024</v>
      </c>
      <c r="AD1135">
        <f t="shared" si="181"/>
        <v>-1.0260924999999999</v>
      </c>
    </row>
    <row r="1136" spans="2:30" x14ac:dyDescent="0.25">
      <c r="B1136" s="1">
        <v>-1.9784940000000001E-2</v>
      </c>
      <c r="C1136" s="1">
        <v>-2.2281194000000001E-2</v>
      </c>
      <c r="D1136" s="1">
        <v>-2.8223682E-2</v>
      </c>
      <c r="E1136" s="1">
        <v>-2.3502272000000001E-2</v>
      </c>
      <c r="F1136" s="1">
        <v>-2.2755477999999999E-2</v>
      </c>
      <c r="H1136" s="1">
        <v>-2.5664184E-2</v>
      </c>
      <c r="J1136" s="1">
        <f t="shared" si="172"/>
        <v>4.6361579999999979E-3</v>
      </c>
      <c r="K1136" s="1">
        <f t="shared" si="173"/>
        <v>2.139903999999998E-3</v>
      </c>
      <c r="L1136" s="1">
        <f t="shared" si="174"/>
        <v>-3.8025840000000012E-3</v>
      </c>
      <c r="M1136" s="1">
        <f t="shared" si="175"/>
        <v>9.1882599999999759E-4</v>
      </c>
      <c r="N1136" s="1">
        <f t="shared" si="176"/>
        <v>1.6656199999999996E-3</v>
      </c>
      <c r="P1136" s="1">
        <v>0.88514720999999996</v>
      </c>
      <c r="R1136" s="1">
        <v>-2.0731552</v>
      </c>
      <c r="S1136" s="1">
        <v>-3.047323</v>
      </c>
      <c r="T1136" s="1">
        <v>-2.8632615000000001</v>
      </c>
      <c r="U1136" s="1">
        <v>-1.7404792</v>
      </c>
      <c r="V1136" s="1">
        <v>-2.1900903999999999</v>
      </c>
      <c r="X1136" s="1">
        <v>-2.0119294999999999</v>
      </c>
      <c r="Z1136">
        <f t="shared" si="177"/>
        <v>6.8430400000000002E-2</v>
      </c>
      <c r="AA1136">
        <f t="shared" si="178"/>
        <v>-0.90573740000000003</v>
      </c>
      <c r="AB1136">
        <f t="shared" si="179"/>
        <v>-0.72167590000000015</v>
      </c>
      <c r="AC1136">
        <f t="shared" si="180"/>
        <v>0.40110639999999997</v>
      </c>
      <c r="AD1136">
        <f t="shared" si="181"/>
        <v>-4.8504799999999904E-2</v>
      </c>
    </row>
    <row r="1137" spans="2:30" x14ac:dyDescent="0.25">
      <c r="B1137" s="1">
        <v>-1.9726555999999999E-2</v>
      </c>
      <c r="C1137" s="1">
        <v>-2.2290757000000001E-2</v>
      </c>
      <c r="D1137" s="1">
        <v>-2.8072873000000002E-2</v>
      </c>
      <c r="E1137" s="1">
        <v>-2.3560869000000002E-2</v>
      </c>
      <c r="F1137" s="1">
        <v>-2.2733740999999998E-2</v>
      </c>
      <c r="H1137" s="1">
        <v>-2.561163E-2</v>
      </c>
      <c r="J1137" s="1">
        <f t="shared" si="172"/>
        <v>4.6945419999999995E-3</v>
      </c>
      <c r="K1137" s="1">
        <f t="shared" si="173"/>
        <v>2.1303409999999974E-3</v>
      </c>
      <c r="L1137" s="1">
        <f t="shared" si="174"/>
        <v>-3.6517750000000029E-3</v>
      </c>
      <c r="M1137" s="1">
        <f t="shared" si="175"/>
        <v>8.6022899999999708E-4</v>
      </c>
      <c r="N1137" s="1">
        <f t="shared" si="176"/>
        <v>1.6873570000000004E-3</v>
      </c>
      <c r="P1137" s="1">
        <v>0.88592844999999998</v>
      </c>
      <c r="R1137" s="1">
        <v>-0.98754710000000001</v>
      </c>
      <c r="S1137" s="1">
        <v>-2.6986238999999999</v>
      </c>
      <c r="T1137" s="1">
        <v>-1.6045198000000001</v>
      </c>
      <c r="U1137" s="1">
        <v>-0.72854543000000005</v>
      </c>
      <c r="V1137" s="1">
        <v>-0.94795889</v>
      </c>
      <c r="X1137" s="1">
        <v>-2.0022795000000002</v>
      </c>
      <c r="Z1137">
        <f t="shared" si="177"/>
        <v>1.1540385</v>
      </c>
      <c r="AA1137">
        <f t="shared" si="178"/>
        <v>-0.55703829999999988</v>
      </c>
      <c r="AB1137">
        <f t="shared" si="179"/>
        <v>0.53706579999999993</v>
      </c>
      <c r="AC1137">
        <f t="shared" si="180"/>
        <v>1.4130401699999999</v>
      </c>
      <c r="AD1137">
        <f t="shared" si="181"/>
        <v>1.19362671</v>
      </c>
    </row>
    <row r="1138" spans="2:30" x14ac:dyDescent="0.25">
      <c r="B1138" s="1">
        <v>-1.9832493999999999E-2</v>
      </c>
      <c r="C1138" s="1">
        <v>-2.2455164999999999E-2</v>
      </c>
      <c r="D1138" s="1">
        <v>-2.8035060000000001E-2</v>
      </c>
      <c r="E1138" s="1">
        <v>-2.3686039999999998E-2</v>
      </c>
      <c r="F1138" s="1">
        <v>-2.2706128999999999E-2</v>
      </c>
      <c r="H1138" s="1">
        <v>-2.5572561000000001E-2</v>
      </c>
      <c r="J1138" s="1">
        <f t="shared" si="172"/>
        <v>4.5886039999999996E-3</v>
      </c>
      <c r="K1138" s="1">
        <f t="shared" si="173"/>
        <v>1.9659329999999996E-3</v>
      </c>
      <c r="L1138" s="1">
        <f t="shared" si="174"/>
        <v>-3.6139620000000018E-3</v>
      </c>
      <c r="M1138" s="1">
        <f t="shared" si="175"/>
        <v>7.3505800000000024E-4</v>
      </c>
      <c r="N1138" s="1">
        <f t="shared" si="176"/>
        <v>1.7149690000000002E-3</v>
      </c>
      <c r="P1138" s="1">
        <v>0.88670968999999999</v>
      </c>
      <c r="R1138" s="1">
        <v>-1.2396012999999999</v>
      </c>
      <c r="S1138" s="1">
        <v>-1.2522044999999999</v>
      </c>
      <c r="T1138" s="1">
        <v>-0.52036857999999997</v>
      </c>
      <c r="U1138" s="1">
        <v>-0.87449473</v>
      </c>
      <c r="V1138" s="1">
        <v>-0.81036240000000004</v>
      </c>
      <c r="X1138" s="1">
        <v>-2.0017271000000001</v>
      </c>
      <c r="Z1138">
        <f t="shared" si="177"/>
        <v>0.90198430000000007</v>
      </c>
      <c r="AA1138">
        <f t="shared" si="178"/>
        <v>0.88938110000000004</v>
      </c>
      <c r="AB1138">
        <f t="shared" si="179"/>
        <v>1.62121702</v>
      </c>
      <c r="AC1138">
        <f t="shared" si="180"/>
        <v>1.2670908700000001</v>
      </c>
      <c r="AD1138">
        <f t="shared" si="181"/>
        <v>1.3312231999999999</v>
      </c>
    </row>
    <row r="1139" spans="2:30" x14ac:dyDescent="0.25">
      <c r="B1139" s="1">
        <v>-1.9875968000000001E-2</v>
      </c>
      <c r="C1139" s="1">
        <v>-2.2347655000000001E-2</v>
      </c>
      <c r="D1139" s="1">
        <v>-2.8071722E-2</v>
      </c>
      <c r="E1139" s="1">
        <v>-2.3551874E-2</v>
      </c>
      <c r="F1139" s="1">
        <v>-2.2694783E-2</v>
      </c>
      <c r="H1139" s="1">
        <v>-2.5576004999999999E-2</v>
      </c>
      <c r="J1139" s="1">
        <f t="shared" si="172"/>
        <v>4.5451299999999979E-3</v>
      </c>
      <c r="K1139" s="1">
        <f t="shared" si="173"/>
        <v>2.0734429999999977E-3</v>
      </c>
      <c r="L1139" s="1">
        <f t="shared" si="174"/>
        <v>-3.6506240000000016E-3</v>
      </c>
      <c r="M1139" s="1">
        <f t="shared" si="175"/>
        <v>8.692239999999983E-4</v>
      </c>
      <c r="N1139" s="1">
        <f t="shared" si="176"/>
        <v>1.7263149999999991E-3</v>
      </c>
      <c r="P1139" s="1">
        <v>0.88749093000000001</v>
      </c>
      <c r="R1139" s="1">
        <v>-2.6904773999999998</v>
      </c>
      <c r="S1139" s="1">
        <v>-0.29102152999999997</v>
      </c>
      <c r="T1139" s="1">
        <v>-0.80730164000000004</v>
      </c>
      <c r="U1139" s="1">
        <v>-2.1080934999999998</v>
      </c>
      <c r="V1139" s="1">
        <v>-2.0569594000000002</v>
      </c>
      <c r="X1139" s="1">
        <v>-2.0070522</v>
      </c>
      <c r="Z1139">
        <f t="shared" si="177"/>
        <v>-0.54889179999999982</v>
      </c>
      <c r="AA1139">
        <f t="shared" si="178"/>
        <v>1.8505640699999999</v>
      </c>
      <c r="AB1139">
        <f t="shared" si="179"/>
        <v>1.33428396</v>
      </c>
      <c r="AC1139">
        <f t="shared" si="180"/>
        <v>3.3492100000000136E-2</v>
      </c>
      <c r="AD1139">
        <f t="shared" si="181"/>
        <v>8.4626199999999763E-2</v>
      </c>
    </row>
    <row r="1140" spans="2:30" x14ac:dyDescent="0.25">
      <c r="B1140" s="1">
        <v>-1.9883393999999999E-2</v>
      </c>
      <c r="C1140" s="1">
        <v>-2.2331817E-2</v>
      </c>
      <c r="D1140" s="1">
        <v>-2.8156425999999998E-2</v>
      </c>
      <c r="E1140" s="1">
        <v>-2.3617797999999999E-2</v>
      </c>
      <c r="F1140" s="1">
        <v>-2.2710271000000001E-2</v>
      </c>
      <c r="H1140" s="1">
        <v>-2.5577934E-2</v>
      </c>
      <c r="J1140" s="1">
        <f t="shared" si="172"/>
        <v>4.537704E-3</v>
      </c>
      <c r="K1140" s="1">
        <f t="shared" si="173"/>
        <v>2.0892809999999984E-3</v>
      </c>
      <c r="L1140" s="1">
        <f t="shared" si="174"/>
        <v>-3.7353279999999996E-3</v>
      </c>
      <c r="M1140" s="1">
        <f t="shared" si="175"/>
        <v>8.0329999999999985E-4</v>
      </c>
      <c r="N1140" s="1">
        <f t="shared" si="176"/>
        <v>1.7108269999999981E-3</v>
      </c>
      <c r="P1140" s="1">
        <v>0.88827217000000003</v>
      </c>
      <c r="R1140" s="1">
        <v>-4.0421705000000001</v>
      </c>
      <c r="S1140" s="1">
        <v>-0.93694365000000002</v>
      </c>
      <c r="T1140" s="1">
        <v>-2.3312694999999999</v>
      </c>
      <c r="U1140" s="1">
        <v>-3.3479545000000002</v>
      </c>
      <c r="V1140" s="1">
        <v>-3.5982611000000002</v>
      </c>
      <c r="X1140" s="1">
        <v>-2.0069618</v>
      </c>
      <c r="Z1140">
        <f t="shared" si="177"/>
        <v>-1.9005849000000001</v>
      </c>
      <c r="AA1140">
        <f t="shared" si="178"/>
        <v>1.2046419500000001</v>
      </c>
      <c r="AB1140">
        <f t="shared" si="179"/>
        <v>-0.18968389999999991</v>
      </c>
      <c r="AC1140">
        <f t="shared" si="180"/>
        <v>-1.2063689000000002</v>
      </c>
      <c r="AD1140">
        <f t="shared" si="181"/>
        <v>-1.4566755000000002</v>
      </c>
    </row>
    <row r="1141" spans="2:30" x14ac:dyDescent="0.25">
      <c r="B1141" s="1">
        <v>-1.9748891000000001E-2</v>
      </c>
      <c r="C1141" s="1">
        <v>-2.2473237E-2</v>
      </c>
      <c r="D1141" s="1">
        <v>-2.8003197000000001E-2</v>
      </c>
      <c r="E1141" s="1">
        <v>-2.3634256999999999E-2</v>
      </c>
      <c r="F1141" s="1">
        <v>-2.2666619999999998E-2</v>
      </c>
      <c r="H1141" s="1">
        <v>-2.560051E-2</v>
      </c>
      <c r="J1141" s="1">
        <f t="shared" si="172"/>
        <v>4.6722069999999977E-3</v>
      </c>
      <c r="K1141" s="1">
        <f t="shared" si="173"/>
        <v>1.9478609999999986E-3</v>
      </c>
      <c r="L1141" s="1">
        <f t="shared" si="174"/>
        <v>-3.5820990000000018E-3</v>
      </c>
      <c r="M1141" s="1">
        <f t="shared" si="175"/>
        <v>7.8684099999999993E-4</v>
      </c>
      <c r="N1141" s="1">
        <f t="shared" si="176"/>
        <v>1.7544780000000003E-3</v>
      </c>
      <c r="P1141" s="1">
        <v>0.88905339999999999</v>
      </c>
      <c r="R1141" s="1">
        <v>-4.0811820000000001</v>
      </c>
      <c r="S1141" s="1">
        <v>-2.7336206000000001</v>
      </c>
      <c r="T1141" s="1">
        <v>-3.6981299000000001</v>
      </c>
      <c r="U1141" s="1">
        <v>-3.4622009</v>
      </c>
      <c r="V1141" s="1">
        <v>-4.0518369999999999</v>
      </c>
      <c r="X1141" s="1">
        <v>-2.0050737999999999</v>
      </c>
      <c r="Z1141">
        <f t="shared" si="177"/>
        <v>-1.9395964000000001</v>
      </c>
      <c r="AA1141">
        <f t="shared" si="178"/>
        <v>-0.59203500000000009</v>
      </c>
      <c r="AB1141">
        <f t="shared" si="179"/>
        <v>-1.5565443000000001</v>
      </c>
      <c r="AC1141">
        <f t="shared" si="180"/>
        <v>-1.3206153</v>
      </c>
      <c r="AD1141">
        <f t="shared" si="181"/>
        <v>-1.9102513999999999</v>
      </c>
    </row>
    <row r="1142" spans="2:30" x14ac:dyDescent="0.25">
      <c r="B1142" s="1">
        <v>-1.9848307999999999E-2</v>
      </c>
      <c r="C1142" s="1">
        <v>-2.2369337999999999E-2</v>
      </c>
      <c r="D1142" s="1">
        <v>-2.8069874000000002E-2</v>
      </c>
      <c r="E1142" s="1">
        <v>-2.3560597999999999E-2</v>
      </c>
      <c r="F1142" s="1">
        <v>-2.2789192999999999E-2</v>
      </c>
      <c r="H1142" s="1">
        <v>-2.5590416000000001E-2</v>
      </c>
      <c r="J1142" s="1">
        <f t="shared" si="172"/>
        <v>4.5727900000000002E-3</v>
      </c>
      <c r="K1142" s="1">
        <f t="shared" si="173"/>
        <v>2.0517599999999997E-3</v>
      </c>
      <c r="L1142" s="1">
        <f t="shared" si="174"/>
        <v>-3.6487760000000029E-3</v>
      </c>
      <c r="M1142" s="1">
        <f t="shared" si="175"/>
        <v>8.6050000000000015E-4</v>
      </c>
      <c r="N1142" s="1">
        <f t="shared" si="176"/>
        <v>1.6319049999999995E-3</v>
      </c>
      <c r="P1142" s="1">
        <v>0.88983464000000001</v>
      </c>
      <c r="R1142" s="1">
        <v>-2.9065454000000002</v>
      </c>
      <c r="S1142" s="1">
        <v>-4.0351834000000002</v>
      </c>
      <c r="T1142" s="1">
        <v>-3.7226431</v>
      </c>
      <c r="U1142" s="1">
        <v>-2.4319457999999998</v>
      </c>
      <c r="V1142" s="1">
        <v>-3.1142037</v>
      </c>
      <c r="X1142" s="1">
        <v>-2.0012739000000002</v>
      </c>
      <c r="Z1142">
        <f t="shared" si="177"/>
        <v>-0.76495980000000019</v>
      </c>
      <c r="AA1142">
        <f t="shared" si="178"/>
        <v>-1.8935978000000002</v>
      </c>
      <c r="AB1142">
        <f t="shared" si="179"/>
        <v>-1.5810575</v>
      </c>
      <c r="AC1142">
        <f t="shared" si="180"/>
        <v>-0.29036019999999985</v>
      </c>
      <c r="AD1142">
        <f t="shared" si="181"/>
        <v>-0.97261810000000004</v>
      </c>
    </row>
    <row r="1143" spans="2:30" x14ac:dyDescent="0.25">
      <c r="B1143" s="1">
        <v>-1.9920802000000001E-2</v>
      </c>
      <c r="C1143" s="1">
        <v>-2.2197551999999999E-2</v>
      </c>
      <c r="D1143" s="1">
        <v>-2.8141499E-2</v>
      </c>
      <c r="E1143" s="1">
        <v>-2.3686061000000001E-2</v>
      </c>
      <c r="F1143" s="1">
        <v>-2.2670335999999999E-2</v>
      </c>
      <c r="H1143" s="1">
        <v>-2.5636579999999999E-2</v>
      </c>
      <c r="J1143" s="1">
        <f t="shared" si="172"/>
        <v>4.5002959999999974E-3</v>
      </c>
      <c r="K1143" s="1">
        <f t="shared" si="173"/>
        <v>2.2235459999999999E-3</v>
      </c>
      <c r="L1143" s="1">
        <f t="shared" si="174"/>
        <v>-3.7204010000000017E-3</v>
      </c>
      <c r="M1143" s="1">
        <f t="shared" si="175"/>
        <v>7.3503699999999741E-4</v>
      </c>
      <c r="N1143" s="1">
        <f t="shared" si="176"/>
        <v>1.7507619999999995E-3</v>
      </c>
      <c r="P1143" s="1">
        <v>0.89061588000000003</v>
      </c>
      <c r="R1143" s="1">
        <v>-1.7357959999999999</v>
      </c>
      <c r="S1143" s="1">
        <v>-3.7385993000000002</v>
      </c>
      <c r="T1143" s="1">
        <v>-2.4953512999999998</v>
      </c>
      <c r="U1143" s="1">
        <v>-1.3623476999999999</v>
      </c>
      <c r="V1143" s="1">
        <v>-1.7893022999999999</v>
      </c>
      <c r="X1143" s="1">
        <v>-2.0069430000000001</v>
      </c>
      <c r="Z1143">
        <f t="shared" si="177"/>
        <v>0.40578960000000008</v>
      </c>
      <c r="AA1143">
        <f t="shared" si="178"/>
        <v>-1.5970137000000002</v>
      </c>
      <c r="AB1143">
        <f t="shared" si="179"/>
        <v>-0.35376569999999985</v>
      </c>
      <c r="AC1143">
        <f t="shared" si="180"/>
        <v>0.77923790000000004</v>
      </c>
      <c r="AD1143">
        <f t="shared" si="181"/>
        <v>0.35228330000000008</v>
      </c>
    </row>
    <row r="1144" spans="2:30" x14ac:dyDescent="0.25">
      <c r="B1144" s="1">
        <v>-1.9923429999999999E-2</v>
      </c>
      <c r="C1144" s="1">
        <v>-2.2258521999999999E-2</v>
      </c>
      <c r="D1144" s="1">
        <v>-2.8075332000000001E-2</v>
      </c>
      <c r="E1144" s="1">
        <v>-2.3719904999999999E-2</v>
      </c>
      <c r="F1144" s="1">
        <v>-2.2726917999999999E-2</v>
      </c>
      <c r="H1144" s="1">
        <v>-2.5626653999999999E-2</v>
      </c>
      <c r="J1144" s="1">
        <f t="shared" si="172"/>
        <v>4.4976679999999998E-3</v>
      </c>
      <c r="K1144" s="1">
        <f t="shared" si="173"/>
        <v>2.1625759999999994E-3</v>
      </c>
      <c r="L1144" s="1">
        <f t="shared" si="174"/>
        <v>-3.6542340000000027E-3</v>
      </c>
      <c r="M1144" s="1">
        <f t="shared" si="175"/>
        <v>7.0119299999999926E-4</v>
      </c>
      <c r="N1144" s="1">
        <f t="shared" si="176"/>
        <v>1.69418E-3</v>
      </c>
      <c r="P1144" s="1">
        <v>0.89139712000000004</v>
      </c>
      <c r="R1144" s="1">
        <v>-1.813674</v>
      </c>
      <c r="S1144" s="1">
        <v>-2.2738038999999999</v>
      </c>
      <c r="T1144" s="1">
        <v>-1.3087960000000001</v>
      </c>
      <c r="U1144" s="1">
        <v>-1.3399093</v>
      </c>
      <c r="V1144" s="1">
        <v>-1.5119206999999999</v>
      </c>
      <c r="X1144" s="1">
        <v>-2.0099065</v>
      </c>
      <c r="Z1144">
        <f t="shared" si="177"/>
        <v>0.32791159999999997</v>
      </c>
      <c r="AA1144">
        <f t="shared" si="178"/>
        <v>-0.1322182999999999</v>
      </c>
      <c r="AB1144">
        <f t="shared" si="179"/>
        <v>0.83278959999999991</v>
      </c>
      <c r="AC1144">
        <f t="shared" si="180"/>
        <v>0.80167630000000001</v>
      </c>
      <c r="AD1144">
        <f t="shared" si="181"/>
        <v>0.62966490000000008</v>
      </c>
    </row>
    <row r="1145" spans="2:30" x14ac:dyDescent="0.25">
      <c r="B1145" s="1">
        <v>-1.9953359E-2</v>
      </c>
      <c r="C1145" s="1">
        <v>-2.2456888000000001E-2</v>
      </c>
      <c r="D1145" s="1">
        <v>-2.8095788999999999E-2</v>
      </c>
      <c r="E1145" s="1">
        <v>-2.3639996E-2</v>
      </c>
      <c r="F1145" s="1">
        <v>-2.2701890999999998E-2</v>
      </c>
      <c r="H1145" s="1">
        <v>-2.5633505000000001E-2</v>
      </c>
      <c r="J1145" s="1">
        <f t="shared" si="172"/>
        <v>4.4677389999999984E-3</v>
      </c>
      <c r="K1145" s="1">
        <f t="shared" si="173"/>
        <v>1.9642099999999975E-3</v>
      </c>
      <c r="L1145" s="1">
        <f t="shared" si="174"/>
        <v>-3.6746910000000008E-3</v>
      </c>
      <c r="M1145" s="1">
        <f t="shared" si="175"/>
        <v>7.811019999999988E-4</v>
      </c>
      <c r="N1145" s="1">
        <f t="shared" si="176"/>
        <v>1.7192070000000004E-3</v>
      </c>
      <c r="P1145" s="1">
        <v>0.89217835999999995</v>
      </c>
      <c r="R1145" s="1">
        <v>-3.0993203999999999</v>
      </c>
      <c r="S1145" s="1">
        <v>-1.1826407000000001</v>
      </c>
      <c r="T1145" s="1">
        <v>-1.4105939000000001</v>
      </c>
      <c r="U1145" s="1">
        <v>-2.4331474000000002</v>
      </c>
      <c r="V1145" s="1">
        <v>-2.578373</v>
      </c>
      <c r="X1145" s="1">
        <v>-2.0065947</v>
      </c>
      <c r="Z1145">
        <f t="shared" si="177"/>
        <v>-0.95773479999999989</v>
      </c>
      <c r="AA1145">
        <f t="shared" si="178"/>
        <v>0.95894489999999988</v>
      </c>
      <c r="AB1145">
        <f t="shared" si="179"/>
        <v>0.73099169999999991</v>
      </c>
      <c r="AC1145">
        <f t="shared" si="180"/>
        <v>-0.2915618000000002</v>
      </c>
      <c r="AD1145">
        <f t="shared" si="181"/>
        <v>-0.43678740000000005</v>
      </c>
    </row>
    <row r="1146" spans="2:30" x14ac:dyDescent="0.25">
      <c r="B1146" s="1">
        <v>-1.9877512E-2</v>
      </c>
      <c r="C1146" s="1">
        <v>-2.2397105E-2</v>
      </c>
      <c r="D1146" s="1">
        <v>-2.8151349999999999E-2</v>
      </c>
      <c r="E1146" s="1">
        <v>-2.3552811E-2</v>
      </c>
      <c r="F1146" s="1">
        <v>-2.2642684999999999E-2</v>
      </c>
      <c r="H1146" s="1">
        <v>-2.5622506E-2</v>
      </c>
      <c r="J1146" s="1">
        <f t="shared" si="172"/>
        <v>4.5435859999999988E-3</v>
      </c>
      <c r="K1146" s="1">
        <f t="shared" si="173"/>
        <v>2.0239929999999982E-3</v>
      </c>
      <c r="L1146" s="1">
        <f t="shared" si="174"/>
        <v>-3.7302519999999999E-3</v>
      </c>
      <c r="M1146" s="1">
        <f t="shared" si="175"/>
        <v>8.6828699999999884E-4</v>
      </c>
      <c r="N1146" s="1">
        <f t="shared" si="176"/>
        <v>1.7784129999999995E-3</v>
      </c>
      <c r="P1146" s="1">
        <v>0.89295959000000003</v>
      </c>
      <c r="R1146" s="1">
        <v>-4.3471456000000002</v>
      </c>
      <c r="S1146" s="1">
        <v>-1.6211865000000001</v>
      </c>
      <c r="T1146" s="1">
        <v>-2.7554259000000001</v>
      </c>
      <c r="U1146" s="1">
        <v>-3.5810472999999998</v>
      </c>
      <c r="V1146" s="1">
        <v>-3.9812490999999999</v>
      </c>
      <c r="X1146" s="1">
        <v>-2.0055782999999998</v>
      </c>
      <c r="Z1146">
        <f t="shared" si="177"/>
        <v>-2.2055600000000002</v>
      </c>
      <c r="AA1146">
        <f t="shared" si="178"/>
        <v>0.52039909999999989</v>
      </c>
      <c r="AB1146">
        <f t="shared" si="179"/>
        <v>-0.61384030000000012</v>
      </c>
      <c r="AC1146">
        <f t="shared" si="180"/>
        <v>-1.4394616999999998</v>
      </c>
      <c r="AD1146">
        <f t="shared" si="181"/>
        <v>-1.8396634999999999</v>
      </c>
    </row>
    <row r="1147" spans="2:30" x14ac:dyDescent="0.25">
      <c r="B1147" s="1">
        <v>-1.9881597000000001E-2</v>
      </c>
      <c r="C1147" s="1">
        <v>-2.2363174999999999E-2</v>
      </c>
      <c r="D1147" s="1">
        <v>-2.8158125999999999E-2</v>
      </c>
      <c r="E1147" s="1">
        <v>-2.3605035999999999E-2</v>
      </c>
      <c r="F1147" s="1">
        <v>-2.2601867000000001E-2</v>
      </c>
      <c r="H1147" s="1">
        <v>-2.5522587999999999E-2</v>
      </c>
      <c r="J1147" s="1">
        <f t="shared" si="172"/>
        <v>4.5395009999999979E-3</v>
      </c>
      <c r="K1147" s="1">
        <f t="shared" si="173"/>
        <v>2.0579229999999997E-3</v>
      </c>
      <c r="L1147" s="1">
        <f t="shared" si="174"/>
        <v>-3.7370279999999999E-3</v>
      </c>
      <c r="M1147" s="1">
        <f t="shared" si="175"/>
        <v>8.1606199999999934E-4</v>
      </c>
      <c r="N1147" s="1">
        <f t="shared" si="176"/>
        <v>1.8192309999999975E-3</v>
      </c>
      <c r="P1147" s="1">
        <v>0.89374083000000004</v>
      </c>
      <c r="R1147" s="1">
        <v>-4.3420867999999997</v>
      </c>
      <c r="S1147" s="1">
        <v>-3.2177471999999998</v>
      </c>
      <c r="T1147" s="1">
        <v>-4.0289555000000004</v>
      </c>
      <c r="U1147" s="1">
        <v>-3.6552617999999999</v>
      </c>
      <c r="V1147" s="1">
        <v>-4.3720384000000001</v>
      </c>
      <c r="X1147" s="1">
        <v>-1.9957366999999999</v>
      </c>
      <c r="Z1147">
        <f t="shared" si="177"/>
        <v>-2.2005011999999997</v>
      </c>
      <c r="AA1147">
        <f t="shared" si="178"/>
        <v>-1.0761615999999998</v>
      </c>
      <c r="AB1147">
        <f t="shared" si="179"/>
        <v>-1.8873699000000004</v>
      </c>
      <c r="AC1147">
        <f t="shared" si="180"/>
        <v>-1.5136761999999999</v>
      </c>
      <c r="AD1147">
        <f t="shared" si="181"/>
        <v>-2.2304528000000001</v>
      </c>
    </row>
    <row r="1148" spans="2:30" x14ac:dyDescent="0.25">
      <c r="B1148" s="1">
        <v>-1.9960904000000002E-2</v>
      </c>
      <c r="C1148" s="1">
        <v>-2.2388814E-2</v>
      </c>
      <c r="D1148" s="1">
        <v>-2.8191971E-2</v>
      </c>
      <c r="E1148" s="1">
        <v>-2.3652336999999999E-2</v>
      </c>
      <c r="F1148" s="1">
        <v>-2.2627126000000001E-2</v>
      </c>
      <c r="H1148" s="1">
        <v>-2.5562393999999999E-2</v>
      </c>
      <c r="J1148" s="1">
        <f t="shared" si="172"/>
        <v>4.4601939999999972E-3</v>
      </c>
      <c r="K1148" s="1">
        <f t="shared" si="173"/>
        <v>2.0322839999999988E-3</v>
      </c>
      <c r="L1148" s="1">
        <f t="shared" si="174"/>
        <v>-3.770873000000001E-3</v>
      </c>
      <c r="M1148" s="1">
        <f t="shared" si="175"/>
        <v>7.6876099999999975E-4</v>
      </c>
      <c r="N1148" s="1">
        <f t="shared" si="176"/>
        <v>1.7939719999999978E-3</v>
      </c>
      <c r="P1148" s="1">
        <v>0.89452206999999995</v>
      </c>
      <c r="R1148" s="1">
        <v>-3.0837330999999999</v>
      </c>
      <c r="S1148" s="1">
        <v>-4.4316101000000003</v>
      </c>
      <c r="T1148" s="1">
        <v>-3.9950695000000001</v>
      </c>
      <c r="U1148" s="1">
        <v>-2.5743689999999999</v>
      </c>
      <c r="V1148" s="1">
        <v>-3.3479686000000002</v>
      </c>
      <c r="X1148" s="1">
        <v>-2.0054867000000001</v>
      </c>
      <c r="Z1148">
        <f t="shared" si="177"/>
        <v>-0.94214749999999992</v>
      </c>
      <c r="AA1148">
        <f t="shared" si="178"/>
        <v>-2.2900245000000004</v>
      </c>
      <c r="AB1148">
        <f t="shared" si="179"/>
        <v>-1.8534839000000001</v>
      </c>
      <c r="AC1148">
        <f t="shared" si="180"/>
        <v>-0.43278339999999993</v>
      </c>
      <c r="AD1148">
        <f t="shared" si="181"/>
        <v>-1.2063830000000002</v>
      </c>
    </row>
    <row r="1149" spans="2:30" x14ac:dyDescent="0.25">
      <c r="B1149" s="1">
        <v>-1.9874683000000001E-2</v>
      </c>
      <c r="C1149" s="1">
        <v>-2.2338542999999999E-2</v>
      </c>
      <c r="D1149" s="1">
        <v>-2.8114177000000001E-2</v>
      </c>
      <c r="E1149" s="1">
        <v>-2.3669498000000001E-2</v>
      </c>
      <c r="F1149" s="1">
        <v>-2.2682305E-2</v>
      </c>
      <c r="H1149" s="1">
        <v>-2.5659349000000001E-2</v>
      </c>
      <c r="J1149" s="1">
        <f t="shared" si="172"/>
        <v>4.5464149999999981E-3</v>
      </c>
      <c r="K1149" s="1">
        <f t="shared" si="173"/>
        <v>2.0825549999999998E-3</v>
      </c>
      <c r="L1149" s="1">
        <f t="shared" si="174"/>
        <v>-3.6930790000000019E-3</v>
      </c>
      <c r="M1149" s="1">
        <f t="shared" si="175"/>
        <v>7.515999999999981E-4</v>
      </c>
      <c r="N1149" s="1">
        <f t="shared" si="176"/>
        <v>1.7387929999999989E-3</v>
      </c>
      <c r="P1149" s="1">
        <v>0.89530330999999996</v>
      </c>
      <c r="R1149" s="1">
        <v>-1.7631536999999999</v>
      </c>
      <c r="S1149" s="1">
        <v>-4.0734706000000003</v>
      </c>
      <c r="T1149" s="1">
        <v>-2.6711664000000002</v>
      </c>
      <c r="U1149" s="1">
        <v>-1.3734063000000001</v>
      </c>
      <c r="V1149" s="1">
        <v>-1.9058872</v>
      </c>
      <c r="X1149" s="1">
        <v>-2.0084596000000001</v>
      </c>
      <c r="Z1149">
        <f t="shared" si="177"/>
        <v>0.37843190000000004</v>
      </c>
      <c r="AA1149">
        <f t="shared" si="178"/>
        <v>-1.9318850000000003</v>
      </c>
      <c r="AB1149">
        <f t="shared" si="179"/>
        <v>-0.52958080000000018</v>
      </c>
      <c r="AC1149">
        <f t="shared" si="180"/>
        <v>0.7681792999999999</v>
      </c>
      <c r="AD1149">
        <f t="shared" si="181"/>
        <v>0.23569839999999997</v>
      </c>
    </row>
    <row r="1150" spans="2:30" x14ac:dyDescent="0.25">
      <c r="B1150" s="1">
        <v>-1.9965617000000001E-2</v>
      </c>
      <c r="C1150" s="1">
        <v>-2.2342196000000002E-2</v>
      </c>
      <c r="D1150" s="1">
        <v>-2.8138619E-2</v>
      </c>
      <c r="E1150" s="1">
        <v>-2.3660367000000002E-2</v>
      </c>
      <c r="F1150" s="1">
        <v>-2.2489311000000001E-2</v>
      </c>
      <c r="H1150" s="1">
        <v>-2.5707219E-2</v>
      </c>
      <c r="J1150" s="1">
        <f t="shared" si="172"/>
        <v>4.4554809999999972E-3</v>
      </c>
      <c r="K1150" s="1">
        <f t="shared" si="173"/>
        <v>2.0789019999999971E-3</v>
      </c>
      <c r="L1150" s="1">
        <f t="shared" si="174"/>
        <v>-3.7175210000000014E-3</v>
      </c>
      <c r="M1150" s="1">
        <f t="shared" si="175"/>
        <v>7.6073099999999713E-4</v>
      </c>
      <c r="N1150" s="1">
        <f t="shared" si="176"/>
        <v>1.9317869999999973E-3</v>
      </c>
      <c r="P1150" s="1">
        <v>0.89608454999999998</v>
      </c>
      <c r="R1150" s="1">
        <v>-1.6302006</v>
      </c>
      <c r="S1150" s="1">
        <v>-2.4838575999999999</v>
      </c>
      <c r="T1150" s="1">
        <v>-1.3321316999999999</v>
      </c>
      <c r="U1150" s="1">
        <v>-1.1828882999999999</v>
      </c>
      <c r="V1150" s="1">
        <v>-1.3804662000000001</v>
      </c>
      <c r="X1150" s="1">
        <v>-2.0142608000000002</v>
      </c>
      <c r="Z1150">
        <f t="shared" si="177"/>
        <v>0.51138499999999998</v>
      </c>
      <c r="AA1150">
        <f t="shared" si="178"/>
        <v>-0.34227199999999991</v>
      </c>
      <c r="AB1150">
        <f t="shared" si="179"/>
        <v>0.80945390000000006</v>
      </c>
      <c r="AC1150">
        <f t="shared" si="180"/>
        <v>0.95869730000000009</v>
      </c>
      <c r="AD1150">
        <f t="shared" si="181"/>
        <v>0.76111939999999989</v>
      </c>
    </row>
    <row r="1151" spans="2:30" x14ac:dyDescent="0.25">
      <c r="B1151" s="1">
        <v>-1.9917598000000002E-2</v>
      </c>
      <c r="C1151" s="1">
        <v>-2.2385713000000002E-2</v>
      </c>
      <c r="D1151" s="1">
        <v>-2.8127518000000001E-2</v>
      </c>
      <c r="E1151" s="1">
        <v>-2.3800099000000002E-2</v>
      </c>
      <c r="F1151" s="1">
        <v>-2.2546080999999999E-2</v>
      </c>
      <c r="H1151" s="1">
        <v>-2.563234E-2</v>
      </c>
      <c r="J1151" s="1">
        <f t="shared" si="172"/>
        <v>4.5034999999999971E-3</v>
      </c>
      <c r="K1151" s="1">
        <f t="shared" si="173"/>
        <v>2.0353849999999972E-3</v>
      </c>
      <c r="L1151" s="1">
        <f t="shared" si="174"/>
        <v>-3.7064200000000019E-3</v>
      </c>
      <c r="M1151" s="1">
        <f t="shared" si="175"/>
        <v>6.2099899999999708E-4</v>
      </c>
      <c r="N1151" s="1">
        <f t="shared" si="176"/>
        <v>1.8750169999999997E-3</v>
      </c>
      <c r="P1151" s="1">
        <v>0.89686579</v>
      </c>
      <c r="R1151" s="1">
        <v>-2.7186081</v>
      </c>
      <c r="S1151" s="1">
        <v>-1.1809679</v>
      </c>
      <c r="T1151" s="1">
        <v>-1.2217894</v>
      </c>
      <c r="U1151" s="1">
        <v>-2.1293563999999998</v>
      </c>
      <c r="V1151" s="1">
        <v>-2.2383923999999999</v>
      </c>
      <c r="X1151" s="1">
        <v>-2.0051448000000001</v>
      </c>
      <c r="Z1151">
        <f t="shared" si="177"/>
        <v>-0.57702249999999999</v>
      </c>
      <c r="AA1151">
        <f t="shared" si="178"/>
        <v>0.96061770000000002</v>
      </c>
      <c r="AB1151">
        <f t="shared" si="179"/>
        <v>0.91979619999999995</v>
      </c>
      <c r="AC1151">
        <f t="shared" si="180"/>
        <v>1.2229200000000162E-2</v>
      </c>
      <c r="AD1151">
        <f t="shared" si="181"/>
        <v>-9.6806799999999971E-2</v>
      </c>
    </row>
    <row r="1152" spans="2:30" x14ac:dyDescent="0.25">
      <c r="B1152" s="1">
        <v>-1.9838788999999999E-2</v>
      </c>
      <c r="C1152" s="1">
        <v>-2.2517796999999999E-2</v>
      </c>
      <c r="D1152" s="1">
        <v>-2.8110711E-2</v>
      </c>
      <c r="E1152" s="1">
        <v>-2.3660263000000001E-2</v>
      </c>
      <c r="F1152" s="1">
        <v>-2.268742E-2</v>
      </c>
      <c r="H1152" s="1">
        <v>-2.5646235999999999E-2</v>
      </c>
      <c r="J1152" s="1">
        <f t="shared" si="172"/>
        <v>4.5823089999999997E-3</v>
      </c>
      <c r="K1152" s="1">
        <f t="shared" si="173"/>
        <v>1.9033009999999996E-3</v>
      </c>
      <c r="L1152" s="1">
        <f t="shared" si="174"/>
        <v>-3.6896130000000013E-3</v>
      </c>
      <c r="M1152" s="1">
        <f t="shared" si="175"/>
        <v>7.608349999999979E-4</v>
      </c>
      <c r="N1152" s="1">
        <f t="shared" si="176"/>
        <v>1.7336779999999989E-3</v>
      </c>
      <c r="P1152" s="1">
        <v>0.89764701999999996</v>
      </c>
      <c r="R1152" s="1">
        <v>-3.8572617</v>
      </c>
      <c r="S1152" s="1">
        <v>-1.3770981</v>
      </c>
      <c r="T1152" s="1">
        <v>-2.3598189000000001</v>
      </c>
      <c r="U1152" s="1">
        <v>-3.1628411000000001</v>
      </c>
      <c r="V1152" s="1">
        <v>-3.5168566999999999</v>
      </c>
      <c r="X1152" s="1">
        <v>-2.0068176000000002</v>
      </c>
      <c r="Z1152">
        <f t="shared" si="177"/>
        <v>-1.7156761</v>
      </c>
      <c r="AA1152">
        <f t="shared" si="178"/>
        <v>0.76448749999999999</v>
      </c>
      <c r="AB1152">
        <f t="shared" si="179"/>
        <v>-0.21823330000000007</v>
      </c>
      <c r="AC1152">
        <f t="shared" si="180"/>
        <v>-1.0212555000000001</v>
      </c>
      <c r="AD1152">
        <f t="shared" si="181"/>
        <v>-1.3752711</v>
      </c>
    </row>
    <row r="1153" spans="2:30" x14ac:dyDescent="0.25">
      <c r="B1153" s="1">
        <v>-1.9994831000000001E-2</v>
      </c>
      <c r="C1153" s="1">
        <v>-2.2310364999999999E-2</v>
      </c>
      <c r="D1153" s="1">
        <v>-2.8118527000000001E-2</v>
      </c>
      <c r="E1153" s="1">
        <v>-2.3592117999999999E-2</v>
      </c>
      <c r="F1153" s="1">
        <v>-2.2596056E-2</v>
      </c>
      <c r="H1153" s="1">
        <v>-2.5637791E-2</v>
      </c>
      <c r="J1153" s="1">
        <f t="shared" si="172"/>
        <v>4.4262669999999976E-3</v>
      </c>
      <c r="K1153" s="1">
        <f t="shared" si="173"/>
        <v>2.1107330000000001E-3</v>
      </c>
      <c r="L1153" s="1">
        <f t="shared" si="174"/>
        <v>-3.6974290000000021E-3</v>
      </c>
      <c r="M1153" s="1">
        <f t="shared" si="175"/>
        <v>8.2897999999999999E-4</v>
      </c>
      <c r="N1153" s="1">
        <f t="shared" si="176"/>
        <v>1.8250419999999989E-3</v>
      </c>
      <c r="P1153" s="1">
        <v>0.89842825999999998</v>
      </c>
      <c r="R1153" s="1">
        <v>-3.8291943000000002</v>
      </c>
      <c r="S1153" s="1">
        <v>-2.7414605999999999</v>
      </c>
      <c r="T1153" s="1">
        <v>-3.5235561999999998</v>
      </c>
      <c r="U1153" s="1">
        <v>-3.1911860000000001</v>
      </c>
      <c r="V1153" s="1">
        <v>-3.8253545999999998</v>
      </c>
      <c r="X1153" s="1">
        <v>-2.0021798999999998</v>
      </c>
      <c r="Z1153">
        <f t="shared" si="177"/>
        <v>-1.6876087000000002</v>
      </c>
      <c r="AA1153">
        <f t="shared" si="178"/>
        <v>-0.59987499999999994</v>
      </c>
      <c r="AB1153">
        <f t="shared" si="179"/>
        <v>-1.3819705999999998</v>
      </c>
      <c r="AC1153">
        <f t="shared" si="180"/>
        <v>-1.0496004000000001</v>
      </c>
      <c r="AD1153">
        <f t="shared" si="181"/>
        <v>-1.6837689999999998</v>
      </c>
    </row>
    <row r="1154" spans="2:30" x14ac:dyDescent="0.25">
      <c r="B1154" s="1">
        <v>-1.9864222000000001E-2</v>
      </c>
      <c r="C1154" s="1">
        <v>-2.2235512999999998E-2</v>
      </c>
      <c r="D1154" s="1">
        <v>-2.8084082999999999E-2</v>
      </c>
      <c r="E1154" s="1">
        <v>-2.3584313999999999E-2</v>
      </c>
      <c r="F1154" s="1">
        <v>-2.2618065E-2</v>
      </c>
      <c r="H1154" s="1">
        <v>-2.5659748999999999E-2</v>
      </c>
      <c r="J1154" s="1">
        <f t="shared" si="172"/>
        <v>4.5568759999999979E-3</v>
      </c>
      <c r="K1154" s="1">
        <f t="shared" si="173"/>
        <v>2.1855850000000003E-3</v>
      </c>
      <c r="L1154" s="1">
        <f t="shared" si="174"/>
        <v>-3.6629850000000005E-3</v>
      </c>
      <c r="M1154" s="1">
        <f t="shared" si="175"/>
        <v>8.3678400000000014E-4</v>
      </c>
      <c r="N1154" s="1">
        <f t="shared" si="176"/>
        <v>1.803032999999999E-3</v>
      </c>
      <c r="P1154" s="1">
        <v>0.89920949999999999</v>
      </c>
      <c r="R1154" s="1">
        <v>-2.5189301999999998</v>
      </c>
      <c r="S1154" s="1">
        <v>-3.8338720999999998</v>
      </c>
      <c r="T1154" s="1">
        <v>-3.4468266999999999</v>
      </c>
      <c r="U1154" s="1">
        <v>-2.0689579999999999</v>
      </c>
      <c r="V1154" s="1">
        <v>-2.7723111999999999</v>
      </c>
      <c r="X1154" s="1">
        <v>-2.0076363000000002</v>
      </c>
      <c r="Z1154">
        <f t="shared" si="177"/>
        <v>-0.37734459999999981</v>
      </c>
      <c r="AA1154">
        <f t="shared" si="178"/>
        <v>-1.6922864999999998</v>
      </c>
      <c r="AB1154">
        <f t="shared" si="179"/>
        <v>-1.3052410999999999</v>
      </c>
      <c r="AC1154">
        <f t="shared" si="180"/>
        <v>7.2627600000000125E-2</v>
      </c>
      <c r="AD1154">
        <f t="shared" si="181"/>
        <v>-0.63072559999999989</v>
      </c>
    </row>
    <row r="1155" spans="2:30" x14ac:dyDescent="0.25">
      <c r="B1155" s="1">
        <v>-1.9999817E-2</v>
      </c>
      <c r="C1155" s="1">
        <v>-2.2410439000000001E-2</v>
      </c>
      <c r="D1155" s="1">
        <v>-2.8149067999999999E-2</v>
      </c>
      <c r="E1155" s="1">
        <v>-2.3651651999999999E-2</v>
      </c>
      <c r="F1155" s="1">
        <v>-2.2577183000000001E-2</v>
      </c>
      <c r="H1155" s="1">
        <v>-2.5548549E-2</v>
      </c>
      <c r="J1155" s="1">
        <f t="shared" si="172"/>
        <v>4.4212809999999991E-3</v>
      </c>
      <c r="K1155" s="1">
        <f t="shared" si="173"/>
        <v>2.010658999999998E-3</v>
      </c>
      <c r="L1155" s="1">
        <f t="shared" si="174"/>
        <v>-3.7279700000000006E-3</v>
      </c>
      <c r="M1155" s="1">
        <f t="shared" si="175"/>
        <v>7.6944600000000002E-4</v>
      </c>
      <c r="N1155" s="1">
        <f t="shared" si="176"/>
        <v>1.8439149999999981E-3</v>
      </c>
      <c r="P1155" s="1">
        <v>0.89999074000000001</v>
      </c>
      <c r="R1155" s="1">
        <v>-1.1137326000000001</v>
      </c>
      <c r="S1155" s="1">
        <v>-3.4489868000000001</v>
      </c>
      <c r="T1155" s="1">
        <v>-2.0885834999999999</v>
      </c>
      <c r="U1155" s="1">
        <v>-0.79844081</v>
      </c>
      <c r="V1155" s="1">
        <v>-1.2284173</v>
      </c>
      <c r="X1155" s="1">
        <v>-2.0057752</v>
      </c>
      <c r="Z1155">
        <f t="shared" si="177"/>
        <v>1.0278529999999999</v>
      </c>
      <c r="AA1155">
        <f t="shared" si="178"/>
        <v>-1.3074012000000002</v>
      </c>
      <c r="AB1155">
        <f t="shared" si="179"/>
        <v>5.3002100000000052E-2</v>
      </c>
      <c r="AC1155">
        <f t="shared" si="180"/>
        <v>1.34314479</v>
      </c>
      <c r="AD1155">
        <f t="shared" si="181"/>
        <v>0.91316829999999993</v>
      </c>
    </row>
    <row r="1156" spans="2:30" x14ac:dyDescent="0.25">
      <c r="B1156" s="1">
        <v>-2.003276E-2</v>
      </c>
      <c r="C1156" s="1">
        <v>-2.2311083999999998E-2</v>
      </c>
      <c r="D1156" s="1">
        <v>-2.8167491999999999E-2</v>
      </c>
      <c r="E1156" s="1">
        <v>-2.3700373E-2</v>
      </c>
      <c r="F1156" s="1">
        <v>-2.2534747000000001E-2</v>
      </c>
      <c r="H1156" s="1">
        <v>-2.5667599999999999E-2</v>
      </c>
      <c r="J1156" s="1">
        <f t="shared" ref="J1156:J1219" si="182">B1156-$H$3</f>
        <v>4.3883379999999986E-3</v>
      </c>
      <c r="K1156" s="1">
        <f t="shared" ref="K1156:K1219" si="183">C1156-$H$3</f>
        <v>2.1100140000000003E-3</v>
      </c>
      <c r="L1156" s="1">
        <f t="shared" ref="L1156:L1219" si="184">D1156-$H$3</f>
        <v>-3.7463940000000001E-3</v>
      </c>
      <c r="M1156" s="1">
        <f t="shared" ref="M1156:M1219" si="185">E1156-$H$3</f>
        <v>7.2072499999999845E-4</v>
      </c>
      <c r="N1156" s="1">
        <f t="shared" ref="N1156:N1219" si="186">F1156-$H$3</f>
        <v>1.8863509999999979E-3</v>
      </c>
      <c r="P1156" s="1">
        <v>0.90077198000000003</v>
      </c>
      <c r="R1156" s="1">
        <v>-0.84273498999999996</v>
      </c>
      <c r="S1156" s="1">
        <v>-1.7937862</v>
      </c>
      <c r="T1156" s="1">
        <v>-0.65572028999999998</v>
      </c>
      <c r="U1156" s="1">
        <v>-0.50204945000000001</v>
      </c>
      <c r="V1156" s="1">
        <v>-0.57924122</v>
      </c>
      <c r="X1156" s="1">
        <v>-2.0117056</v>
      </c>
      <c r="Z1156">
        <f t="shared" ref="Z1156:Z1219" si="187">R1156-$X$3</f>
        <v>1.2988506100000001</v>
      </c>
      <c r="AA1156">
        <f t="shared" ref="AA1156:AA1219" si="188">S1156-$X$3</f>
        <v>0.34779939999999998</v>
      </c>
      <c r="AB1156">
        <f t="shared" ref="AB1156:AB1219" si="189">T1156-$X$3</f>
        <v>1.4858653099999999</v>
      </c>
      <c r="AC1156">
        <f t="shared" ref="AC1156:AC1219" si="190">U1156-$X$3</f>
        <v>1.6395361500000001</v>
      </c>
      <c r="AD1156">
        <f t="shared" ref="AD1156:AD1219" si="191">V1156-$X$3</f>
        <v>1.5623443799999999</v>
      </c>
    </row>
    <row r="1157" spans="2:30" x14ac:dyDescent="0.25">
      <c r="B1157" s="1">
        <v>-1.9849493999999999E-2</v>
      </c>
      <c r="C1157" s="1">
        <v>-2.2303481E-2</v>
      </c>
      <c r="D1157" s="1">
        <v>-2.8132420000000002E-2</v>
      </c>
      <c r="E1157" s="1">
        <v>-2.3670012000000001E-2</v>
      </c>
      <c r="F1157" s="1">
        <v>-2.2530227999999999E-2</v>
      </c>
      <c r="H1157" s="1">
        <v>-2.5576650999999999E-2</v>
      </c>
      <c r="J1157" s="1">
        <f t="shared" si="182"/>
        <v>4.5716039999999999E-3</v>
      </c>
      <c r="K1157" s="1">
        <f t="shared" si="183"/>
        <v>2.1176169999999987E-3</v>
      </c>
      <c r="L1157" s="1">
        <f t="shared" si="184"/>
        <v>-3.711322000000003E-3</v>
      </c>
      <c r="M1157" s="1">
        <f t="shared" si="185"/>
        <v>7.5108599999999803E-4</v>
      </c>
      <c r="N1157" s="1">
        <f t="shared" si="186"/>
        <v>1.8908699999999994E-3</v>
      </c>
      <c r="P1157" s="1">
        <v>0.90155320999999999</v>
      </c>
      <c r="R1157" s="1">
        <v>-1.8186450000000001</v>
      </c>
      <c r="S1157" s="1">
        <v>-0.35120087999999999</v>
      </c>
      <c r="T1157" s="1">
        <v>-0.39065501000000002</v>
      </c>
      <c r="U1157" s="1">
        <v>-1.3407787</v>
      </c>
      <c r="V1157" s="1">
        <v>-1.3084396</v>
      </c>
      <c r="X1157" s="1">
        <v>-2.0048366</v>
      </c>
      <c r="Z1157">
        <f t="shared" si="187"/>
        <v>0.32294059999999991</v>
      </c>
      <c r="AA1157">
        <f t="shared" si="188"/>
        <v>1.79038472</v>
      </c>
      <c r="AB1157">
        <f t="shared" si="189"/>
        <v>1.7509305899999998</v>
      </c>
      <c r="AC1157">
        <f t="shared" si="190"/>
        <v>0.80080689999999999</v>
      </c>
      <c r="AD1157">
        <f t="shared" si="191"/>
        <v>0.83314599999999994</v>
      </c>
    </row>
    <row r="1158" spans="2:30" x14ac:dyDescent="0.25">
      <c r="B1158" s="1">
        <v>-1.9840894000000001E-2</v>
      </c>
      <c r="C1158" s="1">
        <v>-2.227121E-2</v>
      </c>
      <c r="D1158" s="1">
        <v>-2.8157324000000001E-2</v>
      </c>
      <c r="E1158" s="1">
        <v>-2.3656242000000001E-2</v>
      </c>
      <c r="F1158" s="1">
        <v>-2.2515059E-2</v>
      </c>
      <c r="H1158" s="1">
        <v>-2.5636778999999998E-2</v>
      </c>
      <c r="J1158" s="1">
        <f t="shared" si="182"/>
        <v>4.5802039999999974E-3</v>
      </c>
      <c r="K1158" s="1">
        <f t="shared" si="183"/>
        <v>2.1498879999999991E-3</v>
      </c>
      <c r="L1158" s="1">
        <f t="shared" si="184"/>
        <v>-3.7362260000000022E-3</v>
      </c>
      <c r="M1158" s="1">
        <f t="shared" si="185"/>
        <v>7.6485599999999779E-4</v>
      </c>
      <c r="N1158" s="1">
        <f t="shared" si="186"/>
        <v>1.9060389999999983E-3</v>
      </c>
      <c r="P1158" s="1">
        <v>0.90233445000000001</v>
      </c>
      <c r="R1158" s="1">
        <v>-2.9500339000000002</v>
      </c>
      <c r="S1158" s="1">
        <v>-0.36772114</v>
      </c>
      <c r="T1158" s="1">
        <v>-1.4271113</v>
      </c>
      <c r="U1158" s="1">
        <v>-2.3886756999999998</v>
      </c>
      <c r="V1158" s="1">
        <v>-2.5356119000000001</v>
      </c>
      <c r="X1158" s="1">
        <v>-2.0147548</v>
      </c>
      <c r="Z1158">
        <f t="shared" si="187"/>
        <v>-0.80844830000000023</v>
      </c>
      <c r="AA1158">
        <f t="shared" si="188"/>
        <v>1.77386446</v>
      </c>
      <c r="AB1158">
        <f t="shared" si="189"/>
        <v>0.71447430000000001</v>
      </c>
      <c r="AC1158">
        <f t="shared" si="190"/>
        <v>-0.24709009999999987</v>
      </c>
      <c r="AD1158">
        <f t="shared" si="191"/>
        <v>-0.39402630000000016</v>
      </c>
    </row>
    <row r="1159" spans="2:30" x14ac:dyDescent="0.25">
      <c r="B1159" s="1">
        <v>-1.9971728000000001E-2</v>
      </c>
      <c r="C1159" s="1">
        <v>-2.231437E-2</v>
      </c>
      <c r="D1159" s="1">
        <v>-2.8163705000000001E-2</v>
      </c>
      <c r="E1159" s="1">
        <v>-2.3682189999999999E-2</v>
      </c>
      <c r="F1159" s="1">
        <v>-2.2608111E-2</v>
      </c>
      <c r="H1159" s="1">
        <v>-2.5590943000000001E-2</v>
      </c>
      <c r="J1159" s="1">
        <f t="shared" si="182"/>
        <v>4.4493699999999976E-3</v>
      </c>
      <c r="K1159" s="1">
        <f t="shared" si="183"/>
        <v>2.1067279999999987E-3</v>
      </c>
      <c r="L1159" s="1">
        <f t="shared" si="184"/>
        <v>-3.742607000000002E-3</v>
      </c>
      <c r="M1159" s="1">
        <f t="shared" si="185"/>
        <v>7.3890799999999993E-4</v>
      </c>
      <c r="N1159" s="1">
        <f t="shared" si="186"/>
        <v>1.8129869999999985E-3</v>
      </c>
      <c r="P1159" s="1">
        <v>0.90311569000000003</v>
      </c>
      <c r="R1159" s="1">
        <v>-2.992137</v>
      </c>
      <c r="S1159" s="1">
        <v>-1.6466041</v>
      </c>
      <c r="T1159" s="1">
        <v>-2.5753534</v>
      </c>
      <c r="U1159" s="1">
        <v>-2.4864845</v>
      </c>
      <c r="V1159" s="1">
        <v>-2.9176384999999998</v>
      </c>
      <c r="X1159" s="1">
        <v>-2.0078277999999998</v>
      </c>
      <c r="Z1159">
        <f t="shared" si="187"/>
        <v>-0.85055140000000007</v>
      </c>
      <c r="AA1159">
        <f t="shared" si="188"/>
        <v>0.49498149999999996</v>
      </c>
      <c r="AB1159">
        <f t="shared" si="189"/>
        <v>-0.43376780000000004</v>
      </c>
      <c r="AC1159">
        <f t="shared" si="190"/>
        <v>-0.34489890000000001</v>
      </c>
      <c r="AD1159">
        <f t="shared" si="191"/>
        <v>-0.77605289999999982</v>
      </c>
    </row>
    <row r="1160" spans="2:30" x14ac:dyDescent="0.25">
      <c r="B1160" s="1">
        <v>-2.0011362000000001E-2</v>
      </c>
      <c r="C1160" s="1">
        <v>-2.2390377E-2</v>
      </c>
      <c r="D1160" s="1">
        <v>-2.8143142999999999E-2</v>
      </c>
      <c r="E1160" s="1">
        <v>-2.3753757E-2</v>
      </c>
      <c r="F1160" s="1">
        <v>-2.2513602000000001E-2</v>
      </c>
      <c r="H1160" s="1">
        <v>-2.5492568E-2</v>
      </c>
      <c r="J1160" s="1">
        <f t="shared" si="182"/>
        <v>4.4097359999999974E-3</v>
      </c>
      <c r="K1160" s="1">
        <f t="shared" si="183"/>
        <v>2.0307209999999992E-3</v>
      </c>
      <c r="L1160" s="1">
        <f t="shared" si="184"/>
        <v>-3.7220450000000002E-3</v>
      </c>
      <c r="M1160" s="1">
        <f t="shared" si="185"/>
        <v>6.6734099999999838E-4</v>
      </c>
      <c r="N1160" s="1">
        <f t="shared" si="186"/>
        <v>1.9074959999999981E-3</v>
      </c>
      <c r="P1160" s="1">
        <v>0.90389693000000004</v>
      </c>
      <c r="R1160" s="1">
        <v>-1.7874277000000001</v>
      </c>
      <c r="S1160" s="1">
        <v>-2.7485623000000001</v>
      </c>
      <c r="T1160" s="1">
        <v>-2.5729758999999999</v>
      </c>
      <c r="U1160" s="1">
        <v>-1.4578960999999999</v>
      </c>
      <c r="V1160" s="1">
        <v>-1.9393703</v>
      </c>
      <c r="X1160" s="1">
        <v>-1.9968587</v>
      </c>
      <c r="Z1160">
        <f t="shared" si="187"/>
        <v>0.35415789999999991</v>
      </c>
      <c r="AA1160">
        <f t="shared" si="188"/>
        <v>-0.60697670000000015</v>
      </c>
      <c r="AB1160">
        <f t="shared" si="189"/>
        <v>-0.43139029999999989</v>
      </c>
      <c r="AC1160">
        <f t="shared" si="190"/>
        <v>0.68368950000000006</v>
      </c>
      <c r="AD1160">
        <f t="shared" si="191"/>
        <v>0.20221529999999999</v>
      </c>
    </row>
    <row r="1161" spans="2:30" x14ac:dyDescent="0.25">
      <c r="B1161" s="1">
        <v>-1.9930916E-2</v>
      </c>
      <c r="C1161" s="1">
        <v>-2.2361058999999999E-2</v>
      </c>
      <c r="D1161" s="1">
        <v>-2.8117994E-2</v>
      </c>
      <c r="E1161" s="1">
        <v>-2.3713714E-2</v>
      </c>
      <c r="F1161" s="1">
        <v>-2.2445113999999999E-2</v>
      </c>
      <c r="H1161" s="1">
        <v>-2.5612596000000001E-2</v>
      </c>
      <c r="J1161" s="1">
        <f t="shared" si="182"/>
        <v>4.4901819999999988E-3</v>
      </c>
      <c r="K1161" s="1">
        <f t="shared" si="183"/>
        <v>2.0600389999999996E-3</v>
      </c>
      <c r="L1161" s="1">
        <f t="shared" si="184"/>
        <v>-3.6968960000000016E-3</v>
      </c>
      <c r="M1161" s="1">
        <f t="shared" si="185"/>
        <v>7.073839999999984E-4</v>
      </c>
      <c r="N1161" s="1">
        <f t="shared" si="186"/>
        <v>1.9759840000000001E-3</v>
      </c>
      <c r="P1161" s="1">
        <v>0.90467816999999995</v>
      </c>
      <c r="R1161" s="1">
        <v>-0.41031023999999999</v>
      </c>
      <c r="S1161" s="1">
        <v>-2.4335817999999998</v>
      </c>
      <c r="T1161" s="1">
        <v>-1.3003182</v>
      </c>
      <c r="U1161" s="1">
        <v>-0.22546861000000001</v>
      </c>
      <c r="V1161" s="1">
        <v>-0.45443802999999999</v>
      </c>
      <c r="X1161" s="1">
        <v>-2.0131847999999999</v>
      </c>
      <c r="Z1161">
        <f t="shared" si="187"/>
        <v>1.7312753599999999</v>
      </c>
      <c r="AA1161">
        <f t="shared" si="188"/>
        <v>-0.29199619999999982</v>
      </c>
      <c r="AB1161">
        <f t="shared" si="189"/>
        <v>0.8412674</v>
      </c>
      <c r="AC1161">
        <f t="shared" si="190"/>
        <v>1.9161169899999999</v>
      </c>
      <c r="AD1161">
        <f t="shared" si="191"/>
        <v>1.68714757</v>
      </c>
    </row>
    <row r="1162" spans="2:30" x14ac:dyDescent="0.25">
      <c r="B1162" s="1">
        <v>-1.9973912999999999E-2</v>
      </c>
      <c r="C1162" s="1">
        <v>-2.2308858000000001E-2</v>
      </c>
      <c r="D1162" s="1">
        <v>-2.8180647999999999E-2</v>
      </c>
      <c r="E1162" s="1">
        <v>-2.365689E-2</v>
      </c>
      <c r="F1162" s="1">
        <v>-2.2459053999999999E-2</v>
      </c>
      <c r="H1162" s="1">
        <v>-2.5614897000000001E-2</v>
      </c>
      <c r="J1162" s="1">
        <f t="shared" si="182"/>
        <v>4.4471849999999993E-3</v>
      </c>
      <c r="K1162" s="1">
        <f t="shared" si="183"/>
        <v>2.1122399999999979E-3</v>
      </c>
      <c r="L1162" s="1">
        <f t="shared" si="184"/>
        <v>-3.7595500000000004E-3</v>
      </c>
      <c r="M1162" s="1">
        <f t="shared" si="185"/>
        <v>7.6420799999999886E-4</v>
      </c>
      <c r="N1162" s="1">
        <f t="shared" si="186"/>
        <v>1.9620439999999996E-3</v>
      </c>
      <c r="P1162" s="1">
        <v>0.90545940000000003</v>
      </c>
      <c r="R1162" s="1">
        <v>-0.14284242999999999</v>
      </c>
      <c r="S1162" s="1">
        <v>-0.87111550999999998</v>
      </c>
      <c r="T1162" s="1">
        <v>9.5220856000000006E-2</v>
      </c>
      <c r="U1162" s="1">
        <v>8.2811117000000004E-2</v>
      </c>
      <c r="V1162" s="1">
        <v>0.18557534000000001</v>
      </c>
      <c r="X1162" s="1">
        <v>-2.0112934</v>
      </c>
      <c r="Z1162">
        <f t="shared" si="187"/>
        <v>1.99874317</v>
      </c>
      <c r="AA1162">
        <f t="shared" si="188"/>
        <v>1.2704700899999999</v>
      </c>
      <c r="AB1162">
        <f t="shared" si="189"/>
        <v>2.2368064560000001</v>
      </c>
      <c r="AC1162">
        <f t="shared" si="190"/>
        <v>2.2243967169999999</v>
      </c>
      <c r="AD1162">
        <f t="shared" si="191"/>
        <v>2.3271609400000002</v>
      </c>
    </row>
    <row r="1163" spans="2:30" x14ac:dyDescent="0.25">
      <c r="B1163" s="1">
        <v>-1.9922229E-2</v>
      </c>
      <c r="C1163" s="1">
        <v>-2.2380013000000001E-2</v>
      </c>
      <c r="D1163" s="1">
        <v>-2.8271017999999998E-2</v>
      </c>
      <c r="E1163" s="1">
        <v>-2.3809918999999999E-2</v>
      </c>
      <c r="F1163" s="1">
        <v>-2.2522382000000001E-2</v>
      </c>
      <c r="H1163" s="1">
        <v>-2.5519489999999999E-2</v>
      </c>
      <c r="J1163" s="1">
        <f t="shared" si="182"/>
        <v>4.4988689999999991E-3</v>
      </c>
      <c r="K1163" s="1">
        <f t="shared" si="183"/>
        <v>2.041084999999998E-3</v>
      </c>
      <c r="L1163" s="1">
        <f t="shared" si="184"/>
        <v>-3.8499199999999997E-3</v>
      </c>
      <c r="M1163" s="1">
        <f t="shared" si="185"/>
        <v>6.1117899999999989E-4</v>
      </c>
      <c r="N1163" s="1">
        <f t="shared" si="186"/>
        <v>1.8987159999999982E-3</v>
      </c>
      <c r="P1163" s="1">
        <v>0.90624064000000004</v>
      </c>
      <c r="R1163" s="1">
        <v>-1.1507244000000001</v>
      </c>
      <c r="S1163" s="1">
        <v>0.52117997000000005</v>
      </c>
      <c r="T1163" s="1">
        <v>0.33829274999999998</v>
      </c>
      <c r="U1163" s="1">
        <v>-0.79047750999999999</v>
      </c>
      <c r="V1163" s="1">
        <v>-0.55318749</v>
      </c>
      <c r="X1163" s="1">
        <v>-2.0012447999999998</v>
      </c>
      <c r="Z1163">
        <f t="shared" si="187"/>
        <v>0.99086119999999989</v>
      </c>
      <c r="AA1163">
        <f t="shared" si="188"/>
        <v>2.6627655699999999</v>
      </c>
      <c r="AB1163">
        <f t="shared" si="189"/>
        <v>2.4798783499999999</v>
      </c>
      <c r="AC1163">
        <f t="shared" si="190"/>
        <v>1.3511080899999999</v>
      </c>
      <c r="AD1163">
        <f t="shared" si="191"/>
        <v>1.58839811</v>
      </c>
    </row>
    <row r="1164" spans="2:30" x14ac:dyDescent="0.25">
      <c r="B1164" s="1">
        <v>-1.9974226000000001E-2</v>
      </c>
      <c r="C1164" s="1">
        <v>-2.2418153999999999E-2</v>
      </c>
      <c r="D1164" s="1">
        <v>-2.8075723E-2</v>
      </c>
      <c r="E1164" s="1">
        <v>-2.3758801E-2</v>
      </c>
      <c r="F1164" s="1">
        <v>-2.2588395000000001E-2</v>
      </c>
      <c r="H1164" s="1">
        <v>-2.5512334000000001E-2</v>
      </c>
      <c r="J1164" s="1">
        <f t="shared" si="182"/>
        <v>4.4468719999999975E-3</v>
      </c>
      <c r="K1164" s="1">
        <f t="shared" si="183"/>
        <v>2.0029439999999996E-3</v>
      </c>
      <c r="L1164" s="1">
        <f t="shared" si="184"/>
        <v>-3.6546250000000016E-3</v>
      </c>
      <c r="M1164" s="1">
        <f t="shared" si="185"/>
        <v>6.6229699999999919E-4</v>
      </c>
      <c r="N1164" s="1">
        <f t="shared" si="186"/>
        <v>1.832702999999998E-3</v>
      </c>
      <c r="P1164" s="1">
        <v>0.90702187999999995</v>
      </c>
      <c r="R1164" s="1">
        <v>-2.3981910000000002</v>
      </c>
      <c r="S1164" s="1">
        <v>0.50312011999999995</v>
      </c>
      <c r="T1164" s="1">
        <v>-0.70491201000000003</v>
      </c>
      <c r="U1164" s="1">
        <v>-1.9141532999999999</v>
      </c>
      <c r="V1164" s="1">
        <v>-1.8822608999999999</v>
      </c>
      <c r="X1164" s="1">
        <v>-1.9972719000000001</v>
      </c>
      <c r="Z1164">
        <f t="shared" si="187"/>
        <v>-0.25660540000000021</v>
      </c>
      <c r="AA1164">
        <f t="shared" si="188"/>
        <v>2.6447057200000001</v>
      </c>
      <c r="AB1164">
        <f t="shared" si="189"/>
        <v>1.4366735899999998</v>
      </c>
      <c r="AC1164">
        <f t="shared" si="190"/>
        <v>0.22743230000000003</v>
      </c>
      <c r="AD1164">
        <f t="shared" si="191"/>
        <v>0.25932470000000007</v>
      </c>
    </row>
    <row r="1165" spans="2:30" x14ac:dyDescent="0.25">
      <c r="B1165" s="1">
        <v>-1.9866245000000001E-2</v>
      </c>
      <c r="C1165" s="1">
        <v>-2.2358596000000001E-2</v>
      </c>
      <c r="D1165" s="1">
        <v>-2.8152469999999999E-2</v>
      </c>
      <c r="E1165" s="1">
        <v>-2.3670236000000001E-2</v>
      </c>
      <c r="F1165" s="1">
        <v>-2.2604481999999999E-2</v>
      </c>
      <c r="H1165" s="1">
        <v>-2.5564356E-2</v>
      </c>
      <c r="J1165" s="1">
        <f t="shared" si="182"/>
        <v>4.5548529999999976E-3</v>
      </c>
      <c r="K1165" s="1">
        <f t="shared" si="183"/>
        <v>2.0625019999999973E-3</v>
      </c>
      <c r="L1165" s="1">
        <f t="shared" si="184"/>
        <v>-3.7313720000000002E-3</v>
      </c>
      <c r="M1165" s="1">
        <f t="shared" si="185"/>
        <v>7.5086199999999798E-4</v>
      </c>
      <c r="N1165" s="1">
        <f t="shared" si="186"/>
        <v>1.8166160000000001E-3</v>
      </c>
      <c r="P1165" s="1">
        <v>0.90780311999999996</v>
      </c>
      <c r="R1165" s="1">
        <v>-2.6037042000000001</v>
      </c>
      <c r="S1165" s="1">
        <v>-0.81418341000000005</v>
      </c>
      <c r="T1165" s="1">
        <v>-1.9750493</v>
      </c>
      <c r="U1165" s="1">
        <v>-2.1676717000000001</v>
      </c>
      <c r="V1165" s="1">
        <v>-2.4313223000000002</v>
      </c>
      <c r="X1165" s="1">
        <v>-2.002475</v>
      </c>
      <c r="Z1165">
        <f t="shared" si="187"/>
        <v>-0.46211860000000016</v>
      </c>
      <c r="AA1165">
        <f t="shared" si="188"/>
        <v>1.3274021899999999</v>
      </c>
      <c r="AB1165">
        <f t="shared" si="189"/>
        <v>0.16653629999999997</v>
      </c>
      <c r="AC1165">
        <f t="shared" si="190"/>
        <v>-2.6086100000000112E-2</v>
      </c>
      <c r="AD1165">
        <f t="shared" si="191"/>
        <v>-0.28973670000000018</v>
      </c>
    </row>
    <row r="1166" spans="2:30" x14ac:dyDescent="0.25">
      <c r="B1166" s="1">
        <v>-1.9879234999999999E-2</v>
      </c>
      <c r="C1166" s="1">
        <v>-2.2254728000000001E-2</v>
      </c>
      <c r="D1166" s="1">
        <v>-2.8128930999999999E-2</v>
      </c>
      <c r="E1166" s="1">
        <v>-2.3841030999999999E-2</v>
      </c>
      <c r="F1166" s="1">
        <v>-2.2534702E-2</v>
      </c>
      <c r="H1166" s="1">
        <v>-2.5464848000000002E-2</v>
      </c>
      <c r="J1166" s="1">
        <f t="shared" si="182"/>
        <v>4.5418630000000002E-3</v>
      </c>
      <c r="K1166" s="1">
        <f t="shared" si="183"/>
        <v>2.1663699999999973E-3</v>
      </c>
      <c r="L1166" s="1">
        <f t="shared" si="184"/>
        <v>-3.7078330000000007E-3</v>
      </c>
      <c r="M1166" s="1">
        <f t="shared" si="185"/>
        <v>5.8006700000000008E-4</v>
      </c>
      <c r="N1166" s="1">
        <f t="shared" si="186"/>
        <v>1.8863959999999985E-3</v>
      </c>
      <c r="P1166" s="1">
        <v>0.90858435999999998</v>
      </c>
      <c r="R1166" s="1">
        <v>-1.5764750000000001</v>
      </c>
      <c r="S1166" s="1">
        <v>-2.0565012</v>
      </c>
      <c r="T1166" s="1">
        <v>-2.1724782</v>
      </c>
      <c r="U1166" s="1">
        <v>-1.3124005000000001</v>
      </c>
      <c r="V1166" s="1">
        <v>-1.6591891000000001</v>
      </c>
      <c r="X1166" s="1">
        <v>-1.9971954000000001</v>
      </c>
      <c r="Z1166">
        <f t="shared" si="187"/>
        <v>0.56511059999999991</v>
      </c>
      <c r="AA1166">
        <f t="shared" si="188"/>
        <v>8.5084399999999949E-2</v>
      </c>
      <c r="AB1166">
        <f t="shared" si="189"/>
        <v>-3.0892600000000048E-2</v>
      </c>
      <c r="AC1166">
        <f t="shared" si="190"/>
        <v>0.8291850999999999</v>
      </c>
      <c r="AD1166">
        <f t="shared" si="191"/>
        <v>0.48239649999999989</v>
      </c>
    </row>
    <row r="1167" spans="2:30" x14ac:dyDescent="0.25">
      <c r="B1167" s="1">
        <v>-1.9891013999999999E-2</v>
      </c>
      <c r="C1167" s="1">
        <v>-2.2354276999999999E-2</v>
      </c>
      <c r="D1167" s="1">
        <v>-2.8096255000000001E-2</v>
      </c>
      <c r="E1167" s="1">
        <v>-2.3726311999999999E-2</v>
      </c>
      <c r="F1167" s="1">
        <v>-2.2524439E-2</v>
      </c>
      <c r="H1167" s="1">
        <v>-2.5573233000000001E-2</v>
      </c>
      <c r="J1167" s="1">
        <f t="shared" si="182"/>
        <v>4.5300840000000002E-3</v>
      </c>
      <c r="K1167" s="1">
        <f t="shared" si="183"/>
        <v>2.0668209999999999E-3</v>
      </c>
      <c r="L1167" s="1">
        <f t="shared" si="184"/>
        <v>-3.6751570000000018E-3</v>
      </c>
      <c r="M1167" s="1">
        <f t="shared" si="185"/>
        <v>6.9478599999999932E-4</v>
      </c>
      <c r="N1167" s="1">
        <f t="shared" si="186"/>
        <v>1.8966589999999985E-3</v>
      </c>
      <c r="P1167" s="1">
        <v>0.90936558999999995</v>
      </c>
      <c r="R1167" s="1">
        <v>-0.34414380999999999</v>
      </c>
      <c r="S1167" s="1">
        <v>-1.9897568000000001</v>
      </c>
      <c r="T1167" s="1">
        <v>-1.0934953999999999</v>
      </c>
      <c r="U1167" s="1">
        <v>-0.18462043</v>
      </c>
      <c r="V1167" s="1">
        <v>-0.34273520000000002</v>
      </c>
      <c r="X1167" s="1">
        <v>-2.0046718000000001</v>
      </c>
      <c r="Z1167">
        <f t="shared" si="187"/>
        <v>1.7974417899999999</v>
      </c>
      <c r="AA1167">
        <f t="shared" si="188"/>
        <v>0.15182879999999987</v>
      </c>
      <c r="AB1167">
        <f t="shared" si="189"/>
        <v>1.0480902000000001</v>
      </c>
      <c r="AC1167">
        <f t="shared" si="190"/>
        <v>1.9569651699999999</v>
      </c>
      <c r="AD1167">
        <f t="shared" si="191"/>
        <v>1.7988504000000001</v>
      </c>
    </row>
    <row r="1168" spans="2:30" x14ac:dyDescent="0.25">
      <c r="B1168" s="1">
        <v>-1.9959092000000001E-2</v>
      </c>
      <c r="C1168" s="1">
        <v>-2.2401498999999998E-2</v>
      </c>
      <c r="D1168" s="1">
        <v>-2.8091801E-2</v>
      </c>
      <c r="E1168" s="1">
        <v>-2.3733445999999998E-2</v>
      </c>
      <c r="F1168" s="1">
        <v>-2.2548042000000001E-2</v>
      </c>
      <c r="H1168" s="1">
        <v>-2.5648470999999999E-2</v>
      </c>
      <c r="J1168" s="1">
        <f t="shared" si="182"/>
        <v>4.4620059999999975E-3</v>
      </c>
      <c r="K1168" s="1">
        <f t="shared" si="183"/>
        <v>2.0195990000000004E-3</v>
      </c>
      <c r="L1168" s="1">
        <f t="shared" si="184"/>
        <v>-3.6707030000000009E-3</v>
      </c>
      <c r="M1168" s="1">
        <f t="shared" si="185"/>
        <v>6.876520000000004E-4</v>
      </c>
      <c r="N1168" s="1">
        <f t="shared" si="186"/>
        <v>1.8730559999999979E-3</v>
      </c>
      <c r="P1168" s="1">
        <v>0.91014682999999996</v>
      </c>
      <c r="R1168" s="1">
        <v>-0.15433073</v>
      </c>
      <c r="S1168" s="1">
        <v>-0.65097183000000003</v>
      </c>
      <c r="T1168" s="1">
        <v>0.17009731</v>
      </c>
      <c r="U1168" s="1">
        <v>4.3573766999999999E-2</v>
      </c>
      <c r="V1168" s="1">
        <v>0.20583770000000001</v>
      </c>
      <c r="X1168" s="1">
        <v>-2.0091586000000001</v>
      </c>
      <c r="Z1168">
        <f t="shared" si="187"/>
        <v>1.9872548699999999</v>
      </c>
      <c r="AA1168">
        <f t="shared" si="188"/>
        <v>1.4906137699999999</v>
      </c>
      <c r="AB1168">
        <f t="shared" si="189"/>
        <v>2.31168291</v>
      </c>
      <c r="AC1168">
        <f t="shared" si="190"/>
        <v>2.1851593669999998</v>
      </c>
      <c r="AD1168">
        <f t="shared" si="191"/>
        <v>2.3474233</v>
      </c>
    </row>
    <row r="1169" spans="2:30" x14ac:dyDescent="0.25">
      <c r="B1169" s="1">
        <v>-1.9970677999999999E-2</v>
      </c>
      <c r="C1169" s="1">
        <v>-2.2426504999999999E-2</v>
      </c>
      <c r="D1169" s="1">
        <v>-2.8116483000000001E-2</v>
      </c>
      <c r="E1169" s="1">
        <v>-2.3864940000000001E-2</v>
      </c>
      <c r="F1169" s="1">
        <v>-2.2537670999999999E-2</v>
      </c>
      <c r="H1169" s="1">
        <v>-2.5521049000000001E-2</v>
      </c>
      <c r="J1169" s="1">
        <f t="shared" si="182"/>
        <v>4.4504200000000001E-3</v>
      </c>
      <c r="K1169" s="1">
        <f t="shared" si="183"/>
        <v>1.9945929999999994E-3</v>
      </c>
      <c r="L1169" s="1">
        <f t="shared" si="184"/>
        <v>-3.6953850000000024E-3</v>
      </c>
      <c r="M1169" s="1">
        <f t="shared" si="185"/>
        <v>5.5615799999999757E-4</v>
      </c>
      <c r="N1169" s="1">
        <f t="shared" si="186"/>
        <v>1.883427E-3</v>
      </c>
      <c r="P1169" s="1">
        <v>0.91092806999999998</v>
      </c>
      <c r="R1169" s="1">
        <v>-1.2414471</v>
      </c>
      <c r="S1169" s="1">
        <v>0.59953617999999997</v>
      </c>
      <c r="T1169" s="1">
        <v>0.33733385999999999</v>
      </c>
      <c r="U1169" s="1">
        <v>-0.87869041999999997</v>
      </c>
      <c r="V1169" s="1">
        <v>-0.61111521999999996</v>
      </c>
      <c r="X1169" s="1">
        <v>-1.9986371999999999</v>
      </c>
      <c r="Z1169">
        <f t="shared" si="187"/>
        <v>0.90013849999999995</v>
      </c>
      <c r="AA1169">
        <f t="shared" si="188"/>
        <v>2.7411217799999998</v>
      </c>
      <c r="AB1169">
        <f t="shared" si="189"/>
        <v>2.4789194600000002</v>
      </c>
      <c r="AC1169">
        <f t="shared" si="190"/>
        <v>1.2628951800000001</v>
      </c>
      <c r="AD1169">
        <f t="shared" si="191"/>
        <v>1.5304703800000001</v>
      </c>
    </row>
    <row r="1170" spans="2:30" x14ac:dyDescent="0.25">
      <c r="B1170" s="1">
        <v>-1.99014E-2</v>
      </c>
      <c r="C1170" s="1">
        <v>-2.2310805E-2</v>
      </c>
      <c r="D1170" s="1">
        <v>-2.8047549000000001E-2</v>
      </c>
      <c r="E1170" s="1">
        <v>-2.3862252E-2</v>
      </c>
      <c r="F1170" s="1">
        <v>-2.2495698000000001E-2</v>
      </c>
      <c r="H1170" s="1">
        <v>-2.5476601000000001E-2</v>
      </c>
      <c r="J1170" s="1">
        <f t="shared" si="182"/>
        <v>4.5196979999999991E-3</v>
      </c>
      <c r="K1170" s="1">
        <f t="shared" si="183"/>
        <v>2.1102929999999992E-3</v>
      </c>
      <c r="L1170" s="1">
        <f t="shared" si="184"/>
        <v>-3.6264510000000028E-3</v>
      </c>
      <c r="M1170" s="1">
        <f t="shared" si="185"/>
        <v>5.5884599999999826E-4</v>
      </c>
      <c r="N1170" s="1">
        <f t="shared" si="186"/>
        <v>1.9253999999999973E-3</v>
      </c>
      <c r="P1170" s="1">
        <v>0.91170931</v>
      </c>
      <c r="R1170" s="1">
        <v>-2.6000299</v>
      </c>
      <c r="S1170" s="1">
        <v>0.50526428000000001</v>
      </c>
      <c r="T1170" s="1">
        <v>-0.78756523000000001</v>
      </c>
      <c r="U1170" s="1">
        <v>-2.1214797000000001</v>
      </c>
      <c r="V1170" s="1">
        <v>-2.0367793999999999</v>
      </c>
      <c r="X1170" s="1">
        <v>-1.9966904000000001</v>
      </c>
      <c r="Z1170">
        <f t="shared" si="187"/>
        <v>-0.45844430000000003</v>
      </c>
      <c r="AA1170">
        <f t="shared" si="188"/>
        <v>2.64684988</v>
      </c>
      <c r="AB1170">
        <f t="shared" si="189"/>
        <v>1.35402037</v>
      </c>
      <c r="AC1170">
        <f t="shared" si="190"/>
        <v>2.0105899999999899E-2</v>
      </c>
      <c r="AD1170">
        <f t="shared" si="191"/>
        <v>0.10480620000000007</v>
      </c>
    </row>
    <row r="1171" spans="2:30" x14ac:dyDescent="0.25">
      <c r="B1171" s="1">
        <v>-1.9975073999999999E-2</v>
      </c>
      <c r="C1171" s="1">
        <v>-2.2225414999999998E-2</v>
      </c>
      <c r="D1171" s="1">
        <v>-2.8027982E-2</v>
      </c>
      <c r="E1171" s="1">
        <v>-2.3806465999999998E-2</v>
      </c>
      <c r="F1171" s="1">
        <v>-2.2508824E-2</v>
      </c>
      <c r="H1171" s="1">
        <v>-2.5578901000000001E-2</v>
      </c>
      <c r="J1171" s="1">
        <f t="shared" si="182"/>
        <v>4.4460239999999998E-3</v>
      </c>
      <c r="K1171" s="1">
        <f t="shared" si="183"/>
        <v>2.1956830000000004E-3</v>
      </c>
      <c r="L1171" s="1">
        <f t="shared" si="184"/>
        <v>-3.6068840000000012E-3</v>
      </c>
      <c r="M1171" s="1">
        <f t="shared" si="185"/>
        <v>6.1463200000000037E-4</v>
      </c>
      <c r="N1171" s="1">
        <f t="shared" si="186"/>
        <v>1.9122739999999985E-3</v>
      </c>
      <c r="P1171" s="1">
        <v>0.91249055000000001</v>
      </c>
      <c r="R1171" s="1">
        <v>-3.0112212</v>
      </c>
      <c r="S1171" s="1">
        <v>-0.91975635</v>
      </c>
      <c r="T1171" s="1">
        <v>-2.1905947000000001</v>
      </c>
      <c r="U1171" s="1">
        <v>-2.5297915999999998</v>
      </c>
      <c r="V1171" s="1">
        <v>-2.7770636</v>
      </c>
      <c r="X1171" s="1">
        <v>-2.0013671</v>
      </c>
      <c r="Z1171">
        <f t="shared" si="187"/>
        <v>-0.86963560000000006</v>
      </c>
      <c r="AA1171">
        <f t="shared" si="188"/>
        <v>1.2218292499999999</v>
      </c>
      <c r="AB1171">
        <f t="shared" si="189"/>
        <v>-4.9009100000000139E-2</v>
      </c>
      <c r="AC1171">
        <f t="shared" si="190"/>
        <v>-0.38820599999999983</v>
      </c>
      <c r="AD1171">
        <f t="shared" si="191"/>
        <v>-0.63547799999999999</v>
      </c>
    </row>
    <row r="1172" spans="2:30" x14ac:dyDescent="0.25">
      <c r="B1172" s="1">
        <v>-1.9912921E-2</v>
      </c>
      <c r="C1172" s="1">
        <v>-2.2384303000000001E-2</v>
      </c>
      <c r="D1172" s="1">
        <v>-2.808192E-2</v>
      </c>
      <c r="E1172" s="1">
        <v>-2.3907989000000001E-2</v>
      </c>
      <c r="F1172" s="1">
        <v>-2.2503302999999999E-2</v>
      </c>
      <c r="H1172" s="1">
        <v>-2.5537438999999999E-2</v>
      </c>
      <c r="J1172" s="1">
        <f t="shared" si="182"/>
        <v>4.5081769999999986E-3</v>
      </c>
      <c r="K1172" s="1">
        <f t="shared" si="183"/>
        <v>2.0367949999999975E-3</v>
      </c>
      <c r="L1172" s="1">
        <f t="shared" si="184"/>
        <v>-3.6608220000000011E-3</v>
      </c>
      <c r="M1172" s="1">
        <f t="shared" si="185"/>
        <v>5.1310899999999771E-4</v>
      </c>
      <c r="N1172" s="1">
        <f t="shared" si="186"/>
        <v>1.9177949999999999E-3</v>
      </c>
      <c r="P1172" s="1">
        <v>0.91327177999999998</v>
      </c>
      <c r="R1172" s="1">
        <v>-2.1579554000000001</v>
      </c>
      <c r="S1172" s="1">
        <v>-2.3684422999999999</v>
      </c>
      <c r="T1172" s="1">
        <v>-2.5913919999999999</v>
      </c>
      <c r="U1172" s="1">
        <v>-1.8146574</v>
      </c>
      <c r="V1172" s="1">
        <v>-2.2211653999999998</v>
      </c>
      <c r="X1172" s="1">
        <v>-2.0012240000000001</v>
      </c>
      <c r="Z1172">
        <f t="shared" si="187"/>
        <v>-1.6369800000000101E-2</v>
      </c>
      <c r="AA1172">
        <f t="shared" si="188"/>
        <v>-0.22685669999999991</v>
      </c>
      <c r="AB1172">
        <f t="shared" si="189"/>
        <v>-0.44980639999999994</v>
      </c>
      <c r="AC1172">
        <f t="shared" si="190"/>
        <v>0.3269282</v>
      </c>
      <c r="AD1172">
        <f t="shared" si="191"/>
        <v>-7.9579799999999867E-2</v>
      </c>
    </row>
    <row r="1173" spans="2:30" x14ac:dyDescent="0.25">
      <c r="B1173" s="1">
        <v>-2.0038667999999999E-2</v>
      </c>
      <c r="C1173" s="1">
        <v>-2.2262825E-2</v>
      </c>
      <c r="D1173" s="1">
        <v>-2.8086487E-2</v>
      </c>
      <c r="E1173" s="1">
        <v>-2.3857778E-2</v>
      </c>
      <c r="F1173" s="1">
        <v>-2.2479275E-2</v>
      </c>
      <c r="H1173" s="1">
        <v>-2.5513573000000001E-2</v>
      </c>
      <c r="J1173" s="1">
        <f t="shared" si="182"/>
        <v>4.3824299999999997E-3</v>
      </c>
      <c r="K1173" s="1">
        <f t="shared" si="183"/>
        <v>2.1582729999999987E-3</v>
      </c>
      <c r="L1173" s="1">
        <f t="shared" si="184"/>
        <v>-3.6653890000000015E-3</v>
      </c>
      <c r="M1173" s="1">
        <f t="shared" si="185"/>
        <v>5.633199999999991E-4</v>
      </c>
      <c r="N1173" s="1">
        <f t="shared" si="186"/>
        <v>1.9418229999999988E-3</v>
      </c>
      <c r="P1173" s="1">
        <v>0.91405301999999999</v>
      </c>
      <c r="R1173" s="1">
        <v>-1.0375452999999999</v>
      </c>
      <c r="S1173" s="1">
        <v>-2.5048846999999999</v>
      </c>
      <c r="T1173" s="1">
        <v>-1.7116009999999999</v>
      </c>
      <c r="U1173" s="1">
        <v>-0.78323715999999999</v>
      </c>
      <c r="V1173" s="1">
        <v>-1.0390189999999999</v>
      </c>
      <c r="X1173" s="1">
        <v>-2.0044385999999998</v>
      </c>
      <c r="Z1173">
        <f t="shared" si="187"/>
        <v>1.1040403000000001</v>
      </c>
      <c r="AA1173">
        <f t="shared" si="188"/>
        <v>-0.36329909999999987</v>
      </c>
      <c r="AB1173">
        <f t="shared" si="189"/>
        <v>0.42998460000000005</v>
      </c>
      <c r="AC1173">
        <f t="shared" si="190"/>
        <v>1.3583484399999999</v>
      </c>
      <c r="AD1173">
        <f t="shared" si="191"/>
        <v>1.1025666000000001</v>
      </c>
    </row>
    <row r="1174" spans="2:30" x14ac:dyDescent="0.25">
      <c r="B1174" s="1">
        <v>-1.9957513E-2</v>
      </c>
      <c r="C1174" s="1">
        <v>-2.2291910000000002E-2</v>
      </c>
      <c r="D1174" s="1">
        <v>-2.8060343000000001E-2</v>
      </c>
      <c r="E1174" s="1">
        <v>-2.3850836E-2</v>
      </c>
      <c r="F1174" s="1">
        <v>-2.2426379999999999E-2</v>
      </c>
      <c r="H1174" s="1">
        <v>-2.5502852999999999E-2</v>
      </c>
      <c r="J1174" s="1">
        <f t="shared" si="182"/>
        <v>4.4635849999999991E-3</v>
      </c>
      <c r="K1174" s="1">
        <f t="shared" si="183"/>
        <v>2.1291879999999971E-3</v>
      </c>
      <c r="L1174" s="1">
        <f t="shared" si="184"/>
        <v>-3.6392450000000028E-3</v>
      </c>
      <c r="M1174" s="1">
        <f t="shared" si="185"/>
        <v>5.7026199999999846E-4</v>
      </c>
      <c r="N1174" s="1">
        <f t="shared" si="186"/>
        <v>1.9947179999999995E-3</v>
      </c>
      <c r="P1174" s="1">
        <v>0.91483426000000001</v>
      </c>
      <c r="R1174" s="1">
        <v>-0.86119431000000002</v>
      </c>
      <c r="S1174" s="1">
        <v>-1.3783472000000001</v>
      </c>
      <c r="T1174" s="1">
        <v>-0.54520451999999997</v>
      </c>
      <c r="U1174" s="1">
        <v>-0.56305474</v>
      </c>
      <c r="V1174" s="1">
        <v>-0.54398089999999999</v>
      </c>
      <c r="X1174" s="1">
        <v>-2.0013266000000001</v>
      </c>
      <c r="Z1174">
        <f t="shared" si="187"/>
        <v>1.2803912899999998</v>
      </c>
      <c r="AA1174">
        <f t="shared" si="188"/>
        <v>0.76323839999999987</v>
      </c>
      <c r="AB1174">
        <f t="shared" si="189"/>
        <v>1.59638108</v>
      </c>
      <c r="AC1174">
        <f t="shared" si="190"/>
        <v>1.5785308599999999</v>
      </c>
      <c r="AD1174">
        <f t="shared" si="191"/>
        <v>1.5976047</v>
      </c>
    </row>
    <row r="1175" spans="2:30" x14ac:dyDescent="0.25">
      <c r="B1175" s="1">
        <v>-1.9878132E-2</v>
      </c>
      <c r="C1175" s="1">
        <v>-2.2317699999999999E-2</v>
      </c>
      <c r="D1175" s="1">
        <v>-2.8136540000000002E-2</v>
      </c>
      <c r="E1175" s="1">
        <v>-2.3777568999999998E-2</v>
      </c>
      <c r="F1175" s="1">
        <v>-2.2501810000000001E-2</v>
      </c>
      <c r="H1175" s="1">
        <v>-2.5459485E-2</v>
      </c>
      <c r="J1175" s="1">
        <f t="shared" si="182"/>
        <v>4.542965999999999E-3</v>
      </c>
      <c r="K1175" s="1">
        <f t="shared" si="183"/>
        <v>2.1033979999999994E-3</v>
      </c>
      <c r="L1175" s="1">
        <f t="shared" si="184"/>
        <v>-3.7154420000000028E-3</v>
      </c>
      <c r="M1175" s="1">
        <f t="shared" si="185"/>
        <v>6.4352900000000032E-4</v>
      </c>
      <c r="N1175" s="1">
        <f t="shared" si="186"/>
        <v>1.9192879999999982E-3</v>
      </c>
      <c r="P1175" s="1">
        <v>0.91561550000000003</v>
      </c>
      <c r="R1175" s="1">
        <v>-1.9434819999999999</v>
      </c>
      <c r="S1175" s="1">
        <v>-0.23575856000000001</v>
      </c>
      <c r="T1175" s="1">
        <v>-0.40218102999999999</v>
      </c>
      <c r="U1175" s="1">
        <v>-1.4784143000000001</v>
      </c>
      <c r="V1175" s="1">
        <v>-1.3787723999999999</v>
      </c>
      <c r="X1175" s="1">
        <v>-2.0004512999999999</v>
      </c>
      <c r="Z1175">
        <f t="shared" si="187"/>
        <v>0.19810360000000005</v>
      </c>
      <c r="AA1175">
        <f t="shared" si="188"/>
        <v>1.9058270399999999</v>
      </c>
      <c r="AB1175">
        <f t="shared" si="189"/>
        <v>1.73940457</v>
      </c>
      <c r="AC1175">
        <f t="shared" si="190"/>
        <v>0.66317129999999991</v>
      </c>
      <c r="AD1175">
        <f t="shared" si="191"/>
        <v>0.76281320000000008</v>
      </c>
    </row>
    <row r="1176" spans="2:30" x14ac:dyDescent="0.25">
      <c r="B1176" s="1">
        <v>-1.9974476000000001E-2</v>
      </c>
      <c r="C1176" s="1">
        <v>-2.2285988999999999E-2</v>
      </c>
      <c r="D1176" s="1">
        <v>-2.8176405000000002E-2</v>
      </c>
      <c r="E1176" s="1">
        <v>-2.3773294E-2</v>
      </c>
      <c r="F1176" s="1">
        <v>-2.2495662999999999E-2</v>
      </c>
      <c r="H1176" s="1">
        <v>-2.5461931E-2</v>
      </c>
      <c r="J1176" s="1">
        <f t="shared" si="182"/>
        <v>4.4466219999999973E-3</v>
      </c>
      <c r="K1176" s="1">
        <f t="shared" si="183"/>
        <v>2.1351089999999996E-3</v>
      </c>
      <c r="L1176" s="1">
        <f t="shared" si="184"/>
        <v>-3.7553070000000029E-3</v>
      </c>
      <c r="M1176" s="1">
        <f t="shared" si="185"/>
        <v>6.4780399999999835E-4</v>
      </c>
      <c r="N1176" s="1">
        <f t="shared" si="186"/>
        <v>1.9254349999999996E-3</v>
      </c>
      <c r="P1176" s="1">
        <v>0.91639674000000004</v>
      </c>
      <c r="R1176" s="1">
        <v>-3.3511655</v>
      </c>
      <c r="S1176" s="1">
        <v>-0.36706295999999999</v>
      </c>
      <c r="T1176" s="1">
        <v>-1.5472767000000001</v>
      </c>
      <c r="U1176" s="1">
        <v>-2.7360351000000001</v>
      </c>
      <c r="V1176" s="1">
        <v>-2.8523078000000002</v>
      </c>
      <c r="X1176" s="1">
        <v>-1.9993730000000001</v>
      </c>
      <c r="Z1176">
        <f t="shared" si="187"/>
        <v>-1.2095799</v>
      </c>
      <c r="AA1176">
        <f t="shared" si="188"/>
        <v>1.77452264</v>
      </c>
      <c r="AB1176">
        <f t="shared" si="189"/>
        <v>0.59430889999999992</v>
      </c>
      <c r="AC1176">
        <f t="shared" si="190"/>
        <v>-0.59444950000000008</v>
      </c>
      <c r="AD1176">
        <f t="shared" si="191"/>
        <v>-0.71072220000000019</v>
      </c>
    </row>
    <row r="1177" spans="2:30" x14ac:dyDescent="0.25">
      <c r="B1177" s="1">
        <v>-1.9968792999999999E-2</v>
      </c>
      <c r="C1177" s="1">
        <v>-2.2300376E-2</v>
      </c>
      <c r="D1177" s="1">
        <v>-2.8148645999999999E-2</v>
      </c>
      <c r="E1177" s="1">
        <v>-2.3749671999999999E-2</v>
      </c>
      <c r="F1177" s="1">
        <v>-2.2397593E-2</v>
      </c>
      <c r="H1177" s="1">
        <v>-2.5519097000000001E-2</v>
      </c>
      <c r="J1177" s="1">
        <f t="shared" si="182"/>
        <v>4.4523050000000002E-3</v>
      </c>
      <c r="K1177" s="1">
        <f t="shared" si="183"/>
        <v>2.1207219999999985E-3</v>
      </c>
      <c r="L1177" s="1">
        <f t="shared" si="184"/>
        <v>-3.7275480000000007E-3</v>
      </c>
      <c r="M1177" s="1">
        <f t="shared" si="185"/>
        <v>6.7142599999999927E-4</v>
      </c>
      <c r="N1177" s="1">
        <f t="shared" si="186"/>
        <v>2.0235049999999984E-3</v>
      </c>
      <c r="P1177" s="1">
        <v>0.91717797999999995</v>
      </c>
      <c r="R1177" s="1">
        <v>-3.8393068000000001</v>
      </c>
      <c r="S1177" s="1">
        <v>-1.7998787000000001</v>
      </c>
      <c r="T1177" s="1">
        <v>-2.9943490000000001</v>
      </c>
      <c r="U1177" s="1">
        <v>-3.2087159000000001</v>
      </c>
      <c r="V1177" s="1">
        <v>-3.6613121</v>
      </c>
      <c r="X1177" s="1">
        <v>-2.0072307999999999</v>
      </c>
      <c r="Z1177">
        <f t="shared" si="187"/>
        <v>-1.6977212000000002</v>
      </c>
      <c r="AA1177">
        <f t="shared" si="188"/>
        <v>0.34170689999999992</v>
      </c>
      <c r="AB1177">
        <f t="shared" si="189"/>
        <v>-0.85276340000000017</v>
      </c>
      <c r="AC1177">
        <f t="shared" si="190"/>
        <v>-1.0671303000000001</v>
      </c>
      <c r="AD1177">
        <f t="shared" si="191"/>
        <v>-1.5197265</v>
      </c>
    </row>
    <row r="1178" spans="2:30" x14ac:dyDescent="0.25">
      <c r="B1178" s="1">
        <v>-1.9940175000000001E-2</v>
      </c>
      <c r="C1178" s="1">
        <v>-2.2336188999999999E-2</v>
      </c>
      <c r="D1178" s="1">
        <v>-2.8132661999999999E-2</v>
      </c>
      <c r="E1178" s="1">
        <v>-2.3786195999999999E-2</v>
      </c>
      <c r="F1178" s="1">
        <v>-2.2464887999999999E-2</v>
      </c>
      <c r="H1178" s="1">
        <v>-2.5577645999999999E-2</v>
      </c>
      <c r="J1178" s="1">
        <f t="shared" si="182"/>
        <v>4.4809229999999978E-3</v>
      </c>
      <c r="K1178" s="1">
        <f t="shared" si="183"/>
        <v>2.0849089999999994E-3</v>
      </c>
      <c r="L1178" s="1">
        <f t="shared" si="184"/>
        <v>-3.7115640000000005E-3</v>
      </c>
      <c r="M1178" s="1">
        <f t="shared" si="185"/>
        <v>6.3490199999999969E-4</v>
      </c>
      <c r="N1178" s="1">
        <f t="shared" si="186"/>
        <v>1.9562099999999999E-3</v>
      </c>
      <c r="P1178" s="1">
        <v>0.91795921000000003</v>
      </c>
      <c r="R1178" s="1">
        <v>-3.0518901000000001</v>
      </c>
      <c r="S1178" s="1">
        <v>-3.3114088000000002</v>
      </c>
      <c r="T1178" s="1">
        <v>-3.4792371000000002</v>
      </c>
      <c r="U1178" s="1">
        <v>-2.5506164999999998</v>
      </c>
      <c r="V1178" s="1">
        <v>-3.1808546</v>
      </c>
      <c r="X1178" s="1">
        <v>-2.0078174999999998</v>
      </c>
      <c r="Z1178">
        <f t="shared" si="187"/>
        <v>-0.91030450000000007</v>
      </c>
      <c r="AA1178">
        <f t="shared" si="188"/>
        <v>-1.1698232000000002</v>
      </c>
      <c r="AB1178">
        <f t="shared" si="189"/>
        <v>-1.3376515000000002</v>
      </c>
      <c r="AC1178">
        <f t="shared" si="190"/>
        <v>-0.40903089999999986</v>
      </c>
      <c r="AD1178">
        <f t="shared" si="191"/>
        <v>-1.039269</v>
      </c>
    </row>
    <row r="1179" spans="2:30" x14ac:dyDescent="0.25">
      <c r="B1179" s="1">
        <v>-2.0060258000000001E-2</v>
      </c>
      <c r="C1179" s="1">
        <v>-2.2235545999999998E-2</v>
      </c>
      <c r="D1179" s="1">
        <v>-2.8189555000000002E-2</v>
      </c>
      <c r="E1179" s="1">
        <v>-2.3804720000000001E-2</v>
      </c>
      <c r="F1179" s="1">
        <v>-2.2413220000000001E-2</v>
      </c>
      <c r="H1179" s="1">
        <v>-2.5544721999999999E-2</v>
      </c>
      <c r="J1179" s="1">
        <f t="shared" si="182"/>
        <v>4.3608399999999978E-3</v>
      </c>
      <c r="K1179" s="1">
        <f t="shared" si="183"/>
        <v>2.1855520000000003E-3</v>
      </c>
      <c r="L1179" s="1">
        <f t="shared" si="184"/>
        <v>-3.7684570000000028E-3</v>
      </c>
      <c r="M1179" s="1">
        <f t="shared" si="185"/>
        <v>6.1637799999999729E-4</v>
      </c>
      <c r="N1179" s="1">
        <f t="shared" si="186"/>
        <v>2.0078779999999977E-3</v>
      </c>
      <c r="P1179" s="1">
        <v>0.91874045000000004</v>
      </c>
      <c r="R1179" s="1">
        <v>-1.9024185</v>
      </c>
      <c r="S1179" s="1">
        <v>-3.5634891999999998</v>
      </c>
      <c r="T1179" s="1">
        <v>-2.6594701000000001</v>
      </c>
      <c r="U1179" s="1">
        <v>-1.5031836000000001</v>
      </c>
      <c r="V1179" s="1">
        <v>-2.0064970999999998</v>
      </c>
      <c r="X1179" s="1">
        <v>-2.0067482000000001</v>
      </c>
      <c r="Z1179">
        <f t="shared" si="187"/>
        <v>0.23916709999999997</v>
      </c>
      <c r="AA1179">
        <f t="shared" si="188"/>
        <v>-1.4219035999999998</v>
      </c>
      <c r="AB1179">
        <f t="shared" si="189"/>
        <v>-0.51788450000000008</v>
      </c>
      <c r="AC1179">
        <f t="shared" si="190"/>
        <v>0.63840199999999991</v>
      </c>
      <c r="AD1179">
        <f t="shared" si="191"/>
        <v>0.13508850000000017</v>
      </c>
    </row>
    <row r="1180" spans="2:30" x14ac:dyDescent="0.25">
      <c r="B1180" s="1">
        <v>-1.9973435000000001E-2</v>
      </c>
      <c r="C1180" s="1">
        <v>-2.2273924000000001E-2</v>
      </c>
      <c r="D1180" s="1">
        <v>-2.8179187000000001E-2</v>
      </c>
      <c r="E1180" s="1">
        <v>-2.3923232999999999E-2</v>
      </c>
      <c r="F1180" s="1">
        <v>-2.2310881000000001E-2</v>
      </c>
      <c r="H1180" s="1">
        <v>-2.5541758000000001E-2</v>
      </c>
      <c r="J1180" s="1">
        <f t="shared" si="182"/>
        <v>4.4476629999999975E-3</v>
      </c>
      <c r="K1180" s="1">
        <f t="shared" si="183"/>
        <v>2.1471739999999982E-3</v>
      </c>
      <c r="L1180" s="1">
        <f t="shared" si="184"/>
        <v>-3.7580890000000026E-3</v>
      </c>
      <c r="M1180" s="1">
        <f t="shared" si="185"/>
        <v>4.9786500000000011E-4</v>
      </c>
      <c r="N1180" s="1">
        <f t="shared" si="186"/>
        <v>2.1102169999999976E-3</v>
      </c>
      <c r="P1180" s="1">
        <v>0.91952168999999995</v>
      </c>
      <c r="R1180" s="1">
        <v>-1.6255850999999999</v>
      </c>
      <c r="S1180" s="1">
        <v>-2.4899032000000001</v>
      </c>
      <c r="T1180" s="1">
        <v>-1.473835</v>
      </c>
      <c r="U1180" s="1">
        <v>-1.2097948000000001</v>
      </c>
      <c r="V1180" s="1">
        <v>-1.4279364000000001</v>
      </c>
      <c r="X1180" s="1">
        <v>-2.0075262</v>
      </c>
      <c r="Z1180">
        <f t="shared" si="187"/>
        <v>0.51600050000000008</v>
      </c>
      <c r="AA1180">
        <f t="shared" si="188"/>
        <v>-0.34831760000000012</v>
      </c>
      <c r="AB1180">
        <f t="shared" si="189"/>
        <v>0.66775059999999997</v>
      </c>
      <c r="AC1180">
        <f t="shared" si="190"/>
        <v>0.93179079999999992</v>
      </c>
      <c r="AD1180">
        <f t="shared" si="191"/>
        <v>0.71364919999999987</v>
      </c>
    </row>
    <row r="1181" spans="2:30" x14ac:dyDescent="0.25">
      <c r="B1181" s="1">
        <v>-2.0013316E-2</v>
      </c>
      <c r="C1181" s="1">
        <v>-2.2353122E-2</v>
      </c>
      <c r="D1181" s="1">
        <v>-2.8156301000000002E-2</v>
      </c>
      <c r="E1181" s="1">
        <v>-2.3881573E-2</v>
      </c>
      <c r="F1181" s="1">
        <v>-2.2390276000000001E-2</v>
      </c>
      <c r="H1181" s="1">
        <v>-2.5550884999999999E-2</v>
      </c>
      <c r="J1181" s="1">
        <f t="shared" si="182"/>
        <v>4.407781999999999E-3</v>
      </c>
      <c r="K1181" s="1">
        <f t="shared" si="183"/>
        <v>2.0679759999999991E-3</v>
      </c>
      <c r="L1181" s="1">
        <f t="shared" si="184"/>
        <v>-3.7352030000000029E-3</v>
      </c>
      <c r="M1181" s="1">
        <f t="shared" si="185"/>
        <v>5.3952499999999903E-4</v>
      </c>
      <c r="N1181" s="1">
        <f t="shared" si="186"/>
        <v>2.0308219999999981E-3</v>
      </c>
      <c r="P1181" s="1">
        <v>0.92030292999999996</v>
      </c>
      <c r="R1181" s="1">
        <v>-2.5796165000000002</v>
      </c>
      <c r="S1181" s="1">
        <v>-1.3097668</v>
      </c>
      <c r="T1181" s="1">
        <v>-1.2186300000000001</v>
      </c>
      <c r="U1181" s="1">
        <v>-2.0096395</v>
      </c>
      <c r="V1181" s="1">
        <v>-2.1301644</v>
      </c>
      <c r="X1181" s="1">
        <v>-2.0120387000000002</v>
      </c>
      <c r="Z1181">
        <f t="shared" si="187"/>
        <v>-0.43803090000000022</v>
      </c>
      <c r="AA1181">
        <f t="shared" si="188"/>
        <v>0.83181879999999997</v>
      </c>
      <c r="AB1181">
        <f t="shared" si="189"/>
        <v>0.92295559999999988</v>
      </c>
      <c r="AC1181">
        <f t="shared" si="190"/>
        <v>0.13194609999999996</v>
      </c>
      <c r="AD1181">
        <f t="shared" si="191"/>
        <v>1.142120000000002E-2</v>
      </c>
    </row>
    <row r="1182" spans="2:30" x14ac:dyDescent="0.25">
      <c r="B1182" s="1">
        <v>-1.9989417999999998E-2</v>
      </c>
      <c r="C1182" s="1">
        <v>-2.2170204999999998E-2</v>
      </c>
      <c r="D1182" s="1">
        <v>-2.8163351E-2</v>
      </c>
      <c r="E1182" s="1">
        <v>-2.3808540999999999E-2</v>
      </c>
      <c r="F1182" s="1">
        <v>-2.2375032E-2</v>
      </c>
      <c r="H1182" s="1">
        <v>-2.5554124000000001E-2</v>
      </c>
      <c r="J1182" s="1">
        <f t="shared" si="182"/>
        <v>4.4316800000000003E-3</v>
      </c>
      <c r="K1182" s="1">
        <f t="shared" si="183"/>
        <v>2.2508930000000003E-3</v>
      </c>
      <c r="L1182" s="1">
        <f t="shared" si="184"/>
        <v>-3.7422530000000009E-3</v>
      </c>
      <c r="M1182" s="1">
        <f t="shared" si="185"/>
        <v>6.1255699999999969E-4</v>
      </c>
      <c r="N1182" s="1">
        <f t="shared" si="186"/>
        <v>2.0460659999999992E-3</v>
      </c>
      <c r="P1182" s="1">
        <v>0.92108416999999998</v>
      </c>
      <c r="R1182" s="1">
        <v>-3.9031300999999998</v>
      </c>
      <c r="S1182" s="1">
        <v>-1.2855993999999999</v>
      </c>
      <c r="T1182" s="1">
        <v>-2.2255522999999999</v>
      </c>
      <c r="U1182" s="1">
        <v>-3.1840746000000002</v>
      </c>
      <c r="V1182" s="1">
        <v>-3.4962192000000001</v>
      </c>
      <c r="X1182" s="1">
        <v>-2.0069925999999998</v>
      </c>
      <c r="Z1182">
        <f t="shared" si="187"/>
        <v>-1.7615444999999998</v>
      </c>
      <c r="AA1182">
        <f t="shared" si="188"/>
        <v>0.85598620000000003</v>
      </c>
      <c r="AB1182">
        <f t="shared" si="189"/>
        <v>-8.396669999999995E-2</v>
      </c>
      <c r="AC1182">
        <f t="shared" si="190"/>
        <v>-1.0424890000000002</v>
      </c>
      <c r="AD1182">
        <f t="shared" si="191"/>
        <v>-1.3546336000000001</v>
      </c>
    </row>
    <row r="1183" spans="2:30" x14ac:dyDescent="0.25">
      <c r="B1183" s="1">
        <v>-1.9952441000000001E-2</v>
      </c>
      <c r="C1183" s="1">
        <v>-2.2252107E-2</v>
      </c>
      <c r="D1183" s="1">
        <v>-2.8177767999999999E-2</v>
      </c>
      <c r="E1183" s="1">
        <v>-2.3937777E-2</v>
      </c>
      <c r="F1183" s="1">
        <v>-2.2366509E-2</v>
      </c>
      <c r="H1183" s="1">
        <v>-2.5565811000000001E-2</v>
      </c>
      <c r="J1183" s="1">
        <f t="shared" si="182"/>
        <v>4.4686569999999974E-3</v>
      </c>
      <c r="K1183" s="1">
        <f t="shared" si="183"/>
        <v>2.1689909999999986E-3</v>
      </c>
      <c r="L1183" s="1">
        <f t="shared" si="184"/>
        <v>-3.7566700000000001E-3</v>
      </c>
      <c r="M1183" s="1">
        <f t="shared" si="185"/>
        <v>4.8332099999999836E-4</v>
      </c>
      <c r="N1183" s="1">
        <f t="shared" si="186"/>
        <v>2.054588999999999E-3</v>
      </c>
      <c r="P1183" s="1">
        <v>0.92186539999999995</v>
      </c>
      <c r="R1183" s="1">
        <v>-4.3458408999999998</v>
      </c>
      <c r="S1183" s="1">
        <v>-2.5925348000000001</v>
      </c>
      <c r="T1183" s="1">
        <v>-3.5853410000000001</v>
      </c>
      <c r="U1183" s="1">
        <v>-3.6409878999999998</v>
      </c>
      <c r="V1183" s="1">
        <v>-4.2591085</v>
      </c>
      <c r="X1183" s="1">
        <v>-2.0080952999999999</v>
      </c>
      <c r="Z1183">
        <f t="shared" si="187"/>
        <v>-2.2042552999999998</v>
      </c>
      <c r="AA1183">
        <f t="shared" si="188"/>
        <v>-0.45094920000000016</v>
      </c>
      <c r="AB1183">
        <f t="shared" si="189"/>
        <v>-1.4437554000000001</v>
      </c>
      <c r="AC1183">
        <f t="shared" si="190"/>
        <v>-1.4994022999999999</v>
      </c>
      <c r="AD1183">
        <f t="shared" si="191"/>
        <v>-2.1175229</v>
      </c>
    </row>
    <row r="1184" spans="2:30" x14ac:dyDescent="0.25">
      <c r="B1184" s="1">
        <v>-2.0022675E-2</v>
      </c>
      <c r="C1184" s="1">
        <v>-2.2324515999999999E-2</v>
      </c>
      <c r="D1184" s="1">
        <v>-2.8173367000000001E-2</v>
      </c>
      <c r="E1184" s="1">
        <v>-2.4033862999999999E-2</v>
      </c>
      <c r="F1184" s="1">
        <v>-2.2357635000000001E-2</v>
      </c>
      <c r="H1184" s="1">
        <v>-2.5432133999999999E-2</v>
      </c>
      <c r="J1184" s="1">
        <f t="shared" si="182"/>
        <v>4.3984229999999985E-3</v>
      </c>
      <c r="K1184" s="1">
        <f t="shared" si="183"/>
        <v>2.0965819999999996E-3</v>
      </c>
      <c r="L1184" s="1">
        <f t="shared" si="184"/>
        <v>-3.7522690000000025E-3</v>
      </c>
      <c r="M1184" s="1">
        <f t="shared" si="185"/>
        <v>3.8723499999999966E-4</v>
      </c>
      <c r="N1184" s="1">
        <f t="shared" si="186"/>
        <v>2.063462999999998E-3</v>
      </c>
      <c r="P1184" s="1">
        <v>0.92264663999999996</v>
      </c>
      <c r="R1184" s="1">
        <v>-3.5172813000000001</v>
      </c>
      <c r="S1184" s="1">
        <v>-4.0043725999999999</v>
      </c>
      <c r="T1184" s="1">
        <v>-4.0136371000000004</v>
      </c>
      <c r="U1184" s="1">
        <v>-2.9473368999999998</v>
      </c>
      <c r="V1184" s="1">
        <v>-3.7227564000000002</v>
      </c>
      <c r="X1184" s="1">
        <v>-1.9995204</v>
      </c>
      <c r="Z1184">
        <f t="shared" si="187"/>
        <v>-1.3756957000000001</v>
      </c>
      <c r="AA1184">
        <f t="shared" si="188"/>
        <v>-1.862787</v>
      </c>
      <c r="AB1184">
        <f t="shared" si="189"/>
        <v>-1.8720515000000004</v>
      </c>
      <c r="AC1184">
        <f t="shared" si="190"/>
        <v>-0.80575129999999984</v>
      </c>
      <c r="AD1184">
        <f t="shared" si="191"/>
        <v>-1.5811708000000002</v>
      </c>
    </row>
    <row r="1185" spans="2:30" x14ac:dyDescent="0.25">
      <c r="B1185" s="1">
        <v>-1.9926939000000001E-2</v>
      </c>
      <c r="C1185" s="1">
        <v>-2.2252223000000002E-2</v>
      </c>
      <c r="D1185" s="1">
        <v>-2.8289462000000001E-2</v>
      </c>
      <c r="E1185" s="1">
        <v>-2.3848033000000001E-2</v>
      </c>
      <c r="F1185" s="1">
        <v>-2.2209546E-2</v>
      </c>
      <c r="H1185" s="1">
        <v>-2.5474304E-2</v>
      </c>
      <c r="J1185" s="1">
        <f t="shared" si="182"/>
        <v>4.4941589999999976E-3</v>
      </c>
      <c r="K1185" s="1">
        <f t="shared" si="183"/>
        <v>2.1688749999999972E-3</v>
      </c>
      <c r="L1185" s="1">
        <f t="shared" si="184"/>
        <v>-3.8683640000000026E-3</v>
      </c>
      <c r="M1185" s="1">
        <f t="shared" si="185"/>
        <v>5.730649999999976E-4</v>
      </c>
      <c r="N1185" s="1">
        <f t="shared" si="186"/>
        <v>2.2115519999999986E-3</v>
      </c>
      <c r="P1185" s="1">
        <v>0.92342787999999998</v>
      </c>
      <c r="R1185" s="1">
        <v>-2.2418966</v>
      </c>
      <c r="S1185" s="1">
        <v>-4.2079414999999996</v>
      </c>
      <c r="T1185" s="1">
        <v>-3.1517208000000001</v>
      </c>
      <c r="U1185" s="1">
        <v>-1.7875376999999999</v>
      </c>
      <c r="V1185" s="1">
        <v>-2.4337308000000002</v>
      </c>
      <c r="X1185" s="1">
        <v>-2.0003764999999998</v>
      </c>
      <c r="Z1185">
        <f t="shared" si="187"/>
        <v>-0.10031100000000004</v>
      </c>
      <c r="AA1185">
        <f t="shared" si="188"/>
        <v>-2.0663558999999996</v>
      </c>
      <c r="AB1185">
        <f t="shared" si="189"/>
        <v>-1.0101352000000001</v>
      </c>
      <c r="AC1185">
        <f t="shared" si="190"/>
        <v>0.35404790000000008</v>
      </c>
      <c r="AD1185">
        <f t="shared" si="191"/>
        <v>-0.29214520000000022</v>
      </c>
    </row>
    <row r="1186" spans="2:30" x14ac:dyDescent="0.25">
      <c r="B1186" s="1">
        <v>-1.9957505E-2</v>
      </c>
      <c r="C1186" s="1">
        <v>-2.2225317000000001E-2</v>
      </c>
      <c r="D1186" s="1">
        <v>-2.8154396000000002E-2</v>
      </c>
      <c r="E1186" s="1">
        <v>-2.3765266E-2</v>
      </c>
      <c r="F1186" s="1">
        <v>-2.224887E-2</v>
      </c>
      <c r="H1186" s="1">
        <v>-2.5601137E-2</v>
      </c>
      <c r="J1186" s="1">
        <f t="shared" si="182"/>
        <v>4.4635929999999983E-3</v>
      </c>
      <c r="K1186" s="1">
        <f t="shared" si="183"/>
        <v>2.1957809999999973E-3</v>
      </c>
      <c r="L1186" s="1">
        <f t="shared" si="184"/>
        <v>-3.7332980000000029E-3</v>
      </c>
      <c r="M1186" s="1">
        <f t="shared" si="185"/>
        <v>6.5583199999999856E-4</v>
      </c>
      <c r="N1186" s="1">
        <f t="shared" si="186"/>
        <v>2.1722279999999983E-3</v>
      </c>
      <c r="P1186" s="1">
        <v>0.92420912</v>
      </c>
      <c r="R1186" s="1">
        <v>-1.7824982</v>
      </c>
      <c r="S1186" s="1">
        <v>-3.0583502999999999</v>
      </c>
      <c r="T1186" s="1">
        <v>-1.8396698</v>
      </c>
      <c r="U1186" s="1">
        <v>-1.3176928999999999</v>
      </c>
      <c r="V1186" s="1">
        <v>-1.6781348</v>
      </c>
      <c r="X1186" s="1">
        <v>-2.0140840999999998</v>
      </c>
      <c r="Z1186">
        <f t="shared" si="187"/>
        <v>0.35908739999999995</v>
      </c>
      <c r="AA1186">
        <f t="shared" si="188"/>
        <v>-0.91676469999999988</v>
      </c>
      <c r="AB1186">
        <f t="shared" si="189"/>
        <v>0.30191579999999996</v>
      </c>
      <c r="AC1186">
        <f t="shared" si="190"/>
        <v>0.82389270000000003</v>
      </c>
      <c r="AD1186">
        <f t="shared" si="191"/>
        <v>0.46345079999999994</v>
      </c>
    </row>
    <row r="1187" spans="2:30" x14ac:dyDescent="0.25">
      <c r="B1187" s="1">
        <v>-2.0021054999999999E-2</v>
      </c>
      <c r="C1187" s="1">
        <v>-2.2163074000000001E-2</v>
      </c>
      <c r="D1187" s="1">
        <v>-2.8166093E-2</v>
      </c>
      <c r="E1187" s="1">
        <v>-2.3854144000000001E-2</v>
      </c>
      <c r="F1187" s="1">
        <v>-2.2301629E-2</v>
      </c>
      <c r="H1187" s="1">
        <v>-2.5540050000000002E-2</v>
      </c>
      <c r="J1187" s="1">
        <f t="shared" si="182"/>
        <v>4.4000429999999993E-3</v>
      </c>
      <c r="K1187" s="1">
        <f t="shared" si="183"/>
        <v>2.2580239999999974E-3</v>
      </c>
      <c r="L1187" s="1">
        <f t="shared" si="184"/>
        <v>-3.744995000000001E-3</v>
      </c>
      <c r="M1187" s="1">
        <f t="shared" si="185"/>
        <v>5.6695399999999799E-4</v>
      </c>
      <c r="N1187" s="1">
        <f t="shared" si="186"/>
        <v>2.1194689999999988E-3</v>
      </c>
      <c r="P1187" s="1">
        <v>0.92499036000000001</v>
      </c>
      <c r="R1187" s="1">
        <v>-2.5455076999999999</v>
      </c>
      <c r="S1187" s="1">
        <v>-1.6921543999999999</v>
      </c>
      <c r="T1187" s="1">
        <v>-1.3808203999999999</v>
      </c>
      <c r="U1187" s="1">
        <v>-1.9565357000000001</v>
      </c>
      <c r="V1187" s="1">
        <v>-2.1564670000000001</v>
      </c>
      <c r="X1187" s="1">
        <v>-2.0026839000000001</v>
      </c>
      <c r="Z1187">
        <f t="shared" si="187"/>
        <v>-0.40392209999999995</v>
      </c>
      <c r="AA1187">
        <f t="shared" si="188"/>
        <v>0.44943120000000003</v>
      </c>
      <c r="AB1187">
        <f t="shared" si="189"/>
        <v>0.76076520000000003</v>
      </c>
      <c r="AC1187">
        <f t="shared" si="190"/>
        <v>0.18504989999999988</v>
      </c>
      <c r="AD1187">
        <f t="shared" si="191"/>
        <v>-1.4881400000000156E-2</v>
      </c>
    </row>
    <row r="1188" spans="2:30" x14ac:dyDescent="0.25">
      <c r="B1188" s="1">
        <v>-1.9992429999999999E-2</v>
      </c>
      <c r="C1188" s="1">
        <v>-2.2249792000000001E-2</v>
      </c>
      <c r="D1188" s="1">
        <v>-2.8137621000000002E-2</v>
      </c>
      <c r="E1188" s="1">
        <v>-2.3882014999999999E-2</v>
      </c>
      <c r="F1188" s="1">
        <v>-2.2330876E-2</v>
      </c>
      <c r="H1188" s="1">
        <v>-2.5494859000000002E-2</v>
      </c>
      <c r="J1188" s="1">
        <f t="shared" si="182"/>
        <v>4.4286680000000002E-3</v>
      </c>
      <c r="K1188" s="1">
        <f t="shared" si="183"/>
        <v>2.1713059999999978E-3</v>
      </c>
      <c r="L1188" s="1">
        <f t="shared" si="184"/>
        <v>-3.7165230000000028E-3</v>
      </c>
      <c r="M1188" s="1">
        <f t="shared" si="185"/>
        <v>5.3908299999999923E-4</v>
      </c>
      <c r="N1188" s="1">
        <f t="shared" si="186"/>
        <v>2.0902219999999992E-3</v>
      </c>
      <c r="P1188" s="1">
        <v>0.92577158999999998</v>
      </c>
      <c r="R1188" s="1">
        <v>-3.7122087000000001</v>
      </c>
      <c r="S1188" s="1">
        <v>-1.4580683000000001</v>
      </c>
      <c r="T1188" s="1">
        <v>-2.1852535999999998</v>
      </c>
      <c r="U1188" s="1">
        <v>-3.0074573</v>
      </c>
      <c r="V1188" s="1">
        <v>-3.3545305999999999</v>
      </c>
      <c r="X1188" s="1">
        <v>-2.0057825999999999</v>
      </c>
      <c r="Z1188">
        <f t="shared" si="187"/>
        <v>-1.5706231000000002</v>
      </c>
      <c r="AA1188">
        <f t="shared" si="188"/>
        <v>0.68351729999999988</v>
      </c>
      <c r="AB1188">
        <f t="shared" si="189"/>
        <v>-4.3667999999999818E-2</v>
      </c>
      <c r="AC1188">
        <f t="shared" si="190"/>
        <v>-0.86587170000000002</v>
      </c>
      <c r="AD1188">
        <f t="shared" si="191"/>
        <v>-1.2129449999999999</v>
      </c>
    </row>
    <row r="1189" spans="2:30" x14ac:dyDescent="0.25">
      <c r="B1189" s="1">
        <v>-2.0002913000000001E-2</v>
      </c>
      <c r="C1189" s="1">
        <v>-2.2249670999999999E-2</v>
      </c>
      <c r="D1189" s="1">
        <v>-2.8149159999999999E-2</v>
      </c>
      <c r="E1189" s="1">
        <v>-2.3934747999999999E-2</v>
      </c>
      <c r="F1189" s="1">
        <v>-2.2364991000000001E-2</v>
      </c>
      <c r="H1189" s="1">
        <v>-2.5522050000000001E-2</v>
      </c>
      <c r="J1189" s="1">
        <f t="shared" si="182"/>
        <v>4.4181849999999981E-3</v>
      </c>
      <c r="K1189" s="1">
        <f t="shared" si="183"/>
        <v>2.1714270000000001E-3</v>
      </c>
      <c r="L1189" s="1">
        <f t="shared" si="184"/>
        <v>-3.7280620000000007E-3</v>
      </c>
      <c r="M1189" s="1">
        <f t="shared" si="185"/>
        <v>4.8634999999999998E-4</v>
      </c>
      <c r="N1189" s="1">
        <f t="shared" si="186"/>
        <v>2.056106999999998E-3</v>
      </c>
      <c r="P1189" s="1">
        <v>0.92655282999999999</v>
      </c>
      <c r="R1189" s="1">
        <v>-4.0803113</v>
      </c>
      <c r="S1189" s="1">
        <v>-2.5156114000000001</v>
      </c>
      <c r="T1189" s="1">
        <v>-3.3876027999999998</v>
      </c>
      <c r="U1189" s="1">
        <v>-3.3858742999999998</v>
      </c>
      <c r="V1189" s="1">
        <v>-4.0211625</v>
      </c>
      <c r="X1189" s="1">
        <v>-2.0074223999999998</v>
      </c>
      <c r="Z1189">
        <f t="shared" si="187"/>
        <v>-1.9387257</v>
      </c>
      <c r="AA1189">
        <f t="shared" si="188"/>
        <v>-0.37402580000000007</v>
      </c>
      <c r="AB1189">
        <f t="shared" si="189"/>
        <v>-1.2460171999999998</v>
      </c>
      <c r="AC1189">
        <f t="shared" si="190"/>
        <v>-1.2442886999999998</v>
      </c>
      <c r="AD1189">
        <f t="shared" si="191"/>
        <v>-1.8795769</v>
      </c>
    </row>
    <row r="1190" spans="2:30" x14ac:dyDescent="0.25">
      <c r="B1190" s="1">
        <v>-1.996001E-2</v>
      </c>
      <c r="C1190" s="1">
        <v>-2.2256423000000001E-2</v>
      </c>
      <c r="D1190" s="1">
        <v>-2.8145533E-2</v>
      </c>
      <c r="E1190" s="1">
        <v>-2.3861032000000001E-2</v>
      </c>
      <c r="F1190" s="1">
        <v>-2.2282028999999998E-2</v>
      </c>
      <c r="H1190" s="1">
        <v>-2.5677637999999999E-2</v>
      </c>
      <c r="J1190" s="1">
        <f t="shared" si="182"/>
        <v>4.4610879999999985E-3</v>
      </c>
      <c r="K1190" s="1">
        <f t="shared" si="183"/>
        <v>2.1646749999999979E-3</v>
      </c>
      <c r="L1190" s="1">
        <f t="shared" si="184"/>
        <v>-3.7244350000000016E-3</v>
      </c>
      <c r="M1190" s="1">
        <f t="shared" si="185"/>
        <v>5.6006599999999795E-4</v>
      </c>
      <c r="N1190" s="1">
        <f t="shared" si="186"/>
        <v>2.1390690000000004E-3</v>
      </c>
      <c r="P1190" s="1">
        <v>0.92733407000000001</v>
      </c>
      <c r="R1190" s="1">
        <v>-3.1821541999999998</v>
      </c>
      <c r="S1190" s="1">
        <v>-3.7686476999999998</v>
      </c>
      <c r="T1190" s="1">
        <v>-3.7471838000000002</v>
      </c>
      <c r="U1190" s="1">
        <v>-2.6390684000000002</v>
      </c>
      <c r="V1190" s="1">
        <v>-3.4059658000000002</v>
      </c>
      <c r="X1190" s="1">
        <v>-2.0209204999999999</v>
      </c>
      <c r="Z1190">
        <f t="shared" si="187"/>
        <v>-1.0405685999999998</v>
      </c>
      <c r="AA1190">
        <f t="shared" si="188"/>
        <v>-1.6270620999999998</v>
      </c>
      <c r="AB1190">
        <f t="shared" si="189"/>
        <v>-1.6055982000000002</v>
      </c>
      <c r="AC1190">
        <f t="shared" si="190"/>
        <v>-0.49748280000000022</v>
      </c>
      <c r="AD1190">
        <f t="shared" si="191"/>
        <v>-1.2643802000000002</v>
      </c>
    </row>
    <row r="1191" spans="2:30" x14ac:dyDescent="0.25">
      <c r="B1191" s="1">
        <v>-2.0053133000000001E-2</v>
      </c>
      <c r="C1191" s="1">
        <v>-2.2261718E-2</v>
      </c>
      <c r="D1191" s="1">
        <v>-2.8090232999999999E-2</v>
      </c>
      <c r="E1191" s="1">
        <v>-2.3887459E-2</v>
      </c>
      <c r="F1191" s="1">
        <v>-2.2278022000000001E-2</v>
      </c>
      <c r="H1191" s="1">
        <v>-2.5667579999999999E-2</v>
      </c>
      <c r="J1191" s="1">
        <f t="shared" si="182"/>
        <v>4.367964999999998E-3</v>
      </c>
      <c r="K1191" s="1">
        <f t="shared" si="183"/>
        <v>2.1593799999999989E-3</v>
      </c>
      <c r="L1191" s="1">
        <f t="shared" si="184"/>
        <v>-3.6691350000000005E-3</v>
      </c>
      <c r="M1191" s="1">
        <f t="shared" si="185"/>
        <v>5.3363899999999895E-4</v>
      </c>
      <c r="N1191" s="1">
        <f t="shared" si="186"/>
        <v>2.1430759999999972E-3</v>
      </c>
      <c r="P1191" s="1">
        <v>0.92811531000000003</v>
      </c>
      <c r="R1191" s="1">
        <v>-1.8170537</v>
      </c>
      <c r="S1191" s="1">
        <v>-3.8861876</v>
      </c>
      <c r="T1191" s="1">
        <v>-2.8020255999999999</v>
      </c>
      <c r="U1191" s="1">
        <v>-1.4174842000000001</v>
      </c>
      <c r="V1191" s="1">
        <v>-2.0160377</v>
      </c>
      <c r="X1191" s="1">
        <v>-2.0200613000000001</v>
      </c>
      <c r="Z1191">
        <f t="shared" si="187"/>
        <v>0.32453189999999998</v>
      </c>
      <c r="AA1191">
        <f t="shared" si="188"/>
        <v>-1.744602</v>
      </c>
      <c r="AB1191">
        <f t="shared" si="189"/>
        <v>-0.66043999999999992</v>
      </c>
      <c r="AC1191">
        <f t="shared" si="190"/>
        <v>0.7241013999999999</v>
      </c>
      <c r="AD1191">
        <f t="shared" si="191"/>
        <v>0.12554789999999993</v>
      </c>
    </row>
    <row r="1192" spans="2:30" x14ac:dyDescent="0.25">
      <c r="B1192" s="1">
        <v>-2.0073947000000002E-2</v>
      </c>
      <c r="C1192" s="1">
        <v>-2.2296684000000001E-2</v>
      </c>
      <c r="D1192" s="1">
        <v>-2.8079317999999999E-2</v>
      </c>
      <c r="E1192" s="1">
        <v>-2.4043466999999999E-2</v>
      </c>
      <c r="F1192" s="1">
        <v>-2.2223920000000001E-2</v>
      </c>
      <c r="H1192" s="1">
        <v>-2.5552278000000001E-2</v>
      </c>
      <c r="J1192" s="1">
        <f t="shared" si="182"/>
        <v>4.347150999999997E-3</v>
      </c>
      <c r="K1192" s="1">
        <f t="shared" si="183"/>
        <v>2.1244139999999981E-3</v>
      </c>
      <c r="L1192" s="1">
        <f t="shared" si="184"/>
        <v>-3.6582200000000002E-3</v>
      </c>
      <c r="M1192" s="1">
        <f t="shared" si="185"/>
        <v>3.776309999999998E-4</v>
      </c>
      <c r="N1192" s="1">
        <f t="shared" si="186"/>
        <v>2.1971779999999975E-3</v>
      </c>
      <c r="P1192" s="1">
        <v>0.92889655000000004</v>
      </c>
      <c r="R1192" s="1">
        <v>-1.1975629000000001</v>
      </c>
      <c r="S1192" s="1">
        <v>-2.6506751</v>
      </c>
      <c r="T1192" s="1">
        <v>-1.3800330000000001</v>
      </c>
      <c r="U1192" s="1">
        <v>-0.83619118000000003</v>
      </c>
      <c r="V1192" s="1">
        <v>-1.1047852</v>
      </c>
      <c r="X1192" s="1">
        <v>-2.0055765999999999</v>
      </c>
      <c r="Z1192">
        <f t="shared" si="187"/>
        <v>0.94402269999999988</v>
      </c>
      <c r="AA1192">
        <f t="shared" si="188"/>
        <v>-0.50908949999999997</v>
      </c>
      <c r="AB1192">
        <f t="shared" si="189"/>
        <v>0.76155259999999991</v>
      </c>
      <c r="AC1192">
        <f t="shared" si="190"/>
        <v>1.3053944199999998</v>
      </c>
      <c r="AD1192">
        <f t="shared" si="191"/>
        <v>1.0368004</v>
      </c>
    </row>
    <row r="1193" spans="2:30" x14ac:dyDescent="0.25">
      <c r="B1193" s="1">
        <v>-2.0095188E-2</v>
      </c>
      <c r="C1193" s="1">
        <v>-2.2294787999999999E-2</v>
      </c>
      <c r="D1193" s="1">
        <v>-2.8108708999999999E-2</v>
      </c>
      <c r="E1193" s="1">
        <v>-2.3845330000000001E-2</v>
      </c>
      <c r="F1193" s="1">
        <v>-2.2292115000000001E-2</v>
      </c>
      <c r="H1193" s="1">
        <v>-2.5563407999999999E-2</v>
      </c>
      <c r="J1193" s="1">
        <f t="shared" si="182"/>
        <v>4.3259099999999988E-3</v>
      </c>
      <c r="K1193" s="1">
        <f t="shared" si="183"/>
        <v>2.1263099999999993E-3</v>
      </c>
      <c r="L1193" s="1">
        <f t="shared" si="184"/>
        <v>-3.6876110000000004E-3</v>
      </c>
      <c r="M1193" s="1">
        <f t="shared" si="185"/>
        <v>5.7576799999999734E-4</v>
      </c>
      <c r="N1193" s="1">
        <f t="shared" si="186"/>
        <v>2.1289829999999975E-3</v>
      </c>
      <c r="P1193" s="1">
        <v>0.92967778000000001</v>
      </c>
      <c r="R1193" s="1">
        <v>-1.81084</v>
      </c>
      <c r="S1193" s="1">
        <v>-1.1512906999999999</v>
      </c>
      <c r="T1193" s="1">
        <v>-0.76517457</v>
      </c>
      <c r="U1193" s="1">
        <v>-1.3189074000000001</v>
      </c>
      <c r="V1193" s="1">
        <v>-1.4315225</v>
      </c>
      <c r="X1193" s="1">
        <v>-2.0072587</v>
      </c>
      <c r="Z1193">
        <f t="shared" si="187"/>
        <v>0.33074559999999997</v>
      </c>
      <c r="AA1193">
        <f t="shared" si="188"/>
        <v>0.99029490000000009</v>
      </c>
      <c r="AB1193">
        <f t="shared" si="189"/>
        <v>1.3764110299999999</v>
      </c>
      <c r="AC1193">
        <f t="shared" si="190"/>
        <v>0.82267819999999992</v>
      </c>
      <c r="AD1193">
        <f t="shared" si="191"/>
        <v>0.71006309999999995</v>
      </c>
    </row>
    <row r="1194" spans="2:30" x14ac:dyDescent="0.25">
      <c r="B1194" s="1">
        <v>-2.0184959999999998E-2</v>
      </c>
      <c r="C1194" s="1">
        <v>-2.2253769999999999E-2</v>
      </c>
      <c r="D1194" s="1">
        <v>-2.8227808E-2</v>
      </c>
      <c r="E1194" s="1">
        <v>-2.3826969999999999E-2</v>
      </c>
      <c r="F1194" s="1">
        <v>-2.2440825000000001E-2</v>
      </c>
      <c r="H1194" s="1">
        <v>-2.5613453000000001E-2</v>
      </c>
      <c r="J1194" s="1">
        <f t="shared" si="182"/>
        <v>4.2361380000000004E-3</v>
      </c>
      <c r="K1194" s="1">
        <f t="shared" si="183"/>
        <v>2.1673279999999996E-3</v>
      </c>
      <c r="L1194" s="1">
        <f t="shared" si="184"/>
        <v>-3.8067100000000013E-3</v>
      </c>
      <c r="M1194" s="1">
        <f t="shared" si="185"/>
        <v>5.9412799999999932E-4</v>
      </c>
      <c r="N1194" s="1">
        <f t="shared" si="186"/>
        <v>1.9802729999999977E-3</v>
      </c>
      <c r="P1194" s="1">
        <v>0.93045902000000003</v>
      </c>
      <c r="R1194" s="1">
        <v>-2.9114802000000002</v>
      </c>
      <c r="S1194" s="1">
        <v>-0.70938480000000004</v>
      </c>
      <c r="T1194" s="1">
        <v>-1.41995</v>
      </c>
      <c r="U1194" s="1">
        <v>-2.3025338999999998</v>
      </c>
      <c r="V1194" s="1">
        <v>-2.5095158</v>
      </c>
      <c r="X1194" s="1">
        <v>-2.0152757000000001</v>
      </c>
      <c r="Z1194">
        <f t="shared" si="187"/>
        <v>-0.76989460000000021</v>
      </c>
      <c r="AA1194">
        <f t="shared" si="188"/>
        <v>1.4322007999999999</v>
      </c>
      <c r="AB1194">
        <f t="shared" si="189"/>
        <v>0.72163559999999993</v>
      </c>
      <c r="AC1194">
        <f t="shared" si="190"/>
        <v>-0.16094829999999982</v>
      </c>
      <c r="AD1194">
        <f t="shared" si="191"/>
        <v>-0.36793019999999999</v>
      </c>
    </row>
    <row r="1195" spans="2:30" x14ac:dyDescent="0.25">
      <c r="B1195" s="1">
        <v>-1.9998707000000001E-2</v>
      </c>
      <c r="C1195" s="1">
        <v>-2.2224819E-2</v>
      </c>
      <c r="D1195" s="1">
        <v>-2.8097190000000001E-2</v>
      </c>
      <c r="E1195" s="1">
        <v>-2.3999428E-2</v>
      </c>
      <c r="F1195" s="1">
        <v>-2.2289276E-2</v>
      </c>
      <c r="H1195" s="1">
        <v>-2.5713990999999999E-2</v>
      </c>
      <c r="J1195" s="1">
        <f t="shared" si="182"/>
        <v>4.4223909999999977E-3</v>
      </c>
      <c r="K1195" s="1">
        <f t="shared" si="183"/>
        <v>2.1962789999999989E-3</v>
      </c>
      <c r="L1195" s="1">
        <f t="shared" si="184"/>
        <v>-3.6760920000000023E-3</v>
      </c>
      <c r="M1195" s="1">
        <f t="shared" si="185"/>
        <v>4.2166999999999899E-4</v>
      </c>
      <c r="N1195" s="1">
        <f t="shared" si="186"/>
        <v>2.1318219999999985E-3</v>
      </c>
      <c r="P1195" s="1">
        <v>0.93124026000000004</v>
      </c>
      <c r="R1195" s="1">
        <v>-3.2646383999999999</v>
      </c>
      <c r="S1195" s="1">
        <v>-1.5918412</v>
      </c>
      <c r="T1195" s="1">
        <v>-2.5260066999999999</v>
      </c>
      <c r="U1195" s="1">
        <v>-2.6884518000000002</v>
      </c>
      <c r="V1195" s="1">
        <v>-3.1366285999999999</v>
      </c>
      <c r="X1195" s="1">
        <v>-2.0190754000000002</v>
      </c>
      <c r="Z1195">
        <f t="shared" si="187"/>
        <v>-1.1230528</v>
      </c>
      <c r="AA1195">
        <f t="shared" si="188"/>
        <v>0.54974440000000002</v>
      </c>
      <c r="AB1195">
        <f t="shared" si="189"/>
        <v>-0.38442109999999996</v>
      </c>
      <c r="AC1195">
        <f t="shared" si="190"/>
        <v>-0.54686620000000019</v>
      </c>
      <c r="AD1195">
        <f t="shared" si="191"/>
        <v>-0.9950429999999999</v>
      </c>
    </row>
    <row r="1196" spans="2:30" x14ac:dyDescent="0.25">
      <c r="B1196" s="1">
        <v>-1.9994453999999998E-2</v>
      </c>
      <c r="C1196" s="1">
        <v>-2.2257519999999999E-2</v>
      </c>
      <c r="D1196" s="1">
        <v>-2.8135291999999999E-2</v>
      </c>
      <c r="E1196" s="1">
        <v>-2.3939486999999999E-2</v>
      </c>
      <c r="F1196" s="1">
        <v>-2.2199225E-2</v>
      </c>
      <c r="H1196" s="1">
        <v>-2.5492906999999999E-2</v>
      </c>
      <c r="J1196" s="1">
        <f t="shared" si="182"/>
        <v>4.4266440000000004E-3</v>
      </c>
      <c r="K1196" s="1">
        <f t="shared" si="183"/>
        <v>2.1635779999999993E-3</v>
      </c>
      <c r="L1196" s="1">
        <f t="shared" si="184"/>
        <v>-3.7141940000000005E-3</v>
      </c>
      <c r="M1196" s="1">
        <f t="shared" si="185"/>
        <v>4.8161099999999984E-4</v>
      </c>
      <c r="N1196" s="1">
        <f t="shared" si="186"/>
        <v>2.2218729999999992E-3</v>
      </c>
      <c r="P1196" s="1">
        <v>0.93202149999999995</v>
      </c>
      <c r="R1196" s="1">
        <v>-2.4154494</v>
      </c>
      <c r="S1196" s="1">
        <v>-2.7668495000000002</v>
      </c>
      <c r="T1196" s="1">
        <v>-2.8834640999999999</v>
      </c>
      <c r="U1196" s="1">
        <v>-1.9772749999999999</v>
      </c>
      <c r="V1196" s="1">
        <v>-2.5549518999999998</v>
      </c>
      <c r="X1196" s="1">
        <v>-1.9986398999999999</v>
      </c>
      <c r="Z1196">
        <f t="shared" si="187"/>
        <v>-0.27386379999999999</v>
      </c>
      <c r="AA1196">
        <f t="shared" si="188"/>
        <v>-0.62526390000000021</v>
      </c>
      <c r="AB1196">
        <f t="shared" si="189"/>
        <v>-0.74187849999999989</v>
      </c>
      <c r="AC1196">
        <f t="shared" si="190"/>
        <v>0.16431060000000008</v>
      </c>
      <c r="AD1196">
        <f t="shared" si="191"/>
        <v>-0.41336629999999985</v>
      </c>
    </row>
    <row r="1197" spans="2:30" x14ac:dyDescent="0.25">
      <c r="B1197" s="1">
        <v>-2.0105881999999999E-2</v>
      </c>
      <c r="C1197" s="1">
        <v>-2.2253835999999999E-2</v>
      </c>
      <c r="D1197" s="1">
        <v>-2.814728E-2</v>
      </c>
      <c r="E1197" s="1">
        <v>-2.4000187999999999E-2</v>
      </c>
      <c r="F1197" s="1">
        <v>-2.2218892000000001E-2</v>
      </c>
      <c r="H1197" s="1">
        <v>-2.5496049E-2</v>
      </c>
      <c r="J1197" s="1">
        <f t="shared" si="182"/>
        <v>4.3152160000000002E-3</v>
      </c>
      <c r="K1197" s="1">
        <f t="shared" si="183"/>
        <v>2.1672619999999997E-3</v>
      </c>
      <c r="L1197" s="1">
        <f t="shared" si="184"/>
        <v>-3.7261820000000015E-3</v>
      </c>
      <c r="M1197" s="1">
        <f t="shared" si="185"/>
        <v>4.2091000000000003E-4</v>
      </c>
      <c r="N1197" s="1">
        <f t="shared" si="186"/>
        <v>2.2022059999999982E-3</v>
      </c>
      <c r="P1197" s="1">
        <v>0.93280273999999996</v>
      </c>
      <c r="R1197" s="1">
        <v>-1.0541742999999999</v>
      </c>
      <c r="S1197" s="1">
        <v>-2.9024961</v>
      </c>
      <c r="T1197" s="1">
        <v>-1.9866421000000001</v>
      </c>
      <c r="U1197" s="1">
        <v>-0.77653134000000001</v>
      </c>
      <c r="V1197" s="1">
        <v>-1.1966062</v>
      </c>
      <c r="X1197" s="1">
        <v>-2.0042710000000001</v>
      </c>
      <c r="Z1197">
        <f t="shared" si="187"/>
        <v>1.0874113000000001</v>
      </c>
      <c r="AA1197">
        <f t="shared" si="188"/>
        <v>-0.76091050000000005</v>
      </c>
      <c r="AB1197">
        <f t="shared" si="189"/>
        <v>0.1549434999999999</v>
      </c>
      <c r="AC1197">
        <f t="shared" si="190"/>
        <v>1.36505426</v>
      </c>
      <c r="AD1197">
        <f t="shared" si="191"/>
        <v>0.94497940000000002</v>
      </c>
    </row>
    <row r="1198" spans="2:30" x14ac:dyDescent="0.25">
      <c r="B1198" s="1">
        <v>-2.0025922000000002E-2</v>
      </c>
      <c r="C1198" s="1">
        <v>-2.2245760999999999E-2</v>
      </c>
      <c r="D1198" s="1">
        <v>-2.8139904E-2</v>
      </c>
      <c r="E1198" s="1">
        <v>-2.4000555E-2</v>
      </c>
      <c r="F1198" s="1">
        <v>-2.2306966000000001E-2</v>
      </c>
      <c r="H1198" s="1">
        <v>-2.5540075999999998E-2</v>
      </c>
      <c r="J1198" s="1">
        <f t="shared" si="182"/>
        <v>4.3951759999999972E-3</v>
      </c>
      <c r="K1198" s="1">
        <f t="shared" si="183"/>
        <v>2.1753369999999994E-3</v>
      </c>
      <c r="L1198" s="1">
        <f t="shared" si="184"/>
        <v>-3.7188060000000016E-3</v>
      </c>
      <c r="M1198" s="1">
        <f t="shared" si="185"/>
        <v>4.2054299999999892E-4</v>
      </c>
      <c r="N1198" s="1">
        <f t="shared" si="186"/>
        <v>2.1141319999999977E-3</v>
      </c>
      <c r="P1198" s="1">
        <v>0.93358397000000004</v>
      </c>
      <c r="R1198" s="1">
        <v>-0.39696118000000002</v>
      </c>
      <c r="S1198" s="1">
        <v>-1.6931369000000001</v>
      </c>
      <c r="T1198" s="1">
        <v>-0.58340155999999999</v>
      </c>
      <c r="U1198" s="1">
        <v>-0.15064974</v>
      </c>
      <c r="V1198" s="1">
        <v>-0.26751277000000001</v>
      </c>
      <c r="X1198" s="1">
        <v>-2.0069492000000002</v>
      </c>
      <c r="Z1198">
        <f t="shared" si="187"/>
        <v>1.7446244200000001</v>
      </c>
      <c r="AA1198">
        <f t="shared" si="188"/>
        <v>0.44844869999999992</v>
      </c>
      <c r="AB1198">
        <f t="shared" si="189"/>
        <v>1.55818404</v>
      </c>
      <c r="AC1198">
        <f t="shared" si="190"/>
        <v>1.99093586</v>
      </c>
      <c r="AD1198">
        <f t="shared" si="191"/>
        <v>1.87407283</v>
      </c>
    </row>
    <row r="1199" spans="2:30" x14ac:dyDescent="0.25">
      <c r="B1199" s="1">
        <v>-2.0113787000000001E-2</v>
      </c>
      <c r="C1199" s="1">
        <v>-2.2278782E-2</v>
      </c>
      <c r="D1199" s="1">
        <v>-2.8108141999999999E-2</v>
      </c>
      <c r="E1199" s="1">
        <v>-2.4003109000000002E-2</v>
      </c>
      <c r="F1199" s="1">
        <v>-2.2240490000000002E-2</v>
      </c>
      <c r="H1199" s="1">
        <v>-2.5480261000000001E-2</v>
      </c>
      <c r="J1199" s="1">
        <f t="shared" si="182"/>
        <v>4.3073109999999977E-3</v>
      </c>
      <c r="K1199" s="1">
        <f t="shared" si="183"/>
        <v>2.1423159999999983E-3</v>
      </c>
      <c r="L1199" s="1">
        <f t="shared" si="184"/>
        <v>-3.6870440000000004E-3</v>
      </c>
      <c r="M1199" s="1">
        <f t="shared" si="185"/>
        <v>4.1798899999999709E-4</v>
      </c>
      <c r="N1199" s="1">
        <f t="shared" si="186"/>
        <v>2.1806079999999971E-3</v>
      </c>
      <c r="P1199" s="1">
        <v>0.93436520999999995</v>
      </c>
      <c r="R1199" s="1">
        <v>-0.99587512</v>
      </c>
      <c r="S1199" s="1">
        <v>-0.19278006</v>
      </c>
      <c r="T1199" s="1">
        <v>7.5002752000000006E-2</v>
      </c>
      <c r="U1199" s="1">
        <v>-0.63825076999999997</v>
      </c>
      <c r="V1199" s="1">
        <v>-0.53194611999999997</v>
      </c>
      <c r="X1199" s="1">
        <v>-2.0055428000000002</v>
      </c>
      <c r="Z1199">
        <f t="shared" si="187"/>
        <v>1.14571048</v>
      </c>
      <c r="AA1199">
        <f t="shared" si="188"/>
        <v>1.9488055399999999</v>
      </c>
      <c r="AB1199">
        <f t="shared" si="189"/>
        <v>2.216588352</v>
      </c>
      <c r="AC1199">
        <f t="shared" si="190"/>
        <v>1.50333483</v>
      </c>
      <c r="AD1199">
        <f t="shared" si="191"/>
        <v>1.60963948</v>
      </c>
    </row>
    <row r="1200" spans="2:30" x14ac:dyDescent="0.25">
      <c r="B1200" s="1">
        <v>-1.9933869999999999E-2</v>
      </c>
      <c r="C1200" s="1">
        <v>-2.2300513000000001E-2</v>
      </c>
      <c r="D1200" s="1">
        <v>-2.8190387000000001E-2</v>
      </c>
      <c r="E1200" s="1">
        <v>-2.3945180999999999E-2</v>
      </c>
      <c r="F1200" s="1">
        <v>-2.2213739999999999E-2</v>
      </c>
      <c r="H1200" s="1">
        <v>-2.5545761E-2</v>
      </c>
      <c r="J1200" s="1">
        <f t="shared" si="182"/>
        <v>4.4872279999999994E-3</v>
      </c>
      <c r="K1200" s="1">
        <f t="shared" si="183"/>
        <v>2.1205849999999977E-3</v>
      </c>
      <c r="L1200" s="1">
        <f t="shared" si="184"/>
        <v>-3.7692890000000021E-3</v>
      </c>
      <c r="M1200" s="1">
        <f t="shared" si="185"/>
        <v>4.7591699999999931E-4</v>
      </c>
      <c r="N1200" s="1">
        <f t="shared" si="186"/>
        <v>2.2073579999999995E-3</v>
      </c>
      <c r="P1200" s="1">
        <v>0.93514644999999996</v>
      </c>
      <c r="R1200" s="1">
        <v>-2.1095060999999999</v>
      </c>
      <c r="S1200" s="1">
        <v>0.27906576</v>
      </c>
      <c r="T1200" s="1">
        <v>-0.54349380999999997</v>
      </c>
      <c r="U1200" s="1">
        <v>-1.6455042</v>
      </c>
      <c r="V1200" s="1">
        <v>-1.6282477</v>
      </c>
      <c r="X1200" s="1">
        <v>-2.0107973000000001</v>
      </c>
      <c r="Z1200">
        <f t="shared" si="187"/>
        <v>3.2079500000000039E-2</v>
      </c>
      <c r="AA1200">
        <f t="shared" si="188"/>
        <v>2.4206513599999999</v>
      </c>
      <c r="AB1200">
        <f t="shared" si="189"/>
        <v>1.59809179</v>
      </c>
      <c r="AC1200">
        <f t="shared" si="190"/>
        <v>0.49608140000000001</v>
      </c>
      <c r="AD1200">
        <f t="shared" si="191"/>
        <v>0.51333790000000001</v>
      </c>
    </row>
    <row r="1201" spans="2:30" x14ac:dyDescent="0.25">
      <c r="B1201" s="1">
        <v>-2.0022048000000001E-2</v>
      </c>
      <c r="C1201" s="1">
        <v>-2.2242247999999999E-2</v>
      </c>
      <c r="D1201" s="1">
        <v>-2.8110327000000001E-2</v>
      </c>
      <c r="E1201" s="1">
        <v>-2.3958368000000001E-2</v>
      </c>
      <c r="F1201" s="1">
        <v>-2.2137483999999999E-2</v>
      </c>
      <c r="H1201" s="1">
        <v>-2.5583094000000001E-2</v>
      </c>
      <c r="J1201" s="1">
        <f t="shared" si="182"/>
        <v>4.3990499999999981E-3</v>
      </c>
      <c r="K1201" s="1">
        <f t="shared" si="183"/>
        <v>2.1788499999999995E-3</v>
      </c>
      <c r="L1201" s="1">
        <f t="shared" si="184"/>
        <v>-3.6892290000000022E-3</v>
      </c>
      <c r="M1201" s="1">
        <f t="shared" si="185"/>
        <v>4.62729999999998E-4</v>
      </c>
      <c r="N1201" s="1">
        <f t="shared" si="186"/>
        <v>2.2836139999999998E-3</v>
      </c>
      <c r="P1201" s="1">
        <v>0.93592768999999998</v>
      </c>
      <c r="R1201" s="1">
        <v>-2.6134795999999998</v>
      </c>
      <c r="S1201" s="1">
        <v>-0.57956158999999996</v>
      </c>
      <c r="T1201" s="1">
        <v>-1.7003231999999999</v>
      </c>
      <c r="U1201" s="1">
        <v>-2.1320326000000001</v>
      </c>
      <c r="V1201" s="1">
        <v>-2.3655933999999998</v>
      </c>
      <c r="X1201" s="1">
        <v>-2.0202129000000002</v>
      </c>
      <c r="Z1201">
        <f t="shared" si="187"/>
        <v>-0.47189399999999981</v>
      </c>
      <c r="AA1201">
        <f t="shared" si="188"/>
        <v>1.56202401</v>
      </c>
      <c r="AB1201">
        <f t="shared" si="189"/>
        <v>0.44126240000000005</v>
      </c>
      <c r="AC1201">
        <f t="shared" si="190"/>
        <v>9.5529999999999227E-3</v>
      </c>
      <c r="AD1201">
        <f t="shared" si="191"/>
        <v>-0.22400779999999987</v>
      </c>
    </row>
    <row r="1202" spans="2:30" x14ac:dyDescent="0.25">
      <c r="B1202" s="1">
        <v>-2.0091806E-2</v>
      </c>
      <c r="C1202" s="1">
        <v>-2.2354925000000001E-2</v>
      </c>
      <c r="D1202" s="1">
        <v>-2.8047893000000001E-2</v>
      </c>
      <c r="E1202" s="1">
        <v>-2.4003007E-2</v>
      </c>
      <c r="F1202" s="1">
        <v>-2.2180179000000001E-2</v>
      </c>
      <c r="H1202" s="1">
        <v>-2.5499653000000001E-2</v>
      </c>
      <c r="J1202" s="1">
        <f t="shared" si="182"/>
        <v>4.3292919999999985E-3</v>
      </c>
      <c r="K1202" s="1">
        <f t="shared" si="183"/>
        <v>2.0661729999999975E-3</v>
      </c>
      <c r="L1202" s="1">
        <f t="shared" si="184"/>
        <v>-3.6267950000000021E-3</v>
      </c>
      <c r="M1202" s="1">
        <f t="shared" si="185"/>
        <v>4.1809099999999891E-4</v>
      </c>
      <c r="N1202" s="1">
        <f t="shared" si="186"/>
        <v>2.2409189999999975E-3</v>
      </c>
      <c r="P1202" s="1">
        <v>0.93670893</v>
      </c>
      <c r="R1202" s="1">
        <v>-1.9343541</v>
      </c>
      <c r="S1202" s="1">
        <v>-1.8268774999999999</v>
      </c>
      <c r="T1202" s="1">
        <v>-2.1822121000000001</v>
      </c>
      <c r="U1202" s="1">
        <v>-1.5780734000000001</v>
      </c>
      <c r="V1202" s="1">
        <v>-1.9581871</v>
      </c>
      <c r="X1202" s="1">
        <v>-2.0039886999999998</v>
      </c>
      <c r="Z1202">
        <f t="shared" si="187"/>
        <v>0.20723150000000001</v>
      </c>
      <c r="AA1202">
        <f t="shared" si="188"/>
        <v>0.31470810000000005</v>
      </c>
      <c r="AB1202">
        <f t="shared" si="189"/>
        <v>-4.0626500000000121E-2</v>
      </c>
      <c r="AC1202">
        <f t="shared" si="190"/>
        <v>0.56351219999999991</v>
      </c>
      <c r="AD1202">
        <f t="shared" si="191"/>
        <v>0.18339850000000002</v>
      </c>
    </row>
    <row r="1203" spans="2:30" x14ac:dyDescent="0.25">
      <c r="B1203" s="1">
        <v>-2.0062033E-2</v>
      </c>
      <c r="C1203" s="1">
        <v>-2.2289228000000001E-2</v>
      </c>
      <c r="D1203" s="1">
        <v>-2.8111522999999999E-2</v>
      </c>
      <c r="E1203" s="1">
        <v>-2.3869174999999999E-2</v>
      </c>
      <c r="F1203" s="1">
        <v>-2.2266349000000001E-2</v>
      </c>
      <c r="H1203" s="1">
        <v>-2.5513307999999998E-2</v>
      </c>
      <c r="J1203" s="1">
        <f t="shared" si="182"/>
        <v>4.3590649999999988E-3</v>
      </c>
      <c r="K1203" s="1">
        <f t="shared" si="183"/>
        <v>2.1318699999999975E-3</v>
      </c>
      <c r="L1203" s="1">
        <f t="shared" si="184"/>
        <v>-3.6904250000000006E-3</v>
      </c>
      <c r="M1203" s="1">
        <f t="shared" si="185"/>
        <v>5.519229999999993E-4</v>
      </c>
      <c r="N1203" s="1">
        <f t="shared" si="186"/>
        <v>2.1547489999999975E-3</v>
      </c>
      <c r="P1203" s="1">
        <v>0.93749017000000001</v>
      </c>
      <c r="R1203" s="1">
        <v>-0.69906323999999997</v>
      </c>
      <c r="S1203" s="1">
        <v>-2.119678</v>
      </c>
      <c r="T1203" s="1">
        <v>-1.4618036000000001</v>
      </c>
      <c r="U1203" s="1">
        <v>-0.47887744999999998</v>
      </c>
      <c r="V1203" s="1">
        <v>-0.76549118999999999</v>
      </c>
      <c r="X1203" s="1">
        <v>-2.0088455999999999</v>
      </c>
      <c r="Z1203">
        <f t="shared" si="187"/>
        <v>1.4425223599999999</v>
      </c>
      <c r="AA1203">
        <f t="shared" si="188"/>
        <v>2.1907600000000027E-2</v>
      </c>
      <c r="AB1203">
        <f t="shared" si="189"/>
        <v>0.67978199999999989</v>
      </c>
      <c r="AC1203">
        <f t="shared" si="190"/>
        <v>1.6627081500000001</v>
      </c>
      <c r="AD1203">
        <f t="shared" si="191"/>
        <v>1.3760944099999999</v>
      </c>
    </row>
    <row r="1204" spans="2:30" x14ac:dyDescent="0.25">
      <c r="B1204" s="1">
        <v>-2.0139807999999999E-2</v>
      </c>
      <c r="C1204" s="1">
        <v>-2.2259124000000002E-2</v>
      </c>
      <c r="D1204" s="1">
        <v>-2.8014427000000001E-2</v>
      </c>
      <c r="E1204" s="1">
        <v>-2.3883535000000001E-2</v>
      </c>
      <c r="F1204" s="1">
        <v>-2.2108692999999999E-2</v>
      </c>
      <c r="H1204" s="1">
        <v>-2.5499014E-2</v>
      </c>
      <c r="J1204" s="1">
        <f t="shared" si="182"/>
        <v>4.2812900000000001E-3</v>
      </c>
      <c r="K1204" s="1">
        <f t="shared" si="183"/>
        <v>2.1619739999999971E-3</v>
      </c>
      <c r="L1204" s="1">
        <f t="shared" si="184"/>
        <v>-3.5933290000000027E-3</v>
      </c>
      <c r="M1204" s="1">
        <f t="shared" si="185"/>
        <v>5.3756299999999785E-4</v>
      </c>
      <c r="N1204" s="1">
        <f t="shared" si="186"/>
        <v>2.312405E-3</v>
      </c>
      <c r="P1204" s="1">
        <v>0.93827139999999998</v>
      </c>
      <c r="R1204" s="1">
        <v>-0.12931491000000001</v>
      </c>
      <c r="S1204" s="1">
        <v>-1.1141620999999999</v>
      </c>
      <c r="T1204" s="1">
        <v>-0.18418190000000001</v>
      </c>
      <c r="U1204" s="1">
        <v>6.8891279E-2</v>
      </c>
      <c r="V1204" s="1">
        <v>9.9949807000000002E-2</v>
      </c>
      <c r="X1204" s="1">
        <v>-2.0058392999999999</v>
      </c>
      <c r="Z1204">
        <f t="shared" si="187"/>
        <v>2.0122706899999998</v>
      </c>
      <c r="AA1204">
        <f t="shared" si="188"/>
        <v>1.0274235</v>
      </c>
      <c r="AB1204">
        <f t="shared" si="189"/>
        <v>1.9574037</v>
      </c>
      <c r="AC1204">
        <f t="shared" si="190"/>
        <v>2.2104768789999998</v>
      </c>
      <c r="AD1204">
        <f t="shared" si="191"/>
        <v>2.2415354069999998</v>
      </c>
    </row>
    <row r="1205" spans="2:30" x14ac:dyDescent="0.25">
      <c r="B1205" s="1">
        <v>-1.9984887999999999E-2</v>
      </c>
      <c r="C1205" s="1">
        <v>-2.2348737E-2</v>
      </c>
      <c r="D1205" s="1">
        <v>-2.8067828999999999E-2</v>
      </c>
      <c r="E1205" s="1">
        <v>-2.3941615999999999E-2</v>
      </c>
      <c r="F1205" s="1">
        <v>-2.2267605999999999E-2</v>
      </c>
      <c r="H1205" s="1">
        <v>-2.5443822000000001E-2</v>
      </c>
      <c r="J1205" s="1">
        <f t="shared" si="182"/>
        <v>4.4362099999999995E-3</v>
      </c>
      <c r="K1205" s="1">
        <f t="shared" si="183"/>
        <v>2.0723609999999983E-3</v>
      </c>
      <c r="L1205" s="1">
        <f t="shared" si="184"/>
        <v>-3.6467310000000003E-3</v>
      </c>
      <c r="M1205" s="1">
        <f t="shared" si="185"/>
        <v>4.7948199999999983E-4</v>
      </c>
      <c r="N1205" s="1">
        <f t="shared" si="186"/>
        <v>2.1534919999999999E-3</v>
      </c>
      <c r="P1205" s="1">
        <v>0.93905263999999999</v>
      </c>
      <c r="R1205" s="1">
        <v>-0.77297543999999996</v>
      </c>
      <c r="S1205" s="1">
        <v>0.23715448</v>
      </c>
      <c r="T1205" s="1">
        <v>0.38764361000000003</v>
      </c>
      <c r="U1205" s="1">
        <v>-0.47365545999999997</v>
      </c>
      <c r="V1205" s="1">
        <v>-0.26158720000000002</v>
      </c>
      <c r="X1205" s="1">
        <v>-2.0052447</v>
      </c>
      <c r="Z1205">
        <f t="shared" si="187"/>
        <v>1.36861016</v>
      </c>
      <c r="AA1205">
        <f t="shared" si="188"/>
        <v>2.37874008</v>
      </c>
      <c r="AB1205">
        <f t="shared" si="189"/>
        <v>2.52922921</v>
      </c>
      <c r="AC1205">
        <f t="shared" si="190"/>
        <v>1.66793014</v>
      </c>
      <c r="AD1205">
        <f t="shared" si="191"/>
        <v>1.8799983999999998</v>
      </c>
    </row>
    <row r="1206" spans="2:30" x14ac:dyDescent="0.25">
      <c r="B1206" s="1">
        <v>-2.0174770000000002E-2</v>
      </c>
      <c r="C1206" s="1">
        <v>-2.2169217000000001E-2</v>
      </c>
      <c r="D1206" s="1">
        <v>-2.8122642999999999E-2</v>
      </c>
      <c r="E1206" s="1">
        <v>-2.3919849E-2</v>
      </c>
      <c r="F1206" s="1">
        <v>-2.2148379999999999E-2</v>
      </c>
      <c r="H1206" s="1">
        <v>-2.5562890000000001E-2</v>
      </c>
      <c r="J1206" s="1">
        <f t="shared" si="182"/>
        <v>4.2463279999999971E-3</v>
      </c>
      <c r="K1206" s="1">
        <f t="shared" si="183"/>
        <v>2.2518809999999972E-3</v>
      </c>
      <c r="L1206" s="1">
        <f t="shared" si="184"/>
        <v>-3.7015450000000005E-3</v>
      </c>
      <c r="M1206" s="1">
        <f t="shared" si="185"/>
        <v>5.0124899999999875E-4</v>
      </c>
      <c r="N1206" s="1">
        <f t="shared" si="186"/>
        <v>2.272718E-3</v>
      </c>
      <c r="P1206" s="1">
        <v>0.93983388000000001</v>
      </c>
      <c r="R1206" s="1">
        <v>-2.0414319000000001</v>
      </c>
      <c r="S1206" s="1">
        <v>0.64817983000000001</v>
      </c>
      <c r="T1206" s="1">
        <v>-0.30195954000000003</v>
      </c>
      <c r="U1206" s="1">
        <v>-1.5812280000000001</v>
      </c>
      <c r="V1206" s="1">
        <v>-1.4630285999999999</v>
      </c>
      <c r="X1206" s="1">
        <v>-2.0079357999999998</v>
      </c>
      <c r="Z1206">
        <f t="shared" si="187"/>
        <v>0.1001536999999999</v>
      </c>
      <c r="AA1206">
        <f t="shared" si="188"/>
        <v>2.7897654300000001</v>
      </c>
      <c r="AB1206">
        <f t="shared" si="189"/>
        <v>1.8396260600000001</v>
      </c>
      <c r="AC1206">
        <f t="shared" si="190"/>
        <v>0.5603575999999999</v>
      </c>
      <c r="AD1206">
        <f t="shared" si="191"/>
        <v>0.67855700000000008</v>
      </c>
    </row>
    <row r="1207" spans="2:30" x14ac:dyDescent="0.25">
      <c r="B1207" s="1">
        <v>-2.0066471999999998E-2</v>
      </c>
      <c r="C1207" s="1">
        <v>-2.2248732E-2</v>
      </c>
      <c r="D1207" s="1">
        <v>-2.7985327000000001E-2</v>
      </c>
      <c r="E1207" s="1">
        <v>-2.3866633000000002E-2</v>
      </c>
      <c r="F1207" s="1">
        <v>-2.2134988000000001E-2</v>
      </c>
      <c r="H1207" s="1">
        <v>-2.5548059000000001E-2</v>
      </c>
      <c r="J1207" s="1">
        <f t="shared" si="182"/>
        <v>4.3546260000000003E-3</v>
      </c>
      <c r="K1207" s="1">
        <f t="shared" si="183"/>
        <v>2.1723659999999985E-3</v>
      </c>
      <c r="L1207" s="1">
        <f t="shared" si="184"/>
        <v>-3.5642290000000021E-3</v>
      </c>
      <c r="M1207" s="1">
        <f t="shared" si="185"/>
        <v>5.5446499999999704E-4</v>
      </c>
      <c r="N1207" s="1">
        <f t="shared" si="186"/>
        <v>2.2861099999999974E-3</v>
      </c>
      <c r="P1207" s="1">
        <v>0.94061512000000003</v>
      </c>
      <c r="R1207" s="1">
        <v>-2.6907983</v>
      </c>
      <c r="S1207" s="1">
        <v>-0.31328043</v>
      </c>
      <c r="T1207" s="1">
        <v>-1.5817398</v>
      </c>
      <c r="U1207" s="1">
        <v>-2.2121211999999999</v>
      </c>
      <c r="V1207" s="1">
        <v>-2.3803740000000002</v>
      </c>
      <c r="X1207" s="1">
        <v>-2.0031762</v>
      </c>
      <c r="Z1207">
        <f t="shared" si="187"/>
        <v>-0.5492127</v>
      </c>
      <c r="AA1207">
        <f t="shared" si="188"/>
        <v>1.8283051699999999</v>
      </c>
      <c r="AB1207">
        <f t="shared" si="189"/>
        <v>0.55984579999999995</v>
      </c>
      <c r="AC1207">
        <f t="shared" si="190"/>
        <v>-7.0535599999999921E-2</v>
      </c>
      <c r="AD1207">
        <f t="shared" si="191"/>
        <v>-0.23878840000000023</v>
      </c>
    </row>
    <row r="1208" spans="2:30" x14ac:dyDescent="0.25">
      <c r="B1208" s="1">
        <v>-2.0095311000000001E-2</v>
      </c>
      <c r="C1208" s="1">
        <v>-2.2278651999999999E-2</v>
      </c>
      <c r="D1208" s="1">
        <v>-2.7992314000000001E-2</v>
      </c>
      <c r="E1208" s="1">
        <v>-2.3999987E-2</v>
      </c>
      <c r="F1208" s="1">
        <v>-2.2157079999999999E-2</v>
      </c>
      <c r="H1208" s="1">
        <v>-2.5567322999999999E-2</v>
      </c>
      <c r="J1208" s="1">
        <f t="shared" si="182"/>
        <v>4.3257869999999976E-3</v>
      </c>
      <c r="K1208" s="1">
        <f t="shared" si="183"/>
        <v>2.1424459999999992E-3</v>
      </c>
      <c r="L1208" s="1">
        <f t="shared" si="184"/>
        <v>-3.5712160000000021E-3</v>
      </c>
      <c r="M1208" s="1">
        <f t="shared" si="185"/>
        <v>4.2111099999999832E-4</v>
      </c>
      <c r="N1208" s="1">
        <f t="shared" si="186"/>
        <v>2.2640179999999996E-3</v>
      </c>
      <c r="P1208" s="1">
        <v>0.94139636000000004</v>
      </c>
      <c r="R1208" s="1">
        <v>-2.2034199000000001</v>
      </c>
      <c r="S1208" s="1">
        <v>-1.7167659</v>
      </c>
      <c r="T1208" s="1">
        <v>-2.2603854999999999</v>
      </c>
      <c r="U1208" s="1">
        <v>-1.8226458999999999</v>
      </c>
      <c r="V1208" s="1">
        <v>-2.1866919999999999</v>
      </c>
      <c r="X1208" s="1">
        <v>-2.0129248999999998</v>
      </c>
      <c r="Z1208">
        <f t="shared" si="187"/>
        <v>-6.183430000000012E-2</v>
      </c>
      <c r="AA1208">
        <f t="shared" si="188"/>
        <v>0.42481970000000002</v>
      </c>
      <c r="AB1208">
        <f t="shared" si="189"/>
        <v>-0.11879989999999996</v>
      </c>
      <c r="AC1208">
        <f t="shared" si="190"/>
        <v>0.31893970000000005</v>
      </c>
      <c r="AD1208">
        <f t="shared" si="191"/>
        <v>-4.510639999999988E-2</v>
      </c>
    </row>
    <row r="1209" spans="2:30" x14ac:dyDescent="0.25">
      <c r="B1209" s="1">
        <v>-2.0112192000000001E-2</v>
      </c>
      <c r="C1209" s="1">
        <v>-2.2151684000000001E-2</v>
      </c>
      <c r="D1209" s="1">
        <v>-2.8093277999999999E-2</v>
      </c>
      <c r="E1209" s="1">
        <v>-2.3891948E-2</v>
      </c>
      <c r="F1209" s="1">
        <v>-2.2155937000000001E-2</v>
      </c>
      <c r="H1209" s="1">
        <v>-2.5576774E-2</v>
      </c>
      <c r="J1209" s="1">
        <f t="shared" si="182"/>
        <v>4.3089059999999978E-3</v>
      </c>
      <c r="K1209" s="1">
        <f t="shared" si="183"/>
        <v>2.2694139999999974E-3</v>
      </c>
      <c r="L1209" s="1">
        <f t="shared" si="184"/>
        <v>-3.6721800000000006E-3</v>
      </c>
      <c r="M1209" s="1">
        <f t="shared" si="185"/>
        <v>5.2914999999999907E-4</v>
      </c>
      <c r="N1209" s="1">
        <f t="shared" si="186"/>
        <v>2.2651609999999982E-3</v>
      </c>
      <c r="P1209" s="1">
        <v>0.94217759000000001</v>
      </c>
      <c r="R1209" s="1">
        <v>-1.1297708</v>
      </c>
      <c r="S1209" s="1">
        <v>-2.2370907999999998</v>
      </c>
      <c r="T1209" s="1">
        <v>-1.7474054999999999</v>
      </c>
      <c r="U1209" s="1">
        <v>-0.84752578000000001</v>
      </c>
      <c r="V1209" s="1">
        <v>-1.1600741999999999</v>
      </c>
      <c r="X1209" s="1">
        <v>-2.0123085999999999</v>
      </c>
      <c r="Z1209">
        <f t="shared" si="187"/>
        <v>1.0118148</v>
      </c>
      <c r="AA1209">
        <f t="shared" si="188"/>
        <v>-9.5505199999999846E-2</v>
      </c>
      <c r="AB1209">
        <f t="shared" si="189"/>
        <v>0.39418010000000003</v>
      </c>
      <c r="AC1209">
        <f t="shared" si="190"/>
        <v>1.29405982</v>
      </c>
      <c r="AD1209">
        <f t="shared" si="191"/>
        <v>0.98151140000000003</v>
      </c>
    </row>
    <row r="1210" spans="2:30" x14ac:dyDescent="0.25">
      <c r="B1210" s="1">
        <v>-2.0003565000000001E-2</v>
      </c>
      <c r="C1210" s="1">
        <v>-2.2245510999999999E-2</v>
      </c>
      <c r="D1210" s="1">
        <v>-2.8127889999999999E-2</v>
      </c>
      <c r="E1210" s="1">
        <v>-2.3888392000000001E-2</v>
      </c>
      <c r="F1210" s="1">
        <v>-2.2157620999999999E-2</v>
      </c>
      <c r="H1210" s="1">
        <v>-2.5450481E-2</v>
      </c>
      <c r="J1210" s="1">
        <f t="shared" si="182"/>
        <v>4.4175329999999978E-3</v>
      </c>
      <c r="K1210" s="1">
        <f t="shared" si="183"/>
        <v>2.1755869999999997E-3</v>
      </c>
      <c r="L1210" s="1">
        <f t="shared" si="184"/>
        <v>-3.7067920000000004E-3</v>
      </c>
      <c r="M1210" s="1">
        <f t="shared" si="185"/>
        <v>5.3270599999999738E-4</v>
      </c>
      <c r="N1210" s="1">
        <f t="shared" si="186"/>
        <v>2.2634769999999999E-3</v>
      </c>
      <c r="P1210" s="1">
        <v>0.94295883000000003</v>
      </c>
      <c r="R1210" s="1">
        <v>-0.62125772000000001</v>
      </c>
      <c r="S1210" s="1">
        <v>-1.4767212000000001</v>
      </c>
      <c r="T1210" s="1">
        <v>-0.64125465999999998</v>
      </c>
      <c r="U1210" s="1">
        <v>-0.36380678</v>
      </c>
      <c r="V1210" s="1">
        <v>-0.41759186999999998</v>
      </c>
      <c r="X1210" s="1">
        <v>-2.0054185000000002</v>
      </c>
      <c r="Z1210">
        <f t="shared" si="187"/>
        <v>1.52032788</v>
      </c>
      <c r="AA1210">
        <f t="shared" si="188"/>
        <v>0.66486439999999991</v>
      </c>
      <c r="AB1210">
        <f t="shared" si="189"/>
        <v>1.50033094</v>
      </c>
      <c r="AC1210">
        <f t="shared" si="190"/>
        <v>1.77777882</v>
      </c>
      <c r="AD1210">
        <f t="shared" si="191"/>
        <v>1.7239937300000001</v>
      </c>
    </row>
    <row r="1211" spans="2:30" x14ac:dyDescent="0.25">
      <c r="B1211" s="1">
        <v>-2.0152761000000002E-2</v>
      </c>
      <c r="C1211" s="1">
        <v>-2.2221629E-2</v>
      </c>
      <c r="D1211" s="1">
        <v>-2.8049116999999998E-2</v>
      </c>
      <c r="E1211" s="1">
        <v>-2.4003480000000001E-2</v>
      </c>
      <c r="F1211" s="1">
        <v>-2.2154441E-2</v>
      </c>
      <c r="H1211" s="1">
        <v>-2.5566651999999999E-2</v>
      </c>
      <c r="J1211" s="1">
        <f t="shared" si="182"/>
        <v>4.2683369999999971E-3</v>
      </c>
      <c r="K1211" s="1">
        <f t="shared" si="183"/>
        <v>2.199468999999999E-3</v>
      </c>
      <c r="L1211" s="1">
        <f t="shared" si="184"/>
        <v>-3.6280189999999997E-3</v>
      </c>
      <c r="M1211" s="1">
        <f t="shared" si="185"/>
        <v>4.1761799999999807E-4</v>
      </c>
      <c r="N1211" s="1">
        <f t="shared" si="186"/>
        <v>2.2666569999999983E-3</v>
      </c>
      <c r="P1211" s="1">
        <v>0.94374007000000004</v>
      </c>
      <c r="R1211" s="1">
        <v>-1.3198700000000001</v>
      </c>
      <c r="S1211" s="1">
        <v>-0.27853804999999998</v>
      </c>
      <c r="T1211" s="1">
        <v>-0.14170584</v>
      </c>
      <c r="U1211" s="1">
        <v>-0.94229417999999998</v>
      </c>
      <c r="V1211" s="1">
        <v>-0.81905854</v>
      </c>
      <c r="X1211" s="1">
        <v>-2.0068929</v>
      </c>
      <c r="Z1211">
        <f t="shared" si="187"/>
        <v>0.82171559999999988</v>
      </c>
      <c r="AA1211">
        <f t="shared" si="188"/>
        <v>1.8630475500000001</v>
      </c>
      <c r="AB1211">
        <f t="shared" si="189"/>
        <v>1.99987976</v>
      </c>
      <c r="AC1211">
        <f t="shared" si="190"/>
        <v>1.19929142</v>
      </c>
      <c r="AD1211">
        <f t="shared" si="191"/>
        <v>1.3225270600000001</v>
      </c>
    </row>
    <row r="1212" spans="2:30" x14ac:dyDescent="0.25">
      <c r="B1212" s="1">
        <v>-2.0149739E-2</v>
      </c>
      <c r="C1212" s="1">
        <v>-2.2168772E-2</v>
      </c>
      <c r="D1212" s="1">
        <v>-2.8077940999999999E-2</v>
      </c>
      <c r="E1212" s="1">
        <v>-2.4008265000000001E-2</v>
      </c>
      <c r="F1212" s="1">
        <v>-2.2148112000000001E-2</v>
      </c>
      <c r="H1212" s="1">
        <v>-2.5578093E-2</v>
      </c>
      <c r="J1212" s="1">
        <f t="shared" si="182"/>
        <v>4.2713589999999989E-3</v>
      </c>
      <c r="K1212" s="1">
        <f t="shared" si="183"/>
        <v>2.2523259999999989E-3</v>
      </c>
      <c r="L1212" s="1">
        <f t="shared" si="184"/>
        <v>-3.6568429999999999E-3</v>
      </c>
      <c r="M1212" s="1">
        <f t="shared" si="185"/>
        <v>4.1283299999999787E-4</v>
      </c>
      <c r="N1212" s="1">
        <f t="shared" si="186"/>
        <v>2.2729859999999977E-3</v>
      </c>
      <c r="P1212" s="1">
        <v>0.94452130999999995</v>
      </c>
      <c r="R1212" s="1">
        <v>-2.6465079999999999</v>
      </c>
      <c r="S1212" s="1">
        <v>4.2208526000000003E-2</v>
      </c>
      <c r="T1212" s="1">
        <v>-0.87066363999999996</v>
      </c>
      <c r="U1212" s="1">
        <v>-2.0961976</v>
      </c>
      <c r="V1212" s="1">
        <v>-2.0911154999999999</v>
      </c>
      <c r="X1212" s="1">
        <v>-2.0169834999999998</v>
      </c>
      <c r="Z1212">
        <f t="shared" si="187"/>
        <v>-0.50492239999999988</v>
      </c>
      <c r="AA1212">
        <f t="shared" si="188"/>
        <v>2.183794126</v>
      </c>
      <c r="AB1212">
        <f t="shared" si="189"/>
        <v>1.2709219599999999</v>
      </c>
      <c r="AC1212">
        <f t="shared" si="190"/>
        <v>4.5387999999999984E-2</v>
      </c>
      <c r="AD1212">
        <f t="shared" si="191"/>
        <v>5.0470100000000073E-2</v>
      </c>
    </row>
    <row r="1213" spans="2:30" x14ac:dyDescent="0.25">
      <c r="B1213" s="1">
        <v>-2.0109241999999999E-2</v>
      </c>
      <c r="C1213" s="1">
        <v>-2.223661E-2</v>
      </c>
      <c r="D1213" s="1">
        <v>-2.805214E-2</v>
      </c>
      <c r="E1213" s="1">
        <v>-2.4085054000000002E-2</v>
      </c>
      <c r="F1213" s="1">
        <v>-2.2080816E-2</v>
      </c>
      <c r="H1213" s="1">
        <v>-2.5535987999999999E-2</v>
      </c>
      <c r="J1213" s="1">
        <f t="shared" si="182"/>
        <v>4.3118559999999993E-3</v>
      </c>
      <c r="K1213" s="1">
        <f t="shared" si="183"/>
        <v>2.1844879999999983E-3</v>
      </c>
      <c r="L1213" s="1">
        <f t="shared" si="184"/>
        <v>-3.631042000000001E-3</v>
      </c>
      <c r="M1213" s="1">
        <f t="shared" si="185"/>
        <v>3.3604399999999715E-4</v>
      </c>
      <c r="N1213" s="1">
        <f t="shared" si="186"/>
        <v>2.3402819999999991E-3</v>
      </c>
      <c r="P1213" s="1">
        <v>0.94530254999999996</v>
      </c>
      <c r="R1213" s="1">
        <v>-3.4134392999999998</v>
      </c>
      <c r="S1213" s="1">
        <v>-0.98876845999999996</v>
      </c>
      <c r="T1213" s="1">
        <v>-2.2378944999999999</v>
      </c>
      <c r="U1213" s="1">
        <v>-2.8316588</v>
      </c>
      <c r="V1213" s="1">
        <v>-3.1156454</v>
      </c>
      <c r="X1213" s="1">
        <v>-2.0150627999999999</v>
      </c>
      <c r="Z1213">
        <f t="shared" si="187"/>
        <v>-1.2718536999999999</v>
      </c>
      <c r="AA1213">
        <f t="shared" si="188"/>
        <v>1.15281714</v>
      </c>
      <c r="AB1213">
        <f t="shared" si="189"/>
        <v>-9.630889999999992E-2</v>
      </c>
      <c r="AC1213">
        <f t="shared" si="190"/>
        <v>-0.69007320000000005</v>
      </c>
      <c r="AD1213">
        <f t="shared" si="191"/>
        <v>-0.97405980000000003</v>
      </c>
    </row>
    <row r="1214" spans="2:30" x14ac:dyDescent="0.25">
      <c r="B1214" s="1">
        <v>-2.0091912E-2</v>
      </c>
      <c r="C1214" s="1">
        <v>-2.2237524000000002E-2</v>
      </c>
      <c r="D1214" s="1">
        <v>-2.8011955000000002E-2</v>
      </c>
      <c r="E1214" s="1">
        <v>-2.3961401E-2</v>
      </c>
      <c r="F1214" s="1">
        <v>-2.2180535000000001E-2</v>
      </c>
      <c r="H1214" s="1">
        <v>-2.5467778E-2</v>
      </c>
      <c r="J1214" s="1">
        <f t="shared" si="182"/>
        <v>4.3291859999999988E-3</v>
      </c>
      <c r="K1214" s="1">
        <f t="shared" si="183"/>
        <v>2.1835739999999972E-3</v>
      </c>
      <c r="L1214" s="1">
        <f t="shared" si="184"/>
        <v>-3.5908570000000029E-3</v>
      </c>
      <c r="M1214" s="1">
        <f t="shared" si="185"/>
        <v>4.596969999999985E-4</v>
      </c>
      <c r="N1214" s="1">
        <f t="shared" si="186"/>
        <v>2.2405629999999975E-3</v>
      </c>
      <c r="P1214" s="1">
        <v>0.94608378000000004</v>
      </c>
      <c r="R1214" s="1">
        <v>-3.0344551000000002</v>
      </c>
      <c r="S1214" s="1">
        <v>-2.4872619999999999</v>
      </c>
      <c r="T1214" s="1">
        <v>-3.0349598000000002</v>
      </c>
      <c r="U1214" s="1">
        <v>-2.5216327000000001</v>
      </c>
      <c r="V1214" s="1">
        <v>-3.0526824000000001</v>
      </c>
      <c r="X1214" s="1">
        <v>-2.0077622000000002</v>
      </c>
      <c r="Z1214">
        <f t="shared" si="187"/>
        <v>-0.8928695000000002</v>
      </c>
      <c r="AA1214">
        <f t="shared" si="188"/>
        <v>-0.34567639999999988</v>
      </c>
      <c r="AB1214">
        <f t="shared" si="189"/>
        <v>-0.89337420000000023</v>
      </c>
      <c r="AC1214">
        <f t="shared" si="190"/>
        <v>-0.38004710000000008</v>
      </c>
      <c r="AD1214">
        <f t="shared" si="191"/>
        <v>-0.91109680000000015</v>
      </c>
    </row>
    <row r="1215" spans="2:30" x14ac:dyDescent="0.25">
      <c r="B1215" s="1">
        <v>-2.0127500999999999E-2</v>
      </c>
      <c r="C1215" s="1">
        <v>-2.2216698E-2</v>
      </c>
      <c r="D1215" s="1">
        <v>-2.7972052000000001E-2</v>
      </c>
      <c r="E1215" s="1">
        <v>-2.4007296000000001E-2</v>
      </c>
      <c r="F1215" s="1">
        <v>-2.2236219000000002E-2</v>
      </c>
      <c r="H1215" s="1">
        <v>-2.5418907000000001E-2</v>
      </c>
      <c r="J1215" s="1">
        <f t="shared" si="182"/>
        <v>4.2935969999999997E-3</v>
      </c>
      <c r="K1215" s="1">
        <f t="shared" si="183"/>
        <v>2.2043999999999987E-3</v>
      </c>
      <c r="L1215" s="1">
        <f t="shared" si="184"/>
        <v>-3.550954000000002E-3</v>
      </c>
      <c r="M1215" s="1">
        <f t="shared" si="185"/>
        <v>4.1380199999999784E-4</v>
      </c>
      <c r="N1215" s="1">
        <f t="shared" si="186"/>
        <v>2.1848789999999972E-3</v>
      </c>
      <c r="P1215" s="1">
        <v>0.94686501999999995</v>
      </c>
      <c r="R1215" s="1">
        <v>-2.0136067999999998</v>
      </c>
      <c r="S1215" s="1">
        <v>-3.1526917999999999</v>
      </c>
      <c r="T1215" s="1">
        <v>-2.6237387999999999</v>
      </c>
      <c r="U1215" s="1">
        <v>-1.5997751</v>
      </c>
      <c r="V1215" s="1">
        <v>-2.1131372000000002</v>
      </c>
      <c r="X1215" s="1">
        <v>-2.0044010000000001</v>
      </c>
      <c r="Z1215">
        <f t="shared" si="187"/>
        <v>0.12797880000000017</v>
      </c>
      <c r="AA1215">
        <f t="shared" si="188"/>
        <v>-1.0111062</v>
      </c>
      <c r="AB1215">
        <f t="shared" si="189"/>
        <v>-0.48215319999999995</v>
      </c>
      <c r="AC1215">
        <f t="shared" si="190"/>
        <v>0.54181049999999997</v>
      </c>
      <c r="AD1215">
        <f t="shared" si="191"/>
        <v>2.8448399999999818E-2</v>
      </c>
    </row>
    <row r="1216" spans="2:30" x14ac:dyDescent="0.25">
      <c r="B1216" s="1">
        <v>-2.0101836000000001E-2</v>
      </c>
      <c r="C1216" s="1">
        <v>-2.2325563999999999E-2</v>
      </c>
      <c r="D1216" s="1">
        <v>-2.8015779000000001E-2</v>
      </c>
      <c r="E1216" s="1">
        <v>-2.4021298E-2</v>
      </c>
      <c r="F1216" s="1">
        <v>-2.2165648999999999E-2</v>
      </c>
      <c r="H1216" s="1">
        <v>-2.5553224999999999E-2</v>
      </c>
      <c r="J1216" s="1">
        <f t="shared" si="182"/>
        <v>4.3192619999999973E-3</v>
      </c>
      <c r="K1216" s="1">
        <f t="shared" si="183"/>
        <v>2.0955339999999996E-3</v>
      </c>
      <c r="L1216" s="1">
        <f t="shared" si="184"/>
        <v>-3.5946810000000023E-3</v>
      </c>
      <c r="M1216" s="1">
        <f t="shared" si="185"/>
        <v>3.9979999999999877E-4</v>
      </c>
      <c r="N1216" s="1">
        <f t="shared" si="186"/>
        <v>2.2554489999999996E-3</v>
      </c>
      <c r="P1216" s="1">
        <v>0.94764625999999996</v>
      </c>
      <c r="R1216" s="1">
        <v>-1.4750837000000001</v>
      </c>
      <c r="S1216" s="1">
        <v>-2.5255926</v>
      </c>
      <c r="T1216" s="1">
        <v>-1.5733495</v>
      </c>
      <c r="U1216" s="1">
        <v>-1.0911569999999999</v>
      </c>
      <c r="V1216" s="1">
        <v>-1.3707687</v>
      </c>
      <c r="X1216" s="1">
        <v>-2.0164692</v>
      </c>
      <c r="Z1216">
        <f t="shared" si="187"/>
        <v>0.66650189999999987</v>
      </c>
      <c r="AA1216">
        <f t="shared" si="188"/>
        <v>-0.38400699999999999</v>
      </c>
      <c r="AB1216">
        <f t="shared" si="189"/>
        <v>0.56823610000000002</v>
      </c>
      <c r="AC1216">
        <f t="shared" si="190"/>
        <v>1.0504286</v>
      </c>
      <c r="AD1216">
        <f t="shared" si="191"/>
        <v>0.77081690000000003</v>
      </c>
    </row>
    <row r="1217" spans="2:30" x14ac:dyDescent="0.25">
      <c r="B1217" s="1">
        <v>-2.0026373E-2</v>
      </c>
      <c r="C1217" s="1">
        <v>-2.2341245999999999E-2</v>
      </c>
      <c r="D1217" s="1">
        <v>-2.8054942999999999E-2</v>
      </c>
      <c r="E1217" s="1">
        <v>-2.4013484000000002E-2</v>
      </c>
      <c r="F1217" s="1">
        <v>-2.2055522000000001E-2</v>
      </c>
      <c r="H1217" s="1">
        <v>-2.5493985E-2</v>
      </c>
      <c r="J1217" s="1">
        <f t="shared" si="182"/>
        <v>4.3947249999999986E-3</v>
      </c>
      <c r="K1217" s="1">
        <f t="shared" si="183"/>
        <v>2.0798520000000001E-3</v>
      </c>
      <c r="L1217" s="1">
        <f t="shared" si="184"/>
        <v>-3.6338450000000001E-3</v>
      </c>
      <c r="M1217" s="1">
        <f t="shared" si="185"/>
        <v>4.0761399999999712E-4</v>
      </c>
      <c r="N1217" s="1">
        <f t="shared" si="186"/>
        <v>2.3655759999999977E-3</v>
      </c>
      <c r="P1217" s="1">
        <v>0.94842749999999998</v>
      </c>
      <c r="R1217" s="1">
        <v>-2.0878556000000001</v>
      </c>
      <c r="S1217" s="1">
        <v>-1.3840798000000001</v>
      </c>
      <c r="T1217" s="1">
        <v>-1.0516572</v>
      </c>
      <c r="U1217" s="1">
        <v>-1.5854752999999999</v>
      </c>
      <c r="V1217" s="1">
        <v>-1.6910878</v>
      </c>
      <c r="X1217" s="1">
        <v>-2.0093703000000001</v>
      </c>
      <c r="Z1217">
        <f t="shared" si="187"/>
        <v>5.3729999999999833E-2</v>
      </c>
      <c r="AA1217">
        <f t="shared" si="188"/>
        <v>0.7575057999999999</v>
      </c>
      <c r="AB1217">
        <f t="shared" si="189"/>
        <v>1.0899284</v>
      </c>
      <c r="AC1217">
        <f t="shared" si="190"/>
        <v>0.55611030000000006</v>
      </c>
      <c r="AD1217">
        <f t="shared" si="191"/>
        <v>0.45049779999999995</v>
      </c>
    </row>
    <row r="1218" spans="2:30" x14ac:dyDescent="0.25">
      <c r="B1218" s="1">
        <v>-2.0109256999999998E-2</v>
      </c>
      <c r="C1218" s="1">
        <v>-2.226243E-2</v>
      </c>
      <c r="D1218" s="1">
        <v>-2.8148276999999999E-2</v>
      </c>
      <c r="E1218" s="1">
        <v>-2.4101276000000001E-2</v>
      </c>
      <c r="F1218" s="1">
        <v>-2.2264510000000001E-2</v>
      </c>
      <c r="H1218" s="1">
        <v>-2.5623383E-2</v>
      </c>
      <c r="J1218" s="1">
        <f t="shared" si="182"/>
        <v>4.3118410000000003E-3</v>
      </c>
      <c r="K1218" s="1">
        <f t="shared" si="183"/>
        <v>2.158667999999999E-3</v>
      </c>
      <c r="L1218" s="1">
        <f t="shared" si="184"/>
        <v>-3.7271790000000006E-3</v>
      </c>
      <c r="M1218" s="1">
        <f t="shared" si="185"/>
        <v>3.1982199999999739E-4</v>
      </c>
      <c r="N1218" s="1">
        <f t="shared" si="186"/>
        <v>2.1565879999999975E-3</v>
      </c>
      <c r="P1218" s="1">
        <v>0.94920874</v>
      </c>
      <c r="R1218" s="1">
        <v>-3.3474157</v>
      </c>
      <c r="S1218" s="1">
        <v>-1.0148090000000001</v>
      </c>
      <c r="T1218" s="1">
        <v>-1.7082583</v>
      </c>
      <c r="U1218" s="1">
        <v>-2.6974925999999999</v>
      </c>
      <c r="V1218" s="1">
        <v>-2.9090807000000001</v>
      </c>
      <c r="X1218" s="1">
        <v>-2.0139768</v>
      </c>
      <c r="Z1218">
        <f t="shared" si="187"/>
        <v>-1.2058301</v>
      </c>
      <c r="AA1218">
        <f t="shared" si="188"/>
        <v>1.1267765999999999</v>
      </c>
      <c r="AB1218">
        <f t="shared" si="189"/>
        <v>0.43332729999999997</v>
      </c>
      <c r="AC1218">
        <f t="shared" si="190"/>
        <v>-0.55590699999999993</v>
      </c>
      <c r="AD1218">
        <f t="shared" si="191"/>
        <v>-0.7674951000000001</v>
      </c>
    </row>
    <row r="1219" spans="2:30" x14ac:dyDescent="0.25">
      <c r="B1219" s="1">
        <v>-2.0110548999999998E-2</v>
      </c>
      <c r="C1219" s="1">
        <v>-2.2235841999999999E-2</v>
      </c>
      <c r="D1219" s="1">
        <v>-2.8106310999999998E-2</v>
      </c>
      <c r="E1219" s="1">
        <v>-2.3942011999999999E-2</v>
      </c>
      <c r="F1219" s="1">
        <v>-2.2016654E-2</v>
      </c>
      <c r="H1219" s="1">
        <v>-2.5530015999999999E-2</v>
      </c>
      <c r="J1219" s="1">
        <f t="shared" si="182"/>
        <v>4.3105490000000003E-3</v>
      </c>
      <c r="K1219" s="1">
        <f t="shared" si="183"/>
        <v>2.185256E-3</v>
      </c>
      <c r="L1219" s="1">
        <f t="shared" si="184"/>
        <v>-3.6852129999999997E-3</v>
      </c>
      <c r="M1219" s="1">
        <f t="shared" si="185"/>
        <v>4.790860000000001E-4</v>
      </c>
      <c r="N1219" s="1">
        <f t="shared" si="186"/>
        <v>2.4044439999999986E-3</v>
      </c>
      <c r="P1219" s="1">
        <v>0.94998996999999996</v>
      </c>
      <c r="R1219" s="1">
        <v>-4.1077738000000004</v>
      </c>
      <c r="S1219" s="1">
        <v>-1.9379362</v>
      </c>
      <c r="T1219" s="1">
        <v>-3.0020595000000001</v>
      </c>
      <c r="U1219" s="1">
        <v>-3.3927844</v>
      </c>
      <c r="V1219" s="1">
        <v>-3.8911541000000001</v>
      </c>
      <c r="X1219" s="1">
        <v>-2.0107624999999998</v>
      </c>
      <c r="Z1219">
        <f t="shared" si="187"/>
        <v>-1.9661882000000004</v>
      </c>
      <c r="AA1219">
        <f t="shared" si="188"/>
        <v>0.20364939999999998</v>
      </c>
      <c r="AB1219">
        <f t="shared" si="189"/>
        <v>-0.86047390000000012</v>
      </c>
      <c r="AC1219">
        <f t="shared" si="190"/>
        <v>-1.2511988000000001</v>
      </c>
      <c r="AD1219">
        <f t="shared" si="191"/>
        <v>-1.7495685000000001</v>
      </c>
    </row>
    <row r="1220" spans="2:30" x14ac:dyDescent="0.25">
      <c r="B1220" s="1">
        <v>-2.0029920999999999E-2</v>
      </c>
      <c r="C1220" s="1">
        <v>-2.2193563999999999E-2</v>
      </c>
      <c r="D1220" s="1">
        <v>-2.8090402E-2</v>
      </c>
      <c r="E1220" s="1">
        <v>-2.3921267999999999E-2</v>
      </c>
      <c r="F1220" s="1">
        <v>-2.2047496999999999E-2</v>
      </c>
      <c r="H1220" s="1">
        <v>-2.5565647E-2</v>
      </c>
      <c r="J1220" s="1">
        <f t="shared" ref="J1220:J1283" si="192">B1220-$H$3</f>
        <v>4.3911769999999996E-3</v>
      </c>
      <c r="K1220" s="1">
        <f t="shared" ref="K1220:K1283" si="193">C1220-$H$3</f>
        <v>2.2275339999999998E-3</v>
      </c>
      <c r="L1220" s="1">
        <f t="shared" ref="L1220:L1283" si="194">D1220-$H$3</f>
        <v>-3.6693040000000017E-3</v>
      </c>
      <c r="M1220" s="1">
        <f t="shared" ref="M1220:M1283" si="195">E1220-$H$3</f>
        <v>4.9982999999999972E-4</v>
      </c>
      <c r="N1220" s="1">
        <f t="shared" ref="N1220:N1283" si="196">F1220-$H$3</f>
        <v>2.3736009999999995E-3</v>
      </c>
      <c r="P1220" s="1">
        <v>0.95077120999999998</v>
      </c>
      <c r="R1220" s="1">
        <v>-3.7013595000000001</v>
      </c>
      <c r="S1220" s="1">
        <v>-3.3809781000000001</v>
      </c>
      <c r="T1220" s="1">
        <v>-3.7700087999999998</v>
      </c>
      <c r="U1220" s="1">
        <v>-3.070055</v>
      </c>
      <c r="V1220" s="1">
        <v>-3.8143172000000001</v>
      </c>
      <c r="X1220" s="1">
        <v>-2.0155139000000002</v>
      </c>
      <c r="Z1220">
        <f t="shared" ref="Z1220:Z1283" si="197">R1220-$X$3</f>
        <v>-1.5597739000000002</v>
      </c>
      <c r="AA1220">
        <f t="shared" ref="AA1220:AA1283" si="198">S1220-$X$3</f>
        <v>-1.2393925000000001</v>
      </c>
      <c r="AB1220">
        <f t="shared" ref="AB1220:AB1283" si="199">T1220-$X$3</f>
        <v>-1.6284231999999998</v>
      </c>
      <c r="AC1220">
        <f t="shared" ref="AC1220:AC1283" si="200">U1220-$X$3</f>
        <v>-0.9284694</v>
      </c>
      <c r="AD1220">
        <f t="shared" ref="AD1220:AD1283" si="201">V1220-$X$3</f>
        <v>-1.6727316000000001</v>
      </c>
    </row>
    <row r="1221" spans="2:30" x14ac:dyDescent="0.25">
      <c r="B1221" s="1">
        <v>-2.0053471E-2</v>
      </c>
      <c r="C1221" s="1">
        <v>-2.2244503999999998E-2</v>
      </c>
      <c r="D1221" s="1">
        <v>-2.8066387000000002E-2</v>
      </c>
      <c r="E1221" s="1">
        <v>-2.3985155000000001E-2</v>
      </c>
      <c r="F1221" s="1">
        <v>-2.2182370999999999E-2</v>
      </c>
      <c r="H1221" s="1">
        <v>-2.5706632E-2</v>
      </c>
      <c r="J1221" s="1">
        <f t="shared" si="192"/>
        <v>4.3676269999999989E-3</v>
      </c>
      <c r="K1221" s="1">
        <f t="shared" si="193"/>
        <v>2.1765940000000004E-3</v>
      </c>
      <c r="L1221" s="1">
        <f t="shared" si="194"/>
        <v>-3.6452890000000029E-3</v>
      </c>
      <c r="M1221" s="1">
        <f t="shared" si="195"/>
        <v>4.3594299999999767E-4</v>
      </c>
      <c r="N1221" s="1">
        <f t="shared" si="196"/>
        <v>2.2387269999999994E-3</v>
      </c>
      <c r="P1221" s="1">
        <v>0.95155244999999999</v>
      </c>
      <c r="R1221" s="1">
        <v>-2.6162999</v>
      </c>
      <c r="S1221" s="1">
        <v>-4.0394234999999998</v>
      </c>
      <c r="T1221" s="1">
        <v>-3.353637</v>
      </c>
      <c r="U1221" s="1">
        <v>-2.1106433999999998</v>
      </c>
      <c r="V1221" s="1">
        <v>-2.8209941000000001</v>
      </c>
      <c r="X1221" s="1">
        <v>-2.0255445999999999</v>
      </c>
      <c r="Z1221">
        <f t="shared" si="197"/>
        <v>-0.47471430000000003</v>
      </c>
      <c r="AA1221">
        <f t="shared" si="198"/>
        <v>-1.8978378999999999</v>
      </c>
      <c r="AB1221">
        <f t="shared" si="199"/>
        <v>-1.2120514</v>
      </c>
      <c r="AC1221">
        <f t="shared" si="200"/>
        <v>3.0942200000000142E-2</v>
      </c>
      <c r="AD1221">
        <f t="shared" si="201"/>
        <v>-0.67940850000000008</v>
      </c>
    </row>
    <row r="1222" spans="2:30" x14ac:dyDescent="0.25">
      <c r="B1222" s="1">
        <v>-2.0124452000000001E-2</v>
      </c>
      <c r="C1222" s="1">
        <v>-2.2098104E-2</v>
      </c>
      <c r="D1222" s="1">
        <v>-2.8050222999999999E-2</v>
      </c>
      <c r="E1222" s="1">
        <v>-2.4036170999999999E-2</v>
      </c>
      <c r="F1222" s="1">
        <v>-2.1944775999999999E-2</v>
      </c>
      <c r="H1222" s="1">
        <v>-2.5492296000000001E-2</v>
      </c>
      <c r="J1222" s="1">
        <f t="shared" si="192"/>
        <v>4.2966459999999977E-3</v>
      </c>
      <c r="K1222" s="1">
        <f t="shared" si="193"/>
        <v>2.3229939999999984E-3</v>
      </c>
      <c r="L1222" s="1">
        <f t="shared" si="194"/>
        <v>-3.6291250000000004E-3</v>
      </c>
      <c r="M1222" s="1">
        <f t="shared" si="195"/>
        <v>3.8492700000000019E-4</v>
      </c>
      <c r="N1222" s="1">
        <f t="shared" si="196"/>
        <v>2.4763219999999996E-3</v>
      </c>
      <c r="P1222" s="1">
        <v>0.95233369000000001</v>
      </c>
      <c r="R1222" s="1">
        <v>-1.9481938999999999</v>
      </c>
      <c r="S1222" s="1">
        <v>-3.3627646000000002</v>
      </c>
      <c r="T1222" s="1">
        <v>-2.2225182000000001</v>
      </c>
      <c r="U1222" s="1">
        <v>-1.4765413999999999</v>
      </c>
      <c r="V1222" s="1">
        <v>-1.9195598</v>
      </c>
      <c r="X1222" s="1">
        <v>-2.0117764</v>
      </c>
      <c r="Z1222">
        <f t="shared" si="197"/>
        <v>0.19339170000000006</v>
      </c>
      <c r="AA1222">
        <f t="shared" si="198"/>
        <v>-1.2211790000000002</v>
      </c>
      <c r="AB1222">
        <f t="shared" si="199"/>
        <v>-8.0932600000000132E-2</v>
      </c>
      <c r="AC1222">
        <f t="shared" si="200"/>
        <v>0.66504420000000009</v>
      </c>
      <c r="AD1222">
        <f t="shared" si="201"/>
        <v>0.22202579999999994</v>
      </c>
    </row>
    <row r="1223" spans="2:30" x14ac:dyDescent="0.25">
      <c r="B1223" s="1">
        <v>-2.01321E-2</v>
      </c>
      <c r="C1223" s="1">
        <v>-2.2162980999999998E-2</v>
      </c>
      <c r="D1223" s="1">
        <v>-2.8050368999999999E-2</v>
      </c>
      <c r="E1223" s="1">
        <v>-2.4105069999999999E-2</v>
      </c>
      <c r="F1223" s="1">
        <v>-2.2084824999999999E-2</v>
      </c>
      <c r="H1223" s="1">
        <v>-2.5561054999999999E-2</v>
      </c>
      <c r="J1223" s="1">
        <f t="shared" si="192"/>
        <v>4.2889979999999987E-3</v>
      </c>
      <c r="K1223" s="1">
        <f t="shared" si="193"/>
        <v>2.2581170000000005E-3</v>
      </c>
      <c r="L1223" s="1">
        <f t="shared" si="194"/>
        <v>-3.6292709999999999E-3</v>
      </c>
      <c r="M1223" s="1">
        <f t="shared" si="195"/>
        <v>3.1602799999999945E-4</v>
      </c>
      <c r="N1223" s="1">
        <f t="shared" si="196"/>
        <v>2.3362729999999998E-3</v>
      </c>
      <c r="P1223" s="1">
        <v>0.95311493000000003</v>
      </c>
      <c r="R1223" s="1">
        <v>-2.3702144999999999</v>
      </c>
      <c r="S1223" s="1">
        <v>-2.1151282999999999</v>
      </c>
      <c r="T1223" s="1">
        <v>-1.5301465000000001</v>
      </c>
      <c r="U1223" s="1">
        <v>-1.8188546000000001</v>
      </c>
      <c r="V1223" s="1">
        <v>-2.0790799</v>
      </c>
      <c r="X1223" s="1">
        <v>-2.0180798000000002</v>
      </c>
      <c r="Z1223">
        <f t="shared" si="197"/>
        <v>-0.22862889999999991</v>
      </c>
      <c r="AA1223">
        <f t="shared" si="198"/>
        <v>2.6457300000000128E-2</v>
      </c>
      <c r="AB1223">
        <f t="shared" si="199"/>
        <v>0.6114390999999999</v>
      </c>
      <c r="AC1223">
        <f t="shared" si="200"/>
        <v>0.32273099999999988</v>
      </c>
      <c r="AD1223">
        <f t="shared" si="201"/>
        <v>6.2505699999999997E-2</v>
      </c>
    </row>
    <row r="1224" spans="2:30" x14ac:dyDescent="0.25">
      <c r="B1224" s="1">
        <v>-2.0100044000000001E-2</v>
      </c>
      <c r="C1224" s="1">
        <v>-2.2125038999999999E-2</v>
      </c>
      <c r="D1224" s="1">
        <v>-2.8124857999999999E-2</v>
      </c>
      <c r="E1224" s="1">
        <v>-2.4012234E-2</v>
      </c>
      <c r="F1224" s="1">
        <v>-2.2177118999999999E-2</v>
      </c>
      <c r="H1224" s="1">
        <v>-2.5463559E-2</v>
      </c>
      <c r="J1224" s="1">
        <f t="shared" si="192"/>
        <v>4.3210539999999978E-3</v>
      </c>
      <c r="K1224" s="1">
        <f t="shared" si="193"/>
        <v>2.2960589999999996E-3</v>
      </c>
      <c r="L1224" s="1">
        <f t="shared" si="194"/>
        <v>-3.7037600000000004E-3</v>
      </c>
      <c r="M1224" s="1">
        <f t="shared" si="195"/>
        <v>4.0886399999999837E-4</v>
      </c>
      <c r="N1224" s="1">
        <f t="shared" si="196"/>
        <v>2.2439790000000001E-3</v>
      </c>
      <c r="P1224" s="1">
        <v>0.95389615999999999</v>
      </c>
      <c r="R1224" s="1">
        <v>-3.4707074000000002</v>
      </c>
      <c r="S1224" s="1">
        <v>-1.5649507</v>
      </c>
      <c r="T1224" s="1">
        <v>-1.9950161</v>
      </c>
      <c r="U1224" s="1">
        <v>-2.7785923000000001</v>
      </c>
      <c r="V1224" s="1">
        <v>-3.1123444999999998</v>
      </c>
      <c r="X1224" s="1">
        <v>-2.0112543000000001</v>
      </c>
      <c r="Z1224">
        <f t="shared" si="197"/>
        <v>-1.3291218000000002</v>
      </c>
      <c r="AA1224">
        <f t="shared" si="198"/>
        <v>0.57663489999999995</v>
      </c>
      <c r="AB1224">
        <f t="shared" si="199"/>
        <v>0.14656950000000002</v>
      </c>
      <c r="AC1224">
        <f t="shared" si="200"/>
        <v>-0.63700670000000015</v>
      </c>
      <c r="AD1224">
        <f t="shared" si="201"/>
        <v>-0.97075889999999987</v>
      </c>
    </row>
    <row r="1225" spans="2:30" x14ac:dyDescent="0.25">
      <c r="B1225" s="1">
        <v>-2.0200029000000001E-2</v>
      </c>
      <c r="C1225" s="1">
        <v>-2.225483E-2</v>
      </c>
      <c r="D1225" s="1">
        <v>-2.8026263999999999E-2</v>
      </c>
      <c r="E1225" s="1">
        <v>-2.4142209000000001E-2</v>
      </c>
      <c r="F1225" s="1">
        <v>-2.1986091999999999E-2</v>
      </c>
      <c r="H1225" s="1">
        <v>-2.5516483999999999E-2</v>
      </c>
      <c r="J1225" s="1">
        <f t="shared" si="192"/>
        <v>4.2210689999999974E-3</v>
      </c>
      <c r="K1225" s="1">
        <f t="shared" si="193"/>
        <v>2.166267999999999E-3</v>
      </c>
      <c r="L1225" s="1">
        <f t="shared" si="194"/>
        <v>-3.6051659999999999E-3</v>
      </c>
      <c r="M1225" s="1">
        <f t="shared" si="195"/>
        <v>2.7888899999999744E-4</v>
      </c>
      <c r="N1225" s="1">
        <f t="shared" si="196"/>
        <v>2.435006E-3</v>
      </c>
      <c r="P1225" s="1">
        <v>0.95467740000000001</v>
      </c>
      <c r="R1225" s="1">
        <v>-4.1441584000000002</v>
      </c>
      <c r="S1225" s="1">
        <v>-2.2806969000000001</v>
      </c>
      <c r="T1225" s="1">
        <v>-3.1271855999999998</v>
      </c>
      <c r="U1225" s="1">
        <v>-3.4178004</v>
      </c>
      <c r="V1225" s="1">
        <v>-3.9759388000000002</v>
      </c>
      <c r="X1225" s="1">
        <v>-2.0047839000000001</v>
      </c>
      <c r="Z1225">
        <f t="shared" si="197"/>
        <v>-2.0025728000000003</v>
      </c>
      <c r="AA1225">
        <f t="shared" si="198"/>
        <v>-0.13911130000000016</v>
      </c>
      <c r="AB1225">
        <f t="shared" si="199"/>
        <v>-0.98559999999999981</v>
      </c>
      <c r="AC1225">
        <f t="shared" si="200"/>
        <v>-1.2762148</v>
      </c>
      <c r="AD1225">
        <f t="shared" si="201"/>
        <v>-1.8343532000000002</v>
      </c>
    </row>
    <row r="1226" spans="2:30" x14ac:dyDescent="0.25">
      <c r="B1226" s="1">
        <v>-2.0089750999999999E-2</v>
      </c>
      <c r="C1226" s="1">
        <v>-2.2198629000000001E-2</v>
      </c>
      <c r="D1226" s="1">
        <v>-2.8110119999999999E-2</v>
      </c>
      <c r="E1226" s="1">
        <v>-2.4028014E-2</v>
      </c>
      <c r="F1226" s="1">
        <v>-2.1943266999999999E-2</v>
      </c>
      <c r="H1226" s="1">
        <v>-2.5544005000000002E-2</v>
      </c>
      <c r="J1226" s="1">
        <f t="shared" si="192"/>
        <v>4.3313469999999993E-3</v>
      </c>
      <c r="K1226" s="1">
        <f t="shared" si="193"/>
        <v>2.2224689999999978E-3</v>
      </c>
      <c r="L1226" s="1">
        <f t="shared" si="194"/>
        <v>-3.6890220000000001E-3</v>
      </c>
      <c r="M1226" s="1">
        <f t="shared" si="195"/>
        <v>3.9308399999999841E-4</v>
      </c>
      <c r="N1226" s="1">
        <f t="shared" si="196"/>
        <v>2.4778309999999998E-3</v>
      </c>
      <c r="P1226" s="1">
        <v>0.95545864000000003</v>
      </c>
      <c r="R1226" s="1">
        <v>-3.6573899000000001</v>
      </c>
      <c r="S1226" s="1">
        <v>-3.5405896000000001</v>
      </c>
      <c r="T1226" s="1">
        <v>-3.8099202999999999</v>
      </c>
      <c r="U1226" s="1">
        <v>-3.0281650999999998</v>
      </c>
      <c r="V1226" s="1">
        <v>-3.8003182</v>
      </c>
      <c r="X1226" s="1">
        <v>-2.0139935000000002</v>
      </c>
      <c r="Z1226">
        <f t="shared" si="197"/>
        <v>-1.5158043000000001</v>
      </c>
      <c r="AA1226">
        <f t="shared" si="198"/>
        <v>-1.3990040000000001</v>
      </c>
      <c r="AB1226">
        <f t="shared" si="199"/>
        <v>-1.6683346999999999</v>
      </c>
      <c r="AC1226">
        <f t="shared" si="200"/>
        <v>-0.88657949999999985</v>
      </c>
      <c r="AD1226">
        <f t="shared" si="201"/>
        <v>-1.6587326</v>
      </c>
    </row>
    <row r="1227" spans="2:30" x14ac:dyDescent="0.25">
      <c r="B1227" s="1">
        <v>-2.0135017000000002E-2</v>
      </c>
      <c r="C1227" s="1">
        <v>-2.2207248999999998E-2</v>
      </c>
      <c r="D1227" s="1">
        <v>-2.7990745000000001E-2</v>
      </c>
      <c r="E1227" s="1">
        <v>-2.4126768E-2</v>
      </c>
      <c r="F1227" s="1">
        <v>-2.2135358000000001E-2</v>
      </c>
      <c r="H1227" s="1">
        <v>-2.5567722000000001E-2</v>
      </c>
      <c r="J1227" s="1">
        <f t="shared" si="192"/>
        <v>4.2860809999999971E-3</v>
      </c>
      <c r="K1227" s="1">
        <f t="shared" si="193"/>
        <v>2.2138490000000004E-3</v>
      </c>
      <c r="L1227" s="1">
        <f t="shared" si="194"/>
        <v>-3.5696470000000022E-3</v>
      </c>
      <c r="M1227" s="1">
        <f t="shared" si="195"/>
        <v>2.943299999999989E-4</v>
      </c>
      <c r="N1227" s="1">
        <f t="shared" si="196"/>
        <v>2.2857399999999979E-3</v>
      </c>
      <c r="P1227" s="1">
        <v>0.95623988000000004</v>
      </c>
      <c r="R1227" s="1">
        <v>-2.4662807</v>
      </c>
      <c r="S1227" s="1">
        <v>-4.0900321000000002</v>
      </c>
      <c r="T1227" s="1">
        <v>-3.3000596</v>
      </c>
      <c r="U1227" s="1">
        <v>-1.9717013999999999</v>
      </c>
      <c r="V1227" s="1">
        <v>-2.7121691999999999</v>
      </c>
      <c r="X1227" s="1">
        <v>-2.0142350000000002</v>
      </c>
      <c r="Z1227">
        <f t="shared" si="197"/>
        <v>-0.32469510000000001</v>
      </c>
      <c r="AA1227">
        <f t="shared" si="198"/>
        <v>-1.9484465000000002</v>
      </c>
      <c r="AB1227">
        <f t="shared" si="199"/>
        <v>-1.158474</v>
      </c>
      <c r="AC1227">
        <f t="shared" si="200"/>
        <v>0.16988420000000004</v>
      </c>
      <c r="AD1227">
        <f t="shared" si="201"/>
        <v>-0.57058359999999997</v>
      </c>
    </row>
    <row r="1228" spans="2:30" x14ac:dyDescent="0.25">
      <c r="B1228" s="1">
        <v>-2.0180455999999999E-2</v>
      </c>
      <c r="C1228" s="1">
        <v>-2.2214303000000001E-2</v>
      </c>
      <c r="D1228" s="1">
        <v>-2.8004735999999999E-2</v>
      </c>
      <c r="E1228" s="1">
        <v>-2.4108597999999998E-2</v>
      </c>
      <c r="F1228" s="1">
        <v>-2.2141865E-2</v>
      </c>
      <c r="H1228" s="1">
        <v>-2.5658736000000001E-2</v>
      </c>
      <c r="J1228" s="1">
        <f t="shared" si="192"/>
        <v>4.2406419999999993E-3</v>
      </c>
      <c r="K1228" s="1">
        <f t="shared" si="193"/>
        <v>2.2067949999999975E-3</v>
      </c>
      <c r="L1228" s="1">
        <f t="shared" si="194"/>
        <v>-3.5836380000000001E-3</v>
      </c>
      <c r="M1228" s="1">
        <f t="shared" si="195"/>
        <v>3.1250000000000028E-4</v>
      </c>
      <c r="N1228" s="1">
        <f t="shared" si="196"/>
        <v>2.2792329999999986E-3</v>
      </c>
      <c r="P1228" s="1">
        <v>0.95702111999999995</v>
      </c>
      <c r="R1228" s="1">
        <v>-1.6487486</v>
      </c>
      <c r="S1228" s="1">
        <v>-3.3241250999999998</v>
      </c>
      <c r="T1228" s="1">
        <v>-2.0595701000000002</v>
      </c>
      <c r="U1228" s="1">
        <v>-1.2036704</v>
      </c>
      <c r="V1228" s="1">
        <v>-1.6825314</v>
      </c>
      <c r="X1228" s="1">
        <v>-2.0132797</v>
      </c>
      <c r="Z1228">
        <f t="shared" si="197"/>
        <v>0.49283699999999997</v>
      </c>
      <c r="AA1228">
        <f t="shared" si="198"/>
        <v>-1.1825394999999999</v>
      </c>
      <c r="AB1228">
        <f t="shared" si="199"/>
        <v>8.2015499999999797E-2</v>
      </c>
      <c r="AC1228">
        <f t="shared" si="200"/>
        <v>0.93791519999999995</v>
      </c>
      <c r="AD1228">
        <f t="shared" si="201"/>
        <v>0.45905419999999997</v>
      </c>
    </row>
    <row r="1229" spans="2:30" x14ac:dyDescent="0.25">
      <c r="B1229" s="1">
        <v>-2.0121841000000001E-2</v>
      </c>
      <c r="C1229" s="1">
        <v>-2.2091128000000002E-2</v>
      </c>
      <c r="D1229" s="1">
        <v>-2.8015958000000001E-2</v>
      </c>
      <c r="E1229" s="1">
        <v>-2.4035615999999999E-2</v>
      </c>
      <c r="F1229" s="1">
        <v>-2.2001445000000001E-2</v>
      </c>
      <c r="H1229" s="1">
        <v>-2.5577488999999998E-2</v>
      </c>
      <c r="J1229" s="1">
        <f t="shared" si="192"/>
        <v>4.2992569999999973E-3</v>
      </c>
      <c r="K1229" s="1">
        <f t="shared" si="193"/>
        <v>2.3299699999999972E-3</v>
      </c>
      <c r="L1229" s="1">
        <f t="shared" si="194"/>
        <v>-3.5948600000000018E-3</v>
      </c>
      <c r="M1229" s="1">
        <f t="shared" si="195"/>
        <v>3.8548199999999949E-4</v>
      </c>
      <c r="N1229" s="1">
        <f t="shared" si="196"/>
        <v>2.4196529999999973E-3</v>
      </c>
      <c r="P1229" s="1">
        <v>0.95780235999999996</v>
      </c>
      <c r="R1229" s="1">
        <v>-1.8762479000000001</v>
      </c>
      <c r="S1229" s="1">
        <v>-1.9172673</v>
      </c>
      <c r="T1229" s="1">
        <v>-1.2099162000000001</v>
      </c>
      <c r="U1229" s="1">
        <v>-1.3737823</v>
      </c>
      <c r="V1229" s="1">
        <v>-1.6203437999999999</v>
      </c>
      <c r="X1229" s="1">
        <v>-2.0103086999999999</v>
      </c>
      <c r="Z1229">
        <f t="shared" si="197"/>
        <v>0.2653376999999999</v>
      </c>
      <c r="AA1229">
        <f t="shared" si="198"/>
        <v>0.22431829999999997</v>
      </c>
      <c r="AB1229">
        <f t="shared" si="199"/>
        <v>0.93166939999999987</v>
      </c>
      <c r="AC1229">
        <f t="shared" si="200"/>
        <v>0.76780329999999997</v>
      </c>
      <c r="AD1229">
        <f t="shared" si="201"/>
        <v>0.52124180000000009</v>
      </c>
    </row>
    <row r="1230" spans="2:30" x14ac:dyDescent="0.25">
      <c r="B1230" s="1">
        <v>-2.0189470000000001E-2</v>
      </c>
      <c r="C1230" s="1">
        <v>-2.2226467999999999E-2</v>
      </c>
      <c r="D1230" s="1">
        <v>-2.8006136000000001E-2</v>
      </c>
      <c r="E1230" s="1">
        <v>-2.4071929999999998E-2</v>
      </c>
      <c r="F1230" s="1">
        <v>-2.1927524E-2</v>
      </c>
      <c r="H1230" s="1">
        <v>-2.5642160000000001E-2</v>
      </c>
      <c r="J1230" s="1">
        <f t="shared" si="192"/>
        <v>4.2316279999999977E-3</v>
      </c>
      <c r="K1230" s="1">
        <f t="shared" si="193"/>
        <v>2.1946299999999995E-3</v>
      </c>
      <c r="L1230" s="1">
        <f t="shared" si="194"/>
        <v>-3.5850380000000022E-3</v>
      </c>
      <c r="M1230" s="1">
        <f t="shared" si="195"/>
        <v>3.4916800000000039E-4</v>
      </c>
      <c r="N1230" s="1">
        <f t="shared" si="196"/>
        <v>2.4935739999999984E-3</v>
      </c>
      <c r="P1230" s="1">
        <v>0.95858359000000004</v>
      </c>
      <c r="R1230" s="1">
        <v>-2.8459728000000002</v>
      </c>
      <c r="S1230" s="1">
        <v>-1.1612703</v>
      </c>
      <c r="T1230" s="1">
        <v>-1.4753356</v>
      </c>
      <c r="U1230" s="1">
        <v>-2.233098</v>
      </c>
      <c r="V1230" s="1">
        <v>-2.467654</v>
      </c>
      <c r="X1230" s="1">
        <v>-2.0209606</v>
      </c>
      <c r="Z1230">
        <f t="shared" si="197"/>
        <v>-0.70438720000000021</v>
      </c>
      <c r="AA1230">
        <f t="shared" si="198"/>
        <v>0.9803153</v>
      </c>
      <c r="AB1230">
        <f t="shared" si="199"/>
        <v>0.66625000000000001</v>
      </c>
      <c r="AC1230">
        <f t="shared" si="200"/>
        <v>-9.1512400000000049E-2</v>
      </c>
      <c r="AD1230">
        <f t="shared" si="201"/>
        <v>-0.32606840000000004</v>
      </c>
    </row>
    <row r="1231" spans="2:30" x14ac:dyDescent="0.25">
      <c r="B1231" s="1">
        <v>-2.0120994999999999E-2</v>
      </c>
      <c r="C1231" s="1">
        <v>-2.2191590000000001E-2</v>
      </c>
      <c r="D1231" s="1">
        <v>-2.7943367E-2</v>
      </c>
      <c r="E1231" s="1">
        <v>-2.4080778000000001E-2</v>
      </c>
      <c r="F1231" s="1">
        <v>-2.2039769000000001E-2</v>
      </c>
      <c r="H1231" s="1">
        <v>-2.5491789000000001E-2</v>
      </c>
      <c r="J1231" s="1">
        <f t="shared" si="192"/>
        <v>4.3001029999999996E-3</v>
      </c>
      <c r="K1231" s="1">
        <f t="shared" si="193"/>
        <v>2.2295079999999981E-3</v>
      </c>
      <c r="L1231" s="1">
        <f t="shared" si="194"/>
        <v>-3.5222690000000015E-3</v>
      </c>
      <c r="M1231" s="1">
        <f t="shared" si="195"/>
        <v>3.4031999999999812E-4</v>
      </c>
      <c r="N1231" s="1">
        <f t="shared" si="196"/>
        <v>2.381328999999998E-3</v>
      </c>
      <c r="P1231" s="1">
        <v>0.95936482999999995</v>
      </c>
      <c r="R1231" s="1">
        <v>-3.4460635000000002</v>
      </c>
      <c r="S1231" s="1">
        <v>-1.6531026</v>
      </c>
      <c r="T1231" s="1">
        <v>-2.4660239000000002</v>
      </c>
      <c r="U1231" s="1">
        <v>-2.8055924999999999</v>
      </c>
      <c r="V1231" s="1">
        <v>-3.2648885000000001</v>
      </c>
      <c r="X1231" s="1">
        <v>-2.0076504000000002</v>
      </c>
      <c r="Z1231">
        <f t="shared" si="197"/>
        <v>-1.3044779000000002</v>
      </c>
      <c r="AA1231">
        <f t="shared" si="198"/>
        <v>0.488483</v>
      </c>
      <c r="AB1231">
        <f t="shared" si="199"/>
        <v>-0.32443830000000018</v>
      </c>
      <c r="AC1231">
        <f t="shared" si="200"/>
        <v>-0.66400689999999996</v>
      </c>
      <c r="AD1231">
        <f t="shared" si="201"/>
        <v>-1.1233029000000001</v>
      </c>
    </row>
    <row r="1232" spans="2:30" x14ac:dyDescent="0.25">
      <c r="B1232" s="1">
        <v>-2.0153454000000001E-2</v>
      </c>
      <c r="C1232" s="1">
        <v>-2.2203938999999999E-2</v>
      </c>
      <c r="D1232" s="1">
        <v>-2.7927299999999999E-2</v>
      </c>
      <c r="E1232" s="1">
        <v>-2.4135284E-2</v>
      </c>
      <c r="F1232" s="1">
        <v>-2.2098538000000001E-2</v>
      </c>
      <c r="H1232" s="1">
        <v>-2.5466569000000001E-2</v>
      </c>
      <c r="J1232" s="1">
        <f t="shared" si="192"/>
        <v>4.2676439999999975E-3</v>
      </c>
      <c r="K1232" s="1">
        <f t="shared" si="193"/>
        <v>2.2171589999999998E-3</v>
      </c>
      <c r="L1232" s="1">
        <f t="shared" si="194"/>
        <v>-3.5062019999999999E-3</v>
      </c>
      <c r="M1232" s="1">
        <f t="shared" si="195"/>
        <v>2.8581399999999882E-4</v>
      </c>
      <c r="N1232" s="1">
        <f t="shared" si="196"/>
        <v>2.3225599999999978E-3</v>
      </c>
      <c r="P1232" s="1">
        <v>0.96014606999999996</v>
      </c>
      <c r="R1232" s="1">
        <v>-2.9666448000000001</v>
      </c>
      <c r="S1232" s="1">
        <v>-2.7744026000000002</v>
      </c>
      <c r="T1232" s="1">
        <v>-3.0765147000000002</v>
      </c>
      <c r="U1232" s="1">
        <v>-2.4217422000000002</v>
      </c>
      <c r="V1232" s="1">
        <v>-3.0754204000000001</v>
      </c>
      <c r="X1232" s="1">
        <v>-2.009557</v>
      </c>
      <c r="Z1232">
        <f t="shared" si="197"/>
        <v>-0.8250592000000001</v>
      </c>
      <c r="AA1232">
        <f t="shared" si="198"/>
        <v>-0.63281700000000018</v>
      </c>
      <c r="AB1232">
        <f t="shared" si="199"/>
        <v>-0.93492910000000018</v>
      </c>
      <c r="AC1232">
        <f t="shared" si="200"/>
        <v>-0.2801566000000002</v>
      </c>
      <c r="AD1232">
        <f t="shared" si="201"/>
        <v>-0.93383480000000008</v>
      </c>
    </row>
    <row r="1233" spans="2:30" x14ac:dyDescent="0.25">
      <c r="B1233" s="1">
        <v>-2.0110896E-2</v>
      </c>
      <c r="C1233" s="1">
        <v>-2.2123475E-2</v>
      </c>
      <c r="D1233" s="1">
        <v>-2.7965415E-2</v>
      </c>
      <c r="E1233" s="1">
        <v>-2.4143972E-2</v>
      </c>
      <c r="F1233" s="1">
        <v>-2.1970198E-2</v>
      </c>
      <c r="H1233" s="1">
        <v>-2.5471655999999999E-2</v>
      </c>
      <c r="J1233" s="1">
        <f t="shared" si="192"/>
        <v>4.3102019999999991E-3</v>
      </c>
      <c r="K1233" s="1">
        <f t="shared" si="193"/>
        <v>2.2976229999999986E-3</v>
      </c>
      <c r="L1233" s="1">
        <f t="shared" si="194"/>
        <v>-3.5443170000000017E-3</v>
      </c>
      <c r="M1233" s="1">
        <f t="shared" si="195"/>
        <v>2.7712599999999907E-4</v>
      </c>
      <c r="N1233" s="1">
        <f t="shared" si="196"/>
        <v>2.4508999999999989E-3</v>
      </c>
      <c r="P1233" s="1">
        <v>0.96092730999999998</v>
      </c>
      <c r="R1233" s="1">
        <v>-1.7371984</v>
      </c>
      <c r="S1233" s="1">
        <v>-3.2443502</v>
      </c>
      <c r="T1233" s="1">
        <v>-2.5619409000000002</v>
      </c>
      <c r="U1233" s="1">
        <v>-1.3582137000000001</v>
      </c>
      <c r="V1233" s="1">
        <v>-1.9307011000000001</v>
      </c>
      <c r="X1233" s="1">
        <v>-2.0033761999999999</v>
      </c>
      <c r="Z1233">
        <f t="shared" si="197"/>
        <v>0.40438719999999995</v>
      </c>
      <c r="AA1233">
        <f t="shared" si="198"/>
        <v>-1.1027646</v>
      </c>
      <c r="AB1233">
        <f t="shared" si="199"/>
        <v>-0.42035530000000021</v>
      </c>
      <c r="AC1233">
        <f t="shared" si="200"/>
        <v>0.7833718999999999</v>
      </c>
      <c r="AD1233">
        <f t="shared" si="201"/>
        <v>0.21088449999999992</v>
      </c>
    </row>
    <row r="1234" spans="2:30" x14ac:dyDescent="0.25">
      <c r="B1234" s="1">
        <v>-2.0130065999999999E-2</v>
      </c>
      <c r="C1234" s="1">
        <v>-2.2145941999999998E-2</v>
      </c>
      <c r="D1234" s="1">
        <v>-2.7904012999999998E-2</v>
      </c>
      <c r="E1234" s="1">
        <v>-2.4186276E-2</v>
      </c>
      <c r="F1234" s="1">
        <v>-2.1934999E-2</v>
      </c>
      <c r="H1234" s="1">
        <v>-2.5507377000000001E-2</v>
      </c>
      <c r="J1234" s="1">
        <f t="shared" si="192"/>
        <v>4.2910320000000002E-3</v>
      </c>
      <c r="K1234" s="1">
        <f t="shared" si="193"/>
        <v>2.2751560000000004E-3</v>
      </c>
      <c r="L1234" s="1">
        <f t="shared" si="194"/>
        <v>-3.4829149999999996E-3</v>
      </c>
      <c r="M1234" s="1">
        <f t="shared" si="195"/>
        <v>2.3482199999999911E-4</v>
      </c>
      <c r="N1234" s="1">
        <f t="shared" si="196"/>
        <v>2.4860989999999986E-3</v>
      </c>
      <c r="P1234" s="1">
        <v>0.96170855</v>
      </c>
      <c r="R1234" s="1">
        <v>-0.84224396999999995</v>
      </c>
      <c r="S1234" s="1">
        <v>-2.4535903999999999</v>
      </c>
      <c r="T1234" s="1">
        <v>-1.2864853000000001</v>
      </c>
      <c r="U1234" s="1">
        <v>-0.53830074999999999</v>
      </c>
      <c r="V1234" s="1">
        <v>-0.84127563000000005</v>
      </c>
      <c r="X1234" s="1">
        <v>-2.0088713</v>
      </c>
      <c r="Z1234">
        <f t="shared" si="197"/>
        <v>1.29934163</v>
      </c>
      <c r="AA1234">
        <f t="shared" si="198"/>
        <v>-0.31200479999999997</v>
      </c>
      <c r="AB1234">
        <f t="shared" si="199"/>
        <v>0.85510029999999992</v>
      </c>
      <c r="AC1234">
        <f t="shared" si="200"/>
        <v>1.6032848500000001</v>
      </c>
      <c r="AD1234">
        <f t="shared" si="201"/>
        <v>1.3003099699999998</v>
      </c>
    </row>
    <row r="1235" spans="2:30" x14ac:dyDescent="0.25">
      <c r="B1235" s="1">
        <v>-2.024569E-2</v>
      </c>
      <c r="C1235" s="1">
        <v>-2.2185428E-2</v>
      </c>
      <c r="D1235" s="1">
        <v>-2.7923066E-2</v>
      </c>
      <c r="E1235" s="1">
        <v>-2.4096187000000002E-2</v>
      </c>
      <c r="F1235" s="1">
        <v>-2.1971886999999999E-2</v>
      </c>
      <c r="H1235" s="1">
        <v>-2.5527475000000001E-2</v>
      </c>
      <c r="J1235" s="1">
        <f t="shared" si="192"/>
        <v>4.1754079999999985E-3</v>
      </c>
      <c r="K1235" s="1">
        <f t="shared" si="193"/>
        <v>2.2356699999999986E-3</v>
      </c>
      <c r="L1235" s="1">
        <f t="shared" si="194"/>
        <v>-3.5019680000000011E-3</v>
      </c>
      <c r="M1235" s="1">
        <f t="shared" si="195"/>
        <v>3.2491099999999717E-4</v>
      </c>
      <c r="N1235" s="1">
        <f t="shared" si="196"/>
        <v>2.4492109999999997E-3</v>
      </c>
      <c r="P1235" s="1">
        <v>0.96248977999999996</v>
      </c>
      <c r="R1235" s="1">
        <v>-1.0307264</v>
      </c>
      <c r="S1235" s="1">
        <v>-1.0233133000000001</v>
      </c>
      <c r="T1235" s="1">
        <v>-0.36603217999999998</v>
      </c>
      <c r="U1235" s="1">
        <v>-0.65749621000000003</v>
      </c>
      <c r="V1235" s="1">
        <v>-0.71342039000000002</v>
      </c>
      <c r="X1235" s="1">
        <v>-2.0094813999999999</v>
      </c>
      <c r="Z1235">
        <f t="shared" si="197"/>
        <v>1.1108591999999999</v>
      </c>
      <c r="AA1235">
        <f t="shared" si="198"/>
        <v>1.1182722999999999</v>
      </c>
      <c r="AB1235">
        <f t="shared" si="199"/>
        <v>1.77555342</v>
      </c>
      <c r="AC1235">
        <f t="shared" si="200"/>
        <v>1.4840893899999998</v>
      </c>
      <c r="AD1235">
        <f t="shared" si="201"/>
        <v>1.42816521</v>
      </c>
    </row>
    <row r="1236" spans="2:30" x14ac:dyDescent="0.25">
      <c r="B1236" s="1">
        <v>-2.0177059000000001E-2</v>
      </c>
      <c r="C1236" s="1">
        <v>-2.2282623000000001E-2</v>
      </c>
      <c r="D1236" s="1">
        <v>-2.8032929000000002E-2</v>
      </c>
      <c r="E1236" s="1">
        <v>-2.4086852999999998E-2</v>
      </c>
      <c r="F1236" s="1">
        <v>-2.1921400000000001E-2</v>
      </c>
      <c r="H1236" s="1">
        <v>-2.5402805000000001E-2</v>
      </c>
      <c r="J1236" s="1">
        <f t="shared" si="192"/>
        <v>4.2440389999999981E-3</v>
      </c>
      <c r="K1236" s="1">
        <f t="shared" si="193"/>
        <v>2.1384749999999973E-3</v>
      </c>
      <c r="L1236" s="1">
        <f t="shared" si="194"/>
        <v>-3.6118310000000028E-3</v>
      </c>
      <c r="M1236" s="1">
        <f t="shared" si="195"/>
        <v>3.3424500000000038E-4</v>
      </c>
      <c r="N1236" s="1">
        <f t="shared" si="196"/>
        <v>2.4996979999999981E-3</v>
      </c>
      <c r="P1236" s="1">
        <v>0.96327101999999998</v>
      </c>
      <c r="R1236" s="1">
        <v>-1.9667015999999999</v>
      </c>
      <c r="S1236" s="1">
        <v>-0.18624552999999999</v>
      </c>
      <c r="T1236" s="1">
        <v>-0.57751023999999995</v>
      </c>
      <c r="U1236" s="1">
        <v>-1.4886918</v>
      </c>
      <c r="V1236" s="1">
        <v>-1.5275430999999999</v>
      </c>
      <c r="X1236" s="1">
        <v>-2.0039513000000002</v>
      </c>
      <c r="Z1236">
        <f t="shared" si="197"/>
        <v>0.17488400000000004</v>
      </c>
      <c r="AA1236">
        <f t="shared" si="198"/>
        <v>1.9553400700000001</v>
      </c>
      <c r="AB1236">
        <f t="shared" si="199"/>
        <v>1.5640753599999999</v>
      </c>
      <c r="AC1236">
        <f t="shared" si="200"/>
        <v>0.65289379999999997</v>
      </c>
      <c r="AD1236">
        <f t="shared" si="201"/>
        <v>0.61404250000000005</v>
      </c>
    </row>
    <row r="1237" spans="2:30" x14ac:dyDescent="0.25">
      <c r="B1237" s="1">
        <v>-2.0147710999999999E-2</v>
      </c>
      <c r="C1237" s="1">
        <v>-2.2219098999999999E-2</v>
      </c>
      <c r="D1237" s="1">
        <v>-2.7963515000000001E-2</v>
      </c>
      <c r="E1237" s="1">
        <v>-2.409685E-2</v>
      </c>
      <c r="F1237" s="1">
        <v>-2.1924506999999999E-2</v>
      </c>
      <c r="H1237" s="1">
        <v>-2.5491192999999999E-2</v>
      </c>
      <c r="J1237" s="1">
        <f t="shared" si="192"/>
        <v>4.273387E-3</v>
      </c>
      <c r="K1237" s="1">
        <f t="shared" si="193"/>
        <v>2.2019989999999996E-3</v>
      </c>
      <c r="L1237" s="1">
        <f t="shared" si="194"/>
        <v>-3.5424170000000026E-3</v>
      </c>
      <c r="M1237" s="1">
        <f t="shared" si="195"/>
        <v>3.242479999999992E-4</v>
      </c>
      <c r="N1237" s="1">
        <f t="shared" si="196"/>
        <v>2.4965909999999994E-3</v>
      </c>
      <c r="P1237" s="1">
        <v>0.96405225999999999</v>
      </c>
      <c r="R1237" s="1">
        <v>-2.6266921000000001</v>
      </c>
      <c r="S1237" s="1">
        <v>-0.59084594000000001</v>
      </c>
      <c r="T1237" s="1">
        <v>-1.5431553</v>
      </c>
      <c r="U1237" s="1">
        <v>-2.1160157000000002</v>
      </c>
      <c r="V1237" s="1">
        <v>-2.3552675000000001</v>
      </c>
      <c r="X1237" s="1">
        <v>-2.0095448</v>
      </c>
      <c r="Z1237">
        <f t="shared" si="197"/>
        <v>-0.48510650000000011</v>
      </c>
      <c r="AA1237">
        <f t="shared" si="198"/>
        <v>1.5507396600000001</v>
      </c>
      <c r="AB1237">
        <f t="shared" si="199"/>
        <v>0.59843029999999997</v>
      </c>
      <c r="AC1237">
        <f t="shared" si="200"/>
        <v>2.5569899999999812E-2</v>
      </c>
      <c r="AD1237">
        <f t="shared" si="201"/>
        <v>-0.21368190000000009</v>
      </c>
    </row>
    <row r="1238" spans="2:30" x14ac:dyDescent="0.25">
      <c r="B1238" s="1">
        <v>-2.0200018E-2</v>
      </c>
      <c r="C1238" s="1">
        <v>-2.2234476999999999E-2</v>
      </c>
      <c r="D1238" s="1">
        <v>-2.8055519000000001E-2</v>
      </c>
      <c r="E1238" s="1">
        <v>-2.413382E-2</v>
      </c>
      <c r="F1238" s="1">
        <v>-2.1999274999999999E-2</v>
      </c>
      <c r="H1238" s="1">
        <v>-2.5479755999999999E-2</v>
      </c>
      <c r="J1238" s="1">
        <f t="shared" si="192"/>
        <v>4.2210799999999986E-3</v>
      </c>
      <c r="K1238" s="1">
        <f t="shared" si="193"/>
        <v>2.1866209999999997E-3</v>
      </c>
      <c r="L1238" s="1">
        <f t="shared" si="194"/>
        <v>-3.6344210000000023E-3</v>
      </c>
      <c r="M1238" s="1">
        <f t="shared" si="195"/>
        <v>2.8727799999999845E-4</v>
      </c>
      <c r="N1238" s="1">
        <f t="shared" si="196"/>
        <v>2.421823E-3</v>
      </c>
      <c r="P1238" s="1">
        <v>0.96483350000000001</v>
      </c>
      <c r="R1238" s="1">
        <v>-2.2628560000000002</v>
      </c>
      <c r="S1238" s="1">
        <v>-1.6853114</v>
      </c>
      <c r="T1238" s="1">
        <v>-2.2257280000000002</v>
      </c>
      <c r="U1238" s="1">
        <v>-1.8365165999999999</v>
      </c>
      <c r="V1238" s="1">
        <v>-2.2676457999999999</v>
      </c>
      <c r="X1238" s="1">
        <v>-2.0009453000000001</v>
      </c>
      <c r="Z1238">
        <f t="shared" si="197"/>
        <v>-0.12127040000000022</v>
      </c>
      <c r="AA1238">
        <f t="shared" si="198"/>
        <v>0.45627419999999996</v>
      </c>
      <c r="AB1238">
        <f t="shared" si="199"/>
        <v>-8.4142400000000173E-2</v>
      </c>
      <c r="AC1238">
        <f t="shared" si="200"/>
        <v>0.30506900000000003</v>
      </c>
      <c r="AD1238">
        <f t="shared" si="201"/>
        <v>-0.12606019999999996</v>
      </c>
    </row>
    <row r="1239" spans="2:30" x14ac:dyDescent="0.25">
      <c r="B1239" s="1">
        <v>-2.0207293000000001E-2</v>
      </c>
      <c r="C1239" s="1">
        <v>-2.2285268E-2</v>
      </c>
      <c r="D1239" s="1">
        <v>-2.7994472999999999E-2</v>
      </c>
      <c r="E1239" s="1">
        <v>-2.4166272999999999E-2</v>
      </c>
      <c r="F1239" s="1">
        <v>-2.1928350999999999E-2</v>
      </c>
      <c r="H1239" s="1">
        <v>-2.5489979999999999E-2</v>
      </c>
      <c r="J1239" s="1">
        <f t="shared" si="192"/>
        <v>4.2138049999999976E-3</v>
      </c>
      <c r="K1239" s="1">
        <f t="shared" si="193"/>
        <v>2.1358299999999983E-3</v>
      </c>
      <c r="L1239" s="1">
        <f t="shared" si="194"/>
        <v>-3.5733750000000002E-3</v>
      </c>
      <c r="M1239" s="1">
        <f t="shared" si="195"/>
        <v>2.5482500000000019E-4</v>
      </c>
      <c r="N1239" s="1">
        <f t="shared" si="196"/>
        <v>2.492747E-3</v>
      </c>
      <c r="P1239" s="1">
        <v>0.96561474000000003</v>
      </c>
      <c r="R1239" s="1">
        <v>-1.1560185999999999</v>
      </c>
      <c r="S1239" s="1">
        <v>-2.2473538</v>
      </c>
      <c r="T1239" s="1">
        <v>-1.8319164999999999</v>
      </c>
      <c r="U1239" s="1">
        <v>-0.85601347999999999</v>
      </c>
      <c r="V1239" s="1">
        <v>-1.2475734000000001</v>
      </c>
      <c r="X1239" s="1">
        <v>-2.0087202</v>
      </c>
      <c r="Z1239">
        <f t="shared" si="197"/>
        <v>0.98556700000000008</v>
      </c>
      <c r="AA1239">
        <f t="shared" si="198"/>
        <v>-0.10576819999999998</v>
      </c>
      <c r="AB1239">
        <f t="shared" si="199"/>
        <v>0.30966910000000003</v>
      </c>
      <c r="AC1239">
        <f t="shared" si="200"/>
        <v>1.2855721199999999</v>
      </c>
      <c r="AD1239">
        <f t="shared" si="201"/>
        <v>0.89401219999999992</v>
      </c>
    </row>
    <row r="1240" spans="2:30" x14ac:dyDescent="0.25">
      <c r="B1240" s="1">
        <v>-2.0164872E-2</v>
      </c>
      <c r="C1240" s="1">
        <v>-2.2111176999999999E-2</v>
      </c>
      <c r="D1240" s="1">
        <v>-2.7972423E-2</v>
      </c>
      <c r="E1240" s="1">
        <v>-2.4158671E-2</v>
      </c>
      <c r="F1240" s="1">
        <v>-2.1913787000000001E-2</v>
      </c>
      <c r="H1240" s="1">
        <v>-2.5486136E-2</v>
      </c>
      <c r="J1240" s="1">
        <f t="shared" si="192"/>
        <v>4.2562259999999984E-3</v>
      </c>
      <c r="K1240" s="1">
        <f t="shared" si="193"/>
        <v>2.3099209999999995E-3</v>
      </c>
      <c r="L1240" s="1">
        <f t="shared" si="194"/>
        <v>-3.551325000000001E-3</v>
      </c>
      <c r="M1240" s="1">
        <f t="shared" si="195"/>
        <v>2.6242699999999911E-4</v>
      </c>
      <c r="N1240" s="1">
        <f t="shared" si="196"/>
        <v>2.5073109999999982E-3</v>
      </c>
      <c r="P1240" s="1">
        <v>0.96639596999999999</v>
      </c>
      <c r="R1240" s="1">
        <v>-0.31889233</v>
      </c>
      <c r="S1240" s="1">
        <v>-1.5993759999999999</v>
      </c>
      <c r="T1240" s="1">
        <v>-0.66476458000000005</v>
      </c>
      <c r="U1240" s="1">
        <v>-9.9424056999999996E-2</v>
      </c>
      <c r="V1240" s="1">
        <v>-0.23288243</v>
      </c>
      <c r="X1240" s="1">
        <v>-2.0039687000000002</v>
      </c>
      <c r="Z1240">
        <f t="shared" si="197"/>
        <v>1.82269327</v>
      </c>
      <c r="AA1240">
        <f t="shared" si="198"/>
        <v>0.54220960000000007</v>
      </c>
      <c r="AB1240">
        <f t="shared" si="199"/>
        <v>1.47682102</v>
      </c>
      <c r="AC1240">
        <f t="shared" si="200"/>
        <v>2.0421615430000002</v>
      </c>
      <c r="AD1240">
        <f t="shared" si="201"/>
        <v>1.9087031699999999</v>
      </c>
    </row>
    <row r="1241" spans="2:30" x14ac:dyDescent="0.25">
      <c r="B1241" s="1">
        <v>-2.0230897000000001E-2</v>
      </c>
      <c r="C1241" s="1">
        <v>-2.2100417000000001E-2</v>
      </c>
      <c r="D1241" s="1">
        <v>-2.8109984000000001E-2</v>
      </c>
      <c r="E1241" s="1">
        <v>-2.415896E-2</v>
      </c>
      <c r="F1241" s="1">
        <v>-2.2021527999999999E-2</v>
      </c>
      <c r="H1241" s="1">
        <v>-2.5489332E-2</v>
      </c>
      <c r="J1241" s="1">
        <f t="shared" si="192"/>
        <v>4.1902009999999976E-3</v>
      </c>
      <c r="K1241" s="1">
        <f t="shared" si="193"/>
        <v>2.3206809999999981E-3</v>
      </c>
      <c r="L1241" s="1">
        <f t="shared" si="194"/>
        <v>-3.6888860000000023E-3</v>
      </c>
      <c r="M1241" s="1">
        <f t="shared" si="195"/>
        <v>2.6213799999999857E-4</v>
      </c>
      <c r="N1241" s="1">
        <f t="shared" si="196"/>
        <v>2.3995700000000002E-3</v>
      </c>
      <c r="P1241" s="1">
        <v>0.96717721000000001</v>
      </c>
      <c r="R1241" s="1">
        <v>-0.54021657000000001</v>
      </c>
      <c r="S1241" s="1">
        <v>-0.29088330000000001</v>
      </c>
      <c r="T1241" s="1">
        <v>0.17102276</v>
      </c>
      <c r="U1241" s="1">
        <v>-0.26578277</v>
      </c>
      <c r="V1241" s="1">
        <v>-0.16103393999999999</v>
      </c>
      <c r="X1241" s="1">
        <v>-2.0071005999999998</v>
      </c>
      <c r="Z1241">
        <f t="shared" si="197"/>
        <v>1.6013690299999999</v>
      </c>
      <c r="AA1241">
        <f t="shared" si="198"/>
        <v>1.8507023</v>
      </c>
      <c r="AB1241">
        <f t="shared" si="199"/>
        <v>2.31260836</v>
      </c>
      <c r="AC1241">
        <f t="shared" si="200"/>
        <v>1.87580283</v>
      </c>
      <c r="AD1241">
        <f t="shared" si="201"/>
        <v>1.9805516599999999</v>
      </c>
    </row>
    <row r="1242" spans="2:30" x14ac:dyDescent="0.25">
      <c r="B1242" s="1">
        <v>-2.0263135000000002E-2</v>
      </c>
      <c r="C1242" s="1">
        <v>-2.2188309999999999E-2</v>
      </c>
      <c r="D1242" s="1">
        <v>-2.7894157999999999E-2</v>
      </c>
      <c r="E1242" s="1">
        <v>-2.4126636E-2</v>
      </c>
      <c r="F1242" s="1">
        <v>-2.1910415999999999E-2</v>
      </c>
      <c r="H1242" s="1">
        <v>-2.5467070000000001E-2</v>
      </c>
      <c r="J1242" s="1">
        <f t="shared" si="192"/>
        <v>4.1579629999999972E-3</v>
      </c>
      <c r="K1242" s="1">
        <f t="shared" si="193"/>
        <v>2.2327879999999994E-3</v>
      </c>
      <c r="L1242" s="1">
        <f t="shared" si="194"/>
        <v>-3.47306E-3</v>
      </c>
      <c r="M1242" s="1">
        <f t="shared" si="195"/>
        <v>2.9446199999999881E-4</v>
      </c>
      <c r="N1242" s="1">
        <f t="shared" si="196"/>
        <v>2.5106820000000002E-3</v>
      </c>
      <c r="P1242" s="1">
        <v>0.96795845000000003</v>
      </c>
      <c r="R1242" s="1">
        <v>-1.5628526</v>
      </c>
      <c r="S1242" s="1">
        <v>0.48418783999999998</v>
      </c>
      <c r="T1242" s="1">
        <v>-4.3972316999999997E-2</v>
      </c>
      <c r="U1242" s="1">
        <v>-1.1673328000000001</v>
      </c>
      <c r="V1242" s="1">
        <v>-1.0435783000000001</v>
      </c>
      <c r="X1242" s="1">
        <v>-2.0077218999999999</v>
      </c>
      <c r="Z1242">
        <f t="shared" si="197"/>
        <v>0.57873299999999994</v>
      </c>
      <c r="AA1242">
        <f t="shared" si="198"/>
        <v>2.6257734400000001</v>
      </c>
      <c r="AB1242">
        <f t="shared" si="199"/>
        <v>2.0976132829999998</v>
      </c>
      <c r="AC1242">
        <f t="shared" si="200"/>
        <v>0.97425279999999992</v>
      </c>
      <c r="AD1242">
        <f t="shared" si="201"/>
        <v>1.0980072999999999</v>
      </c>
    </row>
    <row r="1243" spans="2:30" x14ac:dyDescent="0.25">
      <c r="B1243" s="1">
        <v>-2.0252688000000001E-2</v>
      </c>
      <c r="C1243" s="1">
        <v>-2.2244106999999999E-2</v>
      </c>
      <c r="D1243" s="1">
        <v>-2.8011244000000001E-2</v>
      </c>
      <c r="E1243" s="1">
        <v>-2.4129459999999998E-2</v>
      </c>
      <c r="F1243" s="1">
        <v>-2.1939523999999998E-2</v>
      </c>
      <c r="H1243" s="1">
        <v>-2.5452334E-2</v>
      </c>
      <c r="J1243" s="1">
        <f t="shared" si="192"/>
        <v>4.1684099999999974E-3</v>
      </c>
      <c r="K1243" s="1">
        <f t="shared" si="193"/>
        <v>2.1769909999999996E-3</v>
      </c>
      <c r="L1243" s="1">
        <f t="shared" si="194"/>
        <v>-3.5901460000000024E-3</v>
      </c>
      <c r="M1243" s="1">
        <f t="shared" si="195"/>
        <v>2.9163800000000031E-4</v>
      </c>
      <c r="N1243" s="1">
        <f t="shared" si="196"/>
        <v>2.4815740000000003E-3</v>
      </c>
      <c r="P1243" s="1">
        <v>0.96873969000000004</v>
      </c>
      <c r="R1243" s="1">
        <v>-2.3888167999999999</v>
      </c>
      <c r="S1243" s="1">
        <v>1.3034810000000001E-2</v>
      </c>
      <c r="T1243" s="1">
        <v>-1.1194617</v>
      </c>
      <c r="U1243" s="1">
        <v>-1.9226037</v>
      </c>
      <c r="V1243" s="1">
        <v>-2.0221127999999999</v>
      </c>
      <c r="X1243" s="1">
        <v>-2.0006368000000001</v>
      </c>
      <c r="Z1243">
        <f t="shared" si="197"/>
        <v>-0.24723119999999987</v>
      </c>
      <c r="AA1243">
        <f t="shared" si="198"/>
        <v>2.1546204100000002</v>
      </c>
      <c r="AB1243">
        <f t="shared" si="199"/>
        <v>1.0221239</v>
      </c>
      <c r="AC1243">
        <f t="shared" si="200"/>
        <v>0.21898189999999995</v>
      </c>
      <c r="AD1243">
        <f t="shared" si="201"/>
        <v>0.11947280000000005</v>
      </c>
    </row>
    <row r="1244" spans="2:30" x14ac:dyDescent="0.25">
      <c r="B1244" s="1">
        <v>-2.0294016000000002E-2</v>
      </c>
      <c r="C1244" s="1">
        <v>-2.2164132E-2</v>
      </c>
      <c r="D1244" s="1">
        <v>-2.8043334999999999E-2</v>
      </c>
      <c r="E1244" s="1">
        <v>-2.4170925999999999E-2</v>
      </c>
      <c r="F1244" s="1">
        <v>-2.1924546E-2</v>
      </c>
      <c r="H1244" s="1">
        <v>-2.5559993E-2</v>
      </c>
      <c r="J1244" s="1">
        <f t="shared" si="192"/>
        <v>4.1270819999999972E-3</v>
      </c>
      <c r="K1244" s="1">
        <f t="shared" si="193"/>
        <v>2.2569659999999991E-3</v>
      </c>
      <c r="L1244" s="1">
        <f t="shared" si="194"/>
        <v>-3.6222370000000004E-3</v>
      </c>
      <c r="M1244" s="1">
        <f t="shared" si="195"/>
        <v>2.5017199999999989E-4</v>
      </c>
      <c r="N1244" s="1">
        <f t="shared" si="196"/>
        <v>2.4965519999999991E-3</v>
      </c>
      <c r="P1244" s="1">
        <v>0.96952092999999995</v>
      </c>
      <c r="R1244" s="1">
        <v>-2.2232335000000001</v>
      </c>
      <c r="S1244" s="1">
        <v>-1.2008315000000001</v>
      </c>
      <c r="T1244" s="1">
        <v>-1.9657268999999999</v>
      </c>
      <c r="U1244" s="1">
        <v>-1.7994311000000001</v>
      </c>
      <c r="V1244" s="1">
        <v>-2.1212504000000001</v>
      </c>
      <c r="X1244" s="1">
        <v>-2.0137171999999999</v>
      </c>
      <c r="Z1244">
        <f t="shared" si="197"/>
        <v>-8.1647900000000107E-2</v>
      </c>
      <c r="AA1244">
        <f t="shared" si="198"/>
        <v>0.94075409999999993</v>
      </c>
      <c r="AB1244">
        <f t="shared" si="199"/>
        <v>0.17585870000000003</v>
      </c>
      <c r="AC1244">
        <f t="shared" si="200"/>
        <v>0.34215449999999992</v>
      </c>
      <c r="AD1244">
        <f t="shared" si="201"/>
        <v>2.0335199999999887E-2</v>
      </c>
    </row>
    <row r="1245" spans="2:30" x14ac:dyDescent="0.25">
      <c r="B1245" s="1">
        <v>-2.0330484999999999E-2</v>
      </c>
      <c r="C1245" s="1">
        <v>-2.2173239000000001E-2</v>
      </c>
      <c r="D1245" s="1">
        <v>-2.7969224000000001E-2</v>
      </c>
      <c r="E1245" s="1">
        <v>-2.4212750000000002E-2</v>
      </c>
      <c r="F1245" s="1">
        <v>-2.1845579E-2</v>
      </c>
      <c r="H1245" s="1">
        <v>-2.5498158999999999E-2</v>
      </c>
      <c r="J1245" s="1">
        <f t="shared" si="192"/>
        <v>4.0906129999999999E-3</v>
      </c>
      <c r="K1245" s="1">
        <f t="shared" si="193"/>
        <v>2.2478589999999979E-3</v>
      </c>
      <c r="L1245" s="1">
        <f t="shared" si="194"/>
        <v>-3.5481260000000021E-3</v>
      </c>
      <c r="M1245" s="1">
        <f t="shared" si="195"/>
        <v>2.0834799999999709E-4</v>
      </c>
      <c r="N1245" s="1">
        <f t="shared" si="196"/>
        <v>2.5755189999999983E-3</v>
      </c>
      <c r="P1245" s="1">
        <v>0.97030216000000002</v>
      </c>
      <c r="R1245" s="1">
        <v>-1.2699606000000001</v>
      </c>
      <c r="S1245" s="1">
        <v>-1.9610495999999999</v>
      </c>
      <c r="T1245" s="1">
        <v>-1.757452</v>
      </c>
      <c r="U1245" s="1">
        <v>-0.96901064999999997</v>
      </c>
      <c r="V1245" s="1">
        <v>-1.2914851000000001</v>
      </c>
      <c r="X1245" s="1">
        <v>-2.0157843</v>
      </c>
      <c r="Z1245">
        <f t="shared" si="197"/>
        <v>0.87162499999999987</v>
      </c>
      <c r="AA1245">
        <f t="shared" si="198"/>
        <v>0.18053600000000003</v>
      </c>
      <c r="AB1245">
        <f t="shared" si="199"/>
        <v>0.38413359999999996</v>
      </c>
      <c r="AC1245">
        <f t="shared" si="200"/>
        <v>1.17257495</v>
      </c>
      <c r="AD1245">
        <f t="shared" si="201"/>
        <v>0.85010049999999993</v>
      </c>
    </row>
    <row r="1246" spans="2:30" x14ac:dyDescent="0.25">
      <c r="B1246" s="1">
        <v>-2.0184425999999998E-2</v>
      </c>
      <c r="C1246" s="1">
        <v>-2.2195807000000001E-2</v>
      </c>
      <c r="D1246" s="1">
        <v>-2.7967703E-2</v>
      </c>
      <c r="E1246" s="1">
        <v>-2.4235441999999999E-2</v>
      </c>
      <c r="F1246" s="1">
        <v>-2.1822335000000002E-2</v>
      </c>
      <c r="H1246" s="1">
        <v>-2.5493927E-2</v>
      </c>
      <c r="J1246" s="1">
        <f t="shared" si="192"/>
        <v>4.2366720000000004E-3</v>
      </c>
      <c r="K1246" s="1">
        <f t="shared" si="193"/>
        <v>2.2252909999999973E-3</v>
      </c>
      <c r="L1246" s="1">
        <f t="shared" si="194"/>
        <v>-3.5466050000000013E-3</v>
      </c>
      <c r="M1246" s="1">
        <f t="shared" si="195"/>
        <v>1.8565599999999932E-4</v>
      </c>
      <c r="N1246" s="1">
        <f t="shared" si="196"/>
        <v>2.598762999999997E-3</v>
      </c>
      <c r="P1246" s="1">
        <v>0.97108340000000004</v>
      </c>
      <c r="R1246" s="1">
        <v>-0.53958958000000001</v>
      </c>
      <c r="S1246" s="1">
        <v>-1.5613049000000001</v>
      </c>
      <c r="T1246" s="1">
        <v>-0.77987622999999995</v>
      </c>
      <c r="U1246" s="1">
        <v>-0.31225418999999999</v>
      </c>
      <c r="V1246" s="1">
        <v>-0.41537099999999999</v>
      </c>
      <c r="X1246" s="1">
        <v>-2.0086775000000001</v>
      </c>
      <c r="Z1246">
        <f t="shared" si="197"/>
        <v>1.6019960200000001</v>
      </c>
      <c r="AA1246">
        <f t="shared" si="198"/>
        <v>0.58028069999999987</v>
      </c>
      <c r="AB1246">
        <f t="shared" si="199"/>
        <v>1.36170937</v>
      </c>
      <c r="AC1246">
        <f t="shared" si="200"/>
        <v>1.82933141</v>
      </c>
      <c r="AD1246">
        <f t="shared" si="201"/>
        <v>1.7262146</v>
      </c>
    </row>
    <row r="1247" spans="2:30" x14ac:dyDescent="0.25">
      <c r="B1247" s="1">
        <v>-2.0293076E-2</v>
      </c>
      <c r="C1247" s="1">
        <v>-2.2072073000000001E-2</v>
      </c>
      <c r="D1247" s="1">
        <v>-2.7981769E-2</v>
      </c>
      <c r="E1247" s="1">
        <v>-2.4189183E-2</v>
      </c>
      <c r="F1247" s="1">
        <v>-2.1909859E-2</v>
      </c>
      <c r="H1247" s="1">
        <v>-2.5500446999999999E-2</v>
      </c>
      <c r="J1247" s="1">
        <f t="shared" si="192"/>
        <v>4.1280219999999986E-3</v>
      </c>
      <c r="K1247" s="1">
        <f t="shared" si="193"/>
        <v>2.3490249999999976E-3</v>
      </c>
      <c r="L1247" s="1">
        <f t="shared" si="194"/>
        <v>-3.5606710000000014E-3</v>
      </c>
      <c r="M1247" s="1">
        <f t="shared" si="195"/>
        <v>2.3191499999999921E-4</v>
      </c>
      <c r="N1247" s="1">
        <f t="shared" si="196"/>
        <v>2.5112389999999984E-3</v>
      </c>
      <c r="P1247" s="1">
        <v>0.97186463999999995</v>
      </c>
      <c r="R1247" s="1">
        <v>-0.84683870999999999</v>
      </c>
      <c r="S1247" s="1">
        <v>-0.43209906999999997</v>
      </c>
      <c r="T1247" s="1">
        <v>-4.6320307999999998E-2</v>
      </c>
      <c r="U1247" s="1">
        <v>-0.53715568999999996</v>
      </c>
      <c r="V1247" s="1">
        <v>-0.43271229</v>
      </c>
      <c r="X1247" s="1">
        <v>-2.0060866000000002</v>
      </c>
      <c r="Z1247">
        <f t="shared" si="197"/>
        <v>1.2947468899999999</v>
      </c>
      <c r="AA1247">
        <f t="shared" si="198"/>
        <v>1.7094865299999999</v>
      </c>
      <c r="AB1247">
        <f t="shared" si="199"/>
        <v>2.0952652920000001</v>
      </c>
      <c r="AC1247">
        <f t="shared" si="200"/>
        <v>1.6044299099999999</v>
      </c>
      <c r="AD1247">
        <f t="shared" si="201"/>
        <v>1.70887331</v>
      </c>
    </row>
    <row r="1248" spans="2:30" x14ac:dyDescent="0.25">
      <c r="B1248" s="1">
        <v>-2.0158091999999999E-2</v>
      </c>
      <c r="C1248" s="1">
        <v>-2.2217099000000001E-2</v>
      </c>
      <c r="D1248" s="1">
        <v>-2.8013486000000001E-2</v>
      </c>
      <c r="E1248" s="1">
        <v>-2.4164168E-2</v>
      </c>
      <c r="F1248" s="1">
        <v>-2.1892199000000001E-2</v>
      </c>
      <c r="H1248" s="1">
        <v>-2.5388224000000001E-2</v>
      </c>
      <c r="J1248" s="1">
        <f t="shared" si="192"/>
        <v>4.2630059999999997E-3</v>
      </c>
      <c r="K1248" s="1">
        <f t="shared" si="193"/>
        <v>2.2039989999999982E-3</v>
      </c>
      <c r="L1248" s="1">
        <f t="shared" si="194"/>
        <v>-3.5923880000000019E-3</v>
      </c>
      <c r="M1248" s="1">
        <f t="shared" si="195"/>
        <v>2.5692999999999896E-4</v>
      </c>
      <c r="N1248" s="1">
        <f t="shared" si="196"/>
        <v>2.5288989999999976E-3</v>
      </c>
      <c r="P1248" s="1">
        <v>0.97264587999999996</v>
      </c>
      <c r="R1248" s="1">
        <v>-1.9406714</v>
      </c>
      <c r="S1248" s="1">
        <v>0.2033769</v>
      </c>
      <c r="T1248" s="1">
        <v>-0.36253950000000001</v>
      </c>
      <c r="U1248" s="1">
        <v>-1.5026794999999999</v>
      </c>
      <c r="V1248" s="1">
        <v>-1.4185637</v>
      </c>
      <c r="X1248" s="1">
        <v>-1.9960686999999999</v>
      </c>
      <c r="Z1248">
        <f t="shared" si="197"/>
        <v>0.20091419999999993</v>
      </c>
      <c r="AA1248">
        <f t="shared" si="198"/>
        <v>2.3449624999999998</v>
      </c>
      <c r="AB1248">
        <f t="shared" si="199"/>
        <v>1.7790461</v>
      </c>
      <c r="AC1248">
        <f t="shared" si="200"/>
        <v>0.63890610000000003</v>
      </c>
      <c r="AD1248">
        <f t="shared" si="201"/>
        <v>0.7230219</v>
      </c>
    </row>
    <row r="1249" spans="2:30" x14ac:dyDescent="0.25">
      <c r="B1249" s="1">
        <v>-2.0184778E-2</v>
      </c>
      <c r="C1249" s="1">
        <v>-2.2277157999999998E-2</v>
      </c>
      <c r="D1249" s="1">
        <v>-2.8056562E-2</v>
      </c>
      <c r="E1249" s="1">
        <v>-2.4259645E-2</v>
      </c>
      <c r="F1249" s="1">
        <v>-2.1817546E-2</v>
      </c>
      <c r="H1249" s="1">
        <v>-2.5475554000000001E-2</v>
      </c>
      <c r="J1249" s="1">
        <f t="shared" si="192"/>
        <v>4.2363199999999983E-3</v>
      </c>
      <c r="K1249" s="1">
        <f t="shared" si="193"/>
        <v>2.1439400000000004E-3</v>
      </c>
      <c r="L1249" s="1">
        <f t="shared" si="194"/>
        <v>-3.6354640000000014E-3</v>
      </c>
      <c r="M1249" s="1">
        <f t="shared" si="195"/>
        <v>1.614529999999989E-4</v>
      </c>
      <c r="N1249" s="1">
        <f t="shared" si="196"/>
        <v>2.6035519999999986E-3</v>
      </c>
      <c r="P1249" s="1">
        <v>0.97342711999999998</v>
      </c>
      <c r="R1249" s="1">
        <v>-2.8894427</v>
      </c>
      <c r="S1249" s="1">
        <v>-0.35624051000000001</v>
      </c>
      <c r="T1249" s="1">
        <v>-1.529271</v>
      </c>
      <c r="U1249" s="1">
        <v>-2.3683562</v>
      </c>
      <c r="V1249" s="1">
        <v>-2.5134077000000001</v>
      </c>
      <c r="X1249" s="1">
        <v>-2.0016880000000001</v>
      </c>
      <c r="Z1249">
        <f t="shared" si="197"/>
        <v>-0.74785710000000005</v>
      </c>
      <c r="AA1249">
        <f t="shared" si="198"/>
        <v>1.7853450899999999</v>
      </c>
      <c r="AB1249">
        <f t="shared" si="199"/>
        <v>0.61231459999999993</v>
      </c>
      <c r="AC1249">
        <f t="shared" si="200"/>
        <v>-0.22677060000000004</v>
      </c>
      <c r="AD1249">
        <f t="shared" si="201"/>
        <v>-0.37182210000000016</v>
      </c>
    </row>
    <row r="1250" spans="2:30" x14ac:dyDescent="0.25">
      <c r="B1250" s="1">
        <v>-2.0220538999999999E-2</v>
      </c>
      <c r="C1250" s="1">
        <v>-2.2104558E-2</v>
      </c>
      <c r="D1250" s="1">
        <v>-2.7994110999999999E-2</v>
      </c>
      <c r="E1250" s="1">
        <v>-2.4271179E-2</v>
      </c>
      <c r="F1250" s="1">
        <v>-2.1812916000000002E-2</v>
      </c>
      <c r="H1250" s="1">
        <v>-2.5477665E-2</v>
      </c>
      <c r="J1250" s="1">
        <f t="shared" si="192"/>
        <v>4.2005589999999995E-3</v>
      </c>
      <c r="K1250" s="1">
        <f t="shared" si="193"/>
        <v>2.3165399999999989E-3</v>
      </c>
      <c r="L1250" s="1">
        <f t="shared" si="194"/>
        <v>-3.5730129999999999E-3</v>
      </c>
      <c r="M1250" s="1">
        <f t="shared" si="195"/>
        <v>1.4991899999999836E-4</v>
      </c>
      <c r="N1250" s="1">
        <f t="shared" si="196"/>
        <v>2.6081819999999971E-3</v>
      </c>
      <c r="P1250" s="1">
        <v>0.97420834999999995</v>
      </c>
      <c r="R1250" s="1">
        <v>-2.8754189000000001</v>
      </c>
      <c r="S1250" s="1">
        <v>-1.6747637</v>
      </c>
      <c r="T1250" s="1">
        <v>-2.4869428</v>
      </c>
      <c r="U1250" s="1">
        <v>-2.3757926999999999</v>
      </c>
      <c r="V1250" s="1">
        <v>-2.7740828999999998</v>
      </c>
      <c r="X1250" s="1">
        <v>-2.0040947999999998</v>
      </c>
      <c r="Z1250">
        <f t="shared" si="197"/>
        <v>-0.73383330000000013</v>
      </c>
      <c r="AA1250">
        <f t="shared" si="198"/>
        <v>0.46682190000000001</v>
      </c>
      <c r="AB1250">
        <f t="shared" si="199"/>
        <v>-0.34535720000000003</v>
      </c>
      <c r="AC1250">
        <f t="shared" si="200"/>
        <v>-0.23420709999999989</v>
      </c>
      <c r="AD1250">
        <f t="shared" si="201"/>
        <v>-0.63249729999999982</v>
      </c>
    </row>
    <row r="1251" spans="2:30" x14ac:dyDescent="0.25">
      <c r="B1251" s="1">
        <v>-2.0122985999999999E-2</v>
      </c>
      <c r="C1251" s="1">
        <v>-2.218649E-2</v>
      </c>
      <c r="D1251" s="1">
        <v>-2.8015580000000002E-2</v>
      </c>
      <c r="E1251" s="1">
        <v>-2.4253476E-2</v>
      </c>
      <c r="F1251" s="1">
        <v>-2.1765808000000001E-2</v>
      </c>
      <c r="H1251" s="1">
        <v>-2.5512366000000002E-2</v>
      </c>
      <c r="J1251" s="1">
        <f t="shared" si="192"/>
        <v>4.2981119999999998E-3</v>
      </c>
      <c r="K1251" s="1">
        <f t="shared" si="193"/>
        <v>2.234607999999999E-3</v>
      </c>
      <c r="L1251" s="1">
        <f t="shared" si="194"/>
        <v>-3.594482000000003E-3</v>
      </c>
      <c r="M1251" s="1">
        <f t="shared" si="195"/>
        <v>1.6762199999999922E-4</v>
      </c>
      <c r="N1251" s="1">
        <f t="shared" si="196"/>
        <v>2.6552899999999977E-3</v>
      </c>
      <c r="P1251" s="1">
        <v>0.97498958999999996</v>
      </c>
      <c r="R1251" s="1">
        <v>-2.0319275999999999</v>
      </c>
      <c r="S1251" s="1">
        <v>-2.6130936</v>
      </c>
      <c r="T1251" s="1">
        <v>-2.4594323999999999</v>
      </c>
      <c r="U1251" s="1">
        <v>-1.6323433000000001</v>
      </c>
      <c r="V1251" s="1">
        <v>-2.0900552000000001</v>
      </c>
      <c r="X1251" s="1">
        <v>-2.0167253000000001</v>
      </c>
      <c r="Z1251">
        <f t="shared" si="197"/>
        <v>0.10965800000000003</v>
      </c>
      <c r="AA1251">
        <f t="shared" si="198"/>
        <v>-0.47150800000000004</v>
      </c>
      <c r="AB1251">
        <f t="shared" si="199"/>
        <v>-0.31784679999999987</v>
      </c>
      <c r="AC1251">
        <f t="shared" si="200"/>
        <v>0.50924229999999993</v>
      </c>
      <c r="AD1251">
        <f t="shared" si="201"/>
        <v>5.1530399999999865E-2</v>
      </c>
    </row>
    <row r="1252" spans="2:30" x14ac:dyDescent="0.25">
      <c r="B1252" s="1">
        <v>-2.0168681000000001E-2</v>
      </c>
      <c r="C1252" s="1">
        <v>-2.2230119999999999E-2</v>
      </c>
      <c r="D1252" s="1">
        <v>-2.7993137000000001E-2</v>
      </c>
      <c r="E1252" s="1">
        <v>-2.4283124E-2</v>
      </c>
      <c r="F1252" s="1">
        <v>-2.1907274000000001E-2</v>
      </c>
      <c r="H1252" s="1">
        <v>-2.5542241E-2</v>
      </c>
      <c r="J1252" s="1">
        <f t="shared" si="192"/>
        <v>4.2524169999999979E-3</v>
      </c>
      <c r="K1252" s="1">
        <f t="shared" si="193"/>
        <v>2.1909779999999997E-3</v>
      </c>
      <c r="L1252" s="1">
        <f t="shared" si="194"/>
        <v>-3.5720390000000025E-3</v>
      </c>
      <c r="M1252" s="1">
        <f t="shared" si="195"/>
        <v>1.3797399999999904E-4</v>
      </c>
      <c r="N1252" s="1">
        <f t="shared" si="196"/>
        <v>2.5138239999999978E-3</v>
      </c>
      <c r="P1252" s="1">
        <v>0.97577082999999998</v>
      </c>
      <c r="R1252" s="1">
        <v>-1.3504046999999999</v>
      </c>
      <c r="S1252" s="1">
        <v>-2.3879036999999999</v>
      </c>
      <c r="T1252" s="1">
        <v>-1.6021509</v>
      </c>
      <c r="U1252" s="1">
        <v>-1.0024710999999999</v>
      </c>
      <c r="V1252" s="1">
        <v>-1.2937833000000001</v>
      </c>
      <c r="X1252" s="1">
        <v>-2.0148625</v>
      </c>
      <c r="Z1252">
        <f t="shared" si="197"/>
        <v>0.79118090000000008</v>
      </c>
      <c r="AA1252">
        <f t="shared" si="198"/>
        <v>-0.24631809999999987</v>
      </c>
      <c r="AB1252">
        <f t="shared" si="199"/>
        <v>0.53943469999999993</v>
      </c>
      <c r="AC1252">
        <f t="shared" si="200"/>
        <v>1.1391145</v>
      </c>
      <c r="AD1252">
        <f t="shared" si="201"/>
        <v>0.8478022999999999</v>
      </c>
    </row>
    <row r="1253" spans="2:30" x14ac:dyDescent="0.25">
      <c r="B1253" s="1">
        <v>-2.0144612999999999E-2</v>
      </c>
      <c r="C1253" s="1">
        <v>-2.2148208999999999E-2</v>
      </c>
      <c r="D1253" s="1">
        <v>-2.7935346999999999E-2</v>
      </c>
      <c r="E1253" s="1">
        <v>-2.4332143000000001E-2</v>
      </c>
      <c r="F1253" s="1">
        <v>-2.1851273000000001E-2</v>
      </c>
      <c r="H1253" s="1">
        <v>-2.5528599999999999E-2</v>
      </c>
      <c r="J1253" s="1">
        <f t="shared" si="192"/>
        <v>4.276485E-3</v>
      </c>
      <c r="K1253" s="1">
        <f t="shared" si="193"/>
        <v>2.2728890000000002E-3</v>
      </c>
      <c r="L1253" s="1">
        <f t="shared" si="194"/>
        <v>-3.5142490000000005E-3</v>
      </c>
      <c r="M1253" s="1">
        <f t="shared" si="195"/>
        <v>8.8954999999998202E-5</v>
      </c>
      <c r="N1253" s="1">
        <f t="shared" si="196"/>
        <v>2.5698249999999978E-3</v>
      </c>
      <c r="P1253" s="1">
        <v>0.97655206999999999</v>
      </c>
      <c r="R1253" s="1">
        <v>-1.6269714</v>
      </c>
      <c r="S1253" s="1">
        <v>-1.3885457999999999</v>
      </c>
      <c r="T1253" s="1">
        <v>-0.89927732999999999</v>
      </c>
      <c r="U1253" s="1">
        <v>-1.2192769999999999</v>
      </c>
      <c r="V1253" s="1">
        <v>-1.2958616999999999</v>
      </c>
      <c r="X1253" s="1">
        <v>-2.0180766999999999</v>
      </c>
      <c r="Z1253">
        <f t="shared" si="197"/>
        <v>0.51461420000000002</v>
      </c>
      <c r="AA1253">
        <f t="shared" si="198"/>
        <v>0.75303980000000004</v>
      </c>
      <c r="AB1253">
        <f t="shared" si="199"/>
        <v>1.2423082700000001</v>
      </c>
      <c r="AC1253">
        <f t="shared" si="200"/>
        <v>0.92230860000000003</v>
      </c>
      <c r="AD1253">
        <f t="shared" si="201"/>
        <v>0.84572390000000008</v>
      </c>
    </row>
    <row r="1254" spans="2:30" x14ac:dyDescent="0.25">
      <c r="B1254" s="1">
        <v>-2.0130948999999999E-2</v>
      </c>
      <c r="C1254" s="1">
        <v>-2.2098158999999999E-2</v>
      </c>
      <c r="D1254" s="1">
        <v>-2.7952175999999999E-2</v>
      </c>
      <c r="E1254" s="1">
        <v>-2.4280142000000001E-2</v>
      </c>
      <c r="F1254" s="1">
        <v>-2.1773130000000002E-2</v>
      </c>
      <c r="H1254" s="1">
        <v>-2.5384903E-2</v>
      </c>
      <c r="J1254" s="1">
        <f t="shared" si="192"/>
        <v>4.290149E-3</v>
      </c>
      <c r="K1254" s="1">
        <f t="shared" si="193"/>
        <v>2.3229389999999996E-3</v>
      </c>
      <c r="L1254" s="1">
        <f t="shared" si="194"/>
        <v>-3.531078E-3</v>
      </c>
      <c r="M1254" s="1">
        <f t="shared" si="195"/>
        <v>1.4095599999999764E-4</v>
      </c>
      <c r="N1254" s="1">
        <f t="shared" si="196"/>
        <v>2.6479679999999971E-3</v>
      </c>
      <c r="P1254" s="1">
        <v>0.97733331000000001</v>
      </c>
      <c r="R1254" s="1">
        <v>-2.7142236</v>
      </c>
      <c r="S1254" s="1">
        <v>-0.77708548</v>
      </c>
      <c r="T1254" s="1">
        <v>-1.2112502999999999</v>
      </c>
      <c r="U1254" s="1">
        <v>-2.1570841999999999</v>
      </c>
      <c r="V1254" s="1">
        <v>-2.2616596000000002</v>
      </c>
      <c r="X1254" s="1">
        <v>-2.0094034999999999</v>
      </c>
      <c r="Z1254">
        <f t="shared" si="197"/>
        <v>-0.57263799999999998</v>
      </c>
      <c r="AA1254">
        <f t="shared" si="198"/>
        <v>1.36450012</v>
      </c>
      <c r="AB1254">
        <f t="shared" si="199"/>
        <v>0.93033530000000009</v>
      </c>
      <c r="AC1254">
        <f t="shared" si="200"/>
        <v>-1.5498599999999918E-2</v>
      </c>
      <c r="AD1254">
        <f t="shared" si="201"/>
        <v>-0.12007400000000024</v>
      </c>
    </row>
    <row r="1255" spans="2:30" x14ac:dyDescent="0.25">
      <c r="B1255" s="1">
        <v>-2.0253668999999998E-2</v>
      </c>
      <c r="C1255" s="1">
        <v>-2.2188492000000001E-2</v>
      </c>
      <c r="D1255" s="1">
        <v>-2.7954797999999999E-2</v>
      </c>
      <c r="E1255" s="1">
        <v>-2.4223274999999999E-2</v>
      </c>
      <c r="F1255" s="1">
        <v>-2.1865802E-2</v>
      </c>
      <c r="H1255" s="1">
        <v>-2.5454612000000001E-2</v>
      </c>
      <c r="J1255" s="1">
        <f t="shared" si="192"/>
        <v>4.1674290000000003E-3</v>
      </c>
      <c r="K1255" s="1">
        <f t="shared" si="193"/>
        <v>2.2326059999999981E-3</v>
      </c>
      <c r="L1255" s="1">
        <f t="shared" si="194"/>
        <v>-3.5337000000000007E-3</v>
      </c>
      <c r="M1255" s="1">
        <f t="shared" si="195"/>
        <v>1.9782299999999975E-4</v>
      </c>
      <c r="N1255" s="1">
        <f t="shared" si="196"/>
        <v>2.5552959999999986E-3</v>
      </c>
      <c r="P1255" s="1">
        <v>0.97811455000000003</v>
      </c>
      <c r="R1255" s="1">
        <v>-3.6758440000000001</v>
      </c>
      <c r="S1255" s="1">
        <v>-1.3265671999999999</v>
      </c>
      <c r="T1255" s="1">
        <v>-2.3364997000000001</v>
      </c>
      <c r="U1255" s="1">
        <v>-3.0124686000000001</v>
      </c>
      <c r="V1255" s="1">
        <v>-3.3741732</v>
      </c>
      <c r="X1255" s="1">
        <v>-2.0191588</v>
      </c>
      <c r="Z1255">
        <f t="shared" si="197"/>
        <v>-1.5342584000000001</v>
      </c>
      <c r="AA1255">
        <f t="shared" si="198"/>
        <v>0.81501840000000003</v>
      </c>
      <c r="AB1255">
        <f t="shared" si="199"/>
        <v>-0.19491410000000009</v>
      </c>
      <c r="AC1255">
        <f t="shared" si="200"/>
        <v>-0.87088300000000007</v>
      </c>
      <c r="AD1255">
        <f t="shared" si="201"/>
        <v>-1.2325876</v>
      </c>
    </row>
    <row r="1256" spans="2:30" x14ac:dyDescent="0.25">
      <c r="B1256" s="1">
        <v>-2.0211193999999998E-2</v>
      </c>
      <c r="C1256" s="1">
        <v>-2.2146689000000001E-2</v>
      </c>
      <c r="D1256" s="1">
        <v>-2.8002417000000002E-2</v>
      </c>
      <c r="E1256" s="1">
        <v>-2.4203282E-2</v>
      </c>
      <c r="F1256" s="1">
        <v>-2.1711306999999999E-2</v>
      </c>
      <c r="H1256" s="1">
        <v>-2.5570606999999999E-2</v>
      </c>
      <c r="J1256" s="1">
        <f t="shared" si="192"/>
        <v>4.2099040000000004E-3</v>
      </c>
      <c r="K1256" s="1">
        <f t="shared" si="193"/>
        <v>2.2744089999999981E-3</v>
      </c>
      <c r="L1256" s="1">
        <f t="shared" si="194"/>
        <v>-3.5813190000000029E-3</v>
      </c>
      <c r="M1256" s="1">
        <f t="shared" si="195"/>
        <v>2.1781599999999915E-4</v>
      </c>
      <c r="N1256" s="1">
        <f t="shared" si="196"/>
        <v>2.7097909999999996E-3</v>
      </c>
      <c r="P1256" s="1">
        <v>0.97889577999999999</v>
      </c>
      <c r="R1256" s="1">
        <v>-3.6794704999999999</v>
      </c>
      <c r="S1256" s="1">
        <v>-2.6400842999999998</v>
      </c>
      <c r="T1256" s="1">
        <v>-3.3246169000000001</v>
      </c>
      <c r="U1256" s="1">
        <v>-3.0344934000000001</v>
      </c>
      <c r="V1256" s="1">
        <v>-3.6445118999999999</v>
      </c>
      <c r="X1256" s="1">
        <v>-2.0254840999999999</v>
      </c>
      <c r="Z1256">
        <f t="shared" si="197"/>
        <v>-1.5378848999999999</v>
      </c>
      <c r="AA1256">
        <f t="shared" si="198"/>
        <v>-0.49849869999999985</v>
      </c>
      <c r="AB1256">
        <f t="shared" si="199"/>
        <v>-1.1830313000000001</v>
      </c>
      <c r="AC1256">
        <f t="shared" si="200"/>
        <v>-0.89290780000000014</v>
      </c>
      <c r="AD1256">
        <f t="shared" si="201"/>
        <v>-1.5029262999999999</v>
      </c>
    </row>
    <row r="1257" spans="2:30" x14ac:dyDescent="0.25">
      <c r="B1257" s="1">
        <v>-2.0249678E-2</v>
      </c>
      <c r="C1257" s="1">
        <v>-2.2150902E-2</v>
      </c>
      <c r="D1257" s="1">
        <v>-2.7972011000000001E-2</v>
      </c>
      <c r="E1257" s="1">
        <v>-2.4212939999999999E-2</v>
      </c>
      <c r="F1257" s="1">
        <v>-2.1681328999999999E-2</v>
      </c>
      <c r="H1257" s="1">
        <v>-2.5428565E-2</v>
      </c>
      <c r="J1257" s="1">
        <f t="shared" si="192"/>
        <v>4.1714199999999986E-3</v>
      </c>
      <c r="K1257" s="1">
        <f t="shared" si="193"/>
        <v>2.2701959999999986E-3</v>
      </c>
      <c r="L1257" s="1">
        <f t="shared" si="194"/>
        <v>-3.5509130000000028E-3</v>
      </c>
      <c r="M1257" s="1">
        <f t="shared" si="195"/>
        <v>2.0815799999999995E-4</v>
      </c>
      <c r="N1257" s="1">
        <f t="shared" si="196"/>
        <v>2.7397689999999995E-3</v>
      </c>
      <c r="P1257" s="1">
        <v>0.97967702000000001</v>
      </c>
      <c r="R1257" s="1">
        <v>-2.8299021999999998</v>
      </c>
      <c r="S1257" s="1">
        <v>-3.5932477</v>
      </c>
      <c r="T1257" s="1">
        <v>-3.3244851</v>
      </c>
      <c r="U1257" s="1">
        <v>-2.2895970000000001</v>
      </c>
      <c r="V1257" s="1">
        <v>-2.9627924000000001</v>
      </c>
      <c r="X1257" s="1">
        <v>-2.0134571000000001</v>
      </c>
      <c r="Z1257">
        <f t="shared" si="197"/>
        <v>-0.68831659999999983</v>
      </c>
      <c r="AA1257">
        <f t="shared" si="198"/>
        <v>-1.4516621000000001</v>
      </c>
      <c r="AB1257">
        <f t="shared" si="199"/>
        <v>-1.1828995</v>
      </c>
      <c r="AC1257">
        <f t="shared" si="200"/>
        <v>-0.14801140000000013</v>
      </c>
      <c r="AD1257">
        <f t="shared" si="201"/>
        <v>-0.82120680000000013</v>
      </c>
    </row>
    <row r="1258" spans="2:30" x14ac:dyDescent="0.25">
      <c r="B1258" s="1">
        <v>-2.0337962000000001E-2</v>
      </c>
      <c r="C1258" s="1">
        <v>-2.2172826999999999E-2</v>
      </c>
      <c r="D1258" s="1">
        <v>-2.7877655000000001E-2</v>
      </c>
      <c r="E1258" s="1">
        <v>-2.4300979E-2</v>
      </c>
      <c r="F1258" s="1">
        <v>-2.1745013000000001E-2</v>
      </c>
      <c r="H1258" s="1">
        <v>-2.5458312E-2</v>
      </c>
      <c r="J1258" s="1">
        <f t="shared" si="192"/>
        <v>4.0831359999999976E-3</v>
      </c>
      <c r="K1258" s="1">
        <f t="shared" si="193"/>
        <v>2.2482709999999996E-3</v>
      </c>
      <c r="L1258" s="1">
        <f t="shared" si="194"/>
        <v>-3.4565570000000025E-3</v>
      </c>
      <c r="M1258" s="1">
        <f t="shared" si="195"/>
        <v>1.2011899999999839E-4</v>
      </c>
      <c r="N1258" s="1">
        <f t="shared" si="196"/>
        <v>2.6760849999999982E-3</v>
      </c>
      <c r="P1258" s="1">
        <v>0.98045826000000003</v>
      </c>
      <c r="R1258" s="1">
        <v>-2.0680423000000001</v>
      </c>
      <c r="S1258" s="1">
        <v>-3.3986154000000002</v>
      </c>
      <c r="T1258" s="1">
        <v>-2.4400203</v>
      </c>
      <c r="U1258" s="1">
        <v>-1.5966530000000001</v>
      </c>
      <c r="V1258" s="1">
        <v>-2.0909748000000001</v>
      </c>
      <c r="X1258" s="1">
        <v>-2.0166457000000002</v>
      </c>
      <c r="Z1258">
        <f t="shared" si="197"/>
        <v>7.3543299999999867E-2</v>
      </c>
      <c r="AA1258">
        <f t="shared" si="198"/>
        <v>-1.2570298000000002</v>
      </c>
      <c r="AB1258">
        <f t="shared" si="199"/>
        <v>-0.29843470000000005</v>
      </c>
      <c r="AC1258">
        <f t="shared" si="200"/>
        <v>0.54493259999999988</v>
      </c>
      <c r="AD1258">
        <f t="shared" si="201"/>
        <v>5.0610799999999845E-2</v>
      </c>
    </row>
    <row r="1259" spans="2:30" x14ac:dyDescent="0.25">
      <c r="B1259" s="1">
        <v>-2.0178055E-2</v>
      </c>
      <c r="C1259" s="1">
        <v>-2.2189278E-2</v>
      </c>
      <c r="D1259" s="1">
        <v>-2.8005445E-2</v>
      </c>
      <c r="E1259" s="1">
        <v>-2.4198550999999999E-2</v>
      </c>
      <c r="F1259" s="1">
        <v>-2.1842726E-2</v>
      </c>
      <c r="H1259" s="1">
        <v>-2.5485000000000001E-2</v>
      </c>
      <c r="J1259" s="1">
        <f t="shared" si="192"/>
        <v>4.2430429999999984E-3</v>
      </c>
      <c r="K1259" s="1">
        <f t="shared" si="193"/>
        <v>2.2318199999999989E-3</v>
      </c>
      <c r="L1259" s="1">
        <f t="shared" si="194"/>
        <v>-3.5843470000000016E-3</v>
      </c>
      <c r="M1259" s="1">
        <f t="shared" si="195"/>
        <v>2.2254700000000002E-4</v>
      </c>
      <c r="N1259" s="1">
        <f t="shared" si="196"/>
        <v>2.5783719999999989E-3</v>
      </c>
      <c r="P1259" s="1">
        <v>0.98123950000000004</v>
      </c>
      <c r="R1259" s="1">
        <v>-2.1952943999999999</v>
      </c>
      <c r="S1259" s="1">
        <v>-2.3824420000000002</v>
      </c>
      <c r="T1259" s="1">
        <v>-1.6570247</v>
      </c>
      <c r="U1259" s="1">
        <v>-1.6687779</v>
      </c>
      <c r="V1259" s="1">
        <v>-1.9808661999999999</v>
      </c>
      <c r="X1259" s="1">
        <v>-2.0192757000000001</v>
      </c>
      <c r="Z1259">
        <f t="shared" si="197"/>
        <v>-5.370879999999989E-2</v>
      </c>
      <c r="AA1259">
        <f t="shared" si="198"/>
        <v>-0.24085640000000019</v>
      </c>
      <c r="AB1259">
        <f t="shared" si="199"/>
        <v>0.48456089999999996</v>
      </c>
      <c r="AC1259">
        <f t="shared" si="200"/>
        <v>0.47280769999999994</v>
      </c>
      <c r="AD1259">
        <f t="shared" si="201"/>
        <v>0.16071940000000007</v>
      </c>
    </row>
    <row r="1260" spans="2:30" x14ac:dyDescent="0.25">
      <c r="B1260" s="1">
        <v>-2.0209990000000001E-2</v>
      </c>
      <c r="C1260" s="1">
        <v>-2.2283701E-2</v>
      </c>
      <c r="D1260" s="1">
        <v>-2.7972981000000001E-2</v>
      </c>
      <c r="E1260" s="1">
        <v>-2.4329389999999999E-2</v>
      </c>
      <c r="F1260" s="1">
        <v>-2.1858519E-2</v>
      </c>
      <c r="H1260" s="1">
        <v>-2.5436134999999999E-2</v>
      </c>
      <c r="J1260" s="1">
        <f t="shared" si="192"/>
        <v>4.2111079999999981E-3</v>
      </c>
      <c r="K1260" s="1">
        <f t="shared" si="193"/>
        <v>2.1373969999999992E-3</v>
      </c>
      <c r="L1260" s="1">
        <f t="shared" si="194"/>
        <v>-3.5518830000000022E-3</v>
      </c>
      <c r="M1260" s="1">
        <f t="shared" si="195"/>
        <v>9.1707999999999373E-5</v>
      </c>
      <c r="N1260" s="1">
        <f t="shared" si="196"/>
        <v>2.5625789999999989E-3</v>
      </c>
      <c r="P1260" s="1">
        <v>0.98202073999999995</v>
      </c>
      <c r="R1260" s="1">
        <v>-3.1335489999999999</v>
      </c>
      <c r="S1260" s="1">
        <v>-1.6535844</v>
      </c>
      <c r="T1260" s="1">
        <v>-1.8111917</v>
      </c>
      <c r="U1260" s="1">
        <v>-2.5058291000000001</v>
      </c>
      <c r="V1260" s="1">
        <v>-2.7930570000000001</v>
      </c>
      <c r="X1260" s="1">
        <v>-2.0070220999999999</v>
      </c>
      <c r="Z1260">
        <f t="shared" si="197"/>
        <v>-0.99196339999999994</v>
      </c>
      <c r="AA1260">
        <f t="shared" si="198"/>
        <v>0.48800120000000002</v>
      </c>
      <c r="AB1260">
        <f t="shared" si="199"/>
        <v>0.33039390000000002</v>
      </c>
      <c r="AC1260">
        <f t="shared" si="200"/>
        <v>-0.36424350000000016</v>
      </c>
      <c r="AD1260">
        <f t="shared" si="201"/>
        <v>-0.65147140000000014</v>
      </c>
    </row>
    <row r="1261" spans="2:30" x14ac:dyDescent="0.25">
      <c r="B1261" s="1">
        <v>-2.0206377000000001E-2</v>
      </c>
      <c r="C1261" s="1">
        <v>-2.2122873000000001E-2</v>
      </c>
      <c r="D1261" s="1">
        <v>-2.7881996999999999E-2</v>
      </c>
      <c r="E1261" s="1">
        <v>-2.4344891E-2</v>
      </c>
      <c r="F1261" s="1">
        <v>-2.1686561E-2</v>
      </c>
      <c r="H1261" s="1">
        <v>-2.5533528999999999E-2</v>
      </c>
      <c r="J1261" s="1">
        <f t="shared" si="192"/>
        <v>4.2147209999999977E-3</v>
      </c>
      <c r="K1261" s="1">
        <f t="shared" si="193"/>
        <v>2.2982249999999975E-3</v>
      </c>
      <c r="L1261" s="1">
        <f t="shared" si="194"/>
        <v>-3.4608989999999999E-3</v>
      </c>
      <c r="M1261" s="1">
        <f t="shared" si="195"/>
        <v>7.6206999999998276E-5</v>
      </c>
      <c r="N1261" s="1">
        <f t="shared" si="196"/>
        <v>2.7345369999999987E-3</v>
      </c>
      <c r="P1261" s="1">
        <v>0.98280197000000002</v>
      </c>
      <c r="R1261" s="1">
        <v>-3.9855385000000001</v>
      </c>
      <c r="S1261" s="1">
        <v>-2.0029417999999999</v>
      </c>
      <c r="T1261" s="1">
        <v>-2.7850923999999999</v>
      </c>
      <c r="U1261" s="1">
        <v>-3.2644302999999999</v>
      </c>
      <c r="V1261" s="1">
        <v>-3.7568057000000001</v>
      </c>
      <c r="X1261" s="1">
        <v>-2.0170715000000001</v>
      </c>
      <c r="Z1261">
        <f t="shared" si="197"/>
        <v>-1.8439529000000001</v>
      </c>
      <c r="AA1261">
        <f t="shared" si="198"/>
        <v>0.13864380000000009</v>
      </c>
      <c r="AB1261">
        <f t="shared" si="199"/>
        <v>-0.64350679999999993</v>
      </c>
      <c r="AC1261">
        <f t="shared" si="200"/>
        <v>-1.1228446999999999</v>
      </c>
      <c r="AD1261">
        <f t="shared" si="201"/>
        <v>-1.6152201000000002</v>
      </c>
    </row>
    <row r="1262" spans="2:30" x14ac:dyDescent="0.25">
      <c r="B1262" s="1">
        <v>-2.0179326000000001E-2</v>
      </c>
      <c r="C1262" s="1">
        <v>-2.2130568E-2</v>
      </c>
      <c r="D1262" s="1">
        <v>-2.7997563E-2</v>
      </c>
      <c r="E1262" s="1">
        <v>-2.4245506E-2</v>
      </c>
      <c r="F1262" s="1">
        <v>-2.1736518999999999E-2</v>
      </c>
      <c r="H1262" s="1">
        <v>-2.5478829000000001E-2</v>
      </c>
      <c r="J1262" s="1">
        <f t="shared" si="192"/>
        <v>4.2417719999999978E-3</v>
      </c>
      <c r="K1262" s="1">
        <f t="shared" si="193"/>
        <v>2.290529999999999E-3</v>
      </c>
      <c r="L1262" s="1">
        <f t="shared" si="194"/>
        <v>-3.5764650000000009E-3</v>
      </c>
      <c r="M1262" s="1">
        <f t="shared" si="195"/>
        <v>1.7559199999999872E-4</v>
      </c>
      <c r="N1262" s="1">
        <f t="shared" si="196"/>
        <v>2.6845789999999994E-3</v>
      </c>
      <c r="P1262" s="1">
        <v>0.98358321000000004</v>
      </c>
      <c r="R1262" s="1">
        <v>-3.9168154999999998</v>
      </c>
      <c r="S1262" s="1">
        <v>-3.1608592999999998</v>
      </c>
      <c r="T1262" s="1">
        <v>-3.6684260000000002</v>
      </c>
      <c r="U1262" s="1">
        <v>-3.2217999000000002</v>
      </c>
      <c r="V1262" s="1">
        <v>-3.9774957</v>
      </c>
      <c r="X1262" s="1">
        <v>-2.0186033000000001</v>
      </c>
      <c r="Z1262">
        <f t="shared" si="197"/>
        <v>-1.7752298999999998</v>
      </c>
      <c r="AA1262">
        <f t="shared" si="198"/>
        <v>-1.0192736999999998</v>
      </c>
      <c r="AB1262">
        <f t="shared" si="199"/>
        <v>-1.5268404000000002</v>
      </c>
      <c r="AC1262">
        <f t="shared" si="200"/>
        <v>-1.0802143000000002</v>
      </c>
      <c r="AD1262">
        <f t="shared" si="201"/>
        <v>-1.8359101</v>
      </c>
    </row>
    <row r="1263" spans="2:30" x14ac:dyDescent="0.25">
      <c r="B1263" s="1">
        <v>-2.0294547E-2</v>
      </c>
      <c r="C1263" s="1">
        <v>-2.2183056999999999E-2</v>
      </c>
      <c r="D1263" s="1">
        <v>-2.8050619999999998E-2</v>
      </c>
      <c r="E1263" s="1">
        <v>-2.4340034999999999E-2</v>
      </c>
      <c r="F1263" s="1">
        <v>-2.1718801999999999E-2</v>
      </c>
      <c r="H1263" s="1">
        <v>-2.5568414000000001E-2</v>
      </c>
      <c r="J1263" s="1">
        <f t="shared" si="192"/>
        <v>4.1265509999999991E-3</v>
      </c>
      <c r="K1263" s="1">
        <f t="shared" si="193"/>
        <v>2.2380409999999996E-3</v>
      </c>
      <c r="L1263" s="1">
        <f t="shared" si="194"/>
        <v>-3.6295219999999996E-3</v>
      </c>
      <c r="M1263" s="1">
        <f t="shared" si="195"/>
        <v>8.1062999999999275E-5</v>
      </c>
      <c r="N1263" s="1">
        <f t="shared" si="196"/>
        <v>2.7022959999999999E-3</v>
      </c>
      <c r="P1263" s="1">
        <v>0.98436444999999995</v>
      </c>
      <c r="R1263" s="1">
        <v>-2.9783957000000001</v>
      </c>
      <c r="S1263" s="1">
        <v>-4.0016518000000003</v>
      </c>
      <c r="T1263" s="1">
        <v>-3.5920949000000002</v>
      </c>
      <c r="U1263" s="1">
        <v>-2.4066855999999999</v>
      </c>
      <c r="V1263" s="1">
        <v>-3.1962366000000002</v>
      </c>
      <c r="X1263" s="1">
        <v>-2.0235740999999998</v>
      </c>
      <c r="Z1263">
        <f t="shared" si="197"/>
        <v>-0.83681010000000011</v>
      </c>
      <c r="AA1263">
        <f t="shared" si="198"/>
        <v>-1.8600662000000003</v>
      </c>
      <c r="AB1263">
        <f t="shared" si="199"/>
        <v>-1.4505093000000002</v>
      </c>
      <c r="AC1263">
        <f t="shared" si="200"/>
        <v>-0.26509999999999989</v>
      </c>
      <c r="AD1263">
        <f t="shared" si="201"/>
        <v>-1.0546510000000002</v>
      </c>
    </row>
    <row r="1264" spans="2:30" x14ac:dyDescent="0.25">
      <c r="B1264" s="1">
        <v>-2.0106576000000001E-2</v>
      </c>
      <c r="C1264" s="1">
        <v>-2.2193015999999999E-2</v>
      </c>
      <c r="D1264" s="1">
        <v>-2.7998932000000001E-2</v>
      </c>
      <c r="E1264" s="1">
        <v>-2.4330355000000001E-2</v>
      </c>
      <c r="F1264" s="1">
        <v>-2.1863105000000001E-2</v>
      </c>
      <c r="H1264" s="1">
        <v>-2.5514572999999999E-2</v>
      </c>
      <c r="J1264" s="1">
        <f t="shared" si="192"/>
        <v>4.3145219999999977E-3</v>
      </c>
      <c r="K1264" s="1">
        <f t="shared" si="193"/>
        <v>2.2280819999999993E-3</v>
      </c>
      <c r="L1264" s="1">
        <f t="shared" si="194"/>
        <v>-3.577834000000002E-3</v>
      </c>
      <c r="M1264" s="1">
        <f t="shared" si="195"/>
        <v>9.0742999999997298E-5</v>
      </c>
      <c r="N1264" s="1">
        <f t="shared" si="196"/>
        <v>2.557992999999998E-3</v>
      </c>
      <c r="P1264" s="1">
        <v>0.98514568999999996</v>
      </c>
      <c r="R1264" s="1">
        <v>-2.0420243999999999</v>
      </c>
      <c r="S1264" s="1">
        <v>-3.7167086999999999</v>
      </c>
      <c r="T1264" s="1">
        <v>-2.6136732</v>
      </c>
      <c r="U1264" s="1">
        <v>-1.5722383</v>
      </c>
      <c r="V1264" s="1">
        <v>-2.1881784999999998</v>
      </c>
      <c r="X1264" s="1">
        <v>-2.0202887</v>
      </c>
      <c r="Z1264">
        <f t="shared" si="197"/>
        <v>9.9561200000000127E-2</v>
      </c>
      <c r="AA1264">
        <f t="shared" si="198"/>
        <v>-1.5751230999999999</v>
      </c>
      <c r="AB1264">
        <f t="shared" si="199"/>
        <v>-0.47208760000000005</v>
      </c>
      <c r="AC1264">
        <f t="shared" si="200"/>
        <v>0.5693473</v>
      </c>
      <c r="AD1264">
        <f t="shared" si="201"/>
        <v>-4.6592899999999826E-2</v>
      </c>
    </row>
    <row r="1265" spans="2:30" x14ac:dyDescent="0.25">
      <c r="B1265" s="1">
        <v>-2.0168242999999999E-2</v>
      </c>
      <c r="C1265" s="1">
        <v>-2.2143501999999999E-2</v>
      </c>
      <c r="D1265" s="1">
        <v>-2.7964006999999999E-2</v>
      </c>
      <c r="E1265" s="1">
        <v>-2.4344403000000001E-2</v>
      </c>
      <c r="F1265" s="1">
        <v>-2.1845533E-2</v>
      </c>
      <c r="H1265" s="1">
        <v>-2.5491587999999999E-2</v>
      </c>
      <c r="J1265" s="1">
        <f t="shared" si="192"/>
        <v>4.2528549999999998E-3</v>
      </c>
      <c r="K1265" s="1">
        <f t="shared" si="193"/>
        <v>2.2775959999999998E-3</v>
      </c>
      <c r="L1265" s="1">
        <f t="shared" si="194"/>
        <v>-3.5429090000000003E-3</v>
      </c>
      <c r="M1265" s="1">
        <f t="shared" si="195"/>
        <v>7.6694999999998154E-5</v>
      </c>
      <c r="N1265" s="1">
        <f t="shared" si="196"/>
        <v>2.5755649999999984E-3</v>
      </c>
      <c r="P1265" s="1">
        <v>0.98592692999999998</v>
      </c>
      <c r="R1265" s="1">
        <v>-1.9982693</v>
      </c>
      <c r="S1265" s="1">
        <v>-2.5556388000000001</v>
      </c>
      <c r="T1265" s="1">
        <v>-1.6652575999999999</v>
      </c>
      <c r="U1265" s="1">
        <v>-1.5036510000000001</v>
      </c>
      <c r="V1265" s="1">
        <v>-1.8668758999999999</v>
      </c>
      <c r="X1265" s="1">
        <v>-2.0214300000000001</v>
      </c>
      <c r="Z1265">
        <f t="shared" si="197"/>
        <v>0.14331629999999995</v>
      </c>
      <c r="AA1265">
        <f t="shared" si="198"/>
        <v>-0.41405320000000012</v>
      </c>
      <c r="AB1265">
        <f t="shared" si="199"/>
        <v>0.47632800000000008</v>
      </c>
      <c r="AC1265">
        <f t="shared" si="200"/>
        <v>0.63793459999999991</v>
      </c>
      <c r="AD1265">
        <f t="shared" si="201"/>
        <v>0.27470970000000006</v>
      </c>
    </row>
    <row r="1266" spans="2:30" x14ac:dyDescent="0.25">
      <c r="B1266" s="1">
        <v>-2.0221058E-2</v>
      </c>
      <c r="C1266" s="1">
        <v>-2.2163056E-2</v>
      </c>
      <c r="D1266" s="1">
        <v>-2.7935369000000002E-2</v>
      </c>
      <c r="E1266" s="1">
        <v>-2.4413240999999999E-2</v>
      </c>
      <c r="F1266" s="1">
        <v>-2.1721553000000001E-2</v>
      </c>
      <c r="H1266" s="1">
        <v>-2.5563513999999999E-2</v>
      </c>
      <c r="J1266" s="1">
        <f t="shared" si="192"/>
        <v>4.2000399999999986E-3</v>
      </c>
      <c r="K1266" s="1">
        <f t="shared" si="193"/>
        <v>2.2580419999999983E-3</v>
      </c>
      <c r="L1266" s="1">
        <f t="shared" si="194"/>
        <v>-3.5142710000000028E-3</v>
      </c>
      <c r="M1266" s="1">
        <f t="shared" si="195"/>
        <v>7.8570000000000029E-6</v>
      </c>
      <c r="N1266" s="1">
        <f t="shared" si="196"/>
        <v>2.6995449999999976E-3</v>
      </c>
      <c r="P1266" s="1">
        <v>0.98670815999999995</v>
      </c>
      <c r="R1266" s="1">
        <v>-2.7850145999999998</v>
      </c>
      <c r="S1266" s="1">
        <v>-1.6343588</v>
      </c>
      <c r="T1266" s="1">
        <v>-1.6134697</v>
      </c>
      <c r="U1266" s="1">
        <v>-2.1839623000000001</v>
      </c>
      <c r="V1266" s="1">
        <v>-2.4739008</v>
      </c>
      <c r="X1266" s="1">
        <v>-2.0223977999999998</v>
      </c>
      <c r="Z1266">
        <f t="shared" si="197"/>
        <v>-0.64342899999999981</v>
      </c>
      <c r="AA1266">
        <f t="shared" si="198"/>
        <v>0.50722679999999998</v>
      </c>
      <c r="AB1266">
        <f t="shared" si="199"/>
        <v>0.52811589999999997</v>
      </c>
      <c r="AC1266">
        <f t="shared" si="200"/>
        <v>-4.2376700000000156E-2</v>
      </c>
      <c r="AD1266">
        <f t="shared" si="201"/>
        <v>-0.33231520000000003</v>
      </c>
    </row>
    <row r="1267" spans="2:30" x14ac:dyDescent="0.25">
      <c r="B1267" s="1">
        <v>-2.0187769000000001E-2</v>
      </c>
      <c r="C1267" s="1">
        <v>-2.2154884E-2</v>
      </c>
      <c r="D1267" s="1">
        <v>-2.7948285E-2</v>
      </c>
      <c r="E1267" s="1">
        <v>-2.4284824999999999E-2</v>
      </c>
      <c r="F1267" s="1">
        <v>-2.1781022000000001E-2</v>
      </c>
      <c r="H1267" s="1">
        <v>-2.5497961999999999E-2</v>
      </c>
      <c r="J1267" s="1">
        <f t="shared" si="192"/>
        <v>4.2333289999999975E-3</v>
      </c>
      <c r="K1267" s="1">
        <f t="shared" si="193"/>
        <v>2.266213999999999E-3</v>
      </c>
      <c r="L1267" s="1">
        <f t="shared" si="194"/>
        <v>-3.5271870000000011E-3</v>
      </c>
      <c r="M1267" s="1">
        <f t="shared" si="195"/>
        <v>1.3627299999999926E-4</v>
      </c>
      <c r="N1267" s="1">
        <f t="shared" si="196"/>
        <v>2.6400759999999981E-3</v>
      </c>
      <c r="P1267" s="1">
        <v>0.98748939999999996</v>
      </c>
      <c r="R1267" s="1">
        <v>-3.5227615999999999</v>
      </c>
      <c r="S1267" s="1">
        <v>-1.7717297999999999</v>
      </c>
      <c r="T1267" s="1">
        <v>-2.4215548</v>
      </c>
      <c r="U1267" s="1">
        <v>-2.8509783999999998</v>
      </c>
      <c r="V1267" s="1">
        <v>-3.3264198</v>
      </c>
      <c r="X1267" s="1">
        <v>-2.0174766000000002</v>
      </c>
      <c r="Z1267">
        <f t="shared" si="197"/>
        <v>-1.381176</v>
      </c>
      <c r="AA1267">
        <f t="shared" si="198"/>
        <v>0.36985580000000007</v>
      </c>
      <c r="AB1267">
        <f t="shared" si="199"/>
        <v>-0.27996920000000003</v>
      </c>
      <c r="AC1267">
        <f t="shared" si="200"/>
        <v>-0.70939279999999982</v>
      </c>
      <c r="AD1267">
        <f t="shared" si="201"/>
        <v>-1.1848342000000001</v>
      </c>
    </row>
    <row r="1268" spans="2:30" x14ac:dyDescent="0.25">
      <c r="B1268" s="1">
        <v>-2.0207945000000001E-2</v>
      </c>
      <c r="C1268" s="1">
        <v>-2.2187340999999999E-2</v>
      </c>
      <c r="D1268" s="1">
        <v>-2.7909692E-2</v>
      </c>
      <c r="E1268" s="1">
        <v>-2.4323813999999999E-2</v>
      </c>
      <c r="F1268" s="1">
        <v>-2.1721099000000001E-2</v>
      </c>
      <c r="H1268" s="1">
        <v>-2.5425323999999999E-2</v>
      </c>
      <c r="J1268" s="1">
        <f t="shared" si="192"/>
        <v>4.2131529999999973E-3</v>
      </c>
      <c r="K1268" s="1">
        <f t="shared" si="193"/>
        <v>2.2337569999999994E-3</v>
      </c>
      <c r="L1268" s="1">
        <f t="shared" si="194"/>
        <v>-3.4885940000000011E-3</v>
      </c>
      <c r="M1268" s="1">
        <f t="shared" si="195"/>
        <v>9.7283999999999565E-5</v>
      </c>
      <c r="N1268" s="1">
        <f t="shared" si="196"/>
        <v>2.6999989999999981E-3</v>
      </c>
      <c r="P1268" s="1">
        <v>0.98827063999999998</v>
      </c>
      <c r="R1268" s="1">
        <v>-3.3965434999999999</v>
      </c>
      <c r="S1268" s="1">
        <v>-2.7288806000000001</v>
      </c>
      <c r="T1268" s="1">
        <v>-3.1812768</v>
      </c>
      <c r="U1268" s="1">
        <v>-2.7705038000000002</v>
      </c>
      <c r="V1268" s="1">
        <v>-3.4453079999999998</v>
      </c>
      <c r="X1268" s="1">
        <v>-2.0009651000000002</v>
      </c>
      <c r="Z1268">
        <f t="shared" si="197"/>
        <v>-1.2549579</v>
      </c>
      <c r="AA1268">
        <f t="shared" si="198"/>
        <v>-0.58729500000000012</v>
      </c>
      <c r="AB1268">
        <f t="shared" si="199"/>
        <v>-1.0396912</v>
      </c>
      <c r="AC1268">
        <f t="shared" si="200"/>
        <v>-0.6289182000000002</v>
      </c>
      <c r="AD1268">
        <f t="shared" si="201"/>
        <v>-1.3037223999999998</v>
      </c>
    </row>
    <row r="1269" spans="2:30" x14ac:dyDescent="0.25">
      <c r="B1269" s="1">
        <v>-2.0253410999999999E-2</v>
      </c>
      <c r="C1269" s="1">
        <v>-2.2211913E-2</v>
      </c>
      <c r="D1269" s="1">
        <v>-2.7975537000000002E-2</v>
      </c>
      <c r="E1269" s="1">
        <v>-2.4404999E-2</v>
      </c>
      <c r="F1269" s="1">
        <v>-2.1696337E-2</v>
      </c>
      <c r="H1269" s="1">
        <v>-2.5375154E-2</v>
      </c>
      <c r="J1269" s="1">
        <f t="shared" si="192"/>
        <v>4.1676869999999998E-3</v>
      </c>
      <c r="K1269" s="1">
        <f t="shared" si="193"/>
        <v>2.2091849999999989E-3</v>
      </c>
      <c r="L1269" s="1">
        <f t="shared" si="194"/>
        <v>-3.554439000000003E-3</v>
      </c>
      <c r="M1269" s="1">
        <f t="shared" si="195"/>
        <v>1.6098999999998587E-5</v>
      </c>
      <c r="N1269" s="1">
        <f t="shared" si="196"/>
        <v>2.7247609999999992E-3</v>
      </c>
      <c r="P1269" s="1">
        <v>0.98905187999999999</v>
      </c>
      <c r="R1269" s="1">
        <v>-2.4064114000000001</v>
      </c>
      <c r="S1269" s="1">
        <v>-3.4515728999999999</v>
      </c>
      <c r="T1269" s="1">
        <v>-3.0471897000000001</v>
      </c>
      <c r="U1269" s="1">
        <v>-1.9135768</v>
      </c>
      <c r="V1269" s="1">
        <v>-2.6042421</v>
      </c>
      <c r="X1269" s="1">
        <v>-2.0108332999999998</v>
      </c>
      <c r="Z1269">
        <f t="shared" si="197"/>
        <v>-0.26482580000000011</v>
      </c>
      <c r="AA1269">
        <f t="shared" si="198"/>
        <v>-1.3099873</v>
      </c>
      <c r="AB1269">
        <f t="shared" si="199"/>
        <v>-0.90560410000000013</v>
      </c>
      <c r="AC1269">
        <f t="shared" si="200"/>
        <v>0.22800880000000001</v>
      </c>
      <c r="AD1269">
        <f t="shared" si="201"/>
        <v>-0.46265650000000003</v>
      </c>
    </row>
    <row r="1270" spans="2:30" x14ac:dyDescent="0.25">
      <c r="B1270" s="1">
        <v>-2.0283898000000002E-2</v>
      </c>
      <c r="C1270" s="1">
        <v>-2.2172254999999998E-2</v>
      </c>
      <c r="D1270" s="1">
        <v>-2.7845775999999999E-2</v>
      </c>
      <c r="E1270" s="1">
        <v>-2.4238084E-2</v>
      </c>
      <c r="F1270" s="1">
        <v>-2.1720484000000002E-2</v>
      </c>
      <c r="H1270" s="1">
        <v>-2.5545702999999999E-2</v>
      </c>
      <c r="J1270" s="1">
        <f t="shared" si="192"/>
        <v>4.1371999999999971E-3</v>
      </c>
      <c r="K1270" s="1">
        <f t="shared" si="193"/>
        <v>2.2488430000000004E-3</v>
      </c>
      <c r="L1270" s="1">
        <f t="shared" si="194"/>
        <v>-3.4246780000000004E-3</v>
      </c>
      <c r="M1270" s="1">
        <f t="shared" si="195"/>
        <v>1.8301399999999871E-4</v>
      </c>
      <c r="N1270" s="1">
        <f t="shared" si="196"/>
        <v>2.700613999999997E-3</v>
      </c>
      <c r="P1270" s="1">
        <v>0.98983312000000001</v>
      </c>
      <c r="R1270" s="1">
        <v>-1.3921254999999999</v>
      </c>
      <c r="S1270" s="1">
        <v>-3.0826639999999998</v>
      </c>
      <c r="T1270" s="1">
        <v>-1.9991918</v>
      </c>
      <c r="U1270" s="1">
        <v>-1.0050053999999999</v>
      </c>
      <c r="V1270" s="1">
        <v>-1.4938130000000001</v>
      </c>
      <c r="X1270" s="1">
        <v>-2.0221751000000001</v>
      </c>
      <c r="Z1270">
        <f t="shared" si="197"/>
        <v>0.74946010000000007</v>
      </c>
      <c r="AA1270">
        <f t="shared" si="198"/>
        <v>-0.94107839999999987</v>
      </c>
      <c r="AB1270">
        <f t="shared" si="199"/>
        <v>0.14239380000000001</v>
      </c>
      <c r="AC1270">
        <f t="shared" si="200"/>
        <v>1.1365802</v>
      </c>
      <c r="AD1270">
        <f t="shared" si="201"/>
        <v>0.64777259999999992</v>
      </c>
    </row>
    <row r="1271" spans="2:30" x14ac:dyDescent="0.25">
      <c r="B1271" s="1">
        <v>-2.0247162999999999E-2</v>
      </c>
      <c r="C1271" s="1">
        <v>-2.2174696000000001E-2</v>
      </c>
      <c r="D1271" s="1">
        <v>-2.8000924999999999E-2</v>
      </c>
      <c r="E1271" s="1">
        <v>-2.4477131999999999E-2</v>
      </c>
      <c r="F1271" s="1">
        <v>-2.1681743E-2</v>
      </c>
      <c r="H1271" s="1">
        <v>-2.5506114999999999E-2</v>
      </c>
      <c r="J1271" s="1">
        <f t="shared" si="192"/>
        <v>4.1739350000000001E-3</v>
      </c>
      <c r="K1271" s="1">
        <f t="shared" si="193"/>
        <v>2.246401999999998E-3</v>
      </c>
      <c r="L1271" s="1">
        <f t="shared" si="194"/>
        <v>-3.5798270000000007E-3</v>
      </c>
      <c r="M1271" s="1">
        <f t="shared" si="195"/>
        <v>-5.6033999999999945E-5</v>
      </c>
      <c r="N1271" s="1">
        <f t="shared" si="196"/>
        <v>2.7393549999999989E-3</v>
      </c>
      <c r="P1271" s="1">
        <v>0.99061434999999998</v>
      </c>
      <c r="R1271" s="1">
        <v>-1.2280734</v>
      </c>
      <c r="S1271" s="1">
        <v>-1.8558064000000001</v>
      </c>
      <c r="T1271" s="1">
        <v>-0.96817850999999999</v>
      </c>
      <c r="U1271" s="1">
        <v>-0.85024327</v>
      </c>
      <c r="V1271" s="1">
        <v>-1.0519019000000001</v>
      </c>
      <c r="X1271" s="1">
        <v>-2.0118627999999998</v>
      </c>
      <c r="Z1271">
        <f t="shared" si="197"/>
        <v>0.9135122</v>
      </c>
      <c r="AA1271">
        <f t="shared" si="198"/>
        <v>0.2857791999999999</v>
      </c>
      <c r="AB1271">
        <f t="shared" si="199"/>
        <v>1.17340709</v>
      </c>
      <c r="AC1271">
        <f t="shared" si="200"/>
        <v>1.29134233</v>
      </c>
      <c r="AD1271">
        <f t="shared" si="201"/>
        <v>1.0896836999999999</v>
      </c>
    </row>
    <row r="1272" spans="2:30" x14ac:dyDescent="0.25">
      <c r="B1272" s="1">
        <v>-2.0216411E-2</v>
      </c>
      <c r="C1272" s="1">
        <v>-2.2044544999999999E-2</v>
      </c>
      <c r="D1272" s="1">
        <v>-2.7981978000000001E-2</v>
      </c>
      <c r="E1272" s="1">
        <v>-2.4456536000000001E-2</v>
      </c>
      <c r="F1272" s="1">
        <v>-2.1791272E-2</v>
      </c>
      <c r="H1272" s="1">
        <v>-2.5547358999999999E-2</v>
      </c>
      <c r="J1272" s="1">
        <f t="shared" si="192"/>
        <v>4.2046869999999986E-3</v>
      </c>
      <c r="K1272" s="1">
        <f t="shared" si="193"/>
        <v>2.376553E-3</v>
      </c>
      <c r="L1272" s="1">
        <f t="shared" si="194"/>
        <v>-3.5608800000000024E-3</v>
      </c>
      <c r="M1272" s="1">
        <f t="shared" si="195"/>
        <v>-3.5438000000002218E-5</v>
      </c>
      <c r="N1272" s="1">
        <f t="shared" si="196"/>
        <v>2.6298259999999983E-3</v>
      </c>
      <c r="P1272" s="1">
        <v>0.99139558999999999</v>
      </c>
      <c r="R1272" s="1">
        <v>-1.9193187</v>
      </c>
      <c r="S1272" s="1">
        <v>-0.79451453999999999</v>
      </c>
      <c r="T1272" s="1">
        <v>-0.80256176000000001</v>
      </c>
      <c r="U1272" s="1">
        <v>-1.4588759</v>
      </c>
      <c r="V1272" s="1">
        <v>-1.5798274000000001</v>
      </c>
      <c r="X1272" s="1">
        <v>-2.0211657999999999</v>
      </c>
      <c r="Z1272">
        <f t="shared" si="197"/>
        <v>0.22226689999999993</v>
      </c>
      <c r="AA1272">
        <f t="shared" si="198"/>
        <v>1.34707106</v>
      </c>
      <c r="AB1272">
        <f t="shared" si="199"/>
        <v>1.3390238399999999</v>
      </c>
      <c r="AC1272">
        <f t="shared" si="200"/>
        <v>0.68270969999999997</v>
      </c>
      <c r="AD1272">
        <f t="shared" si="201"/>
        <v>0.56175819999999987</v>
      </c>
    </row>
    <row r="1273" spans="2:30" x14ac:dyDescent="0.25">
      <c r="B1273" s="1">
        <v>-2.0191490999999999E-2</v>
      </c>
      <c r="C1273" s="1">
        <v>-2.2122395999999999E-2</v>
      </c>
      <c r="D1273" s="1">
        <v>-2.7962201999999999E-2</v>
      </c>
      <c r="E1273" s="1">
        <v>-2.4269301E-2</v>
      </c>
      <c r="F1273" s="1">
        <v>-2.1824354000000001E-2</v>
      </c>
      <c r="H1273" s="1">
        <v>-2.5487622000000001E-2</v>
      </c>
      <c r="J1273" s="1">
        <f t="shared" si="192"/>
        <v>4.2296069999999998E-3</v>
      </c>
      <c r="K1273" s="1">
        <f t="shared" si="193"/>
        <v>2.2987019999999997E-3</v>
      </c>
      <c r="L1273" s="1">
        <f t="shared" si="194"/>
        <v>-3.5411039999999998E-3</v>
      </c>
      <c r="M1273" s="1">
        <f t="shared" si="195"/>
        <v>1.5179699999999866E-4</v>
      </c>
      <c r="N1273" s="1">
        <f t="shared" si="196"/>
        <v>2.5967439999999981E-3</v>
      </c>
      <c r="P1273" s="1">
        <v>0.99217683000000001</v>
      </c>
      <c r="R1273" s="1">
        <v>-2.6541945999999998</v>
      </c>
      <c r="S1273" s="1">
        <v>-0.79814607000000004</v>
      </c>
      <c r="T1273" s="1">
        <v>-1.5157835</v>
      </c>
      <c r="U1273" s="1">
        <v>-2.1133527999999999</v>
      </c>
      <c r="V1273" s="1">
        <v>-2.3946192000000002</v>
      </c>
      <c r="X1273" s="1">
        <v>-2.0170599999999999</v>
      </c>
      <c r="Z1273">
        <f t="shared" si="197"/>
        <v>-0.51260899999999987</v>
      </c>
      <c r="AA1273">
        <f t="shared" si="198"/>
        <v>1.3434395299999999</v>
      </c>
      <c r="AB1273">
        <f t="shared" si="199"/>
        <v>0.62580210000000003</v>
      </c>
      <c r="AC1273">
        <f t="shared" si="200"/>
        <v>2.8232800000000058E-2</v>
      </c>
      <c r="AD1273">
        <f t="shared" si="201"/>
        <v>-0.25303360000000019</v>
      </c>
    </row>
    <row r="1274" spans="2:30" x14ac:dyDescent="0.25">
      <c r="B1274" s="1">
        <v>-2.0266204999999999E-2</v>
      </c>
      <c r="C1274" s="1">
        <v>-2.2160042000000001E-2</v>
      </c>
      <c r="D1274" s="1">
        <v>-2.8011083999999999E-2</v>
      </c>
      <c r="E1274" s="1">
        <v>-2.4208624000000002E-2</v>
      </c>
      <c r="F1274" s="1">
        <v>-2.1582781999999998E-2</v>
      </c>
      <c r="H1274" s="1">
        <v>-2.5444778000000001E-2</v>
      </c>
      <c r="J1274" s="1">
        <f t="shared" si="192"/>
        <v>4.1548929999999998E-3</v>
      </c>
      <c r="K1274" s="1">
        <f t="shared" si="193"/>
        <v>2.2610559999999974E-3</v>
      </c>
      <c r="L1274" s="1">
        <f t="shared" si="194"/>
        <v>-3.5899859999999999E-3</v>
      </c>
      <c r="M1274" s="1">
        <f t="shared" si="195"/>
        <v>2.1247399999999722E-4</v>
      </c>
      <c r="N1274" s="1">
        <f t="shared" si="196"/>
        <v>2.8383160000000004E-3</v>
      </c>
      <c r="P1274" s="1">
        <v>0.99295807000000003</v>
      </c>
      <c r="R1274" s="1">
        <v>-2.5831065</v>
      </c>
      <c r="S1274" s="1">
        <v>-1.6759090000000001</v>
      </c>
      <c r="T1274" s="1">
        <v>-2.2735471999999999</v>
      </c>
      <c r="U1274" s="1">
        <v>-2.0723574</v>
      </c>
      <c r="V1274" s="1">
        <v>-2.5400219000000002</v>
      </c>
      <c r="X1274" s="1">
        <v>-2.0129237</v>
      </c>
      <c r="Z1274">
        <f t="shared" si="197"/>
        <v>-0.44152089999999999</v>
      </c>
      <c r="AA1274">
        <f t="shared" si="198"/>
        <v>0.46567659999999989</v>
      </c>
      <c r="AB1274">
        <f t="shared" si="199"/>
        <v>-0.1319615999999999</v>
      </c>
      <c r="AC1274">
        <f t="shared" si="200"/>
        <v>6.9228199999999962E-2</v>
      </c>
      <c r="AD1274">
        <f t="shared" si="201"/>
        <v>-0.39843630000000019</v>
      </c>
    </row>
    <row r="1275" spans="2:30" x14ac:dyDescent="0.25">
      <c r="B1275" s="1">
        <v>-2.0299063999999999E-2</v>
      </c>
      <c r="C1275" s="1">
        <v>-2.2100853E-2</v>
      </c>
      <c r="D1275" s="1">
        <v>-2.7972246999999999E-2</v>
      </c>
      <c r="E1275" s="1">
        <v>-2.4274383E-2</v>
      </c>
      <c r="F1275" s="1">
        <v>-2.1561436E-2</v>
      </c>
      <c r="H1275" s="1">
        <v>-2.5544005000000002E-2</v>
      </c>
      <c r="J1275" s="1">
        <f t="shared" si="192"/>
        <v>4.1220340000000001E-3</v>
      </c>
      <c r="K1275" s="1">
        <f t="shared" si="193"/>
        <v>2.3202449999999986E-3</v>
      </c>
      <c r="L1275" s="1">
        <f t="shared" si="194"/>
        <v>-3.551149E-3</v>
      </c>
      <c r="M1275" s="1">
        <f t="shared" si="195"/>
        <v>1.4671499999999865E-4</v>
      </c>
      <c r="N1275" s="1">
        <f t="shared" si="196"/>
        <v>2.8596619999999989E-3</v>
      </c>
      <c r="P1275" s="1">
        <v>0.99373931000000004</v>
      </c>
      <c r="R1275" s="1">
        <v>-1.6614388</v>
      </c>
      <c r="S1275" s="1">
        <v>-2.3844349</v>
      </c>
      <c r="T1275" s="1">
        <v>-2.1779069999999998</v>
      </c>
      <c r="U1275" s="1">
        <v>-1.2848438</v>
      </c>
      <c r="V1275" s="1">
        <v>-1.7693262999999999</v>
      </c>
      <c r="X1275" s="1">
        <v>-2.0200553000000001</v>
      </c>
      <c r="Z1275">
        <f t="shared" si="197"/>
        <v>0.48014679999999998</v>
      </c>
      <c r="AA1275">
        <f t="shared" si="198"/>
        <v>-0.24284930000000005</v>
      </c>
      <c r="AB1275">
        <f t="shared" si="199"/>
        <v>-3.6321399999999837E-2</v>
      </c>
      <c r="AC1275">
        <f t="shared" si="200"/>
        <v>0.8567418</v>
      </c>
      <c r="AD1275">
        <f t="shared" si="201"/>
        <v>0.37225930000000007</v>
      </c>
    </row>
    <row r="1276" spans="2:30" x14ac:dyDescent="0.25">
      <c r="B1276" s="1">
        <v>-2.0266256999999999E-2</v>
      </c>
      <c r="C1276" s="1">
        <v>-2.2162635E-2</v>
      </c>
      <c r="D1276" s="1">
        <v>-2.8006653999999999E-2</v>
      </c>
      <c r="E1276" s="1">
        <v>-2.4427699000000001E-2</v>
      </c>
      <c r="F1276" s="1">
        <v>-2.1706862E-2</v>
      </c>
      <c r="H1276" s="1">
        <v>-2.5411588999999998E-2</v>
      </c>
      <c r="J1276" s="1">
        <f t="shared" si="192"/>
        <v>4.1548409999999994E-3</v>
      </c>
      <c r="K1276" s="1">
        <f t="shared" si="193"/>
        <v>2.2584629999999987E-3</v>
      </c>
      <c r="L1276" s="1">
        <f t="shared" si="194"/>
        <v>-3.5855560000000002E-3</v>
      </c>
      <c r="M1276" s="1">
        <f t="shared" si="195"/>
        <v>-6.6010000000019109E-6</v>
      </c>
      <c r="N1276" s="1">
        <f t="shared" si="196"/>
        <v>2.7142359999999983E-3</v>
      </c>
      <c r="P1276" s="1">
        <v>0.99452054999999995</v>
      </c>
      <c r="R1276" s="1">
        <v>-0.69087434000000003</v>
      </c>
      <c r="S1276" s="1">
        <v>-2.0979728999999998</v>
      </c>
      <c r="T1276" s="1">
        <v>-1.2237876999999999</v>
      </c>
      <c r="U1276" s="1">
        <v>-0.43477386000000001</v>
      </c>
      <c r="V1276" s="1">
        <v>-0.71827704000000003</v>
      </c>
      <c r="X1276" s="1">
        <v>-2.0100150000000001</v>
      </c>
      <c r="Z1276">
        <f t="shared" si="197"/>
        <v>1.4507112599999998</v>
      </c>
      <c r="AA1276">
        <f t="shared" si="198"/>
        <v>4.3612700000000171E-2</v>
      </c>
      <c r="AB1276">
        <f t="shared" si="199"/>
        <v>0.91779790000000006</v>
      </c>
      <c r="AC1276">
        <f t="shared" si="200"/>
        <v>1.70681174</v>
      </c>
      <c r="AD1276">
        <f t="shared" si="201"/>
        <v>1.4233085599999999</v>
      </c>
    </row>
    <row r="1277" spans="2:30" x14ac:dyDescent="0.25">
      <c r="B1277" s="1">
        <v>-2.0227467999999998E-2</v>
      </c>
      <c r="C1277" s="1">
        <v>-2.2085838E-2</v>
      </c>
      <c r="D1277" s="1">
        <v>-2.8009696000000001E-2</v>
      </c>
      <c r="E1277" s="1">
        <v>-2.4349618999999999E-2</v>
      </c>
      <c r="F1277" s="1">
        <v>-2.1674902999999999E-2</v>
      </c>
      <c r="H1277" s="1">
        <v>-2.5527364E-2</v>
      </c>
      <c r="J1277" s="1">
        <f t="shared" si="192"/>
        <v>4.1936300000000003E-3</v>
      </c>
      <c r="K1277" s="1">
        <f t="shared" si="193"/>
        <v>2.3352599999999987E-3</v>
      </c>
      <c r="L1277" s="1">
        <f t="shared" si="194"/>
        <v>-3.5885980000000019E-3</v>
      </c>
      <c r="M1277" s="1">
        <f t="shared" si="195"/>
        <v>7.1478999999999293E-5</v>
      </c>
      <c r="N1277" s="1">
        <f t="shared" si="196"/>
        <v>2.7461949999999999E-3</v>
      </c>
      <c r="P1277" s="1">
        <v>0.99530178000000002</v>
      </c>
      <c r="R1277" s="1">
        <v>-0.53426969000000002</v>
      </c>
      <c r="S1277" s="1">
        <v>-0.93500583999999998</v>
      </c>
      <c r="T1277" s="1">
        <v>-0.22598872</v>
      </c>
      <c r="U1277" s="1">
        <v>-0.2662099</v>
      </c>
      <c r="V1277" s="1">
        <v>-0.29662149999999998</v>
      </c>
      <c r="X1277" s="1">
        <v>-2.0205514</v>
      </c>
      <c r="Z1277">
        <f t="shared" si="197"/>
        <v>1.6073159100000001</v>
      </c>
      <c r="AA1277">
        <f t="shared" si="198"/>
        <v>1.2065797599999999</v>
      </c>
      <c r="AB1277">
        <f t="shared" si="199"/>
        <v>1.9155968800000001</v>
      </c>
      <c r="AC1277">
        <f t="shared" si="200"/>
        <v>1.8753757</v>
      </c>
      <c r="AD1277">
        <f t="shared" si="201"/>
        <v>1.8449640999999999</v>
      </c>
    </row>
    <row r="1278" spans="2:30" x14ac:dyDescent="0.25">
      <c r="B1278" s="1">
        <v>-2.0313589E-2</v>
      </c>
      <c r="C1278" s="1">
        <v>-2.2104052999999999E-2</v>
      </c>
      <c r="D1278" s="1">
        <v>-2.8049462000000001E-2</v>
      </c>
      <c r="E1278" s="1">
        <v>-2.4376823999999998E-2</v>
      </c>
      <c r="F1278" s="1">
        <v>-2.1662666000000001E-2</v>
      </c>
      <c r="H1278" s="1">
        <v>-2.5478450999999999E-2</v>
      </c>
      <c r="J1278" s="1">
        <f t="shared" si="192"/>
        <v>4.1075089999999988E-3</v>
      </c>
      <c r="K1278" s="1">
        <f t="shared" si="193"/>
        <v>2.3170450000000002E-3</v>
      </c>
      <c r="L1278" s="1">
        <f t="shared" si="194"/>
        <v>-3.628364000000002E-3</v>
      </c>
      <c r="M1278" s="1">
        <f t="shared" si="195"/>
        <v>4.4274000000000396E-5</v>
      </c>
      <c r="N1278" s="1">
        <f t="shared" si="196"/>
        <v>2.7584319999999982E-3</v>
      </c>
      <c r="P1278" s="1">
        <v>0.99608302000000004</v>
      </c>
      <c r="R1278" s="1">
        <v>-1.2897905000000001</v>
      </c>
      <c r="S1278" s="1">
        <v>7.7260226000000001E-2</v>
      </c>
      <c r="T1278" s="1">
        <v>-7.0831455000000001E-2</v>
      </c>
      <c r="U1278" s="1">
        <v>-0.91415632000000002</v>
      </c>
      <c r="V1278" s="1">
        <v>-0.84978293999999999</v>
      </c>
      <c r="X1278" s="1">
        <v>-2.0176856999999999</v>
      </c>
      <c r="Z1278">
        <f t="shared" si="197"/>
        <v>0.85179509999999992</v>
      </c>
      <c r="AA1278">
        <f t="shared" si="198"/>
        <v>2.2188458259999999</v>
      </c>
      <c r="AB1278">
        <f t="shared" si="199"/>
        <v>2.070754145</v>
      </c>
      <c r="AC1278">
        <f t="shared" si="200"/>
        <v>1.22742928</v>
      </c>
      <c r="AD1278">
        <f t="shared" si="201"/>
        <v>1.2918026600000001</v>
      </c>
    </row>
    <row r="1279" spans="2:30" x14ac:dyDescent="0.25">
      <c r="B1279" s="1">
        <v>-2.0330114E-2</v>
      </c>
      <c r="C1279" s="1">
        <v>-2.2110154999999999E-2</v>
      </c>
      <c r="D1279" s="1">
        <v>-2.7911670999999999E-2</v>
      </c>
      <c r="E1279" s="1">
        <v>-2.4308910999999999E-2</v>
      </c>
      <c r="F1279" s="1">
        <v>-2.1701175999999999E-2</v>
      </c>
      <c r="H1279" s="1">
        <v>-2.5383538000000001E-2</v>
      </c>
      <c r="J1279" s="1">
        <f t="shared" si="192"/>
        <v>4.0909839999999989E-3</v>
      </c>
      <c r="K1279" s="1">
        <f t="shared" si="193"/>
        <v>2.3109429999999993E-3</v>
      </c>
      <c r="L1279" s="1">
        <f t="shared" si="194"/>
        <v>-3.4905730000000003E-3</v>
      </c>
      <c r="M1279" s="1">
        <f t="shared" si="195"/>
        <v>1.121869999999997E-4</v>
      </c>
      <c r="N1279" s="1">
        <f t="shared" si="196"/>
        <v>2.7199219999999996E-3</v>
      </c>
      <c r="P1279" s="1">
        <v>0.99686425999999995</v>
      </c>
      <c r="R1279" s="1">
        <v>-2.1338243000000001</v>
      </c>
      <c r="S1279" s="1">
        <v>5.8150738E-2</v>
      </c>
      <c r="T1279" s="1">
        <v>-0.83005887</v>
      </c>
      <c r="U1279" s="1">
        <v>-1.6740272</v>
      </c>
      <c r="V1279" s="1">
        <v>-1.7614411999999999</v>
      </c>
      <c r="X1279" s="1">
        <v>-2.0076109999999998</v>
      </c>
      <c r="Z1279">
        <f t="shared" si="197"/>
        <v>7.76129999999986E-3</v>
      </c>
      <c r="AA1279">
        <f t="shared" si="198"/>
        <v>2.1997363380000001</v>
      </c>
      <c r="AB1279">
        <f t="shared" si="199"/>
        <v>1.31152673</v>
      </c>
      <c r="AC1279">
        <f t="shared" si="200"/>
        <v>0.46755839999999993</v>
      </c>
      <c r="AD1279">
        <f t="shared" si="201"/>
        <v>0.38014440000000005</v>
      </c>
    </row>
    <row r="1280" spans="2:30" x14ac:dyDescent="0.25">
      <c r="B1280" s="1">
        <v>-2.0347705000000001E-2</v>
      </c>
      <c r="C1280" s="1">
        <v>-2.2034782999999999E-2</v>
      </c>
      <c r="D1280" s="1">
        <v>-2.8081477000000001E-2</v>
      </c>
      <c r="E1280" s="1">
        <v>-2.4337105000000001E-2</v>
      </c>
      <c r="F1280" s="1">
        <v>-2.1731123000000001E-2</v>
      </c>
      <c r="H1280" s="1">
        <v>-2.5487274000000001E-2</v>
      </c>
      <c r="J1280" s="1">
        <f t="shared" si="192"/>
        <v>4.0733929999999981E-3</v>
      </c>
      <c r="K1280" s="1">
        <f t="shared" si="193"/>
        <v>2.386315E-3</v>
      </c>
      <c r="L1280" s="1">
        <f t="shared" si="194"/>
        <v>-3.6603790000000018E-3</v>
      </c>
      <c r="M1280" s="1">
        <f t="shared" si="195"/>
        <v>8.3992999999997486E-5</v>
      </c>
      <c r="N1280" s="1">
        <f t="shared" si="196"/>
        <v>2.6899749999999972E-3</v>
      </c>
      <c r="P1280" s="1">
        <v>0.99764549999999996</v>
      </c>
      <c r="R1280" s="1">
        <v>-2.2203195</v>
      </c>
      <c r="S1280" s="1">
        <v>-0.87232774000000002</v>
      </c>
      <c r="T1280" s="1">
        <v>-1.7098939</v>
      </c>
      <c r="U1280" s="1">
        <v>-1.7788942999999999</v>
      </c>
      <c r="V1280" s="1">
        <v>-2.0837251999999999</v>
      </c>
      <c r="X1280" s="1">
        <v>-2.0115015999999999</v>
      </c>
      <c r="Z1280">
        <f t="shared" si="197"/>
        <v>-7.8733900000000023E-2</v>
      </c>
      <c r="AA1280">
        <f t="shared" si="198"/>
        <v>1.26925786</v>
      </c>
      <c r="AB1280">
        <f t="shared" si="199"/>
        <v>0.43169170000000001</v>
      </c>
      <c r="AC1280">
        <f t="shared" si="200"/>
        <v>0.36269130000000005</v>
      </c>
      <c r="AD1280">
        <f t="shared" si="201"/>
        <v>5.7860400000000034E-2</v>
      </c>
    </row>
    <row r="1281" spans="2:30" x14ac:dyDescent="0.25">
      <c r="B1281" s="1">
        <v>-2.0292606000000001E-2</v>
      </c>
      <c r="C1281" s="1">
        <v>-2.2103747E-2</v>
      </c>
      <c r="D1281" s="1">
        <v>-2.8067516000000001E-2</v>
      </c>
      <c r="E1281" s="1">
        <v>-2.4449186000000001E-2</v>
      </c>
      <c r="F1281" s="1">
        <v>-2.1694795999999999E-2</v>
      </c>
      <c r="H1281" s="1">
        <v>-2.5436342000000001E-2</v>
      </c>
      <c r="J1281" s="1">
        <f t="shared" si="192"/>
        <v>4.1284919999999975E-3</v>
      </c>
      <c r="K1281" s="1">
        <f t="shared" si="193"/>
        <v>2.3173509999999987E-3</v>
      </c>
      <c r="L1281" s="1">
        <f t="shared" si="194"/>
        <v>-3.646418000000002E-3</v>
      </c>
      <c r="M1281" s="1">
        <f t="shared" si="195"/>
        <v>-2.80880000000025E-5</v>
      </c>
      <c r="N1281" s="1">
        <f t="shared" si="196"/>
        <v>2.7263019999999999E-3</v>
      </c>
      <c r="P1281" s="1">
        <v>0.99842673999999998</v>
      </c>
      <c r="R1281" s="1">
        <v>-1.4565334000000001</v>
      </c>
      <c r="S1281" s="1">
        <v>-1.7428925</v>
      </c>
      <c r="T1281" s="1">
        <v>-1.7870953999999999</v>
      </c>
      <c r="U1281" s="1">
        <v>-1.1362132</v>
      </c>
      <c r="V1281" s="1">
        <v>-1.4882787</v>
      </c>
      <c r="X1281" s="1">
        <v>-2.0117585999999998</v>
      </c>
      <c r="Z1281">
        <f t="shared" si="197"/>
        <v>0.68505219999999989</v>
      </c>
      <c r="AA1281">
        <f t="shared" si="198"/>
        <v>0.39869310000000002</v>
      </c>
      <c r="AB1281">
        <f t="shared" si="199"/>
        <v>0.35449020000000009</v>
      </c>
      <c r="AC1281">
        <f t="shared" si="200"/>
        <v>1.0053723999999999</v>
      </c>
      <c r="AD1281">
        <f t="shared" si="201"/>
        <v>0.65330690000000002</v>
      </c>
    </row>
    <row r="1282" spans="2:30" x14ac:dyDescent="0.25">
      <c r="B1282" s="1">
        <v>-2.0248489000000001E-2</v>
      </c>
      <c r="C1282" s="1">
        <v>-2.2035582000000001E-2</v>
      </c>
      <c r="D1282" s="1">
        <v>-2.8135387000000001E-2</v>
      </c>
      <c r="E1282" s="1">
        <v>-2.4366405000000001E-2</v>
      </c>
      <c r="F1282" s="1">
        <v>-2.1709882E-2</v>
      </c>
      <c r="H1282" s="1">
        <v>-2.5418171999999999E-2</v>
      </c>
      <c r="J1282" s="1">
        <f t="shared" si="192"/>
        <v>4.1726089999999973E-3</v>
      </c>
      <c r="K1282" s="1">
        <f t="shared" si="193"/>
        <v>2.3855159999999972E-3</v>
      </c>
      <c r="L1282" s="1">
        <f t="shared" si="194"/>
        <v>-3.7142890000000026E-3</v>
      </c>
      <c r="M1282" s="1">
        <f t="shared" si="195"/>
        <v>5.4692999999998021E-5</v>
      </c>
      <c r="N1282" s="1">
        <f t="shared" si="196"/>
        <v>2.7112159999999989E-3</v>
      </c>
      <c r="P1282" s="1">
        <v>0.99920796999999995</v>
      </c>
      <c r="R1282" s="1">
        <v>-0.61058831000000002</v>
      </c>
      <c r="S1282" s="1">
        <v>-1.6528993999999999</v>
      </c>
      <c r="T1282" s="1">
        <v>-1.0128999000000001</v>
      </c>
      <c r="U1282" s="1">
        <v>-0.37118646999999999</v>
      </c>
      <c r="V1282" s="1">
        <v>-0.58223915000000004</v>
      </c>
      <c r="X1282" s="1">
        <v>-2.0119096999999999</v>
      </c>
      <c r="Z1282">
        <f t="shared" si="197"/>
        <v>1.53099729</v>
      </c>
      <c r="AA1282">
        <f t="shared" si="198"/>
        <v>0.48868620000000007</v>
      </c>
      <c r="AB1282">
        <f t="shared" si="199"/>
        <v>1.1286856999999999</v>
      </c>
      <c r="AC1282">
        <f t="shared" si="200"/>
        <v>1.7703991299999999</v>
      </c>
      <c r="AD1282">
        <f t="shared" si="201"/>
        <v>1.5593464500000001</v>
      </c>
    </row>
    <row r="1283" spans="2:30" x14ac:dyDescent="0.25">
      <c r="B1283" s="1">
        <v>-2.0276036000000001E-2</v>
      </c>
      <c r="C1283" s="1">
        <v>-2.1982926999999999E-2</v>
      </c>
      <c r="D1283" s="1">
        <v>-2.8066309000000001E-2</v>
      </c>
      <c r="E1283" s="1">
        <v>-2.4360755000000001E-2</v>
      </c>
      <c r="F1283" s="1">
        <v>-2.1490721000000001E-2</v>
      </c>
      <c r="H1283" s="1">
        <v>-2.5434920999999999E-2</v>
      </c>
      <c r="J1283" s="1">
        <f t="shared" si="192"/>
        <v>4.145061999999998E-3</v>
      </c>
      <c r="K1283" s="1">
        <f t="shared" si="193"/>
        <v>2.4381709999999994E-3</v>
      </c>
      <c r="L1283" s="1">
        <f t="shared" si="194"/>
        <v>-3.6452110000000024E-3</v>
      </c>
      <c r="M1283" s="1">
        <f t="shared" si="195"/>
        <v>6.0342999999997426E-5</v>
      </c>
      <c r="N1283" s="1">
        <f t="shared" si="196"/>
        <v>2.9303769999999979E-3</v>
      </c>
      <c r="P1283" s="1">
        <v>0.99998920999999996</v>
      </c>
      <c r="R1283" s="1">
        <v>-0.55082523999999999</v>
      </c>
      <c r="S1283" s="1">
        <v>-0.68366658999999996</v>
      </c>
      <c r="T1283" s="1">
        <v>-0.13942946000000001</v>
      </c>
      <c r="U1283" s="1">
        <v>-0.29036885000000001</v>
      </c>
      <c r="V1283" s="1">
        <v>-0.25374773</v>
      </c>
      <c r="X1283" s="1">
        <v>-2.0093703000000001</v>
      </c>
      <c r="Z1283">
        <f t="shared" si="197"/>
        <v>1.59076036</v>
      </c>
      <c r="AA1283">
        <f t="shared" si="198"/>
        <v>1.4579190099999999</v>
      </c>
      <c r="AB1283">
        <f t="shared" si="199"/>
        <v>2.0021561399999999</v>
      </c>
      <c r="AC1283">
        <f t="shared" si="200"/>
        <v>1.8512167499999999</v>
      </c>
      <c r="AD1283">
        <f t="shared" si="201"/>
        <v>1.88783787</v>
      </c>
    </row>
    <row r="1284" spans="2:30" x14ac:dyDescent="0.25">
      <c r="B1284" s="1">
        <v>-2.0153115999999999E-2</v>
      </c>
      <c r="C1284" s="1">
        <v>-2.2150890999999999E-2</v>
      </c>
      <c r="D1284" s="1">
        <v>-2.8046791000000001E-2</v>
      </c>
      <c r="E1284" s="1">
        <v>-2.4481594999999998E-2</v>
      </c>
      <c r="F1284" s="1">
        <v>-2.1683039000000001E-2</v>
      </c>
      <c r="H1284" s="1">
        <v>-2.5423739000000001E-2</v>
      </c>
      <c r="J1284" s="1">
        <f t="shared" ref="J1284:J1347" si="202">B1284-$H$3</f>
        <v>4.267982E-3</v>
      </c>
      <c r="K1284" s="1">
        <f t="shared" ref="K1284:K1347" si="203">C1284-$H$3</f>
        <v>2.2702069999999998E-3</v>
      </c>
      <c r="L1284" s="1">
        <f t="shared" ref="L1284:L1347" si="204">D1284-$H$3</f>
        <v>-3.6256930000000027E-3</v>
      </c>
      <c r="M1284" s="1">
        <f t="shared" ref="M1284:M1347" si="205">E1284-$H$3</f>
        <v>-6.0496999999999634E-5</v>
      </c>
      <c r="N1284" s="1">
        <f t="shared" ref="N1284:N1347" si="206">F1284-$H$3</f>
        <v>2.7380589999999976E-3</v>
      </c>
      <c r="P1284" s="1">
        <v>1.0007703999999999</v>
      </c>
      <c r="R1284" s="1">
        <v>-1.3741899</v>
      </c>
      <c r="S1284" s="1">
        <v>0.16805038999999999</v>
      </c>
      <c r="T1284" s="1">
        <v>-8.1102647E-2</v>
      </c>
      <c r="U1284" s="1">
        <v>-1.0215186000000001</v>
      </c>
      <c r="V1284" s="1">
        <v>-0.91969663000000001</v>
      </c>
      <c r="X1284" s="1">
        <v>-2.0167887000000002</v>
      </c>
      <c r="Z1284">
        <f t="shared" ref="Z1284:Z1347" si="207">R1284-$X$3</f>
        <v>0.76739570000000001</v>
      </c>
      <c r="AA1284">
        <f t="shared" ref="AA1284:AA1347" si="208">S1284-$X$3</f>
        <v>2.3096359899999999</v>
      </c>
      <c r="AB1284">
        <f t="shared" ref="AB1284:AB1347" si="209">T1284-$X$3</f>
        <v>2.0604829530000002</v>
      </c>
      <c r="AC1284">
        <f t="shared" ref="AC1284:AC1347" si="210">U1284-$X$3</f>
        <v>1.1200669999999999</v>
      </c>
      <c r="AD1284">
        <f t="shared" ref="AD1284:AD1347" si="211">V1284-$X$3</f>
        <v>1.22188897</v>
      </c>
    </row>
    <row r="1285" spans="2:30" x14ac:dyDescent="0.25">
      <c r="B1285" s="1">
        <v>-2.0141936999999999E-2</v>
      </c>
      <c r="C1285" s="1">
        <v>-2.2110742999999999E-2</v>
      </c>
      <c r="D1285" s="1">
        <v>-2.7991695E-2</v>
      </c>
      <c r="E1285" s="1">
        <v>-2.4384527E-2</v>
      </c>
      <c r="F1285" s="1">
        <v>-2.1650475999999998E-2</v>
      </c>
      <c r="H1285" s="1">
        <v>-2.5468277000000001E-2</v>
      </c>
      <c r="J1285" s="1">
        <f t="shared" si="202"/>
        <v>4.2791610000000001E-3</v>
      </c>
      <c r="K1285" s="1">
        <f t="shared" si="203"/>
        <v>2.310355E-3</v>
      </c>
      <c r="L1285" s="1">
        <f t="shared" si="204"/>
        <v>-3.5705970000000017E-3</v>
      </c>
      <c r="M1285" s="1">
        <f t="shared" si="205"/>
        <v>3.6570999999999132E-5</v>
      </c>
      <c r="N1285" s="1">
        <f t="shared" si="206"/>
        <v>2.7706220000000004E-3</v>
      </c>
      <c r="P1285" s="1">
        <v>1.0015517</v>
      </c>
      <c r="R1285" s="1">
        <v>-2.3455583999999998</v>
      </c>
      <c r="S1285" s="1">
        <v>4.2824805000000001E-2</v>
      </c>
      <c r="T1285" s="1">
        <v>-0.94537108999999997</v>
      </c>
      <c r="U1285" s="1">
        <v>-1.8864095999999999</v>
      </c>
      <c r="V1285" s="1">
        <v>-1.9498447999999999</v>
      </c>
      <c r="X1285" s="1">
        <v>-2.0168835999999999</v>
      </c>
      <c r="Z1285">
        <f t="shared" si="207"/>
        <v>-0.20397279999999984</v>
      </c>
      <c r="AA1285">
        <f t="shared" si="208"/>
        <v>2.1844104049999999</v>
      </c>
      <c r="AB1285">
        <f t="shared" si="209"/>
        <v>1.1962145099999999</v>
      </c>
      <c r="AC1285">
        <f t="shared" si="210"/>
        <v>0.25517600000000007</v>
      </c>
      <c r="AD1285">
        <f t="shared" si="211"/>
        <v>0.19174080000000004</v>
      </c>
    </row>
    <row r="1286" spans="2:30" x14ac:dyDescent="0.25">
      <c r="B1286" s="1">
        <v>-2.0276479E-2</v>
      </c>
      <c r="C1286" s="1">
        <v>-2.2062160000000001E-2</v>
      </c>
      <c r="D1286" s="1">
        <v>-2.7923086999999999E-2</v>
      </c>
      <c r="E1286" s="1">
        <v>-2.4295800999999999E-2</v>
      </c>
      <c r="F1286" s="1">
        <v>-2.1706322E-2</v>
      </c>
      <c r="H1286" s="1">
        <v>-2.5439203000000001E-2</v>
      </c>
      <c r="J1286" s="1">
        <f t="shared" si="202"/>
        <v>4.1446189999999987E-3</v>
      </c>
      <c r="K1286" s="1">
        <f t="shared" si="203"/>
        <v>2.3589379999999979E-3</v>
      </c>
      <c r="L1286" s="1">
        <f t="shared" si="204"/>
        <v>-3.5019890000000005E-3</v>
      </c>
      <c r="M1286" s="1">
        <f t="shared" si="205"/>
        <v>1.2529699999999991E-4</v>
      </c>
      <c r="N1286" s="1">
        <f t="shared" si="206"/>
        <v>2.7147759999999986E-3</v>
      </c>
      <c r="P1286" s="1">
        <v>1.0023329999999999</v>
      </c>
      <c r="R1286" s="1">
        <v>-2.5995537999999998</v>
      </c>
      <c r="S1286" s="1">
        <v>-1.0089144999999999</v>
      </c>
      <c r="T1286" s="1">
        <v>-1.9416821</v>
      </c>
      <c r="U1286" s="1">
        <v>-2.1307597</v>
      </c>
      <c r="V1286" s="1">
        <v>-2.4497730999999998</v>
      </c>
      <c r="X1286" s="1">
        <v>-2.0218007999999998</v>
      </c>
      <c r="Z1286">
        <f t="shared" si="207"/>
        <v>-0.45796819999999983</v>
      </c>
      <c r="AA1286">
        <f t="shared" si="208"/>
        <v>1.1326711</v>
      </c>
      <c r="AB1286">
        <f t="shared" si="209"/>
        <v>0.19990350000000001</v>
      </c>
      <c r="AC1286">
        <f t="shared" si="210"/>
        <v>1.0825899999999944E-2</v>
      </c>
      <c r="AD1286">
        <f t="shared" si="211"/>
        <v>-0.30818749999999984</v>
      </c>
    </row>
    <row r="1287" spans="2:30" x14ac:dyDescent="0.25">
      <c r="B1287" s="1">
        <v>-2.024167E-2</v>
      </c>
      <c r="C1287" s="1">
        <v>-2.2037866E-2</v>
      </c>
      <c r="D1287" s="1">
        <v>-2.8043607000000002E-2</v>
      </c>
      <c r="E1287" s="1">
        <v>-2.4314417000000001E-2</v>
      </c>
      <c r="F1287" s="1">
        <v>-2.1666529E-2</v>
      </c>
      <c r="H1287" s="1">
        <v>-2.5548317000000001E-2</v>
      </c>
      <c r="J1287" s="1">
        <f t="shared" si="202"/>
        <v>4.1794279999999989E-3</v>
      </c>
      <c r="K1287" s="1">
        <f t="shared" si="203"/>
        <v>2.383231999999999E-3</v>
      </c>
      <c r="L1287" s="1">
        <f t="shared" si="204"/>
        <v>-3.6225090000000029E-3</v>
      </c>
      <c r="M1287" s="1">
        <f t="shared" si="205"/>
        <v>1.0668099999999736E-4</v>
      </c>
      <c r="N1287" s="1">
        <f t="shared" si="206"/>
        <v>2.7545689999999984E-3</v>
      </c>
      <c r="P1287" s="1">
        <v>1.0031143</v>
      </c>
      <c r="R1287" s="1">
        <v>-1.9972196</v>
      </c>
      <c r="S1287" s="1">
        <v>-2.0357403999999999</v>
      </c>
      <c r="T1287" s="1">
        <v>-2.2057940999999999</v>
      </c>
      <c r="U1287" s="1">
        <v>-1.6028420999999999</v>
      </c>
      <c r="V1287" s="1">
        <v>-2.0336487000000001</v>
      </c>
      <c r="X1287" s="1">
        <v>-2.0276128999999998</v>
      </c>
      <c r="Z1287">
        <f t="shared" si="207"/>
        <v>0.14436599999999999</v>
      </c>
      <c r="AA1287">
        <f t="shared" si="208"/>
        <v>0.10584520000000008</v>
      </c>
      <c r="AB1287">
        <f t="shared" si="209"/>
        <v>-6.4208499999999891E-2</v>
      </c>
      <c r="AC1287">
        <f t="shared" si="210"/>
        <v>0.53874350000000004</v>
      </c>
      <c r="AD1287">
        <f t="shared" si="211"/>
        <v>0.10793689999999989</v>
      </c>
    </row>
    <row r="1288" spans="2:30" x14ac:dyDescent="0.25">
      <c r="B1288" s="1">
        <v>-2.0244109E-2</v>
      </c>
      <c r="C1288" s="1">
        <v>-2.1971073000000001E-2</v>
      </c>
      <c r="D1288" s="1">
        <v>-2.8024592000000001E-2</v>
      </c>
      <c r="E1288" s="1">
        <v>-2.4323801999999999E-2</v>
      </c>
      <c r="F1288" s="1">
        <v>-2.1630686E-2</v>
      </c>
      <c r="H1288" s="1">
        <v>-2.5412481000000001E-2</v>
      </c>
      <c r="J1288" s="1">
        <f t="shared" si="202"/>
        <v>4.176988999999999E-3</v>
      </c>
      <c r="K1288" s="1">
        <f t="shared" si="203"/>
        <v>2.450024999999998E-3</v>
      </c>
      <c r="L1288" s="1">
        <f t="shared" si="204"/>
        <v>-3.6034940000000022E-3</v>
      </c>
      <c r="M1288" s="1">
        <f t="shared" si="205"/>
        <v>9.7296000000000188E-5</v>
      </c>
      <c r="N1288" s="1">
        <f t="shared" si="206"/>
        <v>2.7904119999999991E-3</v>
      </c>
      <c r="P1288" s="1">
        <v>1.0038956000000001</v>
      </c>
      <c r="R1288" s="1">
        <v>-1.2569329</v>
      </c>
      <c r="S1288" s="1">
        <v>-2.1425649999999998</v>
      </c>
      <c r="T1288" s="1">
        <v>-1.5845735999999999</v>
      </c>
      <c r="U1288" s="1">
        <v>-0.92505455000000003</v>
      </c>
      <c r="V1288" s="1">
        <v>-1.2384189000000001</v>
      </c>
      <c r="X1288" s="1">
        <v>-2.0111406000000001</v>
      </c>
      <c r="Z1288">
        <f t="shared" si="207"/>
        <v>0.88465269999999996</v>
      </c>
      <c r="AA1288">
        <f t="shared" si="208"/>
        <v>-9.7939999999985261E-4</v>
      </c>
      <c r="AB1288">
        <f t="shared" si="209"/>
        <v>0.55701200000000006</v>
      </c>
      <c r="AC1288">
        <f t="shared" si="210"/>
        <v>1.2165310499999999</v>
      </c>
      <c r="AD1288">
        <f t="shared" si="211"/>
        <v>0.90316669999999988</v>
      </c>
    </row>
    <row r="1289" spans="2:30" x14ac:dyDescent="0.25">
      <c r="B1289" s="1">
        <v>-2.0340916000000001E-2</v>
      </c>
      <c r="C1289" s="1">
        <v>-2.2111552E-2</v>
      </c>
      <c r="D1289" s="1">
        <v>-2.8004289000000002E-2</v>
      </c>
      <c r="E1289" s="1">
        <v>-2.4420154999999999E-2</v>
      </c>
      <c r="F1289" s="1">
        <v>-2.1707839999999999E-2</v>
      </c>
      <c r="H1289" s="1">
        <v>-2.5425066999999999E-2</v>
      </c>
      <c r="J1289" s="1">
        <f t="shared" si="202"/>
        <v>4.0801819999999982E-3</v>
      </c>
      <c r="K1289" s="1">
        <f t="shared" si="203"/>
        <v>2.3095459999999991E-3</v>
      </c>
      <c r="L1289" s="1">
        <f t="shared" si="204"/>
        <v>-3.5831910000000029E-3</v>
      </c>
      <c r="M1289" s="1">
        <f t="shared" si="205"/>
        <v>9.4299999999977735E-7</v>
      </c>
      <c r="N1289" s="1">
        <f t="shared" si="206"/>
        <v>2.7132579999999996E-3</v>
      </c>
      <c r="P1289" s="1">
        <v>1.0046769</v>
      </c>
      <c r="R1289" s="1">
        <v>-1.2382441</v>
      </c>
      <c r="S1289" s="1">
        <v>-1.3903401</v>
      </c>
      <c r="T1289" s="1">
        <v>-0.81785165999999998</v>
      </c>
      <c r="U1289" s="1">
        <v>-0.88394159000000005</v>
      </c>
      <c r="V1289" s="1">
        <v>-0.99947452999999997</v>
      </c>
      <c r="X1289" s="1">
        <v>-2.0209006999999999</v>
      </c>
      <c r="Z1289">
        <f t="shared" si="207"/>
        <v>0.90334150000000002</v>
      </c>
      <c r="AA1289">
        <f t="shared" si="208"/>
        <v>0.75124550000000001</v>
      </c>
      <c r="AB1289">
        <f t="shared" si="209"/>
        <v>1.3237339399999999</v>
      </c>
      <c r="AC1289">
        <f t="shared" si="210"/>
        <v>1.2576440099999999</v>
      </c>
      <c r="AD1289">
        <f t="shared" si="211"/>
        <v>1.1421110699999999</v>
      </c>
    </row>
    <row r="1290" spans="2:30" x14ac:dyDescent="0.25">
      <c r="B1290" s="1">
        <v>-2.0332275E-2</v>
      </c>
      <c r="C1290" s="1">
        <v>-2.2029435E-2</v>
      </c>
      <c r="D1290" s="1">
        <v>-2.7995044E-2</v>
      </c>
      <c r="E1290" s="1">
        <v>-2.4337336000000001E-2</v>
      </c>
      <c r="F1290" s="1">
        <v>-2.1603052000000001E-2</v>
      </c>
      <c r="H1290" s="1">
        <v>-2.5343522E-2</v>
      </c>
      <c r="J1290" s="1">
        <f t="shared" si="202"/>
        <v>4.0888229999999984E-3</v>
      </c>
      <c r="K1290" s="1">
        <f t="shared" si="203"/>
        <v>2.3916629999999987E-3</v>
      </c>
      <c r="L1290" s="1">
        <f t="shared" si="204"/>
        <v>-3.5739460000000015E-3</v>
      </c>
      <c r="M1290" s="1">
        <f t="shared" si="205"/>
        <v>8.3761999999997644E-5</v>
      </c>
      <c r="N1290" s="1">
        <f t="shared" si="206"/>
        <v>2.8180459999999977E-3</v>
      </c>
      <c r="P1290" s="1">
        <v>1.0054582000000001</v>
      </c>
      <c r="R1290" s="1">
        <v>-2.0945364999999998</v>
      </c>
      <c r="S1290" s="1">
        <v>-0.62724119</v>
      </c>
      <c r="T1290" s="1">
        <v>-0.79895501999999996</v>
      </c>
      <c r="U1290" s="1">
        <v>-1.6101987</v>
      </c>
      <c r="V1290" s="1">
        <v>-1.6663840000000001</v>
      </c>
      <c r="X1290" s="1">
        <v>-2.0067700999999998</v>
      </c>
      <c r="Z1290">
        <f t="shared" si="207"/>
        <v>4.7049100000000177E-2</v>
      </c>
      <c r="AA1290">
        <f t="shared" si="208"/>
        <v>1.5143444100000001</v>
      </c>
      <c r="AB1290">
        <f t="shared" si="209"/>
        <v>1.34263058</v>
      </c>
      <c r="AC1290">
        <f t="shared" si="210"/>
        <v>0.5313869</v>
      </c>
      <c r="AD1290">
        <f t="shared" si="211"/>
        <v>0.47520159999999989</v>
      </c>
    </row>
    <row r="1291" spans="2:30" x14ac:dyDescent="0.25">
      <c r="B1291" s="1">
        <v>-2.0229835000000002E-2</v>
      </c>
      <c r="C1291" s="1">
        <v>-2.2069825000000001E-2</v>
      </c>
      <c r="D1291" s="1">
        <v>-2.7997615E-2</v>
      </c>
      <c r="E1291" s="1">
        <v>-2.4431939999999999E-2</v>
      </c>
      <c r="F1291" s="1">
        <v>-2.1599788000000002E-2</v>
      </c>
      <c r="H1291" s="1">
        <v>-2.5263616999999999E-2</v>
      </c>
      <c r="J1291" s="1">
        <f t="shared" si="202"/>
        <v>4.1912629999999972E-3</v>
      </c>
      <c r="K1291" s="1">
        <f t="shared" si="203"/>
        <v>2.3512729999999975E-3</v>
      </c>
      <c r="L1291" s="1">
        <f t="shared" si="204"/>
        <v>-3.5765170000000013E-3</v>
      </c>
      <c r="M1291" s="1">
        <f t="shared" si="205"/>
        <v>-1.084200000000049E-5</v>
      </c>
      <c r="N1291" s="1">
        <f t="shared" si="206"/>
        <v>2.821309999999997E-3</v>
      </c>
      <c r="P1291" s="1">
        <v>1.0062395</v>
      </c>
      <c r="R1291" s="1">
        <v>-3.1041428999999998</v>
      </c>
      <c r="S1291" s="1">
        <v>-0.79944503</v>
      </c>
      <c r="T1291" s="1">
        <v>-1.6948365999999999</v>
      </c>
      <c r="U1291" s="1">
        <v>-2.5254797999999998</v>
      </c>
      <c r="V1291" s="1">
        <v>-2.7460802000000002</v>
      </c>
      <c r="X1291" s="1">
        <v>-2.0080602000000001</v>
      </c>
      <c r="Z1291">
        <f t="shared" si="207"/>
        <v>-0.96255729999999984</v>
      </c>
      <c r="AA1291">
        <f t="shared" si="208"/>
        <v>1.34214057</v>
      </c>
      <c r="AB1291">
        <f t="shared" si="209"/>
        <v>0.44674900000000006</v>
      </c>
      <c r="AC1291">
        <f t="shared" si="210"/>
        <v>-0.38389419999999985</v>
      </c>
      <c r="AD1291">
        <f t="shared" si="211"/>
        <v>-0.60449460000000022</v>
      </c>
    </row>
    <row r="1292" spans="2:30" x14ac:dyDescent="0.25">
      <c r="B1292" s="1">
        <v>-2.0329857E-2</v>
      </c>
      <c r="C1292" s="1">
        <v>-2.2158009999999999E-2</v>
      </c>
      <c r="D1292" s="1">
        <v>-2.7970787E-2</v>
      </c>
      <c r="E1292" s="1">
        <v>-2.4376393999999999E-2</v>
      </c>
      <c r="F1292" s="1">
        <v>-2.1610573000000001E-2</v>
      </c>
      <c r="H1292" s="1">
        <v>-2.538141E-2</v>
      </c>
      <c r="J1292" s="1">
        <f t="shared" si="202"/>
        <v>4.0912409999999989E-3</v>
      </c>
      <c r="K1292" s="1">
        <f t="shared" si="203"/>
        <v>2.2630879999999999E-3</v>
      </c>
      <c r="L1292" s="1">
        <f t="shared" si="204"/>
        <v>-3.5496890000000017E-3</v>
      </c>
      <c r="M1292" s="1">
        <f t="shared" si="205"/>
        <v>4.4703999999999577E-5</v>
      </c>
      <c r="N1292" s="1">
        <f t="shared" si="206"/>
        <v>2.8105249999999977E-3</v>
      </c>
      <c r="P1292" s="1">
        <v>1.0070208</v>
      </c>
      <c r="R1292" s="1">
        <v>-3.4301572</v>
      </c>
      <c r="S1292" s="1">
        <v>-1.9022399999999999</v>
      </c>
      <c r="T1292" s="1">
        <v>-2.7510059</v>
      </c>
      <c r="U1292" s="1">
        <v>-2.8142235000000002</v>
      </c>
      <c r="V1292" s="1">
        <v>-3.3137013999999998</v>
      </c>
      <c r="X1292" s="1">
        <v>-2.0078043999999999</v>
      </c>
      <c r="Z1292">
        <f t="shared" si="207"/>
        <v>-1.2885716</v>
      </c>
      <c r="AA1292">
        <f t="shared" si="208"/>
        <v>0.23934560000000005</v>
      </c>
      <c r="AB1292">
        <f t="shared" si="209"/>
        <v>-0.60942030000000003</v>
      </c>
      <c r="AC1292">
        <f t="shared" si="210"/>
        <v>-0.67263790000000023</v>
      </c>
      <c r="AD1292">
        <f t="shared" si="211"/>
        <v>-1.1721157999999998</v>
      </c>
    </row>
    <row r="1293" spans="2:30" x14ac:dyDescent="0.25">
      <c r="B1293" s="1">
        <v>-2.0380195E-2</v>
      </c>
      <c r="C1293" s="1">
        <v>-2.1997751999999999E-2</v>
      </c>
      <c r="D1293" s="1">
        <v>-2.8033147000000001E-2</v>
      </c>
      <c r="E1293" s="1">
        <v>-2.4311867000000001E-2</v>
      </c>
      <c r="F1293" s="1">
        <v>-2.1594707000000001E-2</v>
      </c>
      <c r="H1293" s="1">
        <v>-2.5414590000000001E-2</v>
      </c>
      <c r="J1293" s="1">
        <f t="shared" si="202"/>
        <v>4.0409029999999985E-3</v>
      </c>
      <c r="K1293" s="1">
        <f t="shared" si="203"/>
        <v>2.4233459999999998E-3</v>
      </c>
      <c r="L1293" s="1">
        <f t="shared" si="204"/>
        <v>-3.6120490000000026E-3</v>
      </c>
      <c r="M1293" s="1">
        <f t="shared" si="205"/>
        <v>1.0923099999999783E-4</v>
      </c>
      <c r="N1293" s="1">
        <f t="shared" si="206"/>
        <v>2.8263909999999975E-3</v>
      </c>
      <c r="P1293" s="1">
        <v>1.0078020999999999</v>
      </c>
      <c r="R1293" s="1">
        <v>-2.8670339999999999</v>
      </c>
      <c r="S1293" s="1">
        <v>-2.9852099000000001</v>
      </c>
      <c r="T1293" s="1">
        <v>-3.0806277</v>
      </c>
      <c r="U1293" s="1">
        <v>-2.3249974</v>
      </c>
      <c r="V1293" s="1">
        <v>-2.9644534999999999</v>
      </c>
      <c r="X1293" s="1">
        <v>-2.0164385</v>
      </c>
      <c r="Z1293">
        <f t="shared" si="207"/>
        <v>-0.72544839999999988</v>
      </c>
      <c r="AA1293">
        <f t="shared" si="208"/>
        <v>-0.8436243000000001</v>
      </c>
      <c r="AB1293">
        <f t="shared" si="209"/>
        <v>-0.93904209999999999</v>
      </c>
      <c r="AC1293">
        <f t="shared" si="210"/>
        <v>-0.18341180000000001</v>
      </c>
      <c r="AD1293">
        <f t="shared" si="211"/>
        <v>-0.82286789999999987</v>
      </c>
    </row>
    <row r="1294" spans="2:30" x14ac:dyDescent="0.25">
      <c r="B1294" s="1">
        <v>-2.0317136999999999E-2</v>
      </c>
      <c r="C1294" s="1">
        <v>-2.2049895999999999E-2</v>
      </c>
      <c r="D1294" s="1">
        <v>-2.8082897999999999E-2</v>
      </c>
      <c r="E1294" s="1">
        <v>-2.4271241999999998E-2</v>
      </c>
      <c r="F1294" s="1">
        <v>-2.1544636999999998E-2</v>
      </c>
      <c r="H1294" s="1">
        <v>-2.5414392000000001E-2</v>
      </c>
      <c r="J1294" s="1">
        <f t="shared" si="202"/>
        <v>4.1039609999999997E-3</v>
      </c>
      <c r="K1294" s="1">
        <f t="shared" si="203"/>
        <v>2.3712019999999993E-3</v>
      </c>
      <c r="L1294" s="1">
        <f t="shared" si="204"/>
        <v>-3.6617999999999998E-3</v>
      </c>
      <c r="M1294" s="1">
        <f t="shared" si="205"/>
        <v>1.4985600000000029E-4</v>
      </c>
      <c r="N1294" s="1">
        <f t="shared" si="206"/>
        <v>2.8764610000000003E-3</v>
      </c>
      <c r="P1294" s="1">
        <v>1.0085834</v>
      </c>
      <c r="R1294" s="1">
        <v>-2.0940949999999998</v>
      </c>
      <c r="S1294" s="1">
        <v>-3.1936184999999999</v>
      </c>
      <c r="T1294" s="1">
        <v>-2.5025634999999999</v>
      </c>
      <c r="U1294" s="1">
        <v>-1.6252066000000001</v>
      </c>
      <c r="V1294" s="1">
        <v>-2.1762264</v>
      </c>
      <c r="X1294" s="1">
        <v>-2.0280702000000002</v>
      </c>
      <c r="Z1294">
        <f t="shared" si="207"/>
        <v>4.749060000000016E-2</v>
      </c>
      <c r="AA1294">
        <f t="shared" si="208"/>
        <v>-1.0520328999999999</v>
      </c>
      <c r="AB1294">
        <f t="shared" si="209"/>
        <v>-0.36097789999999996</v>
      </c>
      <c r="AC1294">
        <f t="shared" si="210"/>
        <v>0.51637899999999992</v>
      </c>
      <c r="AD1294">
        <f t="shared" si="211"/>
        <v>-3.4640800000000027E-2</v>
      </c>
    </row>
    <row r="1295" spans="2:30" x14ac:dyDescent="0.25">
      <c r="B1295" s="1">
        <v>-2.0311683000000001E-2</v>
      </c>
      <c r="C1295" s="1">
        <v>-2.2112895E-2</v>
      </c>
      <c r="D1295" s="1">
        <v>-2.8129226E-2</v>
      </c>
      <c r="E1295" s="1">
        <v>-2.4422524000000001E-2</v>
      </c>
      <c r="F1295" s="1">
        <v>-2.1519924999999999E-2</v>
      </c>
      <c r="H1295" s="1">
        <v>-2.5282097999999999E-2</v>
      </c>
      <c r="J1295" s="1">
        <f t="shared" si="202"/>
        <v>4.1094149999999982E-3</v>
      </c>
      <c r="K1295" s="1">
        <f t="shared" si="203"/>
        <v>2.3082029999999983E-3</v>
      </c>
      <c r="L1295" s="1">
        <f t="shared" si="204"/>
        <v>-3.7081280000000015E-3</v>
      </c>
      <c r="M1295" s="1">
        <f t="shared" si="205"/>
        <v>-1.4260000000022865E-6</v>
      </c>
      <c r="N1295" s="1">
        <f t="shared" si="206"/>
        <v>2.9011729999999999E-3</v>
      </c>
      <c r="P1295" s="1">
        <v>1.0093646999999999</v>
      </c>
      <c r="R1295" s="1">
        <v>-1.9934018</v>
      </c>
      <c r="S1295" s="1">
        <v>-2.4696965</v>
      </c>
      <c r="T1295" s="1">
        <v>-1.7254092000000001</v>
      </c>
      <c r="U1295" s="1">
        <v>-1.5178474</v>
      </c>
      <c r="V1295" s="1">
        <v>-1.8516790999999999</v>
      </c>
      <c r="X1295" s="1">
        <v>-2.0002985</v>
      </c>
      <c r="Z1295">
        <f t="shared" si="207"/>
        <v>0.14818379999999998</v>
      </c>
      <c r="AA1295">
        <f t="shared" si="208"/>
        <v>-0.32811089999999998</v>
      </c>
      <c r="AB1295">
        <f t="shared" si="209"/>
        <v>0.41617639999999989</v>
      </c>
      <c r="AC1295">
        <f t="shared" si="210"/>
        <v>0.62373820000000002</v>
      </c>
      <c r="AD1295">
        <f t="shared" si="211"/>
        <v>0.28990650000000007</v>
      </c>
    </row>
    <row r="1296" spans="2:30" x14ac:dyDescent="0.25">
      <c r="B1296" s="1">
        <v>-2.0366872000000001E-2</v>
      </c>
      <c r="C1296" s="1">
        <v>-2.209243E-2</v>
      </c>
      <c r="D1296" s="1">
        <v>-2.7976898E-2</v>
      </c>
      <c r="E1296" s="1">
        <v>-2.4361285999999999E-2</v>
      </c>
      <c r="F1296" s="1">
        <v>-2.1549783999999999E-2</v>
      </c>
      <c r="H1296" s="1">
        <v>-2.5267209999999998E-2</v>
      </c>
      <c r="J1296" s="1">
        <f t="shared" si="202"/>
        <v>4.0542259999999976E-3</v>
      </c>
      <c r="K1296" s="1">
        <f t="shared" si="203"/>
        <v>2.328667999999999E-3</v>
      </c>
      <c r="L1296" s="1">
        <f t="shared" si="204"/>
        <v>-3.5558000000000013E-3</v>
      </c>
      <c r="M1296" s="1">
        <f t="shared" si="205"/>
        <v>5.9811999999999366E-5</v>
      </c>
      <c r="N1296" s="1">
        <f t="shared" si="206"/>
        <v>2.8713139999999998E-3</v>
      </c>
      <c r="P1296" s="1">
        <v>1.010146</v>
      </c>
      <c r="R1296" s="1">
        <v>-2.7356655999999999</v>
      </c>
      <c r="S1296" s="1">
        <v>-1.6719177999999999</v>
      </c>
      <c r="T1296" s="1">
        <v>-1.6083589</v>
      </c>
      <c r="U1296" s="1">
        <v>-2.1515252999999999</v>
      </c>
      <c r="V1296" s="1">
        <v>-2.4204990999999998</v>
      </c>
      <c r="X1296" s="1">
        <v>-2.0013372999999999</v>
      </c>
      <c r="Z1296">
        <f t="shared" si="207"/>
        <v>-0.59407999999999994</v>
      </c>
      <c r="AA1296">
        <f t="shared" si="208"/>
        <v>0.46966780000000008</v>
      </c>
      <c r="AB1296">
        <f t="shared" si="209"/>
        <v>0.53322669999999994</v>
      </c>
      <c r="AC1296">
        <f t="shared" si="210"/>
        <v>-9.9396999999998847E-3</v>
      </c>
      <c r="AD1296">
        <f t="shared" si="211"/>
        <v>-0.27891349999999981</v>
      </c>
    </row>
    <row r="1297" spans="2:30" x14ac:dyDescent="0.25">
      <c r="B1297" s="1">
        <v>-2.0245434999999999E-2</v>
      </c>
      <c r="C1297" s="1">
        <v>-2.2017363000000002E-2</v>
      </c>
      <c r="D1297" s="1">
        <v>-2.7951611000000001E-2</v>
      </c>
      <c r="E1297" s="1">
        <v>-2.4399108999999999E-2</v>
      </c>
      <c r="F1297" s="1">
        <v>-2.1521069E-2</v>
      </c>
      <c r="H1297" s="1">
        <v>-2.5371006000000002E-2</v>
      </c>
      <c r="J1297" s="1">
        <f t="shared" si="202"/>
        <v>4.1756629999999996E-3</v>
      </c>
      <c r="K1297" s="1">
        <f t="shared" si="203"/>
        <v>2.4037349999999971E-3</v>
      </c>
      <c r="L1297" s="1">
        <f t="shared" si="204"/>
        <v>-3.5305130000000025E-3</v>
      </c>
      <c r="M1297" s="1">
        <f t="shared" si="205"/>
        <v>2.1989000000000036E-5</v>
      </c>
      <c r="N1297" s="1">
        <f t="shared" si="206"/>
        <v>2.9000289999999984E-3</v>
      </c>
      <c r="P1297" s="1">
        <v>1.0109273000000001</v>
      </c>
      <c r="R1297" s="1">
        <v>-3.6642027000000001</v>
      </c>
      <c r="S1297" s="1">
        <v>-1.7194366000000001</v>
      </c>
      <c r="T1297" s="1">
        <v>-2.3710097999999999</v>
      </c>
      <c r="U1297" s="1">
        <v>-2.9805533999999998</v>
      </c>
      <c r="V1297" s="1">
        <v>-3.3967927000000002</v>
      </c>
      <c r="X1297" s="1">
        <v>-2.0098902999999999</v>
      </c>
      <c r="Z1297">
        <f t="shared" si="207"/>
        <v>-1.5226171000000002</v>
      </c>
      <c r="AA1297">
        <f t="shared" si="208"/>
        <v>0.42214899999999989</v>
      </c>
      <c r="AB1297">
        <f t="shared" si="209"/>
        <v>-0.22942419999999997</v>
      </c>
      <c r="AC1297">
        <f t="shared" si="210"/>
        <v>-0.83896779999999982</v>
      </c>
      <c r="AD1297">
        <f t="shared" si="211"/>
        <v>-1.2552071000000002</v>
      </c>
    </row>
    <row r="1298" spans="2:30" x14ac:dyDescent="0.25">
      <c r="B1298" s="1">
        <v>-2.0335077999999999E-2</v>
      </c>
      <c r="C1298" s="1">
        <v>-2.2002229000000002E-2</v>
      </c>
      <c r="D1298" s="1">
        <v>-2.7973656E-2</v>
      </c>
      <c r="E1298" s="1">
        <v>-2.4490807E-2</v>
      </c>
      <c r="F1298" s="1">
        <v>-2.1523044000000002E-2</v>
      </c>
      <c r="H1298" s="1">
        <v>-2.5383966000000001E-2</v>
      </c>
      <c r="J1298" s="1">
        <f t="shared" si="202"/>
        <v>4.0860199999999992E-3</v>
      </c>
      <c r="K1298" s="1">
        <f t="shared" si="203"/>
        <v>2.4188689999999971E-3</v>
      </c>
      <c r="L1298" s="1">
        <f t="shared" si="204"/>
        <v>-3.5525580000000008E-3</v>
      </c>
      <c r="M1298" s="1">
        <f t="shared" si="205"/>
        <v>-6.9709000000001131E-5</v>
      </c>
      <c r="N1298" s="1">
        <f t="shared" si="206"/>
        <v>2.8980539999999971E-3</v>
      </c>
      <c r="P1298" s="1">
        <v>1.0117086</v>
      </c>
      <c r="R1298" s="1">
        <v>-3.9363150999999998</v>
      </c>
      <c r="S1298" s="1">
        <v>-2.6813427999999999</v>
      </c>
      <c r="T1298" s="1">
        <v>-3.3446397999999999</v>
      </c>
      <c r="U1298" s="1">
        <v>-3.2376292000000002</v>
      </c>
      <c r="V1298" s="1">
        <v>-3.8951978999999999</v>
      </c>
      <c r="X1298" s="1">
        <v>-2.0075264000000002</v>
      </c>
      <c r="Z1298">
        <f t="shared" si="207"/>
        <v>-1.7947294999999999</v>
      </c>
      <c r="AA1298">
        <f t="shared" si="208"/>
        <v>-0.53975719999999994</v>
      </c>
      <c r="AB1298">
        <f t="shared" si="209"/>
        <v>-1.2030542</v>
      </c>
      <c r="AC1298">
        <f t="shared" si="210"/>
        <v>-1.0960436000000002</v>
      </c>
      <c r="AD1298">
        <f t="shared" si="211"/>
        <v>-1.7536122999999999</v>
      </c>
    </row>
    <row r="1299" spans="2:30" x14ac:dyDescent="0.25">
      <c r="B1299" s="1">
        <v>-2.0325793000000002E-2</v>
      </c>
      <c r="C1299" s="1">
        <v>-2.2080492E-2</v>
      </c>
      <c r="D1299" s="1">
        <v>-2.7872190000000002E-2</v>
      </c>
      <c r="E1299" s="1">
        <v>-2.4362061000000001E-2</v>
      </c>
      <c r="F1299" s="1">
        <v>-2.1592238999999999E-2</v>
      </c>
      <c r="H1299" s="1">
        <v>-2.5365393999999999E-2</v>
      </c>
      <c r="J1299" s="1">
        <f t="shared" si="202"/>
        <v>4.095304999999997E-3</v>
      </c>
      <c r="K1299" s="1">
        <f t="shared" si="203"/>
        <v>2.3406059999999985E-3</v>
      </c>
      <c r="L1299" s="1">
        <f t="shared" si="204"/>
        <v>-3.4510920000000028E-3</v>
      </c>
      <c r="M1299" s="1">
        <f t="shared" si="205"/>
        <v>5.9036999999997897E-5</v>
      </c>
      <c r="N1299" s="1">
        <f t="shared" si="206"/>
        <v>2.8288589999999995E-3</v>
      </c>
      <c r="P1299" s="1">
        <v>1.0124899000000001</v>
      </c>
      <c r="R1299" s="1">
        <v>-3.3054872</v>
      </c>
      <c r="S1299" s="1">
        <v>-3.6962461000000002</v>
      </c>
      <c r="T1299" s="1">
        <v>-3.6173348000000001</v>
      </c>
      <c r="U1299" s="1">
        <v>-2.6712932999999999</v>
      </c>
      <c r="V1299" s="1">
        <v>-3.4809122000000001</v>
      </c>
      <c r="X1299" s="1">
        <v>-2.0106912000000001</v>
      </c>
      <c r="Z1299">
        <f t="shared" si="207"/>
        <v>-1.1639016</v>
      </c>
      <c r="AA1299">
        <f t="shared" si="208"/>
        <v>-1.5546605000000002</v>
      </c>
      <c r="AB1299">
        <f t="shared" si="209"/>
        <v>-1.4757492000000001</v>
      </c>
      <c r="AC1299">
        <f t="shared" si="210"/>
        <v>-0.52970769999999989</v>
      </c>
      <c r="AD1299">
        <f t="shared" si="211"/>
        <v>-1.3393266000000001</v>
      </c>
    </row>
    <row r="1300" spans="2:30" x14ac:dyDescent="0.25">
      <c r="B1300" s="1">
        <v>-2.0348402000000002E-2</v>
      </c>
      <c r="C1300" s="1">
        <v>-2.2013767E-2</v>
      </c>
      <c r="D1300" s="1">
        <v>-2.788084E-2</v>
      </c>
      <c r="E1300" s="1">
        <v>-2.4440442999999999E-2</v>
      </c>
      <c r="F1300" s="1">
        <v>-2.1435114000000002E-2</v>
      </c>
      <c r="H1300" s="1">
        <v>-2.5352416999999999E-2</v>
      </c>
      <c r="J1300" s="1">
        <f t="shared" si="202"/>
        <v>4.0726959999999972E-3</v>
      </c>
      <c r="K1300" s="1">
        <f t="shared" si="203"/>
        <v>2.4073309999999987E-3</v>
      </c>
      <c r="L1300" s="1">
        <f t="shared" si="204"/>
        <v>-3.4597420000000018E-3</v>
      </c>
      <c r="M1300" s="1">
        <f t="shared" si="205"/>
        <v>-1.9345000000000473E-5</v>
      </c>
      <c r="N1300" s="1">
        <f t="shared" si="206"/>
        <v>2.9859839999999971E-3</v>
      </c>
      <c r="P1300" s="1">
        <v>1.0132711999999999</v>
      </c>
      <c r="R1300" s="1">
        <v>-2.4187569999999998</v>
      </c>
      <c r="S1300" s="1">
        <v>-3.8203719</v>
      </c>
      <c r="T1300" s="1">
        <v>-2.9664353999999999</v>
      </c>
      <c r="U1300" s="1">
        <v>-1.8828393999999999</v>
      </c>
      <c r="V1300" s="1">
        <v>-2.5684450000000001</v>
      </c>
      <c r="X1300" s="1">
        <v>-2.0047554999999999</v>
      </c>
      <c r="Z1300">
        <f t="shared" si="207"/>
        <v>-0.27717139999999985</v>
      </c>
      <c r="AA1300">
        <f t="shared" si="208"/>
        <v>-1.6787863000000001</v>
      </c>
      <c r="AB1300">
        <f t="shared" si="209"/>
        <v>-0.82484979999999997</v>
      </c>
      <c r="AC1300">
        <f t="shared" si="210"/>
        <v>0.25874620000000004</v>
      </c>
      <c r="AD1300">
        <f t="shared" si="211"/>
        <v>-0.42685940000000011</v>
      </c>
    </row>
    <row r="1301" spans="2:30" x14ac:dyDescent="0.25">
      <c r="B1301" s="1">
        <v>-2.0391967E-2</v>
      </c>
      <c r="C1301" s="1">
        <v>-2.2023239999999999E-2</v>
      </c>
      <c r="D1301" s="1">
        <v>-2.8013084000000001E-2</v>
      </c>
      <c r="E1301" s="1">
        <v>-2.4484446E-2</v>
      </c>
      <c r="F1301" s="1">
        <v>-2.1491206999999998E-2</v>
      </c>
      <c r="H1301" s="1">
        <v>-2.5377719E-2</v>
      </c>
      <c r="J1301" s="1">
        <f t="shared" si="202"/>
        <v>4.0291309999999983E-3</v>
      </c>
      <c r="K1301" s="1">
        <f t="shared" si="203"/>
        <v>2.3978579999999992E-3</v>
      </c>
      <c r="L1301" s="1">
        <f t="shared" si="204"/>
        <v>-3.5919860000000019E-3</v>
      </c>
      <c r="M1301" s="1">
        <f t="shared" si="205"/>
        <v>-6.3348000000001264E-5</v>
      </c>
      <c r="N1301" s="1">
        <f t="shared" si="206"/>
        <v>2.9298910000000004E-3</v>
      </c>
      <c r="P1301" s="1">
        <v>1.0140525</v>
      </c>
      <c r="R1301" s="1">
        <v>-2.136606</v>
      </c>
      <c r="S1301" s="1">
        <v>-3.003206</v>
      </c>
      <c r="T1301" s="1">
        <v>-2.0515360999999999</v>
      </c>
      <c r="U1301" s="1">
        <v>-1.6198499</v>
      </c>
      <c r="V1301" s="1">
        <v>-2.0800144999999999</v>
      </c>
      <c r="X1301" s="1">
        <v>-2.0097418</v>
      </c>
      <c r="Z1301">
        <f t="shared" si="207"/>
        <v>4.9795999999999729E-3</v>
      </c>
      <c r="AA1301">
        <f t="shared" si="208"/>
        <v>-0.86162040000000006</v>
      </c>
      <c r="AB1301">
        <f t="shared" si="209"/>
        <v>9.0049500000000116E-2</v>
      </c>
      <c r="AC1301">
        <f t="shared" si="210"/>
        <v>0.52173570000000002</v>
      </c>
      <c r="AD1301">
        <f t="shared" si="211"/>
        <v>6.1571100000000101E-2</v>
      </c>
    </row>
    <row r="1302" spans="2:30" x14ac:dyDescent="0.25">
      <c r="B1302" s="1">
        <v>-2.0484865000000001E-2</v>
      </c>
      <c r="C1302" s="1">
        <v>-2.1967252999999999E-2</v>
      </c>
      <c r="D1302" s="1">
        <v>-2.7998898000000001E-2</v>
      </c>
      <c r="E1302" s="1">
        <v>-2.4562866999999999E-2</v>
      </c>
      <c r="F1302" s="1">
        <v>-2.1628173000000001E-2</v>
      </c>
      <c r="H1302" s="1">
        <v>-2.5334145999999998E-2</v>
      </c>
      <c r="J1302" s="1">
        <f t="shared" si="202"/>
        <v>3.9362329999999973E-3</v>
      </c>
      <c r="K1302" s="1">
        <f t="shared" si="203"/>
        <v>2.4538449999999996E-3</v>
      </c>
      <c r="L1302" s="1">
        <f t="shared" si="204"/>
        <v>-3.5778000000000025E-3</v>
      </c>
      <c r="M1302" s="1">
        <f t="shared" si="205"/>
        <v>-1.4176899999999992E-4</v>
      </c>
      <c r="N1302" s="1">
        <f t="shared" si="206"/>
        <v>2.7929249999999982E-3</v>
      </c>
      <c r="P1302" s="1">
        <v>1.0148337999999999</v>
      </c>
      <c r="R1302" s="1">
        <v>-2.7116593999999998</v>
      </c>
      <c r="S1302" s="1">
        <v>-2.0395447999999998</v>
      </c>
      <c r="T1302" s="1">
        <v>-1.7596191000000001</v>
      </c>
      <c r="U1302" s="1">
        <v>-2.1156432999999999</v>
      </c>
      <c r="V1302" s="1">
        <v>-2.4677104999999999</v>
      </c>
      <c r="X1302" s="1">
        <v>-2.0045744999999999</v>
      </c>
      <c r="Z1302">
        <f t="shared" si="207"/>
        <v>-0.57007379999999985</v>
      </c>
      <c r="AA1302">
        <f t="shared" si="208"/>
        <v>0.10204080000000015</v>
      </c>
      <c r="AB1302">
        <f t="shared" si="209"/>
        <v>0.38196649999999988</v>
      </c>
      <c r="AC1302">
        <f t="shared" si="210"/>
        <v>2.5942300000000085E-2</v>
      </c>
      <c r="AD1302">
        <f t="shared" si="211"/>
        <v>-0.32612489999999994</v>
      </c>
    </row>
    <row r="1303" spans="2:30" x14ac:dyDescent="0.25">
      <c r="B1303" s="1">
        <v>-2.0412276E-2</v>
      </c>
      <c r="C1303" s="1">
        <v>-2.2023101999999999E-2</v>
      </c>
      <c r="D1303" s="1">
        <v>-2.7918327999999999E-2</v>
      </c>
      <c r="E1303" s="1">
        <v>-2.4354691000000001E-2</v>
      </c>
      <c r="F1303" s="1">
        <v>-2.1553358000000002E-2</v>
      </c>
      <c r="H1303" s="1">
        <v>-2.5378366999999999E-2</v>
      </c>
      <c r="J1303" s="1">
        <f t="shared" si="202"/>
        <v>4.0088219999999987E-3</v>
      </c>
      <c r="K1303" s="1">
        <f t="shared" si="203"/>
        <v>2.3979959999999995E-3</v>
      </c>
      <c r="L1303" s="1">
        <f t="shared" si="204"/>
        <v>-3.4972300000000005E-3</v>
      </c>
      <c r="M1303" s="1">
        <f t="shared" si="205"/>
        <v>6.6406999999997496E-5</v>
      </c>
      <c r="N1303" s="1">
        <f t="shared" si="206"/>
        <v>2.8677399999999971E-3</v>
      </c>
      <c r="P1303" s="1">
        <v>1.0156151</v>
      </c>
      <c r="R1303" s="1">
        <v>-3.5057689999999999</v>
      </c>
      <c r="S1303" s="1">
        <v>-1.8903707000000001</v>
      </c>
      <c r="T1303" s="1">
        <v>-2.3405475999999998</v>
      </c>
      <c r="U1303" s="1">
        <v>-2.8156519000000002</v>
      </c>
      <c r="V1303" s="1">
        <v>-3.2884967000000001</v>
      </c>
      <c r="X1303" s="1">
        <v>-2.0046301</v>
      </c>
      <c r="Z1303">
        <f t="shared" si="207"/>
        <v>-1.3641833999999999</v>
      </c>
      <c r="AA1303">
        <f t="shared" si="208"/>
        <v>0.25121489999999991</v>
      </c>
      <c r="AB1303">
        <f t="shared" si="209"/>
        <v>-0.19896199999999986</v>
      </c>
      <c r="AC1303">
        <f t="shared" si="210"/>
        <v>-0.67406630000000023</v>
      </c>
      <c r="AD1303">
        <f t="shared" si="211"/>
        <v>-1.1469111000000001</v>
      </c>
    </row>
    <row r="1304" spans="2:30" x14ac:dyDescent="0.25">
      <c r="B1304" s="1">
        <v>-2.0318083000000001E-2</v>
      </c>
      <c r="C1304" s="1">
        <v>-2.2044724000000002E-2</v>
      </c>
      <c r="D1304" s="1">
        <v>-2.8021315000000001E-2</v>
      </c>
      <c r="E1304" s="1">
        <v>-2.4478930999999999E-2</v>
      </c>
      <c r="F1304" s="1">
        <v>-2.1484841000000001E-2</v>
      </c>
      <c r="H1304" s="1">
        <v>-2.536658E-2</v>
      </c>
      <c r="J1304" s="1">
        <f t="shared" si="202"/>
        <v>4.1030149999999981E-3</v>
      </c>
      <c r="K1304" s="1">
        <f t="shared" si="203"/>
        <v>2.3763739999999971E-3</v>
      </c>
      <c r="L1304" s="1">
        <f t="shared" si="204"/>
        <v>-3.6002170000000028E-3</v>
      </c>
      <c r="M1304" s="1">
        <f t="shared" si="205"/>
        <v>-5.783300000000019E-5</v>
      </c>
      <c r="N1304" s="1">
        <f t="shared" si="206"/>
        <v>2.9362569999999977E-3</v>
      </c>
      <c r="P1304" s="1">
        <v>1.0163964000000001</v>
      </c>
      <c r="R1304" s="1">
        <v>-3.6743256999999998</v>
      </c>
      <c r="S1304" s="1">
        <v>-2.6477289000000002</v>
      </c>
      <c r="T1304" s="1">
        <v>-3.1758937999999999</v>
      </c>
      <c r="U1304" s="1">
        <v>-2.9972682000000002</v>
      </c>
      <c r="V1304" s="1">
        <v>-3.6759683999999999</v>
      </c>
      <c r="X1304" s="1">
        <v>-2.0130064000000001</v>
      </c>
      <c r="Z1304">
        <f t="shared" si="207"/>
        <v>-1.5327400999999998</v>
      </c>
      <c r="AA1304">
        <f t="shared" si="208"/>
        <v>-0.50614330000000018</v>
      </c>
      <c r="AB1304">
        <f t="shared" si="209"/>
        <v>-1.0343081999999999</v>
      </c>
      <c r="AC1304">
        <f t="shared" si="210"/>
        <v>-0.85568260000000018</v>
      </c>
      <c r="AD1304">
        <f t="shared" si="211"/>
        <v>-1.5343827999999999</v>
      </c>
    </row>
    <row r="1305" spans="2:30" x14ac:dyDescent="0.25">
      <c r="B1305" s="1">
        <v>-2.048935E-2</v>
      </c>
      <c r="C1305" s="1">
        <v>-2.1954563999999999E-2</v>
      </c>
      <c r="D1305" s="1">
        <v>-2.8007555999999999E-2</v>
      </c>
      <c r="E1305" s="1">
        <v>-2.4361303000000001E-2</v>
      </c>
      <c r="F1305" s="1">
        <v>-2.1554243000000001E-2</v>
      </c>
      <c r="H1305" s="1">
        <v>-2.5355442999999998E-2</v>
      </c>
      <c r="J1305" s="1">
        <f t="shared" si="202"/>
        <v>3.9317479999999988E-3</v>
      </c>
      <c r="K1305" s="1">
        <f t="shared" si="203"/>
        <v>2.4665339999999994E-3</v>
      </c>
      <c r="L1305" s="1">
        <f t="shared" si="204"/>
        <v>-3.5864580000000007E-3</v>
      </c>
      <c r="M1305" s="1">
        <f t="shared" si="205"/>
        <v>5.9794999999997905E-5</v>
      </c>
      <c r="N1305" s="1">
        <f t="shared" si="206"/>
        <v>2.866854999999998E-3</v>
      </c>
      <c r="P1305" s="1">
        <v>1.0171777</v>
      </c>
      <c r="R1305" s="1">
        <v>-2.9726615000000001</v>
      </c>
      <c r="S1305" s="1">
        <v>-3.4954947999999999</v>
      </c>
      <c r="T1305" s="1">
        <v>-3.3537300000000001</v>
      </c>
      <c r="U1305" s="1">
        <v>-2.3700378</v>
      </c>
      <c r="V1305" s="1">
        <v>-3.1665637000000002</v>
      </c>
      <c r="X1305" s="1">
        <v>-2.0118426999999999</v>
      </c>
      <c r="Z1305">
        <f t="shared" si="207"/>
        <v>-0.83107590000000009</v>
      </c>
      <c r="AA1305">
        <f t="shared" si="208"/>
        <v>-1.3539091999999999</v>
      </c>
      <c r="AB1305">
        <f t="shared" si="209"/>
        <v>-1.2121444000000001</v>
      </c>
      <c r="AC1305">
        <f t="shared" si="210"/>
        <v>-0.22845219999999999</v>
      </c>
      <c r="AD1305">
        <f t="shared" si="211"/>
        <v>-1.0249781000000002</v>
      </c>
    </row>
    <row r="1306" spans="2:30" x14ac:dyDescent="0.25">
      <c r="B1306" s="1">
        <v>-2.0439208E-2</v>
      </c>
      <c r="C1306" s="1">
        <v>-2.2003042E-2</v>
      </c>
      <c r="D1306" s="1">
        <v>-2.7831321999999999E-2</v>
      </c>
      <c r="E1306" s="1">
        <v>-2.4384131999999999E-2</v>
      </c>
      <c r="F1306" s="1">
        <v>-2.1607880999999999E-2</v>
      </c>
      <c r="H1306" s="1">
        <v>-2.5459633999999998E-2</v>
      </c>
      <c r="J1306" s="1">
        <f t="shared" si="202"/>
        <v>3.9818899999999983E-3</v>
      </c>
      <c r="K1306" s="1">
        <f t="shared" si="203"/>
        <v>2.4180559999999983E-3</v>
      </c>
      <c r="L1306" s="1">
        <f t="shared" si="204"/>
        <v>-3.4102239999999999E-3</v>
      </c>
      <c r="M1306" s="1">
        <f t="shared" si="205"/>
        <v>3.6965999999999388E-5</v>
      </c>
      <c r="N1306" s="1">
        <f t="shared" si="206"/>
        <v>2.8132169999999998E-3</v>
      </c>
      <c r="P1306" s="1">
        <v>1.0179590000000001</v>
      </c>
      <c r="R1306" s="1">
        <v>-1.9676861999999999</v>
      </c>
      <c r="S1306" s="1">
        <v>-3.5203525999999998</v>
      </c>
      <c r="T1306" s="1">
        <v>-2.6037536000000001</v>
      </c>
      <c r="U1306" s="1">
        <v>-1.4867427</v>
      </c>
      <c r="V1306" s="1">
        <v>-2.1542718000000001</v>
      </c>
      <c r="X1306" s="1">
        <v>-2.0151705999999998</v>
      </c>
      <c r="Z1306">
        <f t="shared" si="207"/>
        <v>0.17389940000000004</v>
      </c>
      <c r="AA1306">
        <f t="shared" si="208"/>
        <v>-1.3787669999999999</v>
      </c>
      <c r="AB1306">
        <f t="shared" si="209"/>
        <v>-0.46216800000000013</v>
      </c>
      <c r="AC1306">
        <f t="shared" si="210"/>
        <v>0.65484290000000001</v>
      </c>
      <c r="AD1306">
        <f t="shared" si="211"/>
        <v>-1.2686200000000092E-2</v>
      </c>
    </row>
    <row r="1307" spans="2:30" x14ac:dyDescent="0.25">
      <c r="B1307" s="1">
        <v>-2.0432035000000001E-2</v>
      </c>
      <c r="C1307" s="1">
        <v>-2.1986706000000002E-2</v>
      </c>
      <c r="D1307" s="1">
        <v>-2.7935475000000001E-2</v>
      </c>
      <c r="E1307" s="1">
        <v>-2.4554118999999999E-2</v>
      </c>
      <c r="F1307" s="1">
        <v>-2.1463487E-2</v>
      </c>
      <c r="H1307" s="1">
        <v>-2.5368803999999998E-2</v>
      </c>
      <c r="J1307" s="1">
        <f t="shared" si="202"/>
        <v>3.9890629999999976E-3</v>
      </c>
      <c r="K1307" s="1">
        <f t="shared" si="203"/>
        <v>2.434391999999997E-3</v>
      </c>
      <c r="L1307" s="1">
        <f t="shared" si="204"/>
        <v>-3.5143770000000026E-3</v>
      </c>
      <c r="M1307" s="1">
        <f t="shared" si="205"/>
        <v>-1.3302100000000053E-4</v>
      </c>
      <c r="N1307" s="1">
        <f t="shared" si="206"/>
        <v>2.9576109999999989E-3</v>
      </c>
      <c r="P1307" s="1">
        <v>1.0187402999999999</v>
      </c>
      <c r="R1307" s="1">
        <v>-1.549631</v>
      </c>
      <c r="S1307" s="1">
        <v>-2.5840626000000002</v>
      </c>
      <c r="T1307" s="1">
        <v>-1.5809044999999999</v>
      </c>
      <c r="U1307" s="1">
        <v>-1.1147967999999999</v>
      </c>
      <c r="V1307" s="1">
        <v>-1.5074654999999999</v>
      </c>
      <c r="X1307" s="1">
        <v>-2.0082339999999999</v>
      </c>
      <c r="Z1307">
        <f t="shared" si="207"/>
        <v>0.5919546</v>
      </c>
      <c r="AA1307">
        <f t="shared" si="208"/>
        <v>-0.44247700000000023</v>
      </c>
      <c r="AB1307">
        <f t="shared" si="209"/>
        <v>0.56068110000000004</v>
      </c>
      <c r="AC1307">
        <f t="shared" si="210"/>
        <v>1.0267888000000001</v>
      </c>
      <c r="AD1307">
        <f t="shared" si="211"/>
        <v>0.63412010000000008</v>
      </c>
    </row>
    <row r="1308" spans="2:30" x14ac:dyDescent="0.25">
      <c r="B1308" s="1">
        <v>-2.0467417000000002E-2</v>
      </c>
      <c r="C1308" s="1">
        <v>-2.2021767000000001E-2</v>
      </c>
      <c r="D1308" s="1">
        <v>-2.7926326000000001E-2</v>
      </c>
      <c r="E1308" s="1">
        <v>-2.431502E-2</v>
      </c>
      <c r="F1308" s="1">
        <v>-2.1535362999999998E-2</v>
      </c>
      <c r="H1308" s="1">
        <v>-2.5403542000000001E-2</v>
      </c>
      <c r="J1308" s="1">
        <f t="shared" si="202"/>
        <v>3.9536809999999971E-3</v>
      </c>
      <c r="K1308" s="1">
        <f t="shared" si="203"/>
        <v>2.3993309999999976E-3</v>
      </c>
      <c r="L1308" s="1">
        <f t="shared" si="204"/>
        <v>-3.5052280000000026E-3</v>
      </c>
      <c r="M1308" s="1">
        <f t="shared" si="205"/>
        <v>1.0607799999999903E-4</v>
      </c>
      <c r="N1308" s="1">
        <f t="shared" si="206"/>
        <v>2.8857350000000004E-3</v>
      </c>
      <c r="P1308" s="1">
        <v>1.0195216</v>
      </c>
      <c r="R1308" s="1">
        <v>-1.9934889</v>
      </c>
      <c r="S1308" s="1">
        <v>-1.4877129</v>
      </c>
      <c r="T1308" s="1">
        <v>-1.1427352</v>
      </c>
      <c r="U1308" s="1">
        <v>-1.4794229999999999</v>
      </c>
      <c r="V1308" s="1">
        <v>-1.7382472</v>
      </c>
      <c r="X1308" s="1">
        <v>-2.0135725</v>
      </c>
      <c r="Z1308">
        <f t="shared" si="207"/>
        <v>0.14809669999999997</v>
      </c>
      <c r="AA1308">
        <f t="shared" si="208"/>
        <v>0.65387269999999997</v>
      </c>
      <c r="AB1308">
        <f t="shared" si="209"/>
        <v>0.99885040000000003</v>
      </c>
      <c r="AC1308">
        <f t="shared" si="210"/>
        <v>0.66216260000000005</v>
      </c>
      <c r="AD1308">
        <f t="shared" si="211"/>
        <v>0.40333839999999999</v>
      </c>
    </row>
    <row r="1309" spans="2:30" x14ac:dyDescent="0.25">
      <c r="B1309" s="1">
        <v>-2.0268481000000001E-2</v>
      </c>
      <c r="C1309" s="1">
        <v>-2.2043153999999999E-2</v>
      </c>
      <c r="D1309" s="1">
        <v>-2.7816644000000001E-2</v>
      </c>
      <c r="E1309" s="1">
        <v>-2.4450541999999999E-2</v>
      </c>
      <c r="F1309" s="1">
        <v>-2.1456039E-2</v>
      </c>
      <c r="H1309" s="1">
        <v>-2.5512956E-2</v>
      </c>
      <c r="J1309" s="1">
        <f t="shared" si="202"/>
        <v>4.1526169999999973E-3</v>
      </c>
      <c r="K1309" s="1">
        <f t="shared" si="203"/>
        <v>2.3779439999999999E-3</v>
      </c>
      <c r="L1309" s="1">
        <f t="shared" si="204"/>
        <v>-3.3955460000000028E-3</v>
      </c>
      <c r="M1309" s="1">
        <f t="shared" si="205"/>
        <v>-2.9443999999999998E-5</v>
      </c>
      <c r="N1309" s="1">
        <f t="shared" si="206"/>
        <v>2.9650589999999991E-3</v>
      </c>
      <c r="P1309" s="1">
        <v>1.0203028999999999</v>
      </c>
      <c r="R1309" s="1">
        <v>-2.7074590000000001</v>
      </c>
      <c r="S1309" s="1">
        <v>-1.1564646000000001</v>
      </c>
      <c r="T1309" s="1">
        <v>-1.5848795</v>
      </c>
      <c r="U1309" s="1">
        <v>-2.1454043</v>
      </c>
      <c r="V1309" s="1">
        <v>-2.4534874000000002</v>
      </c>
      <c r="X1309" s="1">
        <v>-2.0243793000000001</v>
      </c>
      <c r="Z1309">
        <f t="shared" si="207"/>
        <v>-0.56587340000000008</v>
      </c>
      <c r="AA1309">
        <f t="shared" si="208"/>
        <v>0.98512099999999991</v>
      </c>
      <c r="AB1309">
        <f t="shared" si="209"/>
        <v>0.55670609999999998</v>
      </c>
      <c r="AC1309">
        <f t="shared" si="210"/>
        <v>-3.8187000000000637E-3</v>
      </c>
      <c r="AD1309">
        <f t="shared" si="211"/>
        <v>-0.31190180000000023</v>
      </c>
    </row>
    <row r="1310" spans="2:30" x14ac:dyDescent="0.25">
      <c r="B1310" s="1">
        <v>-2.0355491E-2</v>
      </c>
      <c r="C1310" s="1">
        <v>-2.2007186000000001E-2</v>
      </c>
      <c r="D1310" s="1">
        <v>-2.7990411999999999E-2</v>
      </c>
      <c r="E1310" s="1">
        <v>-2.4540785999999998E-2</v>
      </c>
      <c r="F1310" s="1">
        <v>-2.1533760999999998E-2</v>
      </c>
      <c r="H1310" s="1">
        <v>-2.5312588E-2</v>
      </c>
      <c r="J1310" s="1">
        <f t="shared" si="202"/>
        <v>4.0656069999999989E-3</v>
      </c>
      <c r="K1310" s="1">
        <f t="shared" si="203"/>
        <v>2.4139119999999972E-3</v>
      </c>
      <c r="L1310" s="1">
        <f t="shared" si="204"/>
        <v>-3.5693140000000005E-3</v>
      </c>
      <c r="M1310" s="1">
        <f t="shared" si="205"/>
        <v>-1.1968799999999974E-4</v>
      </c>
      <c r="N1310" s="1">
        <f t="shared" si="206"/>
        <v>2.8873370000000002E-3</v>
      </c>
      <c r="P1310" s="1">
        <v>1.0210842</v>
      </c>
      <c r="R1310" s="1">
        <v>-2.8742361000000001</v>
      </c>
      <c r="S1310" s="1">
        <v>-1.7557749</v>
      </c>
      <c r="T1310" s="1">
        <v>-2.3511324</v>
      </c>
      <c r="U1310" s="1">
        <v>-2.3232737000000001</v>
      </c>
      <c r="V1310" s="1">
        <v>-2.8237364</v>
      </c>
      <c r="X1310" s="1">
        <v>-2.0091318999999999</v>
      </c>
      <c r="Z1310">
        <f t="shared" si="207"/>
        <v>-0.73265050000000009</v>
      </c>
      <c r="AA1310">
        <f t="shared" si="208"/>
        <v>0.38581069999999995</v>
      </c>
      <c r="AB1310">
        <f t="shared" si="209"/>
        <v>-0.20954680000000003</v>
      </c>
      <c r="AC1310">
        <f t="shared" si="210"/>
        <v>-0.18168810000000013</v>
      </c>
      <c r="AD1310">
        <f t="shared" si="211"/>
        <v>-0.68215080000000006</v>
      </c>
    </row>
    <row r="1311" spans="2:30" x14ac:dyDescent="0.25">
      <c r="B1311" s="1">
        <v>-2.0424411E-2</v>
      </c>
      <c r="C1311" s="1">
        <v>-2.1907897999999999E-2</v>
      </c>
      <c r="D1311" s="1">
        <v>-2.7942610999999999E-2</v>
      </c>
      <c r="E1311" s="1">
        <v>-2.4510034999999999E-2</v>
      </c>
      <c r="F1311" s="1">
        <v>-2.1509921000000001E-2</v>
      </c>
      <c r="H1311" s="1">
        <v>-2.5321534E-2</v>
      </c>
      <c r="J1311" s="1">
        <f t="shared" si="202"/>
        <v>3.9966869999999988E-3</v>
      </c>
      <c r="K1311" s="1">
        <f t="shared" si="203"/>
        <v>2.5132000000000002E-3</v>
      </c>
      <c r="L1311" s="1">
        <f t="shared" si="204"/>
        <v>-3.5215130000000004E-3</v>
      </c>
      <c r="M1311" s="1">
        <f t="shared" si="205"/>
        <v>-8.8937000000000738E-5</v>
      </c>
      <c r="N1311" s="1">
        <f t="shared" si="206"/>
        <v>2.9111769999999974E-3</v>
      </c>
      <c r="P1311" s="1">
        <v>1.0218655000000001</v>
      </c>
      <c r="R1311" s="1">
        <v>-2.1839957000000001</v>
      </c>
      <c r="S1311" s="1">
        <v>-2.5185034000000002</v>
      </c>
      <c r="T1311" s="1">
        <v>-2.5129448999999999</v>
      </c>
      <c r="U1311" s="1">
        <v>-1.7310083999999999</v>
      </c>
      <c r="V1311" s="1">
        <v>-2.3256562000000001</v>
      </c>
      <c r="X1311" s="1">
        <v>-2.0054281</v>
      </c>
      <c r="Z1311">
        <f t="shared" si="207"/>
        <v>-4.2410100000000117E-2</v>
      </c>
      <c r="AA1311">
        <f t="shared" si="208"/>
        <v>-0.37691780000000019</v>
      </c>
      <c r="AB1311">
        <f t="shared" si="209"/>
        <v>-0.37135929999999995</v>
      </c>
      <c r="AC1311">
        <f t="shared" si="210"/>
        <v>0.41057720000000009</v>
      </c>
      <c r="AD1311">
        <f t="shared" si="211"/>
        <v>-0.18407060000000008</v>
      </c>
    </row>
    <row r="1312" spans="2:30" x14ac:dyDescent="0.25">
      <c r="B1312" s="1">
        <v>-2.0533564000000001E-2</v>
      </c>
      <c r="C1312" s="1">
        <v>-2.2062136E-2</v>
      </c>
      <c r="D1312" s="1">
        <v>-2.7974539999999999E-2</v>
      </c>
      <c r="E1312" s="1">
        <v>-2.4464611000000001E-2</v>
      </c>
      <c r="F1312" s="1">
        <v>-2.1520002E-2</v>
      </c>
      <c r="H1312" s="1">
        <v>-2.5371714E-2</v>
      </c>
      <c r="J1312" s="1">
        <f t="shared" si="202"/>
        <v>3.887533999999998E-3</v>
      </c>
      <c r="K1312" s="1">
        <f t="shared" si="203"/>
        <v>2.3589619999999992E-3</v>
      </c>
      <c r="L1312" s="1">
        <f t="shared" si="204"/>
        <v>-3.5534420000000004E-3</v>
      </c>
      <c r="M1312" s="1">
        <f t="shared" si="205"/>
        <v>-4.3513000000001967E-5</v>
      </c>
      <c r="N1312" s="1">
        <f t="shared" si="206"/>
        <v>2.9010959999999988E-3</v>
      </c>
      <c r="P1312" s="1">
        <v>1.0226468</v>
      </c>
      <c r="R1312" s="1">
        <v>-1.2020394999999999</v>
      </c>
      <c r="S1312" s="1">
        <v>-2.5566566000000002</v>
      </c>
      <c r="T1312" s="1">
        <v>-1.7955835</v>
      </c>
      <c r="U1312" s="1">
        <v>-0.84604383000000005</v>
      </c>
      <c r="V1312" s="1">
        <v>-1.3161076</v>
      </c>
      <c r="X1312" s="1">
        <v>-2.0106275</v>
      </c>
      <c r="Z1312">
        <f t="shared" si="207"/>
        <v>0.93954610000000005</v>
      </c>
      <c r="AA1312">
        <f t="shared" si="208"/>
        <v>-0.41507100000000019</v>
      </c>
      <c r="AB1312">
        <f t="shared" si="209"/>
        <v>0.34600209999999998</v>
      </c>
      <c r="AC1312">
        <f t="shared" si="210"/>
        <v>1.2955417699999998</v>
      </c>
      <c r="AD1312">
        <f t="shared" si="211"/>
        <v>0.82547799999999993</v>
      </c>
    </row>
    <row r="1313" spans="2:30" x14ac:dyDescent="0.25">
      <c r="B1313" s="1">
        <v>-2.048113E-2</v>
      </c>
      <c r="C1313" s="1">
        <v>-2.2030331E-2</v>
      </c>
      <c r="D1313" s="1">
        <v>-2.7958385999999998E-2</v>
      </c>
      <c r="E1313" s="1">
        <v>-2.4435721000000001E-2</v>
      </c>
      <c r="F1313" s="1">
        <v>-2.1500675E-2</v>
      </c>
      <c r="H1313" s="1">
        <v>-2.5331790999999999E-2</v>
      </c>
      <c r="J1313" s="1">
        <f t="shared" si="202"/>
        <v>3.9399679999999986E-3</v>
      </c>
      <c r="K1313" s="1">
        <f t="shared" si="203"/>
        <v>2.3907669999999985E-3</v>
      </c>
      <c r="L1313" s="1">
        <f t="shared" si="204"/>
        <v>-3.5372879999999995E-3</v>
      </c>
      <c r="M1313" s="1">
        <f t="shared" si="205"/>
        <v>-1.4623000000001801E-5</v>
      </c>
      <c r="N1313" s="1">
        <f t="shared" si="206"/>
        <v>2.9204229999999984E-3</v>
      </c>
      <c r="P1313" s="1">
        <v>1.0234281000000001</v>
      </c>
      <c r="R1313" s="1">
        <v>-0.77099883999999996</v>
      </c>
      <c r="S1313" s="1">
        <v>-1.6359687000000001</v>
      </c>
      <c r="T1313" s="1">
        <v>-0.76518971000000002</v>
      </c>
      <c r="U1313" s="1">
        <v>-0.45043576000000002</v>
      </c>
      <c r="V1313" s="1">
        <v>-0.66383581999999997</v>
      </c>
      <c r="X1313" s="1">
        <v>-2.0157050999999999</v>
      </c>
      <c r="Z1313">
        <f t="shared" si="207"/>
        <v>1.3705867600000001</v>
      </c>
      <c r="AA1313">
        <f t="shared" si="208"/>
        <v>0.50561689999999992</v>
      </c>
      <c r="AB1313">
        <f t="shared" si="209"/>
        <v>1.37639589</v>
      </c>
      <c r="AC1313">
        <f t="shared" si="210"/>
        <v>1.69114984</v>
      </c>
      <c r="AD1313">
        <f t="shared" si="211"/>
        <v>1.4777497799999999</v>
      </c>
    </row>
    <row r="1314" spans="2:30" x14ac:dyDescent="0.25">
      <c r="B1314" s="1">
        <v>-2.0413455E-2</v>
      </c>
      <c r="C1314" s="1">
        <v>-2.1996722999999999E-2</v>
      </c>
      <c r="D1314" s="1">
        <v>-2.7929874E-2</v>
      </c>
      <c r="E1314" s="1">
        <v>-2.4470881E-2</v>
      </c>
      <c r="F1314" s="1">
        <v>-2.1489379999999999E-2</v>
      </c>
      <c r="H1314" s="1">
        <v>-2.5330651999999999E-2</v>
      </c>
      <c r="J1314" s="1">
        <f t="shared" si="202"/>
        <v>4.0076429999999982E-3</v>
      </c>
      <c r="K1314" s="1">
        <f t="shared" si="203"/>
        <v>2.4243749999999994E-3</v>
      </c>
      <c r="L1314" s="1">
        <f t="shared" si="204"/>
        <v>-3.5087760000000016E-3</v>
      </c>
      <c r="M1314" s="1">
        <f t="shared" si="205"/>
        <v>-4.978300000000116E-5</v>
      </c>
      <c r="N1314" s="1">
        <f t="shared" si="206"/>
        <v>2.9317179999999998E-3</v>
      </c>
      <c r="P1314" s="1">
        <v>1.0242093999999999</v>
      </c>
      <c r="R1314" s="1">
        <v>-1.1895168</v>
      </c>
      <c r="S1314" s="1">
        <v>-0.52276814000000005</v>
      </c>
      <c r="T1314" s="1">
        <v>-0.30997597999999998</v>
      </c>
      <c r="U1314" s="1">
        <v>-0.82140111999999998</v>
      </c>
      <c r="V1314" s="1">
        <v>-0.87463826</v>
      </c>
      <c r="X1314" s="1">
        <v>-2.0117058999999999</v>
      </c>
      <c r="Z1314">
        <f t="shared" si="207"/>
        <v>0.95206879999999994</v>
      </c>
      <c r="AA1314">
        <f t="shared" si="208"/>
        <v>1.6188174599999998</v>
      </c>
      <c r="AB1314">
        <f t="shared" si="209"/>
        <v>1.83160962</v>
      </c>
      <c r="AC1314">
        <f t="shared" si="210"/>
        <v>1.32018448</v>
      </c>
      <c r="AD1314">
        <f t="shared" si="211"/>
        <v>1.26694734</v>
      </c>
    </row>
    <row r="1315" spans="2:30" x14ac:dyDescent="0.25">
      <c r="B1315" s="1">
        <v>-2.0415695000000001E-2</v>
      </c>
      <c r="C1315" s="1">
        <v>-2.1856092000000001E-2</v>
      </c>
      <c r="D1315" s="1">
        <v>-2.7959148999999999E-2</v>
      </c>
      <c r="E1315" s="1">
        <v>-2.4484426E-2</v>
      </c>
      <c r="F1315" s="1">
        <v>-2.1568248000000002E-2</v>
      </c>
      <c r="H1315" s="1">
        <v>-2.5354838000000001E-2</v>
      </c>
      <c r="J1315" s="1">
        <f t="shared" si="202"/>
        <v>4.0054029999999977E-3</v>
      </c>
      <c r="K1315" s="1">
        <f t="shared" si="203"/>
        <v>2.5650059999999981E-3</v>
      </c>
      <c r="L1315" s="1">
        <f t="shared" si="204"/>
        <v>-3.5380510000000004E-3</v>
      </c>
      <c r="M1315" s="1">
        <f t="shared" si="205"/>
        <v>-6.3328000000001383E-5</v>
      </c>
      <c r="N1315" s="1">
        <f t="shared" si="206"/>
        <v>2.8528499999999971E-3</v>
      </c>
      <c r="P1315" s="1">
        <v>1.0249907</v>
      </c>
      <c r="R1315" s="1">
        <v>-1.9683436000000001</v>
      </c>
      <c r="S1315" s="1">
        <v>-0.16294061000000001</v>
      </c>
      <c r="T1315" s="1">
        <v>-0.75522577999999996</v>
      </c>
      <c r="U1315" s="1">
        <v>-1.5207919000000001</v>
      </c>
      <c r="V1315" s="1">
        <v>-1.6332476</v>
      </c>
      <c r="X1315" s="1">
        <v>-2.0142642999999998</v>
      </c>
      <c r="Z1315">
        <f t="shared" si="207"/>
        <v>0.1732419999999999</v>
      </c>
      <c r="AA1315">
        <f t="shared" si="208"/>
        <v>1.97864499</v>
      </c>
      <c r="AB1315">
        <f t="shared" si="209"/>
        <v>1.38635982</v>
      </c>
      <c r="AC1315">
        <f t="shared" si="210"/>
        <v>0.62079369999999989</v>
      </c>
      <c r="AD1315">
        <f t="shared" si="211"/>
        <v>0.50833799999999996</v>
      </c>
    </row>
    <row r="1316" spans="2:30" x14ac:dyDescent="0.25">
      <c r="B1316" s="1">
        <v>-2.0307415999999998E-2</v>
      </c>
      <c r="C1316" s="1">
        <v>-2.1898939999999999E-2</v>
      </c>
      <c r="D1316" s="1">
        <v>-2.7884896999999999E-2</v>
      </c>
      <c r="E1316" s="1">
        <v>-2.4500518999999998E-2</v>
      </c>
      <c r="F1316" s="1">
        <v>-2.1462135E-2</v>
      </c>
      <c r="H1316" s="1">
        <v>-2.5295563E-2</v>
      </c>
      <c r="J1316" s="1">
        <f t="shared" si="202"/>
        <v>4.1136820000000004E-3</v>
      </c>
      <c r="K1316" s="1">
        <f t="shared" si="203"/>
        <v>2.522158E-3</v>
      </c>
      <c r="L1316" s="1">
        <f t="shared" si="204"/>
        <v>-3.463799E-3</v>
      </c>
      <c r="M1316" s="1">
        <f t="shared" si="205"/>
        <v>-7.9420999999999659E-5</v>
      </c>
      <c r="N1316" s="1">
        <f t="shared" si="206"/>
        <v>2.9589629999999985E-3</v>
      </c>
      <c r="P1316" s="1">
        <v>1.0257719999999999</v>
      </c>
      <c r="R1316" s="1">
        <v>-2.2389619000000001</v>
      </c>
      <c r="S1316" s="1">
        <v>-0.76540118000000001</v>
      </c>
      <c r="T1316" s="1">
        <v>-1.550157</v>
      </c>
      <c r="U1316" s="1">
        <v>-1.7874445000000001</v>
      </c>
      <c r="V1316" s="1">
        <v>-2.0861312999999999</v>
      </c>
      <c r="X1316" s="1">
        <v>-2.0127880999999999</v>
      </c>
      <c r="Z1316">
        <f t="shared" si="207"/>
        <v>-9.7376300000000082E-2</v>
      </c>
      <c r="AA1316">
        <f t="shared" si="208"/>
        <v>1.37618442</v>
      </c>
      <c r="AB1316">
        <f t="shared" si="209"/>
        <v>0.59142859999999997</v>
      </c>
      <c r="AC1316">
        <f t="shared" si="210"/>
        <v>0.35414109999999988</v>
      </c>
      <c r="AD1316">
        <f t="shared" si="211"/>
        <v>5.5454300000000067E-2</v>
      </c>
    </row>
    <row r="1317" spans="2:30" x14ac:dyDescent="0.25">
      <c r="B1317" s="1">
        <v>-2.0557723999999999E-2</v>
      </c>
      <c r="C1317" s="1">
        <v>-2.1944308999999999E-2</v>
      </c>
      <c r="D1317" s="1">
        <v>-2.7896322000000001E-2</v>
      </c>
      <c r="E1317" s="1">
        <v>-2.4607679E-2</v>
      </c>
      <c r="F1317" s="1">
        <v>-2.1511138999999999E-2</v>
      </c>
      <c r="H1317" s="1">
        <v>-2.5399402000000001E-2</v>
      </c>
      <c r="J1317" s="1">
        <f t="shared" si="202"/>
        <v>3.8633739999999993E-3</v>
      </c>
      <c r="K1317" s="1">
        <f t="shared" si="203"/>
        <v>2.4767890000000001E-3</v>
      </c>
      <c r="L1317" s="1">
        <f t="shared" si="204"/>
        <v>-3.4752240000000025E-3</v>
      </c>
      <c r="M1317" s="1">
        <f t="shared" si="205"/>
        <v>-1.8658100000000163E-4</v>
      </c>
      <c r="N1317" s="1">
        <f t="shared" si="206"/>
        <v>2.9099590000000002E-3</v>
      </c>
      <c r="P1317" s="1">
        <v>1.0265533</v>
      </c>
      <c r="R1317" s="1">
        <v>-1.7201249999999999</v>
      </c>
      <c r="S1317" s="1">
        <v>-1.6148035999999999</v>
      </c>
      <c r="T1317" s="1">
        <v>-1.8443166</v>
      </c>
      <c r="U1317" s="1">
        <v>-1.3287967000000001</v>
      </c>
      <c r="V1317" s="1">
        <v>-1.7262571</v>
      </c>
      <c r="X1317" s="1">
        <v>-2.0176077000000001</v>
      </c>
      <c r="Z1317">
        <f t="shared" si="207"/>
        <v>0.42146060000000007</v>
      </c>
      <c r="AA1317">
        <f t="shared" si="208"/>
        <v>0.52678200000000008</v>
      </c>
      <c r="AB1317">
        <f t="shared" si="209"/>
        <v>0.29726900000000001</v>
      </c>
      <c r="AC1317">
        <f t="shared" si="210"/>
        <v>0.81278889999999993</v>
      </c>
      <c r="AD1317">
        <f t="shared" si="211"/>
        <v>0.41532849999999999</v>
      </c>
    </row>
    <row r="1318" spans="2:30" x14ac:dyDescent="0.25">
      <c r="B1318" s="1">
        <v>-2.0516414E-2</v>
      </c>
      <c r="C1318" s="1">
        <v>-2.1910480999999999E-2</v>
      </c>
      <c r="D1318" s="1">
        <v>-2.7765417000000001E-2</v>
      </c>
      <c r="E1318" s="1">
        <v>-2.4582568999999999E-2</v>
      </c>
      <c r="F1318" s="1">
        <v>-2.1650203E-2</v>
      </c>
      <c r="H1318" s="1">
        <v>-2.5389782999999999E-2</v>
      </c>
      <c r="J1318" s="1">
        <f t="shared" si="202"/>
        <v>3.9046839999999985E-3</v>
      </c>
      <c r="K1318" s="1">
        <f t="shared" si="203"/>
        <v>2.5106169999999997E-3</v>
      </c>
      <c r="L1318" s="1">
        <f t="shared" si="204"/>
        <v>-3.3443190000000018E-3</v>
      </c>
      <c r="M1318" s="1">
        <f t="shared" si="205"/>
        <v>-1.6147099999999984E-4</v>
      </c>
      <c r="N1318" s="1">
        <f t="shared" si="206"/>
        <v>2.7708949999999989E-3</v>
      </c>
      <c r="P1318" s="1">
        <v>1.0273346000000001</v>
      </c>
      <c r="R1318" s="1">
        <v>-0.84213667999999997</v>
      </c>
      <c r="S1318" s="1">
        <v>-1.7762020999999999</v>
      </c>
      <c r="T1318" s="1">
        <v>-1.2687527000000001</v>
      </c>
      <c r="U1318" s="1">
        <v>-0.55774933000000004</v>
      </c>
      <c r="V1318" s="1">
        <v>-0.86722456999999997</v>
      </c>
      <c r="X1318" s="1">
        <v>-2.0186123999999999</v>
      </c>
      <c r="Z1318">
        <f t="shared" si="207"/>
        <v>1.2994489200000001</v>
      </c>
      <c r="AA1318">
        <f t="shared" si="208"/>
        <v>0.36538350000000008</v>
      </c>
      <c r="AB1318">
        <f t="shared" si="209"/>
        <v>0.87283289999999991</v>
      </c>
      <c r="AC1318">
        <f t="shared" si="210"/>
        <v>1.5838362699999999</v>
      </c>
      <c r="AD1318">
        <f t="shared" si="211"/>
        <v>1.2743610300000001</v>
      </c>
    </row>
    <row r="1319" spans="2:30" x14ac:dyDescent="0.25">
      <c r="B1319" s="1">
        <v>-2.0392494000000001E-2</v>
      </c>
      <c r="C1319" s="1">
        <v>-2.1939812E-2</v>
      </c>
      <c r="D1319" s="1">
        <v>-2.7814696E-2</v>
      </c>
      <c r="E1319" s="1">
        <v>-2.4584251000000001E-2</v>
      </c>
      <c r="F1319" s="1">
        <v>-2.1677241E-2</v>
      </c>
      <c r="H1319" s="1">
        <v>-2.5344366E-2</v>
      </c>
      <c r="J1319" s="1">
        <f t="shared" si="202"/>
        <v>4.0286039999999981E-3</v>
      </c>
      <c r="K1319" s="1">
        <f t="shared" si="203"/>
        <v>2.4812859999999992E-3</v>
      </c>
      <c r="L1319" s="1">
        <f t="shared" si="204"/>
        <v>-3.3935980000000011E-3</v>
      </c>
      <c r="M1319" s="1">
        <f t="shared" si="205"/>
        <v>-1.6315300000000268E-4</v>
      </c>
      <c r="N1319" s="1">
        <f t="shared" si="206"/>
        <v>2.7438569999999989E-3</v>
      </c>
      <c r="P1319" s="1">
        <v>1.0281159</v>
      </c>
      <c r="R1319" s="1">
        <v>-0.47812879000000003</v>
      </c>
      <c r="S1319" s="1">
        <v>-1.0370619999999999</v>
      </c>
      <c r="T1319" s="1">
        <v>-0.36607906000000001</v>
      </c>
      <c r="U1319" s="1">
        <v>-0.23521249999999999</v>
      </c>
      <c r="V1319" s="1">
        <v>-0.32117602000000001</v>
      </c>
      <c r="X1319" s="1">
        <v>-2.0194852000000001</v>
      </c>
      <c r="Z1319">
        <f t="shared" si="207"/>
        <v>1.66345681</v>
      </c>
      <c r="AA1319">
        <f t="shared" si="208"/>
        <v>1.1045236</v>
      </c>
      <c r="AB1319">
        <f t="shared" si="209"/>
        <v>1.7755065399999999</v>
      </c>
      <c r="AC1319">
        <f t="shared" si="210"/>
        <v>1.9063730999999999</v>
      </c>
      <c r="AD1319">
        <f t="shared" si="211"/>
        <v>1.82040958</v>
      </c>
    </row>
    <row r="1320" spans="2:30" x14ac:dyDescent="0.25">
      <c r="B1320" s="1">
        <v>-2.0404651999999999E-2</v>
      </c>
      <c r="C1320" s="1">
        <v>-2.1855636000000001E-2</v>
      </c>
      <c r="D1320" s="1">
        <v>-2.797753E-2</v>
      </c>
      <c r="E1320" s="1">
        <v>-2.4559870000000001E-2</v>
      </c>
      <c r="F1320" s="1">
        <v>-2.1568556999999999E-2</v>
      </c>
      <c r="H1320" s="1">
        <v>-2.5409549E-2</v>
      </c>
      <c r="J1320" s="1">
        <f t="shared" si="202"/>
        <v>4.0164459999999999E-3</v>
      </c>
      <c r="K1320" s="1">
        <f t="shared" si="203"/>
        <v>2.5654619999999975E-3</v>
      </c>
      <c r="L1320" s="1">
        <f t="shared" si="204"/>
        <v>-3.5564320000000017E-3</v>
      </c>
      <c r="M1320" s="1">
        <f t="shared" si="205"/>
        <v>-1.3877200000000228E-4</v>
      </c>
      <c r="N1320" s="1">
        <f t="shared" si="206"/>
        <v>2.8525410000000001E-3</v>
      </c>
      <c r="P1320" s="1">
        <v>1.0288972000000001</v>
      </c>
      <c r="R1320" s="1">
        <v>-0.99198717000000003</v>
      </c>
      <c r="S1320" s="1">
        <v>-6.1128179999999997E-2</v>
      </c>
      <c r="T1320" s="1">
        <v>-7.8136613999999997E-3</v>
      </c>
      <c r="U1320" s="1">
        <v>-0.68278348</v>
      </c>
      <c r="V1320" s="1">
        <v>-0.61118919000000005</v>
      </c>
      <c r="X1320" s="1">
        <v>-2.0258422</v>
      </c>
      <c r="Z1320">
        <f t="shared" si="207"/>
        <v>1.1495984299999999</v>
      </c>
      <c r="AA1320">
        <f t="shared" si="208"/>
        <v>2.0804574200000001</v>
      </c>
      <c r="AB1320">
        <f t="shared" si="209"/>
        <v>2.1337719385999998</v>
      </c>
      <c r="AC1320">
        <f t="shared" si="210"/>
        <v>1.4588021200000001</v>
      </c>
      <c r="AD1320">
        <f t="shared" si="211"/>
        <v>1.5303964099999998</v>
      </c>
    </row>
    <row r="1321" spans="2:30" x14ac:dyDescent="0.25">
      <c r="B1321" s="1">
        <v>-2.035439E-2</v>
      </c>
      <c r="C1321" s="1">
        <v>-2.1878542000000001E-2</v>
      </c>
      <c r="D1321" s="1">
        <v>-2.7979285999999999E-2</v>
      </c>
      <c r="E1321" s="1">
        <v>-2.4589456999999999E-2</v>
      </c>
      <c r="F1321" s="1">
        <v>-2.1453142000000001E-2</v>
      </c>
      <c r="H1321" s="1">
        <v>-2.5354847E-2</v>
      </c>
      <c r="J1321" s="1">
        <f t="shared" si="202"/>
        <v>4.0667079999999987E-3</v>
      </c>
      <c r="K1321" s="1">
        <f t="shared" si="203"/>
        <v>2.5425559999999979E-3</v>
      </c>
      <c r="L1321" s="1">
        <f t="shared" si="204"/>
        <v>-3.5581880000000003E-3</v>
      </c>
      <c r="M1321" s="1">
        <f t="shared" si="205"/>
        <v>-1.6835899999999987E-4</v>
      </c>
      <c r="N1321" s="1">
        <f t="shared" si="206"/>
        <v>2.9679559999999973E-3</v>
      </c>
      <c r="P1321" s="1">
        <v>1.0296784999999999</v>
      </c>
      <c r="R1321" s="1">
        <v>-1.8832101999999999</v>
      </c>
      <c r="S1321" s="1">
        <v>0.19612584</v>
      </c>
      <c r="T1321" s="1">
        <v>-0.54622322000000001</v>
      </c>
      <c r="U1321" s="1">
        <v>-1.4807976</v>
      </c>
      <c r="V1321" s="1">
        <v>-1.4733756</v>
      </c>
      <c r="X1321" s="1">
        <v>-2.0192401000000002</v>
      </c>
      <c r="Z1321">
        <f t="shared" si="207"/>
        <v>0.25837540000000003</v>
      </c>
      <c r="AA1321">
        <f t="shared" si="208"/>
        <v>2.3377114400000001</v>
      </c>
      <c r="AB1321">
        <f t="shared" si="209"/>
        <v>1.5953623800000001</v>
      </c>
      <c r="AC1321">
        <f t="shared" si="210"/>
        <v>0.66078799999999993</v>
      </c>
      <c r="AD1321">
        <f t="shared" si="211"/>
        <v>0.66820999999999997</v>
      </c>
    </row>
    <row r="1322" spans="2:30" x14ac:dyDescent="0.25">
      <c r="B1322" s="1">
        <v>-2.0513427000000001E-2</v>
      </c>
      <c r="C1322" s="1">
        <v>-2.2011653999999999E-2</v>
      </c>
      <c r="D1322" s="1">
        <v>-2.8000674999999999E-2</v>
      </c>
      <c r="E1322" s="1">
        <v>-2.4528577999999999E-2</v>
      </c>
      <c r="F1322" s="1">
        <v>-2.1563237999999998E-2</v>
      </c>
      <c r="H1322" s="1">
        <v>-2.5415455999999999E-2</v>
      </c>
      <c r="J1322" s="1">
        <f t="shared" si="202"/>
        <v>3.907670999999998E-3</v>
      </c>
      <c r="K1322" s="1">
        <f t="shared" si="203"/>
        <v>2.4094440000000002E-3</v>
      </c>
      <c r="L1322" s="1">
        <f t="shared" si="204"/>
        <v>-3.5795770000000005E-3</v>
      </c>
      <c r="M1322" s="1">
        <f t="shared" si="205"/>
        <v>-1.0748000000000008E-4</v>
      </c>
      <c r="N1322" s="1">
        <f t="shared" si="206"/>
        <v>2.8578600000000003E-3</v>
      </c>
      <c r="P1322" s="1">
        <v>1.0304598</v>
      </c>
      <c r="R1322" s="1">
        <v>-2.3531445999999998</v>
      </c>
      <c r="S1322" s="1">
        <v>-0.52995186999999999</v>
      </c>
      <c r="T1322" s="1">
        <v>-1.4804709</v>
      </c>
      <c r="U1322" s="1">
        <v>-1.8814249999999999</v>
      </c>
      <c r="V1322" s="1">
        <v>-2.1187095999999999</v>
      </c>
      <c r="X1322" s="1">
        <v>-2.0228462</v>
      </c>
      <c r="Z1322">
        <f t="shared" si="207"/>
        <v>-0.21155899999999983</v>
      </c>
      <c r="AA1322">
        <f t="shared" si="208"/>
        <v>1.6116337299999999</v>
      </c>
      <c r="AB1322">
        <f t="shared" si="209"/>
        <v>0.66111469999999994</v>
      </c>
      <c r="AC1322">
        <f t="shared" si="210"/>
        <v>0.26016060000000008</v>
      </c>
      <c r="AD1322">
        <f t="shared" si="211"/>
        <v>2.2876000000000118E-2</v>
      </c>
    </row>
    <row r="1323" spans="2:30" x14ac:dyDescent="0.25">
      <c r="B1323" s="1">
        <v>-2.0508387999999999E-2</v>
      </c>
      <c r="C1323" s="1">
        <v>-2.1966844999999999E-2</v>
      </c>
      <c r="D1323" s="1">
        <v>-2.7989521999999999E-2</v>
      </c>
      <c r="E1323" s="1">
        <v>-2.4501201E-2</v>
      </c>
      <c r="F1323" s="1">
        <v>-2.1434449000000001E-2</v>
      </c>
      <c r="H1323" s="1">
        <v>-2.5337437000000001E-2</v>
      </c>
      <c r="J1323" s="1">
        <f t="shared" si="202"/>
        <v>3.9127099999999998E-3</v>
      </c>
      <c r="K1323" s="1">
        <f t="shared" si="203"/>
        <v>2.454253E-3</v>
      </c>
      <c r="L1323" s="1">
        <f t="shared" si="204"/>
        <v>-3.5684240000000006E-3</v>
      </c>
      <c r="M1323" s="1">
        <f t="shared" si="205"/>
        <v>-8.0103000000001506E-5</v>
      </c>
      <c r="N1323" s="1">
        <f t="shared" si="206"/>
        <v>2.9866489999999975E-3</v>
      </c>
      <c r="P1323" s="1">
        <v>1.0312410999999999</v>
      </c>
      <c r="R1323" s="1">
        <v>-1.9750865</v>
      </c>
      <c r="S1323" s="1">
        <v>-1.5325043</v>
      </c>
      <c r="T1323" s="1">
        <v>-1.9383516000000001</v>
      </c>
      <c r="U1323" s="1">
        <v>-1.5574733999999999</v>
      </c>
      <c r="V1323" s="1">
        <v>-1.9435750000000001</v>
      </c>
      <c r="X1323" s="1">
        <v>-2.0087676000000001</v>
      </c>
      <c r="Z1323">
        <f t="shared" si="207"/>
        <v>0.16649910000000001</v>
      </c>
      <c r="AA1323">
        <f t="shared" si="208"/>
        <v>0.60908129999999994</v>
      </c>
      <c r="AB1323">
        <f t="shared" si="209"/>
        <v>0.20323399999999991</v>
      </c>
      <c r="AC1323">
        <f t="shared" si="210"/>
        <v>0.58411220000000008</v>
      </c>
      <c r="AD1323">
        <f t="shared" si="211"/>
        <v>0.19801059999999993</v>
      </c>
    </row>
    <row r="1324" spans="2:30" x14ac:dyDescent="0.25">
      <c r="B1324" s="1">
        <v>-2.0423516999999999E-2</v>
      </c>
      <c r="C1324" s="1">
        <v>-2.1996584E-2</v>
      </c>
      <c r="D1324" s="1">
        <v>-2.7961212999999999E-2</v>
      </c>
      <c r="E1324" s="1">
        <v>-2.4464237999999999E-2</v>
      </c>
      <c r="F1324" s="1">
        <v>-2.1381649999999999E-2</v>
      </c>
      <c r="H1324" s="1">
        <v>-2.5313664E-2</v>
      </c>
      <c r="J1324" s="1">
        <f t="shared" si="202"/>
        <v>3.9975810000000001E-3</v>
      </c>
      <c r="K1324" s="1">
        <f t="shared" si="203"/>
        <v>2.4245139999999991E-3</v>
      </c>
      <c r="L1324" s="1">
        <f t="shared" si="204"/>
        <v>-3.5401149999999999E-3</v>
      </c>
      <c r="M1324" s="1">
        <f t="shared" si="205"/>
        <v>-4.3140000000000539E-5</v>
      </c>
      <c r="N1324" s="1">
        <f t="shared" si="206"/>
        <v>3.0394480000000001E-3</v>
      </c>
      <c r="P1324" s="1">
        <v>1.0320224</v>
      </c>
      <c r="R1324" s="1">
        <v>-1.2285292000000001</v>
      </c>
      <c r="S1324" s="1">
        <v>-1.9178188</v>
      </c>
      <c r="T1324" s="1">
        <v>-1.5544903999999999</v>
      </c>
      <c r="U1324" s="1">
        <v>-0.90488261000000003</v>
      </c>
      <c r="V1324" s="1">
        <v>-1.2222010000000001</v>
      </c>
      <c r="X1324" s="1">
        <v>-2.012089</v>
      </c>
      <c r="Z1324">
        <f t="shared" si="207"/>
        <v>0.91305639999999988</v>
      </c>
      <c r="AA1324">
        <f t="shared" si="208"/>
        <v>0.22376679999999993</v>
      </c>
      <c r="AB1324">
        <f t="shared" si="209"/>
        <v>0.58709520000000004</v>
      </c>
      <c r="AC1324">
        <f t="shared" si="210"/>
        <v>1.2367029899999999</v>
      </c>
      <c r="AD1324">
        <f t="shared" si="211"/>
        <v>0.91938459999999989</v>
      </c>
    </row>
    <row r="1325" spans="2:30" x14ac:dyDescent="0.25">
      <c r="B1325" s="1">
        <v>-2.0384610000000001E-2</v>
      </c>
      <c r="C1325" s="1">
        <v>-2.1803838999999998E-2</v>
      </c>
      <c r="D1325" s="1">
        <v>-2.7988071999999999E-2</v>
      </c>
      <c r="E1325" s="1">
        <v>-2.4525825000000001E-2</v>
      </c>
      <c r="F1325" s="1">
        <v>-2.1448858000000001E-2</v>
      </c>
      <c r="H1325" s="1">
        <v>-2.5433885E-2</v>
      </c>
      <c r="J1325" s="1">
        <f t="shared" si="202"/>
        <v>4.0364879999999978E-3</v>
      </c>
      <c r="K1325" s="1">
        <f t="shared" si="203"/>
        <v>2.6172590000000003E-3</v>
      </c>
      <c r="L1325" s="1">
        <f t="shared" si="204"/>
        <v>-3.5669740000000005E-3</v>
      </c>
      <c r="M1325" s="1">
        <f t="shared" si="205"/>
        <v>-1.0472700000000237E-4</v>
      </c>
      <c r="N1325" s="1">
        <f t="shared" si="206"/>
        <v>2.9722399999999975E-3</v>
      </c>
      <c r="P1325" s="1">
        <v>1.0328037000000001</v>
      </c>
      <c r="R1325" s="1">
        <v>-0.95530044999999997</v>
      </c>
      <c r="S1325" s="1">
        <v>-1.3675576</v>
      </c>
      <c r="T1325" s="1">
        <v>-0.80226982000000002</v>
      </c>
      <c r="U1325" s="1">
        <v>-0.64925206000000002</v>
      </c>
      <c r="V1325" s="1">
        <v>-0.79297119000000005</v>
      </c>
      <c r="X1325" s="1">
        <v>-2.0270765000000002</v>
      </c>
      <c r="Z1325">
        <f t="shared" si="207"/>
        <v>1.18628515</v>
      </c>
      <c r="AA1325">
        <f t="shared" si="208"/>
        <v>0.77402799999999994</v>
      </c>
      <c r="AB1325">
        <f t="shared" si="209"/>
        <v>1.33931578</v>
      </c>
      <c r="AC1325">
        <f t="shared" si="210"/>
        <v>1.49233354</v>
      </c>
      <c r="AD1325">
        <f t="shared" si="211"/>
        <v>1.3486144099999999</v>
      </c>
    </row>
    <row r="1326" spans="2:30" x14ac:dyDescent="0.25">
      <c r="B1326" s="1">
        <v>-2.0414037999999999E-2</v>
      </c>
      <c r="C1326" s="1">
        <v>-2.1814572000000001E-2</v>
      </c>
      <c r="D1326" s="1">
        <v>-2.8006485000000001E-2</v>
      </c>
      <c r="E1326" s="1">
        <v>-2.4544828000000001E-2</v>
      </c>
      <c r="F1326" s="1">
        <v>-2.1521604E-2</v>
      </c>
      <c r="H1326" s="1">
        <v>-2.5272706999999998E-2</v>
      </c>
      <c r="J1326" s="1">
        <f t="shared" si="202"/>
        <v>4.0070599999999998E-3</v>
      </c>
      <c r="K1326" s="1">
        <f t="shared" si="203"/>
        <v>2.6065259999999979E-3</v>
      </c>
      <c r="L1326" s="1">
        <f t="shared" si="204"/>
        <v>-3.5853870000000024E-3</v>
      </c>
      <c r="M1326" s="1">
        <f t="shared" si="205"/>
        <v>-1.2373000000000245E-4</v>
      </c>
      <c r="N1326" s="1">
        <f t="shared" si="206"/>
        <v>2.899493999999999E-3</v>
      </c>
      <c r="P1326" s="1">
        <v>1.033585</v>
      </c>
      <c r="R1326" s="1">
        <v>-1.5320795</v>
      </c>
      <c r="S1326" s="1">
        <v>-0.55588269000000001</v>
      </c>
      <c r="T1326" s="1">
        <v>-0.53202861999999995</v>
      </c>
      <c r="U1326" s="1">
        <v>-1.1440281000000001</v>
      </c>
      <c r="V1326" s="1">
        <v>-1.1766194000000001</v>
      </c>
      <c r="X1326" s="1">
        <v>-2.0147094999999999</v>
      </c>
      <c r="Z1326">
        <f t="shared" si="207"/>
        <v>0.60950609999999994</v>
      </c>
      <c r="AA1326">
        <f t="shared" si="208"/>
        <v>1.58570291</v>
      </c>
      <c r="AB1326">
        <f t="shared" si="209"/>
        <v>1.60955698</v>
      </c>
      <c r="AC1326">
        <f t="shared" si="210"/>
        <v>0.99755749999999987</v>
      </c>
      <c r="AD1326">
        <f t="shared" si="211"/>
        <v>0.96496619999999989</v>
      </c>
    </row>
    <row r="1327" spans="2:30" x14ac:dyDescent="0.25">
      <c r="B1327" s="1">
        <v>-2.0514610999999999E-2</v>
      </c>
      <c r="C1327" s="1">
        <v>-2.1930767E-2</v>
      </c>
      <c r="D1327" s="1">
        <v>-2.8068895E-2</v>
      </c>
      <c r="E1327" s="1">
        <v>-2.4476925E-2</v>
      </c>
      <c r="F1327" s="1">
        <v>-2.1557422E-2</v>
      </c>
      <c r="H1327" s="1">
        <v>-2.5252949E-2</v>
      </c>
      <c r="J1327" s="1">
        <f t="shared" si="202"/>
        <v>3.9064870000000002E-3</v>
      </c>
      <c r="K1327" s="1">
        <f t="shared" si="203"/>
        <v>2.4903309999999984E-3</v>
      </c>
      <c r="L1327" s="1">
        <f t="shared" si="204"/>
        <v>-3.6477970000000012E-3</v>
      </c>
      <c r="M1327" s="1">
        <f t="shared" si="205"/>
        <v>-5.5827000000001348E-5</v>
      </c>
      <c r="N1327" s="1">
        <f t="shared" si="206"/>
        <v>2.863675999999999E-3</v>
      </c>
      <c r="P1327" s="1">
        <v>1.0343663000000001</v>
      </c>
      <c r="R1327" s="1">
        <v>-2.5158100000000001</v>
      </c>
      <c r="S1327" s="1">
        <v>-0.41614353999999998</v>
      </c>
      <c r="T1327" s="1">
        <v>-1.1276344</v>
      </c>
      <c r="U1327" s="1">
        <v>-1.9977331</v>
      </c>
      <c r="V1327" s="1">
        <v>-2.1294762999999999</v>
      </c>
      <c r="X1327" s="1">
        <v>-2.0055971000000001</v>
      </c>
      <c r="Z1327">
        <f t="shared" si="207"/>
        <v>-0.37422440000000012</v>
      </c>
      <c r="AA1327">
        <f t="shared" si="208"/>
        <v>1.72544206</v>
      </c>
      <c r="AB1327">
        <f t="shared" si="209"/>
        <v>1.0139511999999999</v>
      </c>
      <c r="AC1327">
        <f t="shared" si="210"/>
        <v>0.14385249999999994</v>
      </c>
      <c r="AD1327">
        <f t="shared" si="211"/>
        <v>1.2109300000000101E-2</v>
      </c>
    </row>
    <row r="1328" spans="2:30" x14ac:dyDescent="0.25">
      <c r="B1328" s="1">
        <v>-2.0503792999999999E-2</v>
      </c>
      <c r="C1328" s="1">
        <v>-2.1911329E-2</v>
      </c>
      <c r="D1328" s="1">
        <v>-2.8041188000000002E-2</v>
      </c>
      <c r="E1328" s="1">
        <v>-2.4511439999999999E-2</v>
      </c>
      <c r="F1328" s="1">
        <v>-2.1406507000000002E-2</v>
      </c>
      <c r="H1328" s="1">
        <v>-2.5257063999999999E-2</v>
      </c>
      <c r="J1328" s="1">
        <f t="shared" si="202"/>
        <v>3.9173049999999994E-3</v>
      </c>
      <c r="K1328" s="1">
        <f t="shared" si="203"/>
        <v>2.5097689999999985E-3</v>
      </c>
      <c r="L1328" s="1">
        <f t="shared" si="204"/>
        <v>-3.6200900000000029E-3</v>
      </c>
      <c r="M1328" s="1">
        <f t="shared" si="205"/>
        <v>-9.03420000000002E-5</v>
      </c>
      <c r="N1328" s="1">
        <f t="shared" si="206"/>
        <v>3.014590999999997E-3</v>
      </c>
      <c r="P1328" s="1">
        <v>1.0351475000000001</v>
      </c>
      <c r="R1328" s="1">
        <v>-3.0592340999999998</v>
      </c>
      <c r="S1328" s="1">
        <v>-1.2041591</v>
      </c>
      <c r="T1328" s="1">
        <v>-2.1339964999999999</v>
      </c>
      <c r="U1328" s="1">
        <v>-2.4876459</v>
      </c>
      <c r="V1328" s="1">
        <v>-2.8495542999999999</v>
      </c>
      <c r="X1328" s="1">
        <v>-2.0066942999999999</v>
      </c>
      <c r="Z1328">
        <f t="shared" si="207"/>
        <v>-0.91764849999999987</v>
      </c>
      <c r="AA1328">
        <f t="shared" si="208"/>
        <v>0.93742649999999994</v>
      </c>
      <c r="AB1328">
        <f t="shared" si="209"/>
        <v>7.5891000000001263E-3</v>
      </c>
      <c r="AC1328">
        <f t="shared" si="210"/>
        <v>-0.34606029999999999</v>
      </c>
      <c r="AD1328">
        <f t="shared" si="211"/>
        <v>-0.7079686999999999</v>
      </c>
    </row>
    <row r="1329" spans="2:30" x14ac:dyDescent="0.25">
      <c r="B1329" s="1">
        <v>-2.0461720999999999E-2</v>
      </c>
      <c r="C1329" s="1">
        <v>-2.1876656000000001E-2</v>
      </c>
      <c r="D1329" s="1">
        <v>-2.7991531E-2</v>
      </c>
      <c r="E1329" s="1">
        <v>-2.4546058999999999E-2</v>
      </c>
      <c r="F1329" s="1">
        <v>-2.1511538E-2</v>
      </c>
      <c r="H1329" s="1">
        <v>-2.5288062E-2</v>
      </c>
      <c r="J1329" s="1">
        <f t="shared" si="202"/>
        <v>3.959377E-3</v>
      </c>
      <c r="K1329" s="1">
        <f t="shared" si="203"/>
        <v>2.5444419999999975E-3</v>
      </c>
      <c r="L1329" s="1">
        <f t="shared" si="204"/>
        <v>-3.5704330000000013E-3</v>
      </c>
      <c r="M1329" s="1">
        <f t="shared" si="205"/>
        <v>-1.2496099999999982E-4</v>
      </c>
      <c r="N1329" s="1">
        <f t="shared" si="206"/>
        <v>2.9095599999999985E-3</v>
      </c>
      <c r="P1329" s="1">
        <v>1.0359288</v>
      </c>
      <c r="R1329" s="1">
        <v>-2.776376</v>
      </c>
      <c r="S1329" s="1">
        <v>-2.2996818999999999</v>
      </c>
      <c r="T1329" s="1">
        <v>-2.6966755</v>
      </c>
      <c r="U1329" s="1">
        <v>-2.2500718000000002</v>
      </c>
      <c r="V1329" s="1">
        <v>-2.7988504999999999</v>
      </c>
      <c r="X1329" s="1">
        <v>-2.0168393</v>
      </c>
      <c r="Z1329">
        <f t="shared" si="207"/>
        <v>-0.63479039999999998</v>
      </c>
      <c r="AA1329">
        <f t="shared" si="208"/>
        <v>-0.15809629999999997</v>
      </c>
      <c r="AB1329">
        <f t="shared" si="209"/>
        <v>-0.55508990000000002</v>
      </c>
      <c r="AC1329">
        <f t="shared" si="210"/>
        <v>-0.1084862000000002</v>
      </c>
      <c r="AD1329">
        <f t="shared" si="211"/>
        <v>-0.65726489999999993</v>
      </c>
    </row>
    <row r="1330" spans="2:30" x14ac:dyDescent="0.25">
      <c r="B1330" s="1">
        <v>-2.0534688999999998E-2</v>
      </c>
      <c r="C1330" s="1">
        <v>-2.2022997999999998E-2</v>
      </c>
      <c r="D1330" s="1">
        <v>-2.7902699999999999E-2</v>
      </c>
      <c r="E1330" s="1">
        <v>-2.4556446999999999E-2</v>
      </c>
      <c r="F1330" s="1">
        <v>-2.1399385999999999E-2</v>
      </c>
      <c r="H1330" s="1">
        <v>-2.5356289000000001E-2</v>
      </c>
      <c r="J1330" s="1">
        <f t="shared" si="202"/>
        <v>3.8864090000000004E-3</v>
      </c>
      <c r="K1330" s="1">
        <f t="shared" si="203"/>
        <v>2.3981000000000002E-3</v>
      </c>
      <c r="L1330" s="1">
        <f t="shared" si="204"/>
        <v>-3.4816020000000003E-3</v>
      </c>
      <c r="M1330" s="1">
        <f t="shared" si="205"/>
        <v>-1.3534899999999989E-4</v>
      </c>
      <c r="N1330" s="1">
        <f t="shared" si="206"/>
        <v>3.0217119999999993E-3</v>
      </c>
      <c r="P1330" s="1">
        <v>1.0367101000000001</v>
      </c>
      <c r="R1330" s="1">
        <v>-2.0943440999999998</v>
      </c>
      <c r="S1330" s="1">
        <v>-2.8173007999999999</v>
      </c>
      <c r="T1330" s="1">
        <v>-2.3951718999999998</v>
      </c>
      <c r="U1330" s="1">
        <v>-1.6285335000000001</v>
      </c>
      <c r="V1330" s="1">
        <v>-2.1521707000000001</v>
      </c>
      <c r="X1330" s="1">
        <v>-2.0199191999999999</v>
      </c>
      <c r="Z1330">
        <f t="shared" si="207"/>
        <v>4.7241500000000158E-2</v>
      </c>
      <c r="AA1330">
        <f t="shared" si="208"/>
        <v>-0.67571519999999996</v>
      </c>
      <c r="AB1330">
        <f t="shared" si="209"/>
        <v>-0.25358629999999982</v>
      </c>
      <c r="AC1330">
        <f t="shared" si="210"/>
        <v>0.5130520999999999</v>
      </c>
      <c r="AD1330">
        <f t="shared" si="211"/>
        <v>-1.0585100000000125E-2</v>
      </c>
    </row>
    <row r="1331" spans="2:30" x14ac:dyDescent="0.25">
      <c r="B1331" s="1">
        <v>-2.0612697999999999E-2</v>
      </c>
      <c r="C1331" s="1">
        <v>-2.1922626000000001E-2</v>
      </c>
      <c r="D1331" s="1">
        <v>-2.7874489999999998E-2</v>
      </c>
      <c r="E1331" s="1">
        <v>-2.4564570000000001E-2</v>
      </c>
      <c r="F1331" s="1">
        <v>-2.1482609E-2</v>
      </c>
      <c r="H1331" s="1">
        <v>-2.5197293999999999E-2</v>
      </c>
      <c r="J1331" s="1">
        <f t="shared" si="202"/>
        <v>3.8084E-3</v>
      </c>
      <c r="K1331" s="1">
        <f t="shared" si="203"/>
        <v>2.4984719999999981E-3</v>
      </c>
      <c r="L1331" s="1">
        <f t="shared" si="204"/>
        <v>-3.4533919999999996E-3</v>
      </c>
      <c r="M1331" s="1">
        <f t="shared" si="205"/>
        <v>-1.4347200000000213E-4</v>
      </c>
      <c r="N1331" s="1">
        <f t="shared" si="206"/>
        <v>2.938488999999999E-3</v>
      </c>
      <c r="P1331" s="1">
        <v>1.0374914</v>
      </c>
      <c r="R1331" s="1">
        <v>-1.8010968999999999</v>
      </c>
      <c r="S1331" s="1">
        <v>-2.3848664999999998</v>
      </c>
      <c r="T1331" s="1">
        <v>-1.6904176</v>
      </c>
      <c r="U1331" s="1">
        <v>-1.3535473</v>
      </c>
      <c r="V1331" s="1">
        <v>-1.7100842000000001</v>
      </c>
      <c r="X1331" s="1">
        <v>-2.0078811999999999</v>
      </c>
      <c r="Z1331">
        <f t="shared" si="207"/>
        <v>0.34048870000000009</v>
      </c>
      <c r="AA1331">
        <f t="shared" si="208"/>
        <v>-0.2432808999999998</v>
      </c>
      <c r="AB1331">
        <f t="shared" si="209"/>
        <v>0.45116800000000001</v>
      </c>
      <c r="AC1331">
        <f t="shared" si="210"/>
        <v>0.78803829999999997</v>
      </c>
      <c r="AD1331">
        <f t="shared" si="211"/>
        <v>0.43150139999999992</v>
      </c>
    </row>
    <row r="1332" spans="2:30" x14ac:dyDescent="0.25">
      <c r="B1332" s="1">
        <v>-2.0463169999999999E-2</v>
      </c>
      <c r="C1332" s="1">
        <v>-2.1840649E-2</v>
      </c>
      <c r="D1332" s="1">
        <v>-2.7924788999999998E-2</v>
      </c>
      <c r="E1332" s="1">
        <v>-2.4572660999999999E-2</v>
      </c>
      <c r="F1332" s="1">
        <v>-2.1455446E-2</v>
      </c>
      <c r="H1332" s="1">
        <v>-2.5242292999999999E-2</v>
      </c>
      <c r="J1332" s="1">
        <f t="shared" si="202"/>
        <v>3.9579279999999994E-3</v>
      </c>
      <c r="K1332" s="1">
        <f t="shared" si="203"/>
        <v>2.5804489999999985E-3</v>
      </c>
      <c r="L1332" s="1">
        <f t="shared" si="204"/>
        <v>-3.5036909999999998E-3</v>
      </c>
      <c r="M1332" s="1">
        <f t="shared" si="205"/>
        <v>-1.5156300000000039E-4</v>
      </c>
      <c r="N1332" s="1">
        <f t="shared" si="206"/>
        <v>2.9656519999999992E-3</v>
      </c>
      <c r="P1332" s="1">
        <v>1.0382727</v>
      </c>
      <c r="R1332" s="1">
        <v>-2.2996614000000002</v>
      </c>
      <c r="S1332" s="1">
        <v>-1.6206902000000001</v>
      </c>
      <c r="T1332" s="1">
        <v>-1.4003353999999999</v>
      </c>
      <c r="U1332" s="1">
        <v>-1.7928451999999999</v>
      </c>
      <c r="V1332" s="1">
        <v>-2.0438011</v>
      </c>
      <c r="X1332" s="1">
        <v>-2.0076065000000001</v>
      </c>
      <c r="Z1332">
        <f t="shared" si="207"/>
        <v>-0.15807580000000021</v>
      </c>
      <c r="AA1332">
        <f t="shared" si="208"/>
        <v>0.5208953999999999</v>
      </c>
      <c r="AB1332">
        <f t="shared" si="209"/>
        <v>0.74125020000000008</v>
      </c>
      <c r="AC1332">
        <f t="shared" si="210"/>
        <v>0.34874040000000006</v>
      </c>
      <c r="AD1332">
        <f t="shared" si="211"/>
        <v>9.7784499999999941E-2</v>
      </c>
    </row>
    <row r="1333" spans="2:30" x14ac:dyDescent="0.25">
      <c r="B1333" s="1">
        <v>-2.0551732E-2</v>
      </c>
      <c r="C1333" s="1">
        <v>-2.1882931000000001E-2</v>
      </c>
      <c r="D1333" s="1">
        <v>-2.8032267E-2</v>
      </c>
      <c r="E1333" s="1">
        <v>-2.4599649000000001E-2</v>
      </c>
      <c r="F1333" s="1">
        <v>-2.1378036999999999E-2</v>
      </c>
      <c r="H1333" s="1">
        <v>-2.5335887000000001E-2</v>
      </c>
      <c r="J1333" s="1">
        <f t="shared" si="202"/>
        <v>3.8693659999999991E-3</v>
      </c>
      <c r="K1333" s="1">
        <f t="shared" si="203"/>
        <v>2.5381669999999974E-3</v>
      </c>
      <c r="L1333" s="1">
        <f t="shared" si="204"/>
        <v>-3.6111690000000009E-3</v>
      </c>
      <c r="M1333" s="1">
        <f t="shared" si="205"/>
        <v>-1.7855100000000249E-4</v>
      </c>
      <c r="N1333" s="1">
        <f t="shared" si="206"/>
        <v>3.0430609999999997E-3</v>
      </c>
      <c r="P1333" s="1">
        <v>1.0390539999999999</v>
      </c>
      <c r="R1333" s="1">
        <v>-3.2356829999999999</v>
      </c>
      <c r="S1333" s="1">
        <v>-1.4361378</v>
      </c>
      <c r="T1333" s="1">
        <v>-1.9455370000000001</v>
      </c>
      <c r="U1333" s="1">
        <v>-2.5999086</v>
      </c>
      <c r="V1333" s="1">
        <v>-2.9255729000000001</v>
      </c>
      <c r="X1333" s="1">
        <v>-2.0230231000000001</v>
      </c>
      <c r="Z1333">
        <f t="shared" si="207"/>
        <v>-1.0940973999999999</v>
      </c>
      <c r="AA1333">
        <f t="shared" si="208"/>
        <v>0.70544779999999996</v>
      </c>
      <c r="AB1333">
        <f t="shared" si="209"/>
        <v>0.19604859999999991</v>
      </c>
      <c r="AC1333">
        <f t="shared" si="210"/>
        <v>-0.45832300000000004</v>
      </c>
      <c r="AD1333">
        <f t="shared" si="211"/>
        <v>-0.78398730000000016</v>
      </c>
    </row>
    <row r="1334" spans="2:30" x14ac:dyDescent="0.25">
      <c r="B1334" s="1">
        <v>-2.0514296000000001E-2</v>
      </c>
      <c r="C1334" s="1">
        <v>-2.1959276999999999E-2</v>
      </c>
      <c r="D1334" s="1">
        <v>-2.8015604E-2</v>
      </c>
      <c r="E1334" s="1">
        <v>-2.4549366999999999E-2</v>
      </c>
      <c r="F1334" s="1">
        <v>-2.1364193E-2</v>
      </c>
      <c r="H1334" s="1">
        <v>-2.5235765E-2</v>
      </c>
      <c r="J1334" s="1">
        <f t="shared" si="202"/>
        <v>3.9068019999999974E-3</v>
      </c>
      <c r="K1334" s="1">
        <f t="shared" si="203"/>
        <v>2.4618209999999995E-3</v>
      </c>
      <c r="L1334" s="1">
        <f t="shared" si="204"/>
        <v>-3.5945060000000008E-3</v>
      </c>
      <c r="M1334" s="1">
        <f t="shared" si="205"/>
        <v>-1.282690000000003E-4</v>
      </c>
      <c r="N1334" s="1">
        <f t="shared" si="206"/>
        <v>3.0569049999999987E-3</v>
      </c>
      <c r="P1334" s="1">
        <v>1.0398353</v>
      </c>
      <c r="R1334" s="1">
        <v>-3.7401342</v>
      </c>
      <c r="S1334" s="1">
        <v>-2.1607625000000001</v>
      </c>
      <c r="T1334" s="1">
        <v>-2.9002697</v>
      </c>
      <c r="U1334" s="1">
        <v>-3.0640049</v>
      </c>
      <c r="V1334" s="1">
        <v>-3.6204548000000001</v>
      </c>
      <c r="X1334" s="1">
        <v>-2.0148218</v>
      </c>
      <c r="Z1334">
        <f t="shared" si="207"/>
        <v>-1.5985486</v>
      </c>
      <c r="AA1334">
        <f t="shared" si="208"/>
        <v>-1.9176900000000163E-2</v>
      </c>
      <c r="AB1334">
        <f t="shared" si="209"/>
        <v>-0.75868409999999997</v>
      </c>
      <c r="AC1334">
        <f t="shared" si="210"/>
        <v>-0.92241930000000005</v>
      </c>
      <c r="AD1334">
        <f t="shared" si="211"/>
        <v>-1.4788692000000001</v>
      </c>
    </row>
    <row r="1335" spans="2:30" x14ac:dyDescent="0.25">
      <c r="B1335" s="1">
        <v>-2.0637664999999999E-2</v>
      </c>
      <c r="C1335" s="1">
        <v>-2.1823012999999999E-2</v>
      </c>
      <c r="D1335" s="1">
        <v>-2.7952894999999998E-2</v>
      </c>
      <c r="E1335" s="1">
        <v>-2.4551068999999998E-2</v>
      </c>
      <c r="F1335" s="1">
        <v>-2.1532639999999999E-2</v>
      </c>
      <c r="H1335" s="1">
        <v>-2.5249837000000001E-2</v>
      </c>
      <c r="J1335" s="1">
        <f t="shared" si="202"/>
        <v>3.7834329999999992E-3</v>
      </c>
      <c r="K1335" s="1">
        <f t="shared" si="203"/>
        <v>2.598085E-3</v>
      </c>
      <c r="L1335" s="1">
        <f t="shared" si="204"/>
        <v>-3.5317969999999997E-3</v>
      </c>
      <c r="M1335" s="1">
        <f t="shared" si="205"/>
        <v>-1.2997099999999956E-4</v>
      </c>
      <c r="N1335" s="1">
        <f t="shared" si="206"/>
        <v>2.888458E-3</v>
      </c>
      <c r="P1335" s="1">
        <v>1.0406165999999999</v>
      </c>
      <c r="R1335" s="1">
        <v>-3.4415035</v>
      </c>
      <c r="S1335" s="1">
        <v>-3.2008869999999998</v>
      </c>
      <c r="T1335" s="1">
        <v>-3.4282841999999998</v>
      </c>
      <c r="U1335" s="1">
        <v>-2.7983324999999999</v>
      </c>
      <c r="V1335" s="1">
        <v>-3.5432617999999998</v>
      </c>
      <c r="X1335" s="1">
        <v>-2.0106069999999998</v>
      </c>
      <c r="Z1335">
        <f t="shared" si="207"/>
        <v>-1.2999179000000001</v>
      </c>
      <c r="AA1335">
        <f t="shared" si="208"/>
        <v>-1.0593013999999998</v>
      </c>
      <c r="AB1335">
        <f t="shared" si="209"/>
        <v>-1.2866985999999998</v>
      </c>
      <c r="AC1335">
        <f t="shared" si="210"/>
        <v>-0.65674689999999991</v>
      </c>
      <c r="AD1335">
        <f t="shared" si="211"/>
        <v>-1.4016761999999998</v>
      </c>
    </row>
    <row r="1336" spans="2:30" x14ac:dyDescent="0.25">
      <c r="B1336" s="1">
        <v>-2.0658507999999999E-2</v>
      </c>
      <c r="C1336" s="1">
        <v>-2.1812707000000001E-2</v>
      </c>
      <c r="D1336" s="1">
        <v>-2.7849243999999999E-2</v>
      </c>
      <c r="E1336" s="1">
        <v>-2.4538945E-2</v>
      </c>
      <c r="F1336" s="1">
        <v>-2.1469354999999999E-2</v>
      </c>
      <c r="H1336" s="1">
        <v>-2.5359517000000002E-2</v>
      </c>
      <c r="J1336" s="1">
        <f t="shared" si="202"/>
        <v>3.7625899999999997E-3</v>
      </c>
      <c r="K1336" s="1">
        <f t="shared" si="203"/>
        <v>2.6083909999999981E-3</v>
      </c>
      <c r="L1336" s="1">
        <f t="shared" si="204"/>
        <v>-3.428146E-3</v>
      </c>
      <c r="M1336" s="1">
        <f t="shared" si="205"/>
        <v>-1.1784700000000078E-4</v>
      </c>
      <c r="N1336" s="1">
        <f t="shared" si="206"/>
        <v>2.9517429999999997E-3</v>
      </c>
      <c r="P1336" s="1">
        <v>1.0413979</v>
      </c>
      <c r="R1336" s="1">
        <v>-2.6763647000000002</v>
      </c>
      <c r="S1336" s="1">
        <v>-3.6703459999999999</v>
      </c>
      <c r="T1336" s="1">
        <v>-3.1106956000000001</v>
      </c>
      <c r="U1336" s="1">
        <v>-2.1048303000000002</v>
      </c>
      <c r="V1336" s="1">
        <v>-2.8249442999999999</v>
      </c>
      <c r="X1336" s="1">
        <v>-2.020505</v>
      </c>
      <c r="Z1336">
        <f t="shared" si="207"/>
        <v>-0.53477910000000017</v>
      </c>
      <c r="AA1336">
        <f t="shared" si="208"/>
        <v>-1.5287603999999999</v>
      </c>
      <c r="AB1336">
        <f t="shared" si="209"/>
        <v>-0.96911000000000014</v>
      </c>
      <c r="AC1336">
        <f t="shared" si="210"/>
        <v>3.6755299999999824E-2</v>
      </c>
      <c r="AD1336">
        <f t="shared" si="211"/>
        <v>-0.68335869999999987</v>
      </c>
    </row>
    <row r="1337" spans="2:30" x14ac:dyDescent="0.25">
      <c r="B1337" s="1">
        <v>-2.0500307999999998E-2</v>
      </c>
      <c r="C1337" s="1">
        <v>-2.1856347000000002E-2</v>
      </c>
      <c r="D1337" s="1">
        <v>-2.7935239000000001E-2</v>
      </c>
      <c r="E1337" s="1">
        <v>-2.4524048E-2</v>
      </c>
      <c r="F1337" s="1">
        <v>-2.1451896000000002E-2</v>
      </c>
      <c r="H1337" s="1">
        <v>-2.5284724000000001E-2</v>
      </c>
      <c r="J1337" s="1">
        <f t="shared" si="202"/>
        <v>3.9207900000000004E-3</v>
      </c>
      <c r="K1337" s="1">
        <f t="shared" si="203"/>
        <v>2.5647509999999971E-3</v>
      </c>
      <c r="L1337" s="1">
        <f t="shared" si="204"/>
        <v>-3.5141410000000019E-3</v>
      </c>
      <c r="M1337" s="1">
        <f t="shared" si="205"/>
        <v>-1.0295000000000096E-4</v>
      </c>
      <c r="N1337" s="1">
        <f t="shared" si="206"/>
        <v>2.9692019999999972E-3</v>
      </c>
      <c r="P1337" s="1">
        <v>1.0421792000000001</v>
      </c>
      <c r="R1337" s="1">
        <v>-2.2321092999999999</v>
      </c>
      <c r="S1337" s="1">
        <v>-3.2033458000000001</v>
      </c>
      <c r="T1337" s="1">
        <v>-2.3122322999999998</v>
      </c>
      <c r="U1337" s="1">
        <v>-1.7067766</v>
      </c>
      <c r="V1337" s="1">
        <v>-2.2553204999999998</v>
      </c>
      <c r="X1337" s="1">
        <v>-2.0134772999999999</v>
      </c>
      <c r="Z1337">
        <f t="shared" si="207"/>
        <v>-9.0523699999999874E-2</v>
      </c>
      <c r="AA1337">
        <f t="shared" si="208"/>
        <v>-1.0617602000000002</v>
      </c>
      <c r="AB1337">
        <f t="shared" si="209"/>
        <v>-0.17064669999999982</v>
      </c>
      <c r="AC1337">
        <f t="shared" si="210"/>
        <v>0.434809</v>
      </c>
      <c r="AD1337">
        <f t="shared" si="211"/>
        <v>-0.11373489999999986</v>
      </c>
    </row>
    <row r="1338" spans="2:30" x14ac:dyDescent="0.25">
      <c r="B1338" s="1">
        <v>-2.0654647000000002E-2</v>
      </c>
      <c r="C1338" s="1">
        <v>-2.1966444000000002E-2</v>
      </c>
      <c r="D1338" s="1">
        <v>-2.7978115000000001E-2</v>
      </c>
      <c r="E1338" s="1">
        <v>-2.4435442000000002E-2</v>
      </c>
      <c r="F1338" s="1">
        <v>-2.1418561999999999E-2</v>
      </c>
      <c r="H1338" s="1">
        <v>-2.5173332999999999E-2</v>
      </c>
      <c r="J1338" s="1">
        <f t="shared" si="202"/>
        <v>3.7664509999999971E-3</v>
      </c>
      <c r="K1338" s="1">
        <f t="shared" si="203"/>
        <v>2.4546539999999971E-3</v>
      </c>
      <c r="L1338" s="1">
        <f t="shared" si="204"/>
        <v>-3.5570170000000026E-3</v>
      </c>
      <c r="M1338" s="1">
        <f t="shared" si="205"/>
        <v>-1.4344000000002938E-5</v>
      </c>
      <c r="N1338" s="1">
        <f t="shared" si="206"/>
        <v>3.0025360000000001E-3</v>
      </c>
      <c r="P1338" s="1">
        <v>1.0429605</v>
      </c>
      <c r="R1338" s="1">
        <v>-2.5998268000000002</v>
      </c>
      <c r="S1338" s="1">
        <v>-2.3417840000000001</v>
      </c>
      <c r="T1338" s="1">
        <v>-1.8735018999999999</v>
      </c>
      <c r="U1338" s="1">
        <v>-1.9951483000000001</v>
      </c>
      <c r="V1338" s="1">
        <v>-2.4092383000000002</v>
      </c>
      <c r="X1338" s="1">
        <v>-2.0094278000000001</v>
      </c>
      <c r="Z1338">
        <f t="shared" si="207"/>
        <v>-0.45824120000000024</v>
      </c>
      <c r="AA1338">
        <f t="shared" si="208"/>
        <v>-0.20019840000000011</v>
      </c>
      <c r="AB1338">
        <f t="shared" si="209"/>
        <v>0.26808370000000004</v>
      </c>
      <c r="AC1338">
        <f t="shared" si="210"/>
        <v>0.14643729999999988</v>
      </c>
      <c r="AD1338">
        <f t="shared" si="211"/>
        <v>-0.26765270000000019</v>
      </c>
    </row>
    <row r="1339" spans="2:30" x14ac:dyDescent="0.25">
      <c r="B1339" s="1">
        <v>-2.0705056999999999E-2</v>
      </c>
      <c r="C1339" s="1">
        <v>-2.1841848000000001E-2</v>
      </c>
      <c r="D1339" s="1">
        <v>-2.7981876999999999E-2</v>
      </c>
      <c r="E1339" s="1">
        <v>-2.4601214999999999E-2</v>
      </c>
      <c r="F1339" s="1">
        <v>-2.1460402999999999E-2</v>
      </c>
      <c r="H1339" s="1">
        <v>-2.5245114999999999E-2</v>
      </c>
      <c r="J1339" s="1">
        <f t="shared" si="202"/>
        <v>3.7160409999999998E-3</v>
      </c>
      <c r="K1339" s="1">
        <f t="shared" si="203"/>
        <v>2.5792499999999982E-3</v>
      </c>
      <c r="L1339" s="1">
        <f t="shared" si="204"/>
        <v>-3.560779E-3</v>
      </c>
      <c r="M1339" s="1">
        <f t="shared" si="205"/>
        <v>-1.8011700000000047E-4</v>
      </c>
      <c r="N1339" s="1">
        <f t="shared" si="206"/>
        <v>2.9606949999999993E-3</v>
      </c>
      <c r="P1339" s="1">
        <v>1.0437418000000001</v>
      </c>
      <c r="R1339" s="1">
        <v>-3.3829509999999998</v>
      </c>
      <c r="S1339" s="1">
        <v>-1.9730312000000001</v>
      </c>
      <c r="T1339" s="1">
        <v>-2.2406492</v>
      </c>
      <c r="U1339" s="1">
        <v>-2.7045419000000002</v>
      </c>
      <c r="V1339" s="1">
        <v>-3.1498067000000001</v>
      </c>
      <c r="X1339" s="1">
        <v>-2.0181403000000002</v>
      </c>
      <c r="Z1339">
        <f t="shared" si="207"/>
        <v>-1.2413653999999998</v>
      </c>
      <c r="AA1339">
        <f t="shared" si="208"/>
        <v>0.16855439999999988</v>
      </c>
      <c r="AB1339">
        <f t="shared" si="209"/>
        <v>-9.9063600000000029E-2</v>
      </c>
      <c r="AC1339">
        <f t="shared" si="210"/>
        <v>-0.56295630000000019</v>
      </c>
      <c r="AD1339">
        <f t="shared" si="211"/>
        <v>-1.0082211000000001</v>
      </c>
    </row>
    <row r="1340" spans="2:30" x14ac:dyDescent="0.25">
      <c r="B1340" s="1">
        <v>-2.0524099000000001E-2</v>
      </c>
      <c r="C1340" s="1">
        <v>-2.1862188000000001E-2</v>
      </c>
      <c r="D1340" s="1">
        <v>-2.8047221000000001E-2</v>
      </c>
      <c r="E1340" s="1">
        <v>-2.4581830999999998E-2</v>
      </c>
      <c r="F1340" s="1">
        <v>-2.1412649999999998E-2</v>
      </c>
      <c r="H1340" s="1">
        <v>-2.5277924E-2</v>
      </c>
      <c r="J1340" s="1">
        <f t="shared" si="202"/>
        <v>3.8969989999999982E-3</v>
      </c>
      <c r="K1340" s="1">
        <f t="shared" si="203"/>
        <v>2.5589099999999976E-3</v>
      </c>
      <c r="L1340" s="1">
        <f t="shared" si="204"/>
        <v>-3.6261230000000019E-3</v>
      </c>
      <c r="M1340" s="1">
        <f t="shared" si="205"/>
        <v>-1.6073299999999971E-4</v>
      </c>
      <c r="N1340" s="1">
        <f t="shared" si="206"/>
        <v>3.0084480000000004E-3</v>
      </c>
      <c r="P1340" s="1">
        <v>1.0445230999999999</v>
      </c>
      <c r="R1340" s="1">
        <v>-3.7753475000000001</v>
      </c>
      <c r="S1340" s="1">
        <v>-2.4928663000000002</v>
      </c>
      <c r="T1340" s="1">
        <v>-3.0615798999999999</v>
      </c>
      <c r="U1340" s="1">
        <v>-3.0713735</v>
      </c>
      <c r="V1340" s="1">
        <v>-3.7158886999999998</v>
      </c>
      <c r="X1340" s="1">
        <v>-2.0178870999999998</v>
      </c>
      <c r="Z1340">
        <f t="shared" si="207"/>
        <v>-1.6337619000000001</v>
      </c>
      <c r="AA1340">
        <f t="shared" si="208"/>
        <v>-0.35128070000000022</v>
      </c>
      <c r="AB1340">
        <f t="shared" si="209"/>
        <v>-0.91999429999999993</v>
      </c>
      <c r="AC1340">
        <f t="shared" si="210"/>
        <v>-0.9297879</v>
      </c>
      <c r="AD1340">
        <f t="shared" si="211"/>
        <v>-1.5743030999999998</v>
      </c>
    </row>
    <row r="1341" spans="2:30" x14ac:dyDescent="0.25">
      <c r="B1341" s="1">
        <v>-2.0672781000000001E-2</v>
      </c>
      <c r="C1341" s="1">
        <v>-2.1914751999999999E-2</v>
      </c>
      <c r="D1341" s="1">
        <v>-2.7887443000000001E-2</v>
      </c>
      <c r="E1341" s="1">
        <v>-2.4594586000000002E-2</v>
      </c>
      <c r="F1341" s="1">
        <v>-2.1342393000000001E-2</v>
      </c>
      <c r="H1341" s="1">
        <v>-2.5185441999999999E-2</v>
      </c>
      <c r="J1341" s="1">
        <f t="shared" si="202"/>
        <v>3.7483169999999975E-3</v>
      </c>
      <c r="K1341" s="1">
        <f t="shared" si="203"/>
        <v>2.5063459999999996E-3</v>
      </c>
      <c r="L1341" s="1">
        <f t="shared" si="204"/>
        <v>-3.4663450000000026E-3</v>
      </c>
      <c r="M1341" s="1">
        <f t="shared" si="205"/>
        <v>-1.7348800000000289E-4</v>
      </c>
      <c r="N1341" s="1">
        <f t="shared" si="206"/>
        <v>3.0787049999999976E-3</v>
      </c>
      <c r="P1341" s="1">
        <v>1.0453044</v>
      </c>
      <c r="R1341" s="1">
        <v>-3.3910453</v>
      </c>
      <c r="S1341" s="1">
        <v>-3.3786375999999998</v>
      </c>
      <c r="T1341" s="1">
        <v>-3.4664290000000002</v>
      </c>
      <c r="U1341" s="1">
        <v>-2.7268325999999998</v>
      </c>
      <c r="V1341" s="1">
        <v>-3.5188043000000002</v>
      </c>
      <c r="X1341" s="1">
        <v>-2.0129744999999999</v>
      </c>
      <c r="Z1341">
        <f t="shared" si="207"/>
        <v>-1.2494597000000001</v>
      </c>
      <c r="AA1341">
        <f t="shared" si="208"/>
        <v>-1.2370519999999998</v>
      </c>
      <c r="AB1341">
        <f t="shared" si="209"/>
        <v>-1.3248434000000002</v>
      </c>
      <c r="AC1341">
        <f t="shared" si="210"/>
        <v>-0.58524699999999985</v>
      </c>
      <c r="AD1341">
        <f t="shared" si="211"/>
        <v>-1.3772187000000002</v>
      </c>
    </row>
    <row r="1342" spans="2:30" x14ac:dyDescent="0.25">
      <c r="B1342" s="1">
        <v>-2.0660892E-2</v>
      </c>
      <c r="C1342" s="1">
        <v>-2.1776286999999998E-2</v>
      </c>
      <c r="D1342" s="1">
        <v>-2.7941636999999998E-2</v>
      </c>
      <c r="E1342" s="1">
        <v>-2.4675091999999999E-2</v>
      </c>
      <c r="F1342" s="1">
        <v>-2.1438669E-2</v>
      </c>
      <c r="H1342" s="1">
        <v>-2.5313748E-2</v>
      </c>
      <c r="J1342" s="1">
        <f t="shared" si="202"/>
        <v>3.7602059999999986E-3</v>
      </c>
      <c r="K1342" s="1">
        <f t="shared" si="203"/>
        <v>2.6448110000000004E-3</v>
      </c>
      <c r="L1342" s="1">
        <f t="shared" si="204"/>
        <v>-3.5205389999999996E-3</v>
      </c>
      <c r="M1342" s="1">
        <f t="shared" si="205"/>
        <v>-2.5399400000000044E-4</v>
      </c>
      <c r="N1342" s="1">
        <f t="shared" si="206"/>
        <v>2.9824289999999982E-3</v>
      </c>
      <c r="P1342" s="1">
        <v>1.0460856999999999</v>
      </c>
      <c r="R1342" s="1">
        <v>-2.5023200999999999</v>
      </c>
      <c r="S1342" s="1">
        <v>-3.7170002000000002</v>
      </c>
      <c r="T1342" s="1">
        <v>-3.0593569</v>
      </c>
      <c r="U1342" s="1">
        <v>-1.9551669</v>
      </c>
      <c r="V1342" s="1">
        <v>-2.7050569000000002</v>
      </c>
      <c r="X1342" s="1">
        <v>-2.0289578000000001</v>
      </c>
      <c r="Z1342">
        <f t="shared" si="207"/>
        <v>-0.36073449999999996</v>
      </c>
      <c r="AA1342">
        <f t="shared" si="208"/>
        <v>-1.5754146000000002</v>
      </c>
      <c r="AB1342">
        <f t="shared" si="209"/>
        <v>-0.91777130000000007</v>
      </c>
      <c r="AC1342">
        <f t="shared" si="210"/>
        <v>0.18641869999999994</v>
      </c>
      <c r="AD1342">
        <f t="shared" si="211"/>
        <v>-0.56347130000000023</v>
      </c>
    </row>
    <row r="1343" spans="2:30" x14ac:dyDescent="0.25">
      <c r="B1343" s="1">
        <v>-2.0561321E-2</v>
      </c>
      <c r="C1343" s="1">
        <v>-2.1812300999999999E-2</v>
      </c>
      <c r="D1343" s="1">
        <v>-2.7948342000000001E-2</v>
      </c>
      <c r="E1343" s="1">
        <v>-2.4516327000000001E-2</v>
      </c>
      <c r="F1343" s="1">
        <v>-2.131943E-2</v>
      </c>
      <c r="H1343" s="1">
        <v>-2.5175613999999999E-2</v>
      </c>
      <c r="J1343" s="1">
        <f t="shared" si="202"/>
        <v>3.8597769999999983E-3</v>
      </c>
      <c r="K1343" s="1">
        <f t="shared" si="203"/>
        <v>2.6087969999999995E-3</v>
      </c>
      <c r="L1343" s="1">
        <f t="shared" si="204"/>
        <v>-3.5272440000000023E-3</v>
      </c>
      <c r="M1343" s="1">
        <f t="shared" si="205"/>
        <v>-9.5229000000002229E-5</v>
      </c>
      <c r="N1343" s="1">
        <f t="shared" si="206"/>
        <v>3.1016679999999984E-3</v>
      </c>
      <c r="P1343" s="1">
        <v>1.046867</v>
      </c>
      <c r="R1343" s="1">
        <v>-1.9147455</v>
      </c>
      <c r="S1343" s="1">
        <v>-3.1401154999999998</v>
      </c>
      <c r="T1343" s="1">
        <v>-2.1523705</v>
      </c>
      <c r="U1343" s="1">
        <v>-1.422771</v>
      </c>
      <c r="V1343" s="1">
        <v>-1.9660418</v>
      </c>
      <c r="X1343" s="1">
        <v>-2.0177279000000001</v>
      </c>
      <c r="Z1343">
        <f t="shared" si="207"/>
        <v>0.22684009999999999</v>
      </c>
      <c r="AA1343">
        <f t="shared" si="208"/>
        <v>-0.99852989999999986</v>
      </c>
      <c r="AB1343">
        <f t="shared" si="209"/>
        <v>-1.0784899999999986E-2</v>
      </c>
      <c r="AC1343">
        <f t="shared" si="210"/>
        <v>0.71881459999999997</v>
      </c>
      <c r="AD1343">
        <f t="shared" si="211"/>
        <v>0.17554380000000003</v>
      </c>
    </row>
    <row r="1344" spans="2:30" x14ac:dyDescent="0.25">
      <c r="B1344" s="1">
        <v>-2.0663984E-2</v>
      </c>
      <c r="C1344" s="1">
        <v>-2.1847490000000001E-2</v>
      </c>
      <c r="D1344" s="1">
        <v>-2.8018748E-2</v>
      </c>
      <c r="E1344" s="1">
        <v>-2.4659013E-2</v>
      </c>
      <c r="F1344" s="1">
        <v>-2.1379176999999999E-2</v>
      </c>
      <c r="H1344" s="1">
        <v>-2.5252324E-2</v>
      </c>
      <c r="J1344" s="1">
        <f t="shared" si="202"/>
        <v>3.7571139999999989E-3</v>
      </c>
      <c r="K1344" s="1">
        <f t="shared" si="203"/>
        <v>2.5736079999999981E-3</v>
      </c>
      <c r="L1344" s="1">
        <f t="shared" si="204"/>
        <v>-3.5976500000000008E-3</v>
      </c>
      <c r="M1344" s="1">
        <f t="shared" si="205"/>
        <v>-2.3791500000000174E-4</v>
      </c>
      <c r="N1344" s="1">
        <f t="shared" si="206"/>
        <v>3.0419209999999995E-3</v>
      </c>
      <c r="P1344" s="1">
        <v>1.0476483000000001</v>
      </c>
      <c r="R1344" s="1">
        <v>-2.1176381000000002</v>
      </c>
      <c r="S1344" s="1">
        <v>-2.1228058000000001</v>
      </c>
      <c r="T1344" s="1">
        <v>-1.5537987</v>
      </c>
      <c r="U1344" s="1">
        <v>-1.6037805000000001</v>
      </c>
      <c r="V1344" s="1">
        <v>-1.9656465000000001</v>
      </c>
      <c r="X1344" s="1">
        <v>-2.0214427000000001</v>
      </c>
      <c r="Z1344">
        <f t="shared" si="207"/>
        <v>2.3947499999999788E-2</v>
      </c>
      <c r="AA1344">
        <f t="shared" si="208"/>
        <v>1.8779799999999902E-2</v>
      </c>
      <c r="AB1344">
        <f t="shared" si="209"/>
        <v>0.5877869</v>
      </c>
      <c r="AC1344">
        <f t="shared" si="210"/>
        <v>0.53780509999999992</v>
      </c>
      <c r="AD1344">
        <f t="shared" si="211"/>
        <v>0.1759390999999999</v>
      </c>
    </row>
    <row r="1345" spans="2:30" x14ac:dyDescent="0.25">
      <c r="B1345" s="1">
        <v>-2.0659776000000001E-2</v>
      </c>
      <c r="C1345" s="1">
        <v>-2.1811015999999999E-2</v>
      </c>
      <c r="D1345" s="1">
        <v>-2.794137E-2</v>
      </c>
      <c r="E1345" s="1">
        <v>-2.4566203000000002E-2</v>
      </c>
      <c r="F1345" s="1">
        <v>-2.1340264000000001E-2</v>
      </c>
      <c r="H1345" s="1">
        <v>-2.527515E-2</v>
      </c>
      <c r="J1345" s="1">
        <f t="shared" si="202"/>
        <v>3.7613219999999975E-3</v>
      </c>
      <c r="K1345" s="1">
        <f t="shared" si="203"/>
        <v>2.6100819999999997E-3</v>
      </c>
      <c r="L1345" s="1">
        <f t="shared" si="204"/>
        <v>-3.5202720000000014E-3</v>
      </c>
      <c r="M1345" s="1">
        <f t="shared" si="205"/>
        <v>-1.4510500000000301E-4</v>
      </c>
      <c r="N1345" s="1">
        <f t="shared" si="206"/>
        <v>3.0808339999999976E-3</v>
      </c>
      <c r="P1345" s="1">
        <v>1.0484296</v>
      </c>
      <c r="R1345" s="1">
        <v>-2.7719676</v>
      </c>
      <c r="S1345" s="1">
        <v>-1.5601219</v>
      </c>
      <c r="T1345" s="1">
        <v>-1.7495672</v>
      </c>
      <c r="U1345" s="1">
        <v>-2.1800253000000001</v>
      </c>
      <c r="V1345" s="1">
        <v>-2.5508142</v>
      </c>
      <c r="X1345" s="1">
        <v>-2.0203223000000001</v>
      </c>
      <c r="Z1345">
        <f t="shared" si="207"/>
        <v>-0.630382</v>
      </c>
      <c r="AA1345">
        <f t="shared" si="208"/>
        <v>0.58146370000000003</v>
      </c>
      <c r="AB1345">
        <f t="shared" si="209"/>
        <v>0.39201839999999999</v>
      </c>
      <c r="AC1345">
        <f t="shared" si="210"/>
        <v>-3.8439700000000077E-2</v>
      </c>
      <c r="AD1345">
        <f t="shared" si="211"/>
        <v>-0.40922860000000005</v>
      </c>
    </row>
    <row r="1346" spans="2:30" x14ac:dyDescent="0.25">
      <c r="B1346" s="1">
        <v>-2.0584926E-2</v>
      </c>
      <c r="C1346" s="1">
        <v>-2.1901481E-2</v>
      </c>
      <c r="D1346" s="1">
        <v>-2.7931836000000002E-2</v>
      </c>
      <c r="E1346" s="1">
        <v>-2.4506439000000001E-2</v>
      </c>
      <c r="F1346" s="1">
        <v>-2.1384238999999999E-2</v>
      </c>
      <c r="H1346" s="1">
        <v>-2.5117285999999999E-2</v>
      </c>
      <c r="J1346" s="1">
        <f t="shared" si="202"/>
        <v>3.8361719999999988E-3</v>
      </c>
      <c r="K1346" s="1">
        <f t="shared" si="203"/>
        <v>2.5196169999999983E-3</v>
      </c>
      <c r="L1346" s="1">
        <f t="shared" si="204"/>
        <v>-3.5107380000000028E-3</v>
      </c>
      <c r="M1346" s="1">
        <f t="shared" si="205"/>
        <v>-8.5341000000002665E-5</v>
      </c>
      <c r="N1346" s="1">
        <f t="shared" si="206"/>
        <v>3.0368589999999994E-3</v>
      </c>
      <c r="P1346" s="1">
        <v>1.0492109000000001</v>
      </c>
      <c r="R1346" s="1">
        <v>-3.1190403</v>
      </c>
      <c r="S1346" s="1">
        <v>-1.9038694</v>
      </c>
      <c r="T1346" s="1">
        <v>-2.4259324000000002</v>
      </c>
      <c r="U1346" s="1">
        <v>-2.4920995000000001</v>
      </c>
      <c r="V1346" s="1">
        <v>-3.0364938000000001</v>
      </c>
      <c r="X1346" s="1">
        <v>-2.0080475999999998</v>
      </c>
      <c r="Z1346">
        <f t="shared" si="207"/>
        <v>-0.97745470000000001</v>
      </c>
      <c r="AA1346">
        <f t="shared" si="208"/>
        <v>0.23771619999999993</v>
      </c>
      <c r="AB1346">
        <f t="shared" si="209"/>
        <v>-0.28434680000000023</v>
      </c>
      <c r="AC1346">
        <f t="shared" si="210"/>
        <v>-0.35051390000000016</v>
      </c>
      <c r="AD1346">
        <f t="shared" si="211"/>
        <v>-0.89490820000000015</v>
      </c>
    </row>
    <row r="1347" spans="2:30" x14ac:dyDescent="0.25">
      <c r="B1347" s="1">
        <v>-2.0659462E-2</v>
      </c>
      <c r="C1347" s="1">
        <v>-2.1820770999999999E-2</v>
      </c>
      <c r="D1347" s="1">
        <v>-2.7907522000000001E-2</v>
      </c>
      <c r="E1347" s="1">
        <v>-2.4608432999999999E-2</v>
      </c>
      <c r="F1347" s="1">
        <v>-2.1443771E-2</v>
      </c>
      <c r="H1347" s="1">
        <v>-2.5153872000000001E-2</v>
      </c>
      <c r="J1347" s="1">
        <f t="shared" si="202"/>
        <v>3.7616359999999988E-3</v>
      </c>
      <c r="K1347" s="1">
        <f t="shared" si="203"/>
        <v>2.6003269999999995E-3</v>
      </c>
      <c r="L1347" s="1">
        <f t="shared" si="204"/>
        <v>-3.4864240000000019E-3</v>
      </c>
      <c r="M1347" s="1">
        <f t="shared" si="205"/>
        <v>-1.8733500000000028E-4</v>
      </c>
      <c r="N1347" s="1">
        <f t="shared" si="206"/>
        <v>2.9773269999999984E-3</v>
      </c>
      <c r="P1347" s="1">
        <v>1.0499921999999999</v>
      </c>
      <c r="R1347" s="1">
        <v>-2.6906043999999998</v>
      </c>
      <c r="S1347" s="1">
        <v>-2.6451091999999998</v>
      </c>
      <c r="T1347" s="1">
        <v>-2.7808218</v>
      </c>
      <c r="U1347" s="1">
        <v>-2.1255101999999999</v>
      </c>
      <c r="V1347" s="1">
        <v>-2.8081101999999998</v>
      </c>
      <c r="X1347" s="1">
        <v>-2.0141277</v>
      </c>
      <c r="Z1347">
        <f t="shared" si="207"/>
        <v>-0.54901879999999981</v>
      </c>
      <c r="AA1347">
        <f t="shared" si="208"/>
        <v>-0.50352359999999985</v>
      </c>
      <c r="AB1347">
        <f t="shared" si="209"/>
        <v>-0.63923620000000003</v>
      </c>
      <c r="AC1347">
        <f t="shared" si="210"/>
        <v>1.6075400000000073E-2</v>
      </c>
      <c r="AD1347">
        <f t="shared" si="211"/>
        <v>-0.6665245999999998</v>
      </c>
    </row>
    <row r="1348" spans="2:30" x14ac:dyDescent="0.25">
      <c r="B1348" s="1">
        <v>-2.0553275999999999E-2</v>
      </c>
      <c r="C1348" s="1">
        <v>-2.1926780999999999E-2</v>
      </c>
      <c r="D1348" s="1">
        <v>-2.7962754999999999E-2</v>
      </c>
      <c r="E1348" s="1">
        <v>-2.4551081999999998E-2</v>
      </c>
      <c r="F1348" s="1">
        <v>-2.1383524000000001E-2</v>
      </c>
      <c r="H1348" s="1">
        <v>-2.519395E-2</v>
      </c>
      <c r="J1348" s="1">
        <f t="shared" ref="J1348:J1411" si="212">B1348-$H$3</f>
        <v>3.8678219999999999E-3</v>
      </c>
      <c r="K1348" s="1">
        <f t="shared" ref="K1348:K1411" si="213">C1348-$H$3</f>
        <v>2.4943169999999994E-3</v>
      </c>
      <c r="L1348" s="1">
        <f t="shared" ref="L1348:L1411" si="214">D1348-$H$3</f>
        <v>-3.5416570000000001E-3</v>
      </c>
      <c r="M1348" s="1">
        <f t="shared" ref="M1348:M1411" si="215">E1348-$H$3</f>
        <v>-1.2998399999999966E-4</v>
      </c>
      <c r="N1348" s="1">
        <f t="shared" ref="N1348:N1411" si="216">F1348-$H$3</f>
        <v>3.0375739999999977E-3</v>
      </c>
      <c r="P1348" s="1">
        <v>1.0507735</v>
      </c>
      <c r="R1348" s="1">
        <v>-1.7619973</v>
      </c>
      <c r="S1348" s="1">
        <v>-2.9224868000000002</v>
      </c>
      <c r="T1348" s="1">
        <v>-2.3389232</v>
      </c>
      <c r="U1348" s="1">
        <v>-1.3183484999999999</v>
      </c>
      <c r="V1348" s="1">
        <v>-1.9394343000000001</v>
      </c>
      <c r="X1348" s="1">
        <v>-2.0208590000000002</v>
      </c>
      <c r="Z1348">
        <f t="shared" ref="Z1348:Z1411" si="217">R1348-$X$3</f>
        <v>0.37958829999999999</v>
      </c>
      <c r="AA1348">
        <f t="shared" ref="AA1348:AA1411" si="218">S1348-$X$3</f>
        <v>-0.78090120000000018</v>
      </c>
      <c r="AB1348">
        <f t="shared" ref="AB1348:AB1411" si="219">T1348-$X$3</f>
        <v>-0.1973376</v>
      </c>
      <c r="AC1348">
        <f t="shared" ref="AC1348:AC1411" si="220">U1348-$X$3</f>
        <v>0.82323710000000005</v>
      </c>
      <c r="AD1348">
        <f t="shared" ref="AD1348:AD1411" si="221">V1348-$X$3</f>
        <v>0.20215129999999992</v>
      </c>
    </row>
    <row r="1349" spans="2:30" x14ac:dyDescent="0.25">
      <c r="B1349" s="1">
        <v>-2.0617462999999999E-2</v>
      </c>
      <c r="C1349" s="1">
        <v>-2.1788264000000002E-2</v>
      </c>
      <c r="D1349" s="1">
        <v>-2.8094092000000001E-2</v>
      </c>
      <c r="E1349" s="1">
        <v>-2.4638358999999999E-2</v>
      </c>
      <c r="F1349" s="1">
        <v>-2.1216167000000001E-2</v>
      </c>
      <c r="H1349" s="1">
        <v>-2.5312068E-2</v>
      </c>
      <c r="J1349" s="1">
        <f t="shared" si="212"/>
        <v>3.8036349999999997E-3</v>
      </c>
      <c r="K1349" s="1">
        <f t="shared" si="213"/>
        <v>2.6328339999999971E-3</v>
      </c>
      <c r="L1349" s="1">
        <f t="shared" si="214"/>
        <v>-3.6729940000000023E-3</v>
      </c>
      <c r="M1349" s="1">
        <f t="shared" si="215"/>
        <v>-2.1726099999999984E-4</v>
      </c>
      <c r="N1349" s="1">
        <f t="shared" si="216"/>
        <v>3.2049309999999977E-3</v>
      </c>
      <c r="P1349" s="1">
        <v>1.0515547999999999</v>
      </c>
      <c r="R1349" s="1">
        <v>-1.1342672</v>
      </c>
      <c r="S1349" s="1">
        <v>-2.2912140000000001</v>
      </c>
      <c r="T1349" s="1">
        <v>-1.3966403000000001</v>
      </c>
      <c r="U1349" s="1">
        <v>-0.76711839000000004</v>
      </c>
      <c r="V1349" s="1">
        <v>-1.1439710999999999</v>
      </c>
      <c r="X1349" s="1">
        <v>-2.0274754000000001</v>
      </c>
      <c r="Z1349">
        <f t="shared" si="217"/>
        <v>1.0073183999999999</v>
      </c>
      <c r="AA1349">
        <f t="shared" si="218"/>
        <v>-0.14962840000000011</v>
      </c>
      <c r="AB1349">
        <f t="shared" si="219"/>
        <v>0.74494529999999992</v>
      </c>
      <c r="AC1349">
        <f t="shared" si="220"/>
        <v>1.3744672099999999</v>
      </c>
      <c r="AD1349">
        <f t="shared" si="221"/>
        <v>0.99761450000000007</v>
      </c>
    </row>
    <row r="1350" spans="2:30" x14ac:dyDescent="0.25">
      <c r="B1350" s="1">
        <v>-2.0605192000000001E-2</v>
      </c>
      <c r="C1350" s="1">
        <v>-2.1905797000000001E-2</v>
      </c>
      <c r="D1350" s="1">
        <v>-2.8007481000000001E-2</v>
      </c>
      <c r="E1350" s="1">
        <v>-2.4647434999999999E-2</v>
      </c>
      <c r="F1350" s="1">
        <v>-2.1283254000000001E-2</v>
      </c>
      <c r="H1350" s="1">
        <v>-2.5237011E-2</v>
      </c>
      <c r="J1350" s="1">
        <f t="shared" si="212"/>
        <v>3.8159059999999974E-3</v>
      </c>
      <c r="K1350" s="1">
        <f t="shared" si="213"/>
        <v>2.5153009999999976E-3</v>
      </c>
      <c r="L1350" s="1">
        <f t="shared" si="214"/>
        <v>-3.586383000000002E-3</v>
      </c>
      <c r="M1350" s="1">
        <f t="shared" si="215"/>
        <v>-2.2633700000000007E-4</v>
      </c>
      <c r="N1350" s="1">
        <f t="shared" si="216"/>
        <v>3.1378439999999973E-3</v>
      </c>
      <c r="P1350" s="1">
        <v>1.0523361</v>
      </c>
      <c r="R1350" s="1">
        <v>-1.2762959</v>
      </c>
      <c r="S1350" s="1">
        <v>-1.2230208</v>
      </c>
      <c r="T1350" s="1">
        <v>-0.73010783999999995</v>
      </c>
      <c r="U1350" s="1">
        <v>-0.88224071000000004</v>
      </c>
      <c r="V1350" s="1">
        <v>-1.0761843</v>
      </c>
      <c r="X1350" s="1">
        <v>-2.0165004999999998</v>
      </c>
      <c r="Z1350">
        <f t="shared" si="217"/>
        <v>0.86528969999999994</v>
      </c>
      <c r="AA1350">
        <f t="shared" si="218"/>
        <v>0.91856479999999996</v>
      </c>
      <c r="AB1350">
        <f t="shared" si="219"/>
        <v>1.4114777599999999</v>
      </c>
      <c r="AC1350">
        <f t="shared" si="220"/>
        <v>1.2593448899999999</v>
      </c>
      <c r="AD1350">
        <f t="shared" si="221"/>
        <v>1.0654013</v>
      </c>
    </row>
    <row r="1351" spans="2:30" x14ac:dyDescent="0.25">
      <c r="B1351" s="1">
        <v>-2.0560869999999998E-2</v>
      </c>
      <c r="C1351" s="1">
        <v>-2.1990353000000001E-2</v>
      </c>
      <c r="D1351" s="1">
        <v>-2.7991189E-2</v>
      </c>
      <c r="E1351" s="1">
        <v>-2.4606508999999999E-2</v>
      </c>
      <c r="F1351" s="1">
        <v>-2.1247333E-2</v>
      </c>
      <c r="H1351" s="1">
        <v>-2.5286434E-2</v>
      </c>
      <c r="J1351" s="1">
        <f t="shared" si="212"/>
        <v>3.8602280000000003E-3</v>
      </c>
      <c r="K1351" s="1">
        <f t="shared" si="213"/>
        <v>2.430744999999998E-3</v>
      </c>
      <c r="L1351" s="1">
        <f t="shared" si="214"/>
        <v>-3.5700910000000009E-3</v>
      </c>
      <c r="M1351" s="1">
        <f t="shared" si="215"/>
        <v>-1.8541099999999991E-4</v>
      </c>
      <c r="N1351" s="1">
        <f t="shared" si="216"/>
        <v>3.1737649999999985E-3</v>
      </c>
      <c r="P1351" s="1">
        <v>1.0531174000000001</v>
      </c>
      <c r="R1351" s="1">
        <v>-1.9204460000000001</v>
      </c>
      <c r="S1351" s="1">
        <v>-0.60678916999999999</v>
      </c>
      <c r="T1351" s="1">
        <v>-0.87206905999999995</v>
      </c>
      <c r="U1351" s="1">
        <v>-1.4574750999999999</v>
      </c>
      <c r="V1351" s="1">
        <v>-1.6317759999999999</v>
      </c>
      <c r="X1351" s="1">
        <v>-2.0217843000000002</v>
      </c>
      <c r="Z1351">
        <f t="shared" si="217"/>
        <v>0.22113959999999988</v>
      </c>
      <c r="AA1351">
        <f t="shared" si="218"/>
        <v>1.5347964300000001</v>
      </c>
      <c r="AB1351">
        <f t="shared" si="219"/>
        <v>1.2695165400000001</v>
      </c>
      <c r="AC1351">
        <f t="shared" si="220"/>
        <v>0.68411050000000007</v>
      </c>
      <c r="AD1351">
        <f t="shared" si="221"/>
        <v>0.50980960000000008</v>
      </c>
    </row>
    <row r="1352" spans="2:30" x14ac:dyDescent="0.25">
      <c r="B1352" s="1">
        <v>-2.0671545999999999E-2</v>
      </c>
      <c r="C1352" s="1">
        <v>-2.1911357999999999E-2</v>
      </c>
      <c r="D1352" s="1">
        <v>-2.7925827E-2</v>
      </c>
      <c r="E1352" s="1">
        <v>-2.4739690000000002E-2</v>
      </c>
      <c r="F1352" s="1">
        <v>-2.1312844000000001E-2</v>
      </c>
      <c r="H1352" s="1">
        <v>-2.5364298E-2</v>
      </c>
      <c r="J1352" s="1">
        <f t="shared" si="212"/>
        <v>3.7495519999999997E-3</v>
      </c>
      <c r="K1352" s="1">
        <f t="shared" si="213"/>
        <v>2.5097399999999999E-3</v>
      </c>
      <c r="L1352" s="1">
        <f t="shared" si="214"/>
        <v>-3.5047290000000016E-3</v>
      </c>
      <c r="M1352" s="1">
        <f t="shared" si="215"/>
        <v>-3.1859200000000296E-4</v>
      </c>
      <c r="N1352" s="1">
        <f t="shared" si="216"/>
        <v>3.1082539999999978E-3</v>
      </c>
      <c r="P1352" s="1">
        <v>1.0538987</v>
      </c>
      <c r="R1352" s="1">
        <v>-2.3335756999999999</v>
      </c>
      <c r="S1352" s="1">
        <v>-0.87623351999999999</v>
      </c>
      <c r="T1352" s="1">
        <v>-1.523031</v>
      </c>
      <c r="U1352" s="1">
        <v>-1.8363693999999999</v>
      </c>
      <c r="V1352" s="1">
        <v>-2.1584026999999999</v>
      </c>
      <c r="X1352" s="1">
        <v>-2.0301702000000001</v>
      </c>
      <c r="Z1352">
        <f t="shared" si="217"/>
        <v>-0.19199009999999994</v>
      </c>
      <c r="AA1352">
        <f t="shared" si="218"/>
        <v>1.26535208</v>
      </c>
      <c r="AB1352">
        <f t="shared" si="219"/>
        <v>0.61855459999999995</v>
      </c>
      <c r="AC1352">
        <f t="shared" si="220"/>
        <v>0.30521620000000005</v>
      </c>
      <c r="AD1352">
        <f t="shared" si="221"/>
        <v>-1.6817099999999918E-2</v>
      </c>
    </row>
    <row r="1353" spans="2:30" x14ac:dyDescent="0.25">
      <c r="B1353" s="1">
        <v>-2.0511267999999999E-2</v>
      </c>
      <c r="C1353" s="1">
        <v>-2.1937241999999999E-2</v>
      </c>
      <c r="D1353" s="1">
        <v>-2.7877401999999999E-2</v>
      </c>
      <c r="E1353" s="1">
        <v>-2.4709022000000001E-2</v>
      </c>
      <c r="F1353" s="1">
        <v>-2.1198846E-2</v>
      </c>
      <c r="H1353" s="1">
        <v>-2.5261875E-2</v>
      </c>
      <c r="J1353" s="1">
        <f t="shared" si="212"/>
        <v>3.9098299999999996E-3</v>
      </c>
      <c r="K1353" s="1">
        <f t="shared" si="213"/>
        <v>2.4838559999999996E-3</v>
      </c>
      <c r="L1353" s="1">
        <f t="shared" si="214"/>
        <v>-3.4563040000000003E-3</v>
      </c>
      <c r="M1353" s="1">
        <f t="shared" si="215"/>
        <v>-2.879240000000019E-4</v>
      </c>
      <c r="N1353" s="1">
        <f t="shared" si="216"/>
        <v>3.2222519999999984E-3</v>
      </c>
      <c r="P1353" s="1">
        <v>1.0546800000000001</v>
      </c>
      <c r="R1353" s="1">
        <v>-1.9857522999999999</v>
      </c>
      <c r="S1353" s="1">
        <v>-1.6145958</v>
      </c>
      <c r="T1353" s="1">
        <v>-1.9407163999999999</v>
      </c>
      <c r="U1353" s="1">
        <v>-1.5491923000000001</v>
      </c>
      <c r="V1353" s="1">
        <v>-1.9980505</v>
      </c>
      <c r="X1353" s="1">
        <v>-2.0138341999999998</v>
      </c>
      <c r="Z1353">
        <f t="shared" si="217"/>
        <v>0.15583330000000006</v>
      </c>
      <c r="AA1353">
        <f t="shared" si="218"/>
        <v>0.52698979999999995</v>
      </c>
      <c r="AB1353">
        <f t="shared" si="219"/>
        <v>0.20086920000000008</v>
      </c>
      <c r="AC1353">
        <f t="shared" si="220"/>
        <v>0.5923932999999999</v>
      </c>
      <c r="AD1353">
        <f t="shared" si="221"/>
        <v>0.14353510000000003</v>
      </c>
    </row>
    <row r="1354" spans="2:30" x14ac:dyDescent="0.25">
      <c r="B1354" s="1">
        <v>-2.0605622000000001E-2</v>
      </c>
      <c r="C1354" s="1">
        <v>-2.1883797E-2</v>
      </c>
      <c r="D1354" s="1">
        <v>-2.8034277E-2</v>
      </c>
      <c r="E1354" s="1">
        <v>-2.4663207999999999E-2</v>
      </c>
      <c r="F1354" s="1">
        <v>-2.1248179999999998E-2</v>
      </c>
      <c r="H1354" s="1">
        <v>-2.5206322E-2</v>
      </c>
      <c r="J1354" s="1">
        <f t="shared" si="212"/>
        <v>3.8154759999999982E-3</v>
      </c>
      <c r="K1354" s="1">
        <f t="shared" si="213"/>
        <v>2.5373009999999988E-3</v>
      </c>
      <c r="L1354" s="1">
        <f t="shared" si="214"/>
        <v>-3.6131790000000011E-3</v>
      </c>
      <c r="M1354" s="1">
        <f t="shared" si="215"/>
        <v>-2.4211000000000024E-4</v>
      </c>
      <c r="N1354" s="1">
        <f t="shared" si="216"/>
        <v>3.1729180000000003E-3</v>
      </c>
      <c r="P1354" s="1">
        <v>1.0554612999999999</v>
      </c>
      <c r="R1354" s="1">
        <v>-1.1729369999999999</v>
      </c>
      <c r="S1354" s="1">
        <v>-1.9558355999999999</v>
      </c>
      <c r="T1354" s="1">
        <v>-1.6101719999999999</v>
      </c>
      <c r="U1354" s="1">
        <v>-0.82605033999999999</v>
      </c>
      <c r="V1354" s="1">
        <v>-1.241098</v>
      </c>
      <c r="X1354" s="1">
        <v>-2.0110001999999998</v>
      </c>
      <c r="Z1354">
        <f t="shared" si="217"/>
        <v>0.96864860000000008</v>
      </c>
      <c r="AA1354">
        <f t="shared" si="218"/>
        <v>0.18575000000000008</v>
      </c>
      <c r="AB1354">
        <f t="shared" si="219"/>
        <v>0.53141360000000004</v>
      </c>
      <c r="AC1354">
        <f t="shared" si="220"/>
        <v>1.3155352599999999</v>
      </c>
      <c r="AD1354">
        <f t="shared" si="221"/>
        <v>0.90048759999999994</v>
      </c>
    </row>
    <row r="1355" spans="2:30" x14ac:dyDescent="0.25">
      <c r="B1355" s="1">
        <v>-2.0703064E-2</v>
      </c>
      <c r="C1355" s="1">
        <v>-2.1995038000000001E-2</v>
      </c>
      <c r="D1355" s="1">
        <v>-2.7902994E-2</v>
      </c>
      <c r="E1355" s="1">
        <v>-2.4616579E-2</v>
      </c>
      <c r="F1355" s="1">
        <v>-2.1294477999999999E-2</v>
      </c>
      <c r="H1355" s="1">
        <v>-2.5335183000000001E-2</v>
      </c>
      <c r="J1355" s="1">
        <f t="shared" si="212"/>
        <v>3.7180339999999985E-3</v>
      </c>
      <c r="K1355" s="1">
        <f t="shared" si="213"/>
        <v>2.4260599999999972E-3</v>
      </c>
      <c r="L1355" s="1">
        <f t="shared" si="214"/>
        <v>-3.4818960000000017E-3</v>
      </c>
      <c r="M1355" s="1">
        <f t="shared" si="215"/>
        <v>-1.9548100000000082E-4</v>
      </c>
      <c r="N1355" s="1">
        <f t="shared" si="216"/>
        <v>3.1266200000000001E-3</v>
      </c>
      <c r="P1355" s="1">
        <v>1.0562426</v>
      </c>
      <c r="R1355" s="1">
        <v>-0.61296706999999995</v>
      </c>
      <c r="S1355" s="1">
        <v>-1.4635762999999999</v>
      </c>
      <c r="T1355" s="1">
        <v>-0.74851835</v>
      </c>
      <c r="U1355" s="1">
        <v>-0.32093464999999999</v>
      </c>
      <c r="V1355" s="1">
        <v>-0.54922645999999997</v>
      </c>
      <c r="X1355" s="1">
        <v>-2.0319585999999998</v>
      </c>
      <c r="Z1355">
        <f t="shared" si="217"/>
        <v>1.5286185300000001</v>
      </c>
      <c r="AA1355">
        <f t="shared" si="218"/>
        <v>0.67800930000000004</v>
      </c>
      <c r="AB1355">
        <f t="shared" si="219"/>
        <v>1.3930672500000001</v>
      </c>
      <c r="AC1355">
        <f t="shared" si="220"/>
        <v>1.8206509500000001</v>
      </c>
      <c r="AD1355">
        <f t="shared" si="221"/>
        <v>1.5923591400000001</v>
      </c>
    </row>
    <row r="1356" spans="2:30" x14ac:dyDescent="0.25">
      <c r="B1356" s="1">
        <v>-2.0592492E-2</v>
      </c>
      <c r="C1356" s="1">
        <v>-2.1890917999999999E-2</v>
      </c>
      <c r="D1356" s="1">
        <v>-2.7964289999999999E-2</v>
      </c>
      <c r="E1356" s="1">
        <v>-2.4604615E-2</v>
      </c>
      <c r="F1356" s="1">
        <v>-2.1213280000000001E-2</v>
      </c>
      <c r="H1356" s="1">
        <v>-2.5210408E-2</v>
      </c>
      <c r="J1356" s="1">
        <f t="shared" si="212"/>
        <v>3.8286059999999983E-3</v>
      </c>
      <c r="K1356" s="1">
        <f t="shared" si="213"/>
        <v>2.5301799999999999E-3</v>
      </c>
      <c r="L1356" s="1">
        <f t="shared" si="214"/>
        <v>-3.5431920000000006E-3</v>
      </c>
      <c r="M1356" s="1">
        <f t="shared" si="215"/>
        <v>-1.835170000000011E-4</v>
      </c>
      <c r="N1356" s="1">
        <f t="shared" si="216"/>
        <v>3.2078179999999977E-3</v>
      </c>
      <c r="P1356" s="1">
        <v>1.0570238999999999</v>
      </c>
      <c r="R1356" s="1">
        <v>-0.80254102000000005</v>
      </c>
      <c r="S1356" s="1">
        <v>-0.48939461000000001</v>
      </c>
      <c r="T1356" s="1">
        <v>-0.16461529999999999</v>
      </c>
      <c r="U1356" s="1">
        <v>-0.49485588000000003</v>
      </c>
      <c r="V1356" s="1">
        <v>-0.52703011</v>
      </c>
      <c r="X1356" s="1">
        <v>-2.0141136999999998</v>
      </c>
      <c r="Z1356">
        <f t="shared" si="217"/>
        <v>1.3390445799999999</v>
      </c>
      <c r="AA1356">
        <f t="shared" si="218"/>
        <v>1.65219099</v>
      </c>
      <c r="AB1356">
        <f t="shared" si="219"/>
        <v>1.9769703000000001</v>
      </c>
      <c r="AC1356">
        <f t="shared" si="220"/>
        <v>1.64672972</v>
      </c>
      <c r="AD1356">
        <f t="shared" si="221"/>
        <v>1.6145554899999999</v>
      </c>
    </row>
    <row r="1357" spans="2:30" x14ac:dyDescent="0.25">
      <c r="B1357" s="1">
        <v>-2.0635812999999999E-2</v>
      </c>
      <c r="C1357" s="1">
        <v>-2.1913281E-2</v>
      </c>
      <c r="D1357" s="1">
        <v>-2.7867784999999999E-2</v>
      </c>
      <c r="E1357" s="1">
        <v>-2.4746520000000001E-2</v>
      </c>
      <c r="F1357" s="1">
        <v>-2.1171045999999999E-2</v>
      </c>
      <c r="H1357" s="1">
        <v>-2.5275782E-2</v>
      </c>
      <c r="J1357" s="1">
        <f t="shared" si="212"/>
        <v>3.7852849999999993E-3</v>
      </c>
      <c r="K1357" s="1">
        <f t="shared" si="213"/>
        <v>2.507816999999999E-3</v>
      </c>
      <c r="L1357" s="1">
        <f t="shared" si="214"/>
        <v>-3.4466870000000004E-3</v>
      </c>
      <c r="M1357" s="1">
        <f t="shared" si="215"/>
        <v>-3.2542200000000229E-4</v>
      </c>
      <c r="N1357" s="1">
        <f t="shared" si="216"/>
        <v>3.2500519999999998E-3</v>
      </c>
      <c r="P1357" s="1">
        <v>1.0578052</v>
      </c>
      <c r="R1357" s="1">
        <v>-1.5539284</v>
      </c>
      <c r="S1357" s="1">
        <v>5.4250088000000002E-2</v>
      </c>
      <c r="T1357" s="1">
        <v>-0.35452566000000002</v>
      </c>
      <c r="U1357" s="1">
        <v>-1.1657362</v>
      </c>
      <c r="V1357" s="1">
        <v>-1.1744937</v>
      </c>
      <c r="X1357" s="1">
        <v>-2.020699</v>
      </c>
      <c r="Z1357">
        <f t="shared" si="217"/>
        <v>0.58765719999999999</v>
      </c>
      <c r="AA1357">
        <f t="shared" si="218"/>
        <v>2.1958356879999998</v>
      </c>
      <c r="AB1357">
        <f t="shared" si="219"/>
        <v>1.78705994</v>
      </c>
      <c r="AC1357">
        <f t="shared" si="220"/>
        <v>0.97584939999999998</v>
      </c>
      <c r="AD1357">
        <f t="shared" si="221"/>
        <v>0.9670919</v>
      </c>
    </row>
    <row r="1358" spans="2:30" x14ac:dyDescent="0.25">
      <c r="B1358" s="1">
        <v>-2.0623559E-2</v>
      </c>
      <c r="C1358" s="1">
        <v>-2.1932187999999998E-2</v>
      </c>
      <c r="D1358" s="1">
        <v>-2.785613E-2</v>
      </c>
      <c r="E1358" s="1">
        <v>-2.4706222E-2</v>
      </c>
      <c r="F1358" s="1">
        <v>-2.124792E-2</v>
      </c>
      <c r="H1358" s="1">
        <v>-2.5223892000000001E-2</v>
      </c>
      <c r="J1358" s="1">
        <f t="shared" si="212"/>
        <v>3.7975389999999991E-3</v>
      </c>
      <c r="K1358" s="1">
        <f t="shared" si="213"/>
        <v>2.4889100000000004E-3</v>
      </c>
      <c r="L1358" s="1">
        <f t="shared" si="214"/>
        <v>-3.4350320000000011E-3</v>
      </c>
      <c r="M1358" s="1">
        <f t="shared" si="215"/>
        <v>-2.8512400000000118E-4</v>
      </c>
      <c r="N1358" s="1">
        <f t="shared" si="216"/>
        <v>3.1731779999999987E-3</v>
      </c>
      <c r="P1358" s="1">
        <v>1.0585865000000001</v>
      </c>
      <c r="R1358" s="1">
        <v>-2.0932151999999999</v>
      </c>
      <c r="S1358" s="1">
        <v>-0.29158133000000003</v>
      </c>
      <c r="T1358" s="1">
        <v>-1.122992</v>
      </c>
      <c r="U1358" s="1">
        <v>-1.6574111</v>
      </c>
      <c r="V1358" s="1">
        <v>-1.8462384000000001</v>
      </c>
      <c r="X1358" s="1">
        <v>-2.0224373</v>
      </c>
      <c r="Z1358">
        <f t="shared" si="217"/>
        <v>4.8370400000000036E-2</v>
      </c>
      <c r="AA1358">
        <f t="shared" si="218"/>
        <v>1.8500042699999999</v>
      </c>
      <c r="AB1358">
        <f t="shared" si="219"/>
        <v>1.0185936</v>
      </c>
      <c r="AC1358">
        <f t="shared" si="220"/>
        <v>0.48417449999999995</v>
      </c>
      <c r="AD1358">
        <f t="shared" si="221"/>
        <v>0.29534719999999992</v>
      </c>
    </row>
    <row r="1359" spans="2:30" x14ac:dyDescent="0.25">
      <c r="B1359" s="1">
        <v>-2.0594416000000001E-2</v>
      </c>
      <c r="C1359" s="1">
        <v>-2.1863548E-2</v>
      </c>
      <c r="D1359" s="1">
        <v>-2.7908839000000001E-2</v>
      </c>
      <c r="E1359" s="1">
        <v>-2.4645666E-2</v>
      </c>
      <c r="F1359" s="1">
        <v>-2.1248955E-2</v>
      </c>
      <c r="H1359" s="1">
        <v>-2.5244224999999999E-2</v>
      </c>
      <c r="J1359" s="1">
        <f t="shared" si="212"/>
        <v>3.8266819999999979E-3</v>
      </c>
      <c r="K1359" s="1">
        <f t="shared" si="213"/>
        <v>2.5575499999999987E-3</v>
      </c>
      <c r="L1359" s="1">
        <f t="shared" si="214"/>
        <v>-3.4877410000000025E-3</v>
      </c>
      <c r="M1359" s="1">
        <f t="shared" si="215"/>
        <v>-2.2456800000000138E-4</v>
      </c>
      <c r="N1359" s="1">
        <f t="shared" si="216"/>
        <v>3.1721429999999988E-3</v>
      </c>
      <c r="P1359" s="1">
        <v>1.0593678</v>
      </c>
      <c r="R1359" s="1">
        <v>-1.9361176</v>
      </c>
      <c r="S1359" s="1">
        <v>-1.1555953000000001</v>
      </c>
      <c r="T1359" s="1">
        <v>-1.692917</v>
      </c>
      <c r="U1359" s="1">
        <v>-1.5144416999999999</v>
      </c>
      <c r="V1359" s="1">
        <v>-1.8718121000000001</v>
      </c>
      <c r="X1359" s="1">
        <v>-2.0244125999999998</v>
      </c>
      <c r="Z1359">
        <f t="shared" si="217"/>
        <v>0.20546799999999998</v>
      </c>
      <c r="AA1359">
        <f t="shared" si="218"/>
        <v>0.98599029999999988</v>
      </c>
      <c r="AB1359">
        <f t="shared" si="219"/>
        <v>0.44866859999999997</v>
      </c>
      <c r="AC1359">
        <f t="shared" si="220"/>
        <v>0.62714390000000009</v>
      </c>
      <c r="AD1359">
        <f t="shared" si="221"/>
        <v>0.26977349999999989</v>
      </c>
    </row>
    <row r="1360" spans="2:30" x14ac:dyDescent="0.25">
      <c r="B1360" s="1">
        <v>-2.0638380000000001E-2</v>
      </c>
      <c r="C1360" s="1">
        <v>-2.1897940000000001E-2</v>
      </c>
      <c r="D1360" s="1">
        <v>-2.7922301E-2</v>
      </c>
      <c r="E1360" s="1">
        <v>-2.4683938999999998E-2</v>
      </c>
      <c r="F1360" s="1">
        <v>-2.1109631E-2</v>
      </c>
      <c r="H1360" s="1">
        <v>-2.5203890999999999E-2</v>
      </c>
      <c r="J1360" s="1">
        <f t="shared" si="212"/>
        <v>3.7827179999999974E-3</v>
      </c>
      <c r="K1360" s="1">
        <f t="shared" si="213"/>
        <v>2.5231579999999976E-3</v>
      </c>
      <c r="L1360" s="1">
        <f t="shared" si="214"/>
        <v>-3.5012030000000013E-3</v>
      </c>
      <c r="M1360" s="1">
        <f t="shared" si="215"/>
        <v>-2.6284099999999977E-4</v>
      </c>
      <c r="N1360" s="1">
        <f t="shared" si="216"/>
        <v>3.3114669999999985E-3</v>
      </c>
      <c r="P1360" s="1">
        <v>1.0601491000000001</v>
      </c>
      <c r="R1360" s="1">
        <v>-1.2718233999999999</v>
      </c>
      <c r="S1360" s="1">
        <v>-1.688464</v>
      </c>
      <c r="T1360" s="1">
        <v>-1.5279167</v>
      </c>
      <c r="U1360" s="1">
        <v>-0.93393552000000002</v>
      </c>
      <c r="V1360" s="1">
        <v>-1.2712840999999999</v>
      </c>
      <c r="X1360" s="1">
        <v>-2.0214979999999998</v>
      </c>
      <c r="Z1360">
        <f t="shared" si="217"/>
        <v>0.86976220000000004</v>
      </c>
      <c r="AA1360">
        <f t="shared" si="218"/>
        <v>0.45312160000000001</v>
      </c>
      <c r="AB1360">
        <f t="shared" si="219"/>
        <v>0.61366889999999996</v>
      </c>
      <c r="AC1360">
        <f t="shared" si="220"/>
        <v>1.2076500800000001</v>
      </c>
      <c r="AD1360">
        <f t="shared" si="221"/>
        <v>0.87030150000000006</v>
      </c>
    </row>
    <row r="1361" spans="2:30" x14ac:dyDescent="0.25">
      <c r="B1361" s="1">
        <v>-2.0652743000000001E-2</v>
      </c>
      <c r="C1361" s="1">
        <v>-2.1881181999999999E-2</v>
      </c>
      <c r="D1361" s="1">
        <v>-2.7976195999999998E-2</v>
      </c>
      <c r="E1361" s="1">
        <v>-2.4653338E-2</v>
      </c>
      <c r="F1361" s="1">
        <v>-2.1264095E-2</v>
      </c>
      <c r="H1361" s="1">
        <v>-2.5155922000000001E-2</v>
      </c>
      <c r="J1361" s="1">
        <f t="shared" si="212"/>
        <v>3.7683549999999975E-3</v>
      </c>
      <c r="K1361" s="1">
        <f t="shared" si="213"/>
        <v>2.5399159999999997E-3</v>
      </c>
      <c r="L1361" s="1">
        <f t="shared" si="214"/>
        <v>-3.5550979999999996E-3</v>
      </c>
      <c r="M1361" s="1">
        <f t="shared" si="215"/>
        <v>-2.3224000000000161E-4</v>
      </c>
      <c r="N1361" s="1">
        <f t="shared" si="216"/>
        <v>3.1570029999999985E-3</v>
      </c>
      <c r="P1361" s="1">
        <v>1.0609303999999999</v>
      </c>
      <c r="R1361" s="1">
        <v>-0.81994033</v>
      </c>
      <c r="S1361" s="1">
        <v>-1.3795192000000001</v>
      </c>
      <c r="T1361" s="1">
        <v>-0.84384471000000005</v>
      </c>
      <c r="U1361" s="1">
        <v>-0.52398842999999995</v>
      </c>
      <c r="V1361" s="1">
        <v>-0.71454698000000005</v>
      </c>
      <c r="X1361" s="1">
        <v>-2.0151949</v>
      </c>
      <c r="Z1361">
        <f t="shared" si="217"/>
        <v>1.3216452699999999</v>
      </c>
      <c r="AA1361">
        <f t="shared" si="218"/>
        <v>0.76206639999999992</v>
      </c>
      <c r="AB1361">
        <f t="shared" si="219"/>
        <v>1.29774089</v>
      </c>
      <c r="AC1361">
        <f t="shared" si="220"/>
        <v>1.61759717</v>
      </c>
      <c r="AD1361">
        <f t="shared" si="221"/>
        <v>1.4270386199999998</v>
      </c>
    </row>
    <row r="1362" spans="2:30" x14ac:dyDescent="0.25">
      <c r="B1362" s="1">
        <v>-2.0694064000000002E-2</v>
      </c>
      <c r="C1362" s="1">
        <v>-2.1873152E-2</v>
      </c>
      <c r="D1362" s="1">
        <v>-2.7876188999999999E-2</v>
      </c>
      <c r="E1362" s="1">
        <v>-2.4721440000000001E-2</v>
      </c>
      <c r="F1362" s="1">
        <v>-2.1183956E-2</v>
      </c>
      <c r="H1362" s="1">
        <v>-2.5271945000000001E-2</v>
      </c>
      <c r="J1362" s="1">
        <f t="shared" si="212"/>
        <v>3.7270339999999971E-3</v>
      </c>
      <c r="K1362" s="1">
        <f t="shared" si="213"/>
        <v>2.5479459999999989E-3</v>
      </c>
      <c r="L1362" s="1">
        <f t="shared" si="214"/>
        <v>-3.4550910000000004E-3</v>
      </c>
      <c r="M1362" s="1">
        <f t="shared" si="215"/>
        <v>-3.0034200000000205E-4</v>
      </c>
      <c r="N1362" s="1">
        <f t="shared" si="216"/>
        <v>3.2371419999999984E-3</v>
      </c>
      <c r="P1362" s="1">
        <v>1.0617117</v>
      </c>
      <c r="R1362" s="1">
        <v>-1.115245</v>
      </c>
      <c r="S1362" s="1">
        <v>-0.60530949000000001</v>
      </c>
      <c r="T1362" s="1">
        <v>-0.37202837999999999</v>
      </c>
      <c r="U1362" s="1">
        <v>-0.76814735000000001</v>
      </c>
      <c r="V1362" s="1">
        <v>-0.79715007999999998</v>
      </c>
      <c r="X1362" s="1">
        <v>-2.0308864</v>
      </c>
      <c r="Z1362">
        <f t="shared" si="217"/>
        <v>1.0263405999999999</v>
      </c>
      <c r="AA1362">
        <f t="shared" si="218"/>
        <v>1.53627611</v>
      </c>
      <c r="AB1362">
        <f t="shared" si="219"/>
        <v>1.76955722</v>
      </c>
      <c r="AC1362">
        <f t="shared" si="220"/>
        <v>1.37343825</v>
      </c>
      <c r="AD1362">
        <f t="shared" si="221"/>
        <v>1.34443552</v>
      </c>
    </row>
    <row r="1363" spans="2:30" x14ac:dyDescent="0.25">
      <c r="B1363" s="1">
        <v>-2.0625725000000001E-2</v>
      </c>
      <c r="C1363" s="1">
        <v>-2.2047773E-2</v>
      </c>
      <c r="D1363" s="1">
        <v>-2.7964237999999999E-2</v>
      </c>
      <c r="E1363" s="1">
        <v>-2.4732606000000001E-2</v>
      </c>
      <c r="F1363" s="1">
        <v>-2.1139372E-2</v>
      </c>
      <c r="H1363" s="1">
        <v>-2.5162271999999999E-2</v>
      </c>
      <c r="J1363" s="1">
        <f t="shared" si="212"/>
        <v>3.7953729999999977E-3</v>
      </c>
      <c r="K1363" s="1">
        <f t="shared" si="213"/>
        <v>2.373324999999999E-3</v>
      </c>
      <c r="L1363" s="1">
        <f t="shared" si="214"/>
        <v>-3.5431400000000002E-3</v>
      </c>
      <c r="M1363" s="1">
        <f t="shared" si="215"/>
        <v>-3.1150800000000201E-4</v>
      </c>
      <c r="N1363" s="1">
        <f t="shared" si="216"/>
        <v>3.2817259999999987E-3</v>
      </c>
      <c r="P1363" s="1">
        <v>1.0624929999999999</v>
      </c>
      <c r="R1363" s="1">
        <v>-1.9416831999999999</v>
      </c>
      <c r="S1363" s="1">
        <v>-0.21711932</v>
      </c>
      <c r="T1363" s="1">
        <v>-0.67349035000000002</v>
      </c>
      <c r="U1363" s="1">
        <v>-1.5088923000000001</v>
      </c>
      <c r="V1363" s="1">
        <v>-1.5496018</v>
      </c>
      <c r="X1363" s="1">
        <v>-2.0176004999999999</v>
      </c>
      <c r="Z1363">
        <f t="shared" si="217"/>
        <v>0.19990240000000004</v>
      </c>
      <c r="AA1363">
        <f t="shared" si="218"/>
        <v>1.9244662799999999</v>
      </c>
      <c r="AB1363">
        <f t="shared" si="219"/>
        <v>1.46809525</v>
      </c>
      <c r="AC1363">
        <f t="shared" si="220"/>
        <v>0.6326932999999999</v>
      </c>
      <c r="AD1363">
        <f t="shared" si="221"/>
        <v>0.59198379999999995</v>
      </c>
    </row>
    <row r="1364" spans="2:30" x14ac:dyDescent="0.25">
      <c r="B1364" s="1">
        <v>-2.0677002E-2</v>
      </c>
      <c r="C1364" s="1">
        <v>-2.2036908000000001E-2</v>
      </c>
      <c r="D1364" s="1">
        <v>-2.7914866999999999E-2</v>
      </c>
      <c r="E1364" s="1">
        <v>-2.4639277000000001E-2</v>
      </c>
      <c r="F1364" s="1">
        <v>-2.1230364000000002E-2</v>
      </c>
      <c r="H1364" s="1">
        <v>-2.522021E-2</v>
      </c>
      <c r="J1364" s="1">
        <f t="shared" si="212"/>
        <v>3.7440959999999988E-3</v>
      </c>
      <c r="K1364" s="1">
        <f t="shared" si="213"/>
        <v>2.3841899999999978E-3</v>
      </c>
      <c r="L1364" s="1">
        <f t="shared" si="214"/>
        <v>-3.4937690000000007E-3</v>
      </c>
      <c r="M1364" s="1">
        <f t="shared" si="215"/>
        <v>-2.1817900000000237E-4</v>
      </c>
      <c r="N1364" s="1">
        <f t="shared" si="216"/>
        <v>3.1907339999999972E-3</v>
      </c>
      <c r="P1364" s="1">
        <v>1.0632743</v>
      </c>
      <c r="R1364" s="1">
        <v>-2.6162030999999999</v>
      </c>
      <c r="S1364" s="1">
        <v>-0.67053764999999999</v>
      </c>
      <c r="T1364" s="1">
        <v>-1.5375136</v>
      </c>
      <c r="U1364" s="1">
        <v>-2.0922358000000001</v>
      </c>
      <c r="V1364" s="1">
        <v>-2.3500573999999999</v>
      </c>
      <c r="X1364" s="1">
        <v>-2.0286784</v>
      </c>
      <c r="Z1364">
        <f t="shared" si="217"/>
        <v>-0.47461749999999991</v>
      </c>
      <c r="AA1364">
        <f t="shared" si="218"/>
        <v>1.47104795</v>
      </c>
      <c r="AB1364">
        <f t="shared" si="219"/>
        <v>0.60407199999999994</v>
      </c>
      <c r="AC1364">
        <f t="shared" si="220"/>
        <v>4.9349799999999888E-2</v>
      </c>
      <c r="AD1364">
        <f t="shared" si="221"/>
        <v>-0.20847179999999987</v>
      </c>
    </row>
    <row r="1365" spans="2:30" x14ac:dyDescent="0.25">
      <c r="B1365" s="1">
        <v>-2.0647472E-2</v>
      </c>
      <c r="C1365" s="1">
        <v>-2.1955848E-2</v>
      </c>
      <c r="D1365" s="1">
        <v>-2.7825474999999999E-2</v>
      </c>
      <c r="E1365" s="1">
        <v>-2.4633443000000001E-2</v>
      </c>
      <c r="F1365" s="1">
        <v>-2.1209513999999999E-2</v>
      </c>
      <c r="H1365" s="1">
        <v>-2.5162418999999998E-2</v>
      </c>
      <c r="J1365" s="1">
        <f t="shared" si="212"/>
        <v>3.7736259999999987E-3</v>
      </c>
      <c r="K1365" s="1">
        <f t="shared" si="213"/>
        <v>2.4652499999999987E-3</v>
      </c>
      <c r="L1365" s="1">
        <f t="shared" si="214"/>
        <v>-3.4043770000000001E-3</v>
      </c>
      <c r="M1365" s="1">
        <f t="shared" si="215"/>
        <v>-2.1234500000000267E-4</v>
      </c>
      <c r="N1365" s="1">
        <f t="shared" si="216"/>
        <v>3.211584E-3</v>
      </c>
      <c r="P1365" s="1">
        <v>1.0640556000000001</v>
      </c>
      <c r="R1365" s="1">
        <v>-2.5791689999999998</v>
      </c>
      <c r="S1365" s="1">
        <v>-1.6554085000000001</v>
      </c>
      <c r="T1365" s="1">
        <v>-2.2370595999999998</v>
      </c>
      <c r="U1365" s="1">
        <v>-2.0674926999999999</v>
      </c>
      <c r="V1365" s="1">
        <v>-2.5221376000000002</v>
      </c>
      <c r="X1365" s="1">
        <v>-2.0205769999999998</v>
      </c>
      <c r="Z1365">
        <f t="shared" si="217"/>
        <v>-0.43758339999999984</v>
      </c>
      <c r="AA1365">
        <f t="shared" si="218"/>
        <v>0.48617709999999992</v>
      </c>
      <c r="AB1365">
        <f t="shared" si="219"/>
        <v>-9.5473999999999837E-2</v>
      </c>
      <c r="AC1365">
        <f t="shared" si="220"/>
        <v>7.4092900000000128E-2</v>
      </c>
      <c r="AD1365">
        <f t="shared" si="221"/>
        <v>-0.38055200000000022</v>
      </c>
    </row>
    <row r="1366" spans="2:30" x14ac:dyDescent="0.25">
      <c r="B1366" s="1">
        <v>-2.0651790999999999E-2</v>
      </c>
      <c r="C1366" s="1">
        <v>-2.1932386000000002E-2</v>
      </c>
      <c r="D1366" s="1">
        <v>-2.7939014000000002E-2</v>
      </c>
      <c r="E1366" s="1">
        <v>-2.4698034000000001E-2</v>
      </c>
      <c r="F1366" s="1">
        <v>-2.1348894E-2</v>
      </c>
      <c r="H1366" s="1">
        <v>-2.5244948E-2</v>
      </c>
      <c r="J1366" s="1">
        <f t="shared" si="212"/>
        <v>3.7693069999999995E-3</v>
      </c>
      <c r="K1366" s="1">
        <f t="shared" si="213"/>
        <v>2.4887119999999971E-3</v>
      </c>
      <c r="L1366" s="1">
        <f t="shared" si="214"/>
        <v>-3.5179160000000029E-3</v>
      </c>
      <c r="M1366" s="1">
        <f t="shared" si="215"/>
        <v>-2.7693600000000193E-4</v>
      </c>
      <c r="N1366" s="1">
        <f t="shared" si="216"/>
        <v>3.0722039999999985E-3</v>
      </c>
      <c r="P1366" s="1">
        <v>1.0648369</v>
      </c>
      <c r="R1366" s="1">
        <v>-2.0129933000000002</v>
      </c>
      <c r="S1366" s="1">
        <v>-2.3394591999999998</v>
      </c>
      <c r="T1366" s="1">
        <v>-2.2135210000000001</v>
      </c>
      <c r="U1366" s="1">
        <v>-1.5626863</v>
      </c>
      <c r="V1366" s="1">
        <v>-2.0667632</v>
      </c>
      <c r="X1366" s="1">
        <v>-2.025512</v>
      </c>
      <c r="Z1366">
        <f t="shared" si="217"/>
        <v>0.12859229999999977</v>
      </c>
      <c r="AA1366">
        <f t="shared" si="218"/>
        <v>-0.19787359999999987</v>
      </c>
      <c r="AB1366">
        <f t="shared" si="219"/>
        <v>-7.1935400000000094E-2</v>
      </c>
      <c r="AC1366">
        <f t="shared" si="220"/>
        <v>0.57889930000000001</v>
      </c>
      <c r="AD1366">
        <f t="shared" si="221"/>
        <v>7.4822399999999956E-2</v>
      </c>
    </row>
    <row r="1367" spans="2:30" x14ac:dyDescent="0.25">
      <c r="B1367" s="1">
        <v>-2.0780880000000002E-2</v>
      </c>
      <c r="C1367" s="1">
        <v>-2.1776920000000002E-2</v>
      </c>
      <c r="D1367" s="1">
        <v>-2.7737182999999999E-2</v>
      </c>
      <c r="E1367" s="1">
        <v>-2.4761517E-2</v>
      </c>
      <c r="F1367" s="1">
        <v>-2.1226321999999999E-2</v>
      </c>
      <c r="H1367" s="1">
        <v>-2.5261959E-2</v>
      </c>
      <c r="J1367" s="1">
        <f t="shared" si="212"/>
        <v>3.6402179999999972E-3</v>
      </c>
      <c r="K1367" s="1">
        <f t="shared" si="213"/>
        <v>2.644177999999997E-3</v>
      </c>
      <c r="L1367" s="1">
        <f t="shared" si="214"/>
        <v>-3.3160849999999999E-3</v>
      </c>
      <c r="M1367" s="1">
        <f t="shared" si="215"/>
        <v>-3.4041900000000153E-4</v>
      </c>
      <c r="N1367" s="1">
        <f t="shared" si="216"/>
        <v>3.1947759999999999E-3</v>
      </c>
      <c r="P1367" s="1">
        <v>1.0656182000000001</v>
      </c>
      <c r="R1367" s="1">
        <v>-1.6147844</v>
      </c>
      <c r="S1367" s="1">
        <v>-2.1868805999999998</v>
      </c>
      <c r="T1367" s="1">
        <v>-1.6085111000000001</v>
      </c>
      <c r="U1367" s="1">
        <v>-1.1978002000000001</v>
      </c>
      <c r="V1367" s="1">
        <v>-1.5556228000000001</v>
      </c>
      <c r="X1367" s="1">
        <v>-2.0267377</v>
      </c>
      <c r="Z1367">
        <f t="shared" si="217"/>
        <v>0.52680119999999997</v>
      </c>
      <c r="AA1367">
        <f t="shared" si="218"/>
        <v>-4.5294999999999863E-2</v>
      </c>
      <c r="AB1367">
        <f t="shared" si="219"/>
        <v>0.5330744999999999</v>
      </c>
      <c r="AC1367">
        <f t="shared" si="220"/>
        <v>0.94378539999999989</v>
      </c>
      <c r="AD1367">
        <f t="shared" si="221"/>
        <v>0.58596279999999989</v>
      </c>
    </row>
    <row r="1368" spans="2:30" x14ac:dyDescent="0.25">
      <c r="B1368" s="1">
        <v>-2.0730937000000001E-2</v>
      </c>
      <c r="C1368" s="1">
        <v>-2.1930545999999999E-2</v>
      </c>
      <c r="D1368" s="1">
        <v>-2.7917124000000001E-2</v>
      </c>
      <c r="E1368" s="1">
        <v>-2.4761681000000001E-2</v>
      </c>
      <c r="F1368" s="1">
        <v>-2.1206303999999999E-2</v>
      </c>
      <c r="H1368" s="1">
        <v>-2.5160806000000001E-2</v>
      </c>
      <c r="J1368" s="1">
        <f t="shared" si="212"/>
        <v>3.6901609999999974E-3</v>
      </c>
      <c r="K1368" s="1">
        <f t="shared" si="213"/>
        <v>2.490552E-3</v>
      </c>
      <c r="L1368" s="1">
        <f t="shared" si="214"/>
        <v>-3.4960260000000028E-3</v>
      </c>
      <c r="M1368" s="1">
        <f t="shared" si="215"/>
        <v>-3.4058300000000194E-4</v>
      </c>
      <c r="N1368" s="1">
        <f t="shared" si="216"/>
        <v>3.214794E-3</v>
      </c>
      <c r="P1368" s="1">
        <v>1.0663994999999999</v>
      </c>
      <c r="R1368" s="1">
        <v>-1.8856188</v>
      </c>
      <c r="S1368" s="1">
        <v>-1.5383244</v>
      </c>
      <c r="T1368" s="1">
        <v>-1.2156245000000001</v>
      </c>
      <c r="U1368" s="1">
        <v>-1.4343022000000001</v>
      </c>
      <c r="V1368" s="1">
        <v>-1.6528852999999999</v>
      </c>
      <c r="X1368" s="1">
        <v>-2.0148416</v>
      </c>
      <c r="Z1368">
        <f t="shared" si="217"/>
        <v>0.25596679999999994</v>
      </c>
      <c r="AA1368">
        <f t="shared" si="218"/>
        <v>0.60326119999999994</v>
      </c>
      <c r="AB1368">
        <f t="shared" si="219"/>
        <v>0.92596109999999987</v>
      </c>
      <c r="AC1368">
        <f t="shared" si="220"/>
        <v>0.7072833999999999</v>
      </c>
      <c r="AD1368">
        <f t="shared" si="221"/>
        <v>0.48870030000000009</v>
      </c>
    </row>
    <row r="1369" spans="2:30" x14ac:dyDescent="0.25">
      <c r="B1369" s="1">
        <v>-2.0729992999999999E-2</v>
      </c>
      <c r="C1369" s="1">
        <v>-2.1954031999999998E-2</v>
      </c>
      <c r="D1369" s="1">
        <v>-2.7846507999999999E-2</v>
      </c>
      <c r="E1369" s="1">
        <v>-2.4771553000000002E-2</v>
      </c>
      <c r="F1369" s="1">
        <v>-2.1279336999999999E-2</v>
      </c>
      <c r="H1369" s="1">
        <v>-2.5272749000000001E-2</v>
      </c>
      <c r="J1369" s="1">
        <f t="shared" si="212"/>
        <v>3.6911050000000001E-3</v>
      </c>
      <c r="K1369" s="1">
        <f t="shared" si="213"/>
        <v>2.4670660000000004E-3</v>
      </c>
      <c r="L1369" s="1">
        <f t="shared" si="214"/>
        <v>-3.4254100000000003E-3</v>
      </c>
      <c r="M1369" s="1">
        <f t="shared" si="215"/>
        <v>-3.5045500000000299E-4</v>
      </c>
      <c r="N1369" s="1">
        <f t="shared" si="216"/>
        <v>3.1417609999999999E-3</v>
      </c>
      <c r="P1369" s="1">
        <v>1.0671808</v>
      </c>
      <c r="R1369" s="1">
        <v>-2.7132611</v>
      </c>
      <c r="S1369" s="1">
        <v>-1.1677538000000001</v>
      </c>
      <c r="T1369" s="1">
        <v>-1.4973955999999999</v>
      </c>
      <c r="U1369" s="1">
        <v>-2.1473439000000001</v>
      </c>
      <c r="V1369" s="1">
        <v>-2.4128134000000001</v>
      </c>
      <c r="X1369" s="1">
        <v>-2.0353379</v>
      </c>
      <c r="Z1369">
        <f t="shared" si="217"/>
        <v>-0.5716755</v>
      </c>
      <c r="AA1369">
        <f t="shared" si="218"/>
        <v>0.97383179999999991</v>
      </c>
      <c r="AB1369">
        <f t="shared" si="219"/>
        <v>0.64419000000000004</v>
      </c>
      <c r="AC1369">
        <f t="shared" si="220"/>
        <v>-5.758300000000105E-3</v>
      </c>
      <c r="AD1369">
        <f t="shared" si="221"/>
        <v>-0.27122780000000013</v>
      </c>
    </row>
    <row r="1370" spans="2:30" x14ac:dyDescent="0.25">
      <c r="B1370" s="1">
        <v>-2.0623091999999999E-2</v>
      </c>
      <c r="C1370" s="1">
        <v>-2.1908206999999999E-2</v>
      </c>
      <c r="D1370" s="1">
        <v>-2.8007424999999999E-2</v>
      </c>
      <c r="E1370" s="1">
        <v>-2.4819662999999999E-2</v>
      </c>
      <c r="F1370" s="1">
        <v>-2.114895E-2</v>
      </c>
      <c r="H1370" s="1">
        <v>-2.5173666000000001E-2</v>
      </c>
      <c r="J1370" s="1">
        <f t="shared" si="212"/>
        <v>3.7980059999999996E-3</v>
      </c>
      <c r="K1370" s="1">
        <f t="shared" si="213"/>
        <v>2.5128909999999997E-3</v>
      </c>
      <c r="L1370" s="1">
        <f t="shared" si="214"/>
        <v>-3.5863270000000003E-3</v>
      </c>
      <c r="M1370" s="1">
        <f t="shared" si="215"/>
        <v>-3.9856500000000003E-4</v>
      </c>
      <c r="N1370" s="1">
        <f t="shared" si="216"/>
        <v>3.272147999999999E-3</v>
      </c>
      <c r="P1370" s="1">
        <v>1.0679620999999999</v>
      </c>
      <c r="R1370" s="1">
        <v>-3.3870640000000001</v>
      </c>
      <c r="S1370" s="1">
        <v>-1.6178060000000001</v>
      </c>
      <c r="T1370" s="1">
        <v>-2.3568733000000002</v>
      </c>
      <c r="U1370" s="1">
        <v>-2.7538578999999999</v>
      </c>
      <c r="V1370" s="1">
        <v>-3.2009346000000001</v>
      </c>
      <c r="X1370" s="1">
        <v>-2.0279099999999999</v>
      </c>
      <c r="Z1370">
        <f t="shared" si="217"/>
        <v>-1.2454784000000001</v>
      </c>
      <c r="AA1370">
        <f t="shared" si="218"/>
        <v>0.5237795999999999</v>
      </c>
      <c r="AB1370">
        <f t="shared" si="219"/>
        <v>-0.21528770000000019</v>
      </c>
      <c r="AC1370">
        <f t="shared" si="220"/>
        <v>-0.61227229999999988</v>
      </c>
      <c r="AD1370">
        <f t="shared" si="221"/>
        <v>-1.0593490000000001</v>
      </c>
    </row>
    <row r="1371" spans="2:30" x14ac:dyDescent="0.25">
      <c r="B1371" s="1">
        <v>-2.0683512000000001E-2</v>
      </c>
      <c r="C1371" s="1">
        <v>-2.1874280999999999E-2</v>
      </c>
      <c r="D1371" s="1">
        <v>-2.8023599E-2</v>
      </c>
      <c r="E1371" s="1">
        <v>-2.4615496000000001E-2</v>
      </c>
      <c r="F1371" s="1">
        <v>-2.130628E-2</v>
      </c>
      <c r="H1371" s="1">
        <v>-2.5071662000000002E-2</v>
      </c>
      <c r="J1371" s="1">
        <f t="shared" si="212"/>
        <v>3.7375859999999976E-3</v>
      </c>
      <c r="K1371" s="1">
        <f t="shared" si="213"/>
        <v>2.5468169999999998E-3</v>
      </c>
      <c r="L1371" s="1">
        <f t="shared" si="214"/>
        <v>-3.602501000000001E-3</v>
      </c>
      <c r="M1371" s="1">
        <f t="shared" si="215"/>
        <v>-1.9439800000000187E-4</v>
      </c>
      <c r="N1371" s="1">
        <f t="shared" si="216"/>
        <v>3.1148179999999984E-3</v>
      </c>
      <c r="P1371" s="1">
        <v>1.0687433</v>
      </c>
      <c r="R1371" s="1">
        <v>-3.3684219999999998</v>
      </c>
      <c r="S1371" s="1">
        <v>-2.6028069999999999</v>
      </c>
      <c r="T1371" s="1">
        <v>-3.0686851000000002</v>
      </c>
      <c r="U1371" s="1">
        <v>-2.7229880999999998</v>
      </c>
      <c r="V1371" s="1">
        <v>-3.3988314000000002</v>
      </c>
      <c r="X1371" s="1">
        <v>-2.0191895999999998</v>
      </c>
      <c r="Z1371">
        <f t="shared" si="217"/>
        <v>-1.2268363999999998</v>
      </c>
      <c r="AA1371">
        <f t="shared" si="218"/>
        <v>-0.46122139999999989</v>
      </c>
      <c r="AB1371">
        <f t="shared" si="219"/>
        <v>-0.92709950000000019</v>
      </c>
      <c r="AC1371">
        <f t="shared" si="220"/>
        <v>-0.58140249999999982</v>
      </c>
      <c r="AD1371">
        <f t="shared" si="221"/>
        <v>-1.2572458000000002</v>
      </c>
    </row>
    <row r="1372" spans="2:30" x14ac:dyDescent="0.25">
      <c r="B1372" s="1">
        <v>-2.0707322E-2</v>
      </c>
      <c r="C1372" s="1">
        <v>-2.1869033999999999E-2</v>
      </c>
      <c r="D1372" s="1">
        <v>-2.7953961999999999E-2</v>
      </c>
      <c r="E1372" s="1">
        <v>-2.4787966000000002E-2</v>
      </c>
      <c r="F1372" s="1">
        <v>-2.1242086E-2</v>
      </c>
      <c r="H1372" s="1">
        <v>-2.5159592000000001E-2</v>
      </c>
      <c r="J1372" s="1">
        <f t="shared" si="212"/>
        <v>3.7137759999999985E-3</v>
      </c>
      <c r="K1372" s="1">
        <f t="shared" si="213"/>
        <v>2.5520639999999997E-3</v>
      </c>
      <c r="L1372" s="1">
        <f t="shared" si="214"/>
        <v>-3.5328640000000001E-3</v>
      </c>
      <c r="M1372" s="1">
        <f t="shared" si="215"/>
        <v>-3.6686800000000283E-4</v>
      </c>
      <c r="N1372" s="1">
        <f t="shared" si="216"/>
        <v>3.1790119999999984E-3</v>
      </c>
      <c r="P1372" s="1">
        <v>1.0695246</v>
      </c>
      <c r="R1372" s="1">
        <v>-2.7733042000000001</v>
      </c>
      <c r="S1372" s="1">
        <v>-3.3007564999999999</v>
      </c>
      <c r="T1372" s="1">
        <v>-3.0516217000000001</v>
      </c>
      <c r="U1372" s="1">
        <v>-2.2086833000000001</v>
      </c>
      <c r="V1372" s="1">
        <v>-2.9108483999999999</v>
      </c>
      <c r="X1372" s="1">
        <v>-2.0290623000000001</v>
      </c>
      <c r="Z1372">
        <f t="shared" si="217"/>
        <v>-0.63171860000000013</v>
      </c>
      <c r="AA1372">
        <f t="shared" si="218"/>
        <v>-1.1591708999999999</v>
      </c>
      <c r="AB1372">
        <f t="shared" si="219"/>
        <v>-0.91003610000000013</v>
      </c>
      <c r="AC1372">
        <f t="shared" si="220"/>
        <v>-6.7097700000000149E-2</v>
      </c>
      <c r="AD1372">
        <f t="shared" si="221"/>
        <v>-0.76926279999999991</v>
      </c>
    </row>
    <row r="1373" spans="2:30" x14ac:dyDescent="0.25">
      <c r="B1373" s="1">
        <v>-2.0715566000000001E-2</v>
      </c>
      <c r="C1373" s="1">
        <v>-2.1846016999999999E-2</v>
      </c>
      <c r="D1373" s="1">
        <v>-2.8056541000000001E-2</v>
      </c>
      <c r="E1373" s="1">
        <v>-2.4718156000000002E-2</v>
      </c>
      <c r="F1373" s="1">
        <v>-2.1189711999999999E-2</v>
      </c>
      <c r="H1373" s="1">
        <v>-2.5143250999999998E-2</v>
      </c>
      <c r="J1373" s="1">
        <f t="shared" si="212"/>
        <v>3.7055319999999975E-3</v>
      </c>
      <c r="K1373" s="1">
        <f t="shared" si="213"/>
        <v>2.5750809999999999E-3</v>
      </c>
      <c r="L1373" s="1">
        <f t="shared" si="214"/>
        <v>-3.6354430000000021E-3</v>
      </c>
      <c r="M1373" s="1">
        <f t="shared" si="215"/>
        <v>-2.9705800000000282E-4</v>
      </c>
      <c r="N1373" s="1">
        <f t="shared" si="216"/>
        <v>3.2313859999999993E-3</v>
      </c>
      <c r="P1373" s="1">
        <v>1.0703058999999999</v>
      </c>
      <c r="R1373" s="1">
        <v>-2.2818529999999999</v>
      </c>
      <c r="S1373" s="1">
        <v>-3.1746793000000002</v>
      </c>
      <c r="T1373" s="1">
        <v>-2.4488365999999999</v>
      </c>
      <c r="U1373" s="1">
        <v>-1.7520534999999999</v>
      </c>
      <c r="V1373" s="1">
        <v>-2.3339957999999998</v>
      </c>
      <c r="X1373" s="1">
        <v>-2.0194329999999998</v>
      </c>
      <c r="Z1373">
        <f t="shared" si="217"/>
        <v>-0.14026739999999993</v>
      </c>
      <c r="AA1373">
        <f t="shared" si="218"/>
        <v>-1.0330937000000002</v>
      </c>
      <c r="AB1373">
        <f t="shared" si="219"/>
        <v>-0.30725099999999994</v>
      </c>
      <c r="AC1373">
        <f t="shared" si="220"/>
        <v>0.38953210000000005</v>
      </c>
      <c r="AD1373">
        <f t="shared" si="221"/>
        <v>-0.19241019999999986</v>
      </c>
    </row>
    <row r="1374" spans="2:30" x14ac:dyDescent="0.25">
      <c r="B1374" s="1">
        <v>-2.0804768000000001E-2</v>
      </c>
      <c r="C1374" s="1">
        <v>-2.1826195E-2</v>
      </c>
      <c r="D1374" s="1">
        <v>-2.7952675E-2</v>
      </c>
      <c r="E1374" s="1">
        <v>-2.4754535000000001E-2</v>
      </c>
      <c r="F1374" s="1">
        <v>-2.1281253999999999E-2</v>
      </c>
      <c r="H1374" s="1">
        <v>-2.5117099E-2</v>
      </c>
      <c r="J1374" s="1">
        <f t="shared" si="212"/>
        <v>3.6163299999999975E-3</v>
      </c>
      <c r="K1374" s="1">
        <f t="shared" si="213"/>
        <v>2.5949029999999991E-3</v>
      </c>
      <c r="L1374" s="1">
        <f t="shared" si="214"/>
        <v>-3.531577000000001E-3</v>
      </c>
      <c r="M1374" s="1">
        <f t="shared" si="215"/>
        <v>-3.334370000000024E-4</v>
      </c>
      <c r="N1374" s="1">
        <f t="shared" si="216"/>
        <v>3.1398439999999993E-3</v>
      </c>
      <c r="P1374" s="1">
        <v>1.0710872</v>
      </c>
      <c r="R1374" s="1">
        <v>-2.4501569000000001</v>
      </c>
      <c r="S1374" s="1">
        <v>-2.4738717000000001</v>
      </c>
      <c r="T1374" s="1">
        <v>-1.9303678</v>
      </c>
      <c r="U1374" s="1">
        <v>-1.883351</v>
      </c>
      <c r="V1374" s="1">
        <v>-2.3212978999999998</v>
      </c>
      <c r="X1374" s="1">
        <v>-2.0171313</v>
      </c>
      <c r="Z1374">
        <f t="shared" si="217"/>
        <v>-0.3085713000000001</v>
      </c>
      <c r="AA1374">
        <f t="shared" si="218"/>
        <v>-0.33228610000000014</v>
      </c>
      <c r="AB1374">
        <f t="shared" si="219"/>
        <v>0.21121780000000001</v>
      </c>
      <c r="AC1374">
        <f t="shared" si="220"/>
        <v>0.25823459999999998</v>
      </c>
      <c r="AD1374">
        <f t="shared" si="221"/>
        <v>-0.17971229999999982</v>
      </c>
    </row>
    <row r="1375" spans="2:30" x14ac:dyDescent="0.25">
      <c r="B1375" s="1">
        <v>-2.0609369999999998E-2</v>
      </c>
      <c r="C1375" s="1">
        <v>-2.1849398999999999E-2</v>
      </c>
      <c r="D1375" s="1">
        <v>-2.8028075E-2</v>
      </c>
      <c r="E1375" s="1">
        <v>-2.4882083999999999E-2</v>
      </c>
      <c r="F1375" s="1">
        <v>-2.1273751E-2</v>
      </c>
      <c r="H1375" s="1">
        <v>-2.5236864000000001E-2</v>
      </c>
      <c r="J1375" s="1">
        <f t="shared" si="212"/>
        <v>3.8117280000000003E-3</v>
      </c>
      <c r="K1375" s="1">
        <f t="shared" si="213"/>
        <v>2.5716990000000002E-3</v>
      </c>
      <c r="L1375" s="1">
        <f t="shared" si="214"/>
        <v>-3.6069770000000008E-3</v>
      </c>
      <c r="M1375" s="1">
        <f t="shared" si="215"/>
        <v>-4.6098600000000003E-4</v>
      </c>
      <c r="N1375" s="1">
        <f t="shared" si="216"/>
        <v>3.1473469999999983E-3</v>
      </c>
      <c r="P1375" s="1">
        <v>1.0718684999999999</v>
      </c>
      <c r="R1375" s="1">
        <v>-3.1281295</v>
      </c>
      <c r="S1375" s="1">
        <v>-1.9953133000000001</v>
      </c>
      <c r="T1375" s="1">
        <v>-2.0992217000000002</v>
      </c>
      <c r="U1375" s="1">
        <v>-2.5134789999999998</v>
      </c>
      <c r="V1375" s="1">
        <v>-2.9373236</v>
      </c>
      <c r="X1375" s="1">
        <v>-2.0335530999999998</v>
      </c>
      <c r="Z1375">
        <f t="shared" si="217"/>
        <v>-0.98654390000000003</v>
      </c>
      <c r="AA1375">
        <f t="shared" si="218"/>
        <v>0.14627229999999991</v>
      </c>
      <c r="AB1375">
        <f t="shared" si="219"/>
        <v>4.2363899999999788E-2</v>
      </c>
      <c r="AC1375">
        <f t="shared" si="220"/>
        <v>-0.37189339999999982</v>
      </c>
      <c r="AD1375">
        <f t="shared" si="221"/>
        <v>-0.79573800000000006</v>
      </c>
    </row>
    <row r="1376" spans="2:30" x14ac:dyDescent="0.25">
      <c r="B1376" s="1">
        <v>-2.0764894999999998E-2</v>
      </c>
      <c r="C1376" s="1">
        <v>-2.1766845E-2</v>
      </c>
      <c r="D1376" s="1">
        <v>-2.7921606000000002E-2</v>
      </c>
      <c r="E1376" s="1">
        <v>-2.4719550999999999E-2</v>
      </c>
      <c r="F1376" s="1">
        <v>-2.1126441999999999E-2</v>
      </c>
      <c r="H1376" s="1">
        <v>-2.5062237000000001E-2</v>
      </c>
      <c r="J1376" s="1">
        <f t="shared" si="212"/>
        <v>3.6562030000000002E-3</v>
      </c>
      <c r="K1376" s="1">
        <f t="shared" si="213"/>
        <v>2.6542529999999988E-3</v>
      </c>
      <c r="L1376" s="1">
        <f t="shared" si="214"/>
        <v>-3.5005080000000029E-3</v>
      </c>
      <c r="M1376" s="1">
        <f t="shared" si="215"/>
        <v>-2.9845300000000061E-4</v>
      </c>
      <c r="N1376" s="1">
        <f t="shared" si="216"/>
        <v>3.294656E-3</v>
      </c>
      <c r="P1376" s="1">
        <v>1.0726498</v>
      </c>
      <c r="R1376" s="1">
        <v>-3.7170125999999999</v>
      </c>
      <c r="S1376" s="1">
        <v>-2.2879280999999998</v>
      </c>
      <c r="T1376" s="1">
        <v>-2.8113524999999999</v>
      </c>
      <c r="U1376" s="1">
        <v>-3.0078749999999999</v>
      </c>
      <c r="V1376" s="1">
        <v>-3.6112704</v>
      </c>
      <c r="X1376" s="1">
        <v>-2.0206024999999999</v>
      </c>
      <c r="Z1376">
        <f t="shared" si="217"/>
        <v>-1.5754269999999999</v>
      </c>
      <c r="AA1376">
        <f t="shared" si="218"/>
        <v>-0.14634249999999982</v>
      </c>
      <c r="AB1376">
        <f t="shared" si="219"/>
        <v>-0.66976689999999994</v>
      </c>
      <c r="AC1376">
        <f t="shared" si="220"/>
        <v>-0.86628939999999988</v>
      </c>
      <c r="AD1376">
        <f t="shared" si="221"/>
        <v>-1.4696848</v>
      </c>
    </row>
    <row r="1377" spans="2:30" x14ac:dyDescent="0.25">
      <c r="B1377" s="1">
        <v>-2.0721881000000001E-2</v>
      </c>
      <c r="C1377" s="1">
        <v>-2.1834875E-2</v>
      </c>
      <c r="D1377" s="1">
        <v>-2.8028444999999999E-2</v>
      </c>
      <c r="E1377" s="1">
        <v>-2.4775558999999999E-2</v>
      </c>
      <c r="F1377" s="1">
        <v>-2.1173735999999999E-2</v>
      </c>
      <c r="H1377" s="1">
        <v>-2.5135128E-2</v>
      </c>
      <c r="J1377" s="1">
        <f t="shared" si="212"/>
        <v>3.6992169999999977E-3</v>
      </c>
      <c r="K1377" s="1">
        <f t="shared" si="213"/>
        <v>2.5862229999999986E-3</v>
      </c>
      <c r="L1377" s="1">
        <f t="shared" si="214"/>
        <v>-3.6073470000000003E-3</v>
      </c>
      <c r="M1377" s="1">
        <f t="shared" si="215"/>
        <v>-3.5446100000000036E-4</v>
      </c>
      <c r="N1377" s="1">
        <f t="shared" si="216"/>
        <v>3.2473620000000002E-3</v>
      </c>
      <c r="P1377" s="1">
        <v>1.0734311000000001</v>
      </c>
      <c r="R1377" s="1">
        <v>-3.6084917000000001</v>
      </c>
      <c r="S1377" s="1">
        <v>-3.1333384999999998</v>
      </c>
      <c r="T1377" s="1">
        <v>-3.4252126000000001</v>
      </c>
      <c r="U1377" s="1">
        <v>-2.9230708999999999</v>
      </c>
      <c r="V1377" s="1">
        <v>-3.7063103000000002</v>
      </c>
      <c r="X1377" s="1">
        <v>-2.0258322</v>
      </c>
      <c r="Z1377">
        <f t="shared" si="217"/>
        <v>-1.4669061000000001</v>
      </c>
      <c r="AA1377">
        <f t="shared" si="218"/>
        <v>-0.99175289999999983</v>
      </c>
      <c r="AB1377">
        <f t="shared" si="219"/>
        <v>-1.2836270000000001</v>
      </c>
      <c r="AC1377">
        <f t="shared" si="220"/>
        <v>-0.78148529999999994</v>
      </c>
      <c r="AD1377">
        <f t="shared" si="221"/>
        <v>-1.5647247000000002</v>
      </c>
    </row>
    <row r="1378" spans="2:30" x14ac:dyDescent="0.25">
      <c r="B1378" s="1">
        <v>-2.0605326E-2</v>
      </c>
      <c r="C1378" s="1">
        <v>-2.1782387E-2</v>
      </c>
      <c r="D1378" s="1">
        <v>-2.8084429000000001E-2</v>
      </c>
      <c r="E1378" s="1">
        <v>-2.4735237E-2</v>
      </c>
      <c r="F1378" s="1">
        <v>-2.1310253000000001E-2</v>
      </c>
      <c r="H1378" s="1">
        <v>-2.5188507999999998E-2</v>
      </c>
      <c r="J1378" s="1">
        <f t="shared" si="212"/>
        <v>3.8157719999999985E-3</v>
      </c>
      <c r="K1378" s="1">
        <f t="shared" si="213"/>
        <v>2.6387109999999984E-3</v>
      </c>
      <c r="L1378" s="1">
        <f t="shared" si="214"/>
        <v>-3.6633310000000023E-3</v>
      </c>
      <c r="M1378" s="1">
        <f t="shared" si="215"/>
        <v>-3.1413900000000147E-4</v>
      </c>
      <c r="N1378" s="1">
        <f t="shared" si="216"/>
        <v>3.1108449999999975E-3</v>
      </c>
      <c r="P1378" s="1">
        <v>1.0742124</v>
      </c>
      <c r="R1378" s="1">
        <v>-2.9015249999999999</v>
      </c>
      <c r="S1378" s="1">
        <v>-3.7039982999999999</v>
      </c>
      <c r="T1378" s="1">
        <v>-3.3315849000000002</v>
      </c>
      <c r="U1378" s="1">
        <v>-2.2991478000000001</v>
      </c>
      <c r="V1378" s="1">
        <v>-3.1259081000000002</v>
      </c>
      <c r="X1378" s="1">
        <v>-2.0281080999999999</v>
      </c>
      <c r="Z1378">
        <f t="shared" si="217"/>
        <v>-0.75993939999999993</v>
      </c>
      <c r="AA1378">
        <f t="shared" si="218"/>
        <v>-1.5624126999999999</v>
      </c>
      <c r="AB1378">
        <f t="shared" si="219"/>
        <v>-1.1899993000000002</v>
      </c>
      <c r="AC1378">
        <f t="shared" si="220"/>
        <v>-0.1575622000000001</v>
      </c>
      <c r="AD1378">
        <f t="shared" si="221"/>
        <v>-0.98432250000000021</v>
      </c>
    </row>
    <row r="1379" spans="2:30" x14ac:dyDescent="0.25">
      <c r="B1379" s="1">
        <v>-2.0696145999999999E-2</v>
      </c>
      <c r="C1379" s="1">
        <v>-2.1775775000000001E-2</v>
      </c>
      <c r="D1379" s="1">
        <v>-2.7981898000000002E-2</v>
      </c>
      <c r="E1379" s="1">
        <v>-2.4761393999999999E-2</v>
      </c>
      <c r="F1379" s="1">
        <v>-2.1129545E-2</v>
      </c>
      <c r="H1379" s="1">
        <v>-2.5184192000000001E-2</v>
      </c>
      <c r="J1379" s="1">
        <f t="shared" si="212"/>
        <v>3.7249520000000001E-3</v>
      </c>
      <c r="K1379" s="1">
        <f t="shared" si="213"/>
        <v>2.645322999999998E-3</v>
      </c>
      <c r="L1379" s="1">
        <f t="shared" si="214"/>
        <v>-3.5608000000000029E-3</v>
      </c>
      <c r="M1379" s="1">
        <f t="shared" si="215"/>
        <v>-3.4029600000000035E-4</v>
      </c>
      <c r="N1379" s="1">
        <f t="shared" si="216"/>
        <v>3.2915529999999991E-3</v>
      </c>
      <c r="P1379" s="1">
        <v>1.0749937000000001</v>
      </c>
      <c r="R1379" s="1">
        <v>-2.2631567000000001</v>
      </c>
      <c r="S1379" s="1">
        <v>-3.4731195000000001</v>
      </c>
      <c r="T1379" s="1">
        <v>-2.5974230999999999</v>
      </c>
      <c r="U1379" s="1">
        <v>-1.7274063</v>
      </c>
      <c r="V1379" s="1">
        <v>-2.3896074</v>
      </c>
      <c r="X1379" s="1">
        <v>-2.0267732000000001</v>
      </c>
      <c r="Z1379">
        <f t="shared" si="217"/>
        <v>-0.12157110000000015</v>
      </c>
      <c r="AA1379">
        <f t="shared" si="218"/>
        <v>-1.3315339000000002</v>
      </c>
      <c r="AB1379">
        <f t="shared" si="219"/>
        <v>-0.4558374999999999</v>
      </c>
      <c r="AC1379">
        <f t="shared" si="220"/>
        <v>0.41417930000000003</v>
      </c>
      <c r="AD1379">
        <f t="shared" si="221"/>
        <v>-0.24802180000000007</v>
      </c>
    </row>
    <row r="1380" spans="2:30" x14ac:dyDescent="0.25">
      <c r="B1380" s="1">
        <v>-2.0796631999999999E-2</v>
      </c>
      <c r="C1380" s="1">
        <v>-2.1750103999999999E-2</v>
      </c>
      <c r="D1380" s="1">
        <v>-2.7975212999999999E-2</v>
      </c>
      <c r="E1380" s="1">
        <v>-2.4729786E-2</v>
      </c>
      <c r="F1380" s="1">
        <v>-2.1121345E-2</v>
      </c>
      <c r="H1380" s="1">
        <v>-2.5200325999999999E-2</v>
      </c>
      <c r="J1380" s="1">
        <f t="shared" si="212"/>
        <v>3.6244659999999998E-3</v>
      </c>
      <c r="K1380" s="1">
        <f t="shared" si="213"/>
        <v>2.6709939999999995E-3</v>
      </c>
      <c r="L1380" s="1">
        <f t="shared" si="214"/>
        <v>-3.5541150000000001E-3</v>
      </c>
      <c r="M1380" s="1">
        <f t="shared" si="215"/>
        <v>-3.0868800000000141E-4</v>
      </c>
      <c r="N1380" s="1">
        <f t="shared" si="216"/>
        <v>3.299752999999999E-3</v>
      </c>
      <c r="P1380" s="1">
        <v>1.0757749999999999</v>
      </c>
      <c r="R1380" s="1">
        <v>-2.2577899000000001</v>
      </c>
      <c r="S1380" s="1">
        <v>-2.6290493000000001</v>
      </c>
      <c r="T1380" s="1">
        <v>-1.9276827999999999</v>
      </c>
      <c r="U1380" s="1">
        <v>-1.7124071000000001</v>
      </c>
      <c r="V1380" s="1">
        <v>-2.1880929</v>
      </c>
      <c r="X1380" s="1">
        <v>-2.0330092999999998</v>
      </c>
      <c r="Z1380">
        <f t="shared" si="217"/>
        <v>-0.11620430000000015</v>
      </c>
      <c r="AA1380">
        <f t="shared" si="218"/>
        <v>-0.48746370000000017</v>
      </c>
      <c r="AB1380">
        <f t="shared" si="219"/>
        <v>0.21390280000000006</v>
      </c>
      <c r="AC1380">
        <f t="shared" si="220"/>
        <v>0.42917849999999991</v>
      </c>
      <c r="AD1380">
        <f t="shared" si="221"/>
        <v>-4.6507300000000029E-2</v>
      </c>
    </row>
    <row r="1381" spans="2:30" x14ac:dyDescent="0.25">
      <c r="B1381" s="1">
        <v>-2.0737199000000001E-2</v>
      </c>
      <c r="C1381" s="1">
        <v>-2.1780939999999999E-2</v>
      </c>
      <c r="D1381" s="1">
        <v>-2.8005714000000001E-2</v>
      </c>
      <c r="E1381" s="1">
        <v>-2.4658734000000002E-2</v>
      </c>
      <c r="F1381" s="1">
        <v>-2.1202529000000001E-2</v>
      </c>
      <c r="H1381" s="1">
        <v>-2.5197898999999999E-2</v>
      </c>
      <c r="J1381" s="1">
        <f t="shared" si="212"/>
        <v>3.6838989999999974E-3</v>
      </c>
      <c r="K1381" s="1">
        <f t="shared" si="213"/>
        <v>2.6401580000000001E-3</v>
      </c>
      <c r="L1381" s="1">
        <f t="shared" si="214"/>
        <v>-3.5846160000000023E-3</v>
      </c>
      <c r="M1381" s="1">
        <f t="shared" si="215"/>
        <v>-2.3763600000000287E-4</v>
      </c>
      <c r="N1381" s="1">
        <f t="shared" si="216"/>
        <v>3.2185689999999975E-3</v>
      </c>
      <c r="P1381" s="1">
        <v>1.0765563</v>
      </c>
      <c r="R1381" s="1">
        <v>-2.8029997</v>
      </c>
      <c r="S1381" s="1">
        <v>-1.9715874</v>
      </c>
      <c r="T1381" s="1">
        <v>-1.9146065999999999</v>
      </c>
      <c r="U1381" s="1">
        <v>-2.1898390999999999</v>
      </c>
      <c r="V1381" s="1">
        <v>-2.6361216999999999</v>
      </c>
      <c r="X1381" s="1">
        <v>-2.0352643000000001</v>
      </c>
      <c r="Z1381">
        <f t="shared" si="217"/>
        <v>-0.6614141</v>
      </c>
      <c r="AA1381">
        <f t="shared" si="218"/>
        <v>0.16999819999999999</v>
      </c>
      <c r="AB1381">
        <f t="shared" si="219"/>
        <v>0.22697900000000004</v>
      </c>
      <c r="AC1381">
        <f t="shared" si="220"/>
        <v>-4.8253499999999949E-2</v>
      </c>
      <c r="AD1381">
        <f t="shared" si="221"/>
        <v>-0.49453609999999992</v>
      </c>
    </row>
    <row r="1382" spans="2:30" x14ac:dyDescent="0.25">
      <c r="B1382" s="1">
        <v>-2.0650617999999999E-2</v>
      </c>
      <c r="C1382" s="1">
        <v>-2.1787629999999999E-2</v>
      </c>
      <c r="D1382" s="1">
        <v>-2.7956331000000001E-2</v>
      </c>
      <c r="E1382" s="1">
        <v>-2.4781572000000002E-2</v>
      </c>
      <c r="F1382" s="1">
        <v>-2.1144243E-2</v>
      </c>
      <c r="H1382" s="1">
        <v>-2.5212696E-2</v>
      </c>
      <c r="J1382" s="1">
        <f t="shared" si="212"/>
        <v>3.7704799999999997E-3</v>
      </c>
      <c r="K1382" s="1">
        <f t="shared" si="213"/>
        <v>2.6334679999999999E-3</v>
      </c>
      <c r="L1382" s="1">
        <f t="shared" si="214"/>
        <v>-3.5352330000000022E-3</v>
      </c>
      <c r="M1382" s="1">
        <f t="shared" si="215"/>
        <v>-3.6047400000000299E-4</v>
      </c>
      <c r="N1382" s="1">
        <f t="shared" si="216"/>
        <v>3.2768549999999987E-3</v>
      </c>
      <c r="P1382" s="1">
        <v>1.0773375999999999</v>
      </c>
      <c r="R1382" s="1">
        <v>-3.2710621</v>
      </c>
      <c r="S1382" s="1">
        <v>-2.0655155000000001</v>
      </c>
      <c r="T1382" s="1">
        <v>-2.4653800000000001</v>
      </c>
      <c r="U1382" s="1">
        <v>-2.6231027</v>
      </c>
      <c r="V1382" s="1">
        <v>-3.1847452999999999</v>
      </c>
      <c r="X1382" s="1">
        <v>-2.0366572999999999</v>
      </c>
      <c r="Z1382">
        <f t="shared" si="217"/>
        <v>-1.1294765</v>
      </c>
      <c r="AA1382">
        <f t="shared" si="218"/>
        <v>7.6070099999999918E-2</v>
      </c>
      <c r="AB1382">
        <f t="shared" si="219"/>
        <v>-0.32379440000000015</v>
      </c>
      <c r="AC1382">
        <f t="shared" si="220"/>
        <v>-0.48151710000000003</v>
      </c>
      <c r="AD1382">
        <f t="shared" si="221"/>
        <v>-1.0431596999999999</v>
      </c>
    </row>
    <row r="1383" spans="2:30" x14ac:dyDescent="0.25">
      <c r="B1383" s="1">
        <v>-2.0595795E-2</v>
      </c>
      <c r="C1383" s="1">
        <v>-2.1785107000000001E-2</v>
      </c>
      <c r="D1383" s="1">
        <v>-2.7890083999999999E-2</v>
      </c>
      <c r="E1383" s="1">
        <v>-2.4734118999999999E-2</v>
      </c>
      <c r="F1383" s="1">
        <v>-2.1111105000000002E-2</v>
      </c>
      <c r="H1383" s="1">
        <v>-2.5285279000000001E-2</v>
      </c>
      <c r="J1383" s="1">
        <f t="shared" si="212"/>
        <v>3.8253029999999986E-3</v>
      </c>
      <c r="K1383" s="1">
        <f t="shared" si="213"/>
        <v>2.6359909999999973E-3</v>
      </c>
      <c r="L1383" s="1">
        <f t="shared" si="214"/>
        <v>-3.4689860000000003E-3</v>
      </c>
      <c r="M1383" s="1">
        <f t="shared" si="215"/>
        <v>-3.1302100000000013E-4</v>
      </c>
      <c r="N1383" s="1">
        <f t="shared" si="216"/>
        <v>3.3099929999999972E-3</v>
      </c>
      <c r="P1383" s="1">
        <v>1.0781189</v>
      </c>
      <c r="R1383" s="1">
        <v>-3.0889026999999998</v>
      </c>
      <c r="S1383" s="1">
        <v>-2.7179117000000002</v>
      </c>
      <c r="T1383" s="1">
        <v>-2.9501909999999998</v>
      </c>
      <c r="U1383" s="1">
        <v>-2.4702673000000002</v>
      </c>
      <c r="V1383" s="1">
        <v>-3.1842372000000001</v>
      </c>
      <c r="X1383" s="1">
        <v>-2.0388982000000002</v>
      </c>
      <c r="Z1383">
        <f t="shared" si="217"/>
        <v>-0.9473170999999998</v>
      </c>
      <c r="AA1383">
        <f t="shared" si="218"/>
        <v>-0.57632610000000017</v>
      </c>
      <c r="AB1383">
        <f t="shared" si="219"/>
        <v>-0.80860539999999981</v>
      </c>
      <c r="AC1383">
        <f t="shared" si="220"/>
        <v>-0.32868170000000019</v>
      </c>
      <c r="AD1383">
        <f t="shared" si="221"/>
        <v>-1.0426516000000001</v>
      </c>
    </row>
    <row r="1384" spans="2:30" x14ac:dyDescent="0.25">
      <c r="B1384" s="1">
        <v>-2.0772034000000002E-2</v>
      </c>
      <c r="C1384" s="1">
        <v>-2.1744458000000001E-2</v>
      </c>
      <c r="D1384" s="1">
        <v>-2.8005529000000001E-2</v>
      </c>
      <c r="E1384" s="1">
        <v>-2.4758153000000001E-2</v>
      </c>
      <c r="F1384" s="1">
        <v>-2.1103842000000001E-2</v>
      </c>
      <c r="H1384" s="1">
        <v>-2.5042227E-2</v>
      </c>
      <c r="J1384" s="1">
        <f t="shared" si="212"/>
        <v>3.649063999999997E-3</v>
      </c>
      <c r="K1384" s="1">
        <f t="shared" si="213"/>
        <v>2.6766399999999975E-3</v>
      </c>
      <c r="L1384" s="1">
        <f t="shared" si="214"/>
        <v>-3.5844310000000025E-3</v>
      </c>
      <c r="M1384" s="1">
        <f t="shared" si="215"/>
        <v>-3.3705500000000277E-4</v>
      </c>
      <c r="N1384" s="1">
        <f t="shared" si="216"/>
        <v>3.3172559999999976E-3</v>
      </c>
      <c r="P1384" s="1">
        <v>1.0789002000000001</v>
      </c>
      <c r="R1384" s="1">
        <v>-2.3317101</v>
      </c>
      <c r="S1384" s="1">
        <v>-3.1731861000000001</v>
      </c>
      <c r="T1384" s="1">
        <v>-2.7804376999999998</v>
      </c>
      <c r="U1384" s="1">
        <v>-1.8046381</v>
      </c>
      <c r="V1384" s="1">
        <v>-2.5170998999999998</v>
      </c>
      <c r="X1384" s="1">
        <v>-2.0231664</v>
      </c>
      <c r="Z1384">
        <f t="shared" si="217"/>
        <v>-0.19012450000000003</v>
      </c>
      <c r="AA1384">
        <f t="shared" si="218"/>
        <v>-1.0316005000000001</v>
      </c>
      <c r="AB1384">
        <f t="shared" si="219"/>
        <v>-0.63885209999999981</v>
      </c>
      <c r="AC1384">
        <f t="shared" si="220"/>
        <v>0.33694749999999996</v>
      </c>
      <c r="AD1384">
        <f t="shared" si="221"/>
        <v>-0.37551429999999986</v>
      </c>
    </row>
    <row r="1385" spans="2:30" x14ac:dyDescent="0.25">
      <c r="B1385" s="1">
        <v>-2.0802161E-2</v>
      </c>
      <c r="C1385" s="1">
        <v>-2.1727916E-2</v>
      </c>
      <c r="D1385" s="1">
        <v>-2.7889707999999999E-2</v>
      </c>
      <c r="E1385" s="1">
        <v>-2.4600985999999998E-2</v>
      </c>
      <c r="F1385" s="1">
        <v>-2.1128712000000001E-2</v>
      </c>
      <c r="H1385" s="1">
        <v>-2.5074842999999999E-2</v>
      </c>
      <c r="J1385" s="1">
        <f t="shared" si="212"/>
        <v>3.6189369999999992E-3</v>
      </c>
      <c r="K1385" s="1">
        <f t="shared" si="213"/>
        <v>2.6931819999999988E-3</v>
      </c>
      <c r="L1385" s="1">
        <f t="shared" si="214"/>
        <v>-3.4686100000000004E-3</v>
      </c>
      <c r="M1385" s="1">
        <f t="shared" si="215"/>
        <v>-1.7988799999999958E-4</v>
      </c>
      <c r="N1385" s="1">
        <f t="shared" si="216"/>
        <v>3.2923859999999978E-3</v>
      </c>
      <c r="P1385" s="1">
        <v>1.0796815</v>
      </c>
      <c r="R1385" s="1">
        <v>-1.6119809</v>
      </c>
      <c r="S1385" s="1">
        <v>-2.8453374</v>
      </c>
      <c r="T1385" s="1">
        <v>-1.9770566000000001</v>
      </c>
      <c r="U1385" s="1">
        <v>-1.1451544</v>
      </c>
      <c r="V1385" s="1">
        <v>-1.7151672</v>
      </c>
      <c r="X1385" s="1">
        <v>-2.0277704999999999</v>
      </c>
      <c r="Z1385">
        <f t="shared" si="217"/>
        <v>0.52960469999999993</v>
      </c>
      <c r="AA1385">
        <f t="shared" si="218"/>
        <v>-0.70375180000000004</v>
      </c>
      <c r="AB1385">
        <f t="shared" si="219"/>
        <v>0.16452899999999993</v>
      </c>
      <c r="AC1385">
        <f t="shared" si="220"/>
        <v>0.99643119999999996</v>
      </c>
      <c r="AD1385">
        <f t="shared" si="221"/>
        <v>0.42641839999999998</v>
      </c>
    </row>
    <row r="1386" spans="2:30" x14ac:dyDescent="0.25">
      <c r="B1386" s="1">
        <v>-2.0766953000000001E-2</v>
      </c>
      <c r="C1386" s="1">
        <v>-2.1647087999999998E-2</v>
      </c>
      <c r="D1386" s="1">
        <v>-2.8050769E-2</v>
      </c>
      <c r="E1386" s="1">
        <v>-2.4671288E-2</v>
      </c>
      <c r="F1386" s="1">
        <v>-2.098765E-2</v>
      </c>
      <c r="H1386" s="1">
        <v>-2.5182493E-2</v>
      </c>
      <c r="J1386" s="1">
        <f t="shared" si="212"/>
        <v>3.6541449999999975E-3</v>
      </c>
      <c r="K1386" s="1">
        <f t="shared" si="213"/>
        <v>2.7740100000000004E-3</v>
      </c>
      <c r="L1386" s="1">
        <f t="shared" si="214"/>
        <v>-3.629671000000001E-3</v>
      </c>
      <c r="M1386" s="1">
        <f t="shared" si="215"/>
        <v>-2.5019000000000083E-4</v>
      </c>
      <c r="N1386" s="1">
        <f t="shared" si="216"/>
        <v>3.4334479999999987E-3</v>
      </c>
      <c r="P1386" s="1">
        <v>1.0804628000000001</v>
      </c>
      <c r="R1386" s="1">
        <v>-1.5028602</v>
      </c>
      <c r="S1386" s="1">
        <v>-1.9085318</v>
      </c>
      <c r="T1386" s="1">
        <v>-1.2347661000000001</v>
      </c>
      <c r="U1386" s="1">
        <v>-1.0666879</v>
      </c>
      <c r="V1386" s="1">
        <v>-1.3984684000000001</v>
      </c>
      <c r="X1386" s="1">
        <v>-2.0415369999999999</v>
      </c>
      <c r="Z1386">
        <f t="shared" si="217"/>
        <v>0.6387254</v>
      </c>
      <c r="AA1386">
        <f t="shared" si="218"/>
        <v>0.23305379999999998</v>
      </c>
      <c r="AB1386">
        <f t="shared" si="219"/>
        <v>0.90681949999999989</v>
      </c>
      <c r="AC1386">
        <f t="shared" si="220"/>
        <v>1.0748977</v>
      </c>
      <c r="AD1386">
        <f t="shared" si="221"/>
        <v>0.74311719999999992</v>
      </c>
    </row>
    <row r="1387" spans="2:30" x14ac:dyDescent="0.25">
      <c r="B1387" s="1">
        <v>-2.0689164999999999E-2</v>
      </c>
      <c r="C1387" s="1">
        <v>-2.1710936E-2</v>
      </c>
      <c r="D1387" s="1">
        <v>-2.7946727000000001E-2</v>
      </c>
      <c r="E1387" s="1">
        <v>-2.4640860000000001E-2</v>
      </c>
      <c r="F1387" s="1">
        <v>-2.1082455E-2</v>
      </c>
      <c r="H1387" s="1">
        <v>-2.5121614E-2</v>
      </c>
      <c r="J1387" s="1">
        <f t="shared" si="212"/>
        <v>3.7319329999999998E-3</v>
      </c>
      <c r="K1387" s="1">
        <f t="shared" si="213"/>
        <v>2.7101619999999986E-3</v>
      </c>
      <c r="L1387" s="1">
        <f t="shared" si="214"/>
        <v>-3.5256290000000023E-3</v>
      </c>
      <c r="M1387" s="1">
        <f t="shared" si="215"/>
        <v>-2.1976200000000182E-4</v>
      </c>
      <c r="N1387" s="1">
        <f t="shared" si="216"/>
        <v>3.3386429999999988E-3</v>
      </c>
      <c r="P1387" s="1">
        <v>1.0812440999999999</v>
      </c>
      <c r="R1387" s="1">
        <v>-1.9670496</v>
      </c>
      <c r="S1387" s="1">
        <v>-1.1361038999999999</v>
      </c>
      <c r="T1387" s="1">
        <v>-1.106163</v>
      </c>
      <c r="U1387" s="1">
        <v>-1.4907687999999999</v>
      </c>
      <c r="V1387" s="1">
        <v>-1.7637487999999999</v>
      </c>
      <c r="X1387" s="1">
        <v>-2.0299391999999998</v>
      </c>
      <c r="Z1387">
        <f t="shared" si="217"/>
        <v>0.17453600000000002</v>
      </c>
      <c r="AA1387">
        <f t="shared" si="218"/>
        <v>1.0054817</v>
      </c>
      <c r="AB1387">
        <f t="shared" si="219"/>
        <v>1.0354226</v>
      </c>
      <c r="AC1387">
        <f t="shared" si="220"/>
        <v>0.65081680000000008</v>
      </c>
      <c r="AD1387">
        <f t="shared" si="221"/>
        <v>0.37783680000000008</v>
      </c>
    </row>
    <row r="1388" spans="2:30" x14ac:dyDescent="0.25">
      <c r="B1388" s="1">
        <v>-2.0724220000000002E-2</v>
      </c>
      <c r="C1388" s="1">
        <v>-2.1739162999999999E-2</v>
      </c>
      <c r="D1388" s="1">
        <v>-2.7937038000000001E-2</v>
      </c>
      <c r="E1388" s="1">
        <v>-2.4747102999999999E-2</v>
      </c>
      <c r="F1388" s="1">
        <v>-2.1118930000000001E-2</v>
      </c>
      <c r="H1388" s="1">
        <v>-2.5104379E-2</v>
      </c>
      <c r="J1388" s="1">
        <f t="shared" si="212"/>
        <v>3.6968779999999972E-3</v>
      </c>
      <c r="K1388" s="1">
        <f t="shared" si="213"/>
        <v>2.6819349999999999E-3</v>
      </c>
      <c r="L1388" s="1">
        <f t="shared" si="214"/>
        <v>-3.5159400000000021E-3</v>
      </c>
      <c r="M1388" s="1">
        <f t="shared" si="215"/>
        <v>-3.2600500000000074E-4</v>
      </c>
      <c r="N1388" s="1">
        <f t="shared" si="216"/>
        <v>3.3021679999999977E-3</v>
      </c>
      <c r="P1388" s="1">
        <v>1.0820254</v>
      </c>
      <c r="R1388" s="1">
        <v>-2.4301523999999999</v>
      </c>
      <c r="S1388" s="1">
        <v>-1.115502</v>
      </c>
      <c r="T1388" s="1">
        <v>-1.5969302999999999</v>
      </c>
      <c r="U1388" s="1">
        <v>-1.904704</v>
      </c>
      <c r="V1388" s="1">
        <v>-2.2797616000000001</v>
      </c>
      <c r="X1388" s="1">
        <v>-2.0270448000000001</v>
      </c>
      <c r="Z1388">
        <f t="shared" si="217"/>
        <v>-0.2885667999999999</v>
      </c>
      <c r="AA1388">
        <f t="shared" si="218"/>
        <v>1.0260836</v>
      </c>
      <c r="AB1388">
        <f t="shared" si="219"/>
        <v>0.54465530000000006</v>
      </c>
      <c r="AC1388">
        <f t="shared" si="220"/>
        <v>0.23688160000000003</v>
      </c>
      <c r="AD1388">
        <f t="shared" si="221"/>
        <v>-0.13817600000000008</v>
      </c>
    </row>
    <row r="1389" spans="2:30" x14ac:dyDescent="0.25">
      <c r="B1389" s="1">
        <v>-2.0841109999999999E-2</v>
      </c>
      <c r="C1389" s="1">
        <v>-2.1691360999999999E-2</v>
      </c>
      <c r="D1389" s="1">
        <v>-2.7959831000000001E-2</v>
      </c>
      <c r="E1389" s="1">
        <v>-2.478868E-2</v>
      </c>
      <c r="F1389" s="1">
        <v>-2.1169566000000001E-2</v>
      </c>
      <c r="H1389" s="1">
        <v>-2.5089862000000001E-2</v>
      </c>
      <c r="J1389" s="1">
        <f t="shared" si="212"/>
        <v>3.5799879999999992E-3</v>
      </c>
      <c r="K1389" s="1">
        <f t="shared" si="213"/>
        <v>2.7297369999999994E-3</v>
      </c>
      <c r="L1389" s="1">
        <f t="shared" si="214"/>
        <v>-3.5387330000000022E-3</v>
      </c>
      <c r="M1389" s="1">
        <f t="shared" si="215"/>
        <v>-3.6758200000000171E-4</v>
      </c>
      <c r="N1389" s="1">
        <f t="shared" si="216"/>
        <v>3.251531999999998E-3</v>
      </c>
      <c r="P1389" s="1">
        <v>1.0828066999999999</v>
      </c>
      <c r="R1389" s="1">
        <v>-2.3140212999999998</v>
      </c>
      <c r="S1389" s="1">
        <v>-1.6920332</v>
      </c>
      <c r="T1389" s="1">
        <v>-2.0790131000000001</v>
      </c>
      <c r="U1389" s="1">
        <v>-1.8023427000000001</v>
      </c>
      <c r="V1389" s="1">
        <v>-2.3153855999999999</v>
      </c>
      <c r="X1389" s="1">
        <v>-2.0248241</v>
      </c>
      <c r="Z1389">
        <f t="shared" si="217"/>
        <v>-0.17243569999999986</v>
      </c>
      <c r="AA1389">
        <f t="shared" si="218"/>
        <v>0.44955239999999996</v>
      </c>
      <c r="AB1389">
        <f t="shared" si="219"/>
        <v>6.257249999999992E-2</v>
      </c>
      <c r="AC1389">
        <f t="shared" si="220"/>
        <v>0.3392428999999999</v>
      </c>
      <c r="AD1389">
        <f t="shared" si="221"/>
        <v>-0.17379999999999995</v>
      </c>
    </row>
    <row r="1390" spans="2:30" x14ac:dyDescent="0.25">
      <c r="B1390" s="1">
        <v>-2.0723192000000001E-2</v>
      </c>
      <c r="C1390" s="1">
        <v>-2.1678220000000002E-2</v>
      </c>
      <c r="D1390" s="1">
        <v>-2.8032451999999999E-2</v>
      </c>
      <c r="E1390" s="1">
        <v>-2.4671629E-2</v>
      </c>
      <c r="F1390" s="1">
        <v>-2.1088025E-2</v>
      </c>
      <c r="H1390" s="1">
        <v>-2.518045E-2</v>
      </c>
      <c r="J1390" s="1">
        <f t="shared" si="212"/>
        <v>3.6979059999999973E-3</v>
      </c>
      <c r="K1390" s="1">
        <f t="shared" si="213"/>
        <v>2.7428779999999972E-3</v>
      </c>
      <c r="L1390" s="1">
        <f t="shared" si="214"/>
        <v>-3.6113540000000006E-3</v>
      </c>
      <c r="M1390" s="1">
        <f t="shared" si="215"/>
        <v>-2.5053100000000175E-4</v>
      </c>
      <c r="N1390" s="1">
        <f t="shared" si="216"/>
        <v>3.3330729999999989E-3</v>
      </c>
      <c r="P1390" s="1">
        <v>1.083588</v>
      </c>
      <c r="R1390" s="1">
        <v>-1.588112</v>
      </c>
      <c r="S1390" s="1">
        <v>-2.145607</v>
      </c>
      <c r="T1390" s="1">
        <v>-1.9497321999999999</v>
      </c>
      <c r="U1390" s="1">
        <v>-1.1617093000000001</v>
      </c>
      <c r="V1390" s="1">
        <v>-1.6973278999999999</v>
      </c>
      <c r="X1390" s="1">
        <v>-2.0361400000000001</v>
      </c>
      <c r="Z1390">
        <f t="shared" si="217"/>
        <v>0.55347360000000001</v>
      </c>
      <c r="AA1390">
        <f t="shared" si="218"/>
        <v>-4.0214000000000638E-3</v>
      </c>
      <c r="AB1390">
        <f t="shared" si="219"/>
        <v>0.19185340000000006</v>
      </c>
      <c r="AC1390">
        <f t="shared" si="220"/>
        <v>0.97987629999999992</v>
      </c>
      <c r="AD1390">
        <f t="shared" si="221"/>
        <v>0.44425770000000009</v>
      </c>
    </row>
    <row r="1391" spans="2:30" x14ac:dyDescent="0.25">
      <c r="B1391" s="1">
        <v>-2.0808075999999998E-2</v>
      </c>
      <c r="C1391" s="1">
        <v>-2.1641404999999999E-2</v>
      </c>
      <c r="D1391" s="1">
        <v>-2.8074024E-2</v>
      </c>
      <c r="E1391" s="1">
        <v>-2.4892946999999999E-2</v>
      </c>
      <c r="F1391" s="1">
        <v>-2.1066346999999999E-2</v>
      </c>
      <c r="H1391" s="1">
        <v>-2.51399E-2</v>
      </c>
      <c r="J1391" s="1">
        <f t="shared" si="212"/>
        <v>3.6130220000000005E-3</v>
      </c>
      <c r="K1391" s="1">
        <f t="shared" si="213"/>
        <v>2.7796929999999997E-3</v>
      </c>
      <c r="L1391" s="1">
        <f t="shared" si="214"/>
        <v>-3.6529260000000008E-3</v>
      </c>
      <c r="M1391" s="1">
        <f t="shared" si="215"/>
        <v>-4.7184899999999988E-4</v>
      </c>
      <c r="N1391" s="1">
        <f t="shared" si="216"/>
        <v>3.3547509999999996E-3</v>
      </c>
      <c r="P1391" s="1">
        <v>1.0843693000000001</v>
      </c>
      <c r="R1391" s="1">
        <v>-0.90516061000000003</v>
      </c>
      <c r="S1391" s="1">
        <v>-1.8682774</v>
      </c>
      <c r="T1391" s="1">
        <v>-1.2197374999999999</v>
      </c>
      <c r="U1391" s="1">
        <v>-0.57388234000000005</v>
      </c>
      <c r="V1391" s="1">
        <v>-0.92807919000000005</v>
      </c>
      <c r="X1391" s="1">
        <v>-2.0321665000000002</v>
      </c>
      <c r="Z1391">
        <f t="shared" si="217"/>
        <v>1.2364249899999999</v>
      </c>
      <c r="AA1391">
        <f t="shared" si="218"/>
        <v>0.2733082</v>
      </c>
      <c r="AB1391">
        <f t="shared" si="219"/>
        <v>0.92184810000000006</v>
      </c>
      <c r="AC1391">
        <f t="shared" si="220"/>
        <v>1.56770326</v>
      </c>
      <c r="AD1391">
        <f t="shared" si="221"/>
        <v>1.2135064099999999</v>
      </c>
    </row>
    <row r="1392" spans="2:30" x14ac:dyDescent="0.25">
      <c r="B1392" s="1">
        <v>-2.0748325000000001E-2</v>
      </c>
      <c r="C1392" s="1">
        <v>-2.1623757E-2</v>
      </c>
      <c r="D1392" s="1">
        <v>-2.7948685000000001E-2</v>
      </c>
      <c r="E1392" s="1">
        <v>-2.4744718999999998E-2</v>
      </c>
      <c r="F1392" s="1">
        <v>-2.1118252000000001E-2</v>
      </c>
      <c r="H1392" s="1">
        <v>-2.5128147999999999E-2</v>
      </c>
      <c r="J1392" s="1">
        <f t="shared" si="212"/>
        <v>3.6727729999999972E-3</v>
      </c>
      <c r="K1392" s="1">
        <f t="shared" si="213"/>
        <v>2.7973409999999983E-3</v>
      </c>
      <c r="L1392" s="1">
        <f t="shared" si="214"/>
        <v>-3.5275870000000022E-3</v>
      </c>
      <c r="M1392" s="1">
        <f t="shared" si="215"/>
        <v>-3.2362099999999963E-4</v>
      </c>
      <c r="N1392" s="1">
        <f t="shared" si="216"/>
        <v>3.3028459999999982E-3</v>
      </c>
      <c r="P1392" s="1">
        <v>1.0851506</v>
      </c>
      <c r="R1392" s="1">
        <v>-0.82433981000000001</v>
      </c>
      <c r="S1392" s="1">
        <v>-0.99024867999999999</v>
      </c>
      <c r="T1392" s="1">
        <v>-0.48973420000000001</v>
      </c>
      <c r="U1392" s="1">
        <v>-0.49432066000000002</v>
      </c>
      <c r="V1392" s="1">
        <v>-0.6652633</v>
      </c>
      <c r="X1392" s="1">
        <v>-2.0303583000000001</v>
      </c>
      <c r="Z1392">
        <f t="shared" si="217"/>
        <v>1.3172457899999999</v>
      </c>
      <c r="AA1392">
        <f t="shared" si="218"/>
        <v>1.1513369199999999</v>
      </c>
      <c r="AB1392">
        <f t="shared" si="219"/>
        <v>1.6518514</v>
      </c>
      <c r="AC1392">
        <f t="shared" si="220"/>
        <v>1.6472649399999999</v>
      </c>
      <c r="AD1392">
        <f t="shared" si="221"/>
        <v>1.4763223000000001</v>
      </c>
    </row>
    <row r="1393" spans="2:30" x14ac:dyDescent="0.25">
      <c r="B1393" s="1">
        <v>-2.0701502E-2</v>
      </c>
      <c r="C1393" s="1">
        <v>-2.1753330000000001E-2</v>
      </c>
      <c r="D1393" s="1">
        <v>-2.7901593999999998E-2</v>
      </c>
      <c r="E1393" s="1">
        <v>-2.4721775000000001E-2</v>
      </c>
      <c r="F1393" s="1">
        <v>-2.1036444000000001E-2</v>
      </c>
      <c r="H1393" s="1">
        <v>-2.5137718999999999E-2</v>
      </c>
      <c r="J1393" s="1">
        <f t="shared" si="212"/>
        <v>3.7195959999999986E-3</v>
      </c>
      <c r="K1393" s="1">
        <f t="shared" si="213"/>
        <v>2.6677679999999974E-3</v>
      </c>
      <c r="L1393" s="1">
        <f t="shared" si="214"/>
        <v>-3.4804959999999996E-3</v>
      </c>
      <c r="M1393" s="1">
        <f t="shared" si="215"/>
        <v>-3.0067700000000266E-4</v>
      </c>
      <c r="N1393" s="1">
        <f t="shared" si="216"/>
        <v>3.3846539999999974E-3</v>
      </c>
      <c r="P1393" s="1">
        <v>1.0859319000000001</v>
      </c>
      <c r="R1393" s="1">
        <v>-1.3540696999999999</v>
      </c>
      <c r="S1393" s="1">
        <v>-0.26861158000000002</v>
      </c>
      <c r="T1393" s="1">
        <v>-0.39691420999999999</v>
      </c>
      <c r="U1393" s="1">
        <v>-0.97439485999999997</v>
      </c>
      <c r="V1393" s="1">
        <v>-1.0553743</v>
      </c>
      <c r="X1393" s="1">
        <v>-2.0343448999999998</v>
      </c>
      <c r="Z1393">
        <f t="shared" si="217"/>
        <v>0.78751590000000005</v>
      </c>
      <c r="AA1393">
        <f t="shared" si="218"/>
        <v>1.87297402</v>
      </c>
      <c r="AB1393">
        <f t="shared" si="219"/>
        <v>1.7446713899999999</v>
      </c>
      <c r="AC1393">
        <f t="shared" si="220"/>
        <v>1.1671907400000001</v>
      </c>
      <c r="AD1393">
        <f t="shared" si="221"/>
        <v>1.0862113</v>
      </c>
    </row>
    <row r="1394" spans="2:30" x14ac:dyDescent="0.25">
      <c r="B1394" s="1">
        <v>-2.0704515E-2</v>
      </c>
      <c r="C1394" s="1">
        <v>-2.1669237000000001E-2</v>
      </c>
      <c r="D1394" s="1">
        <v>-2.7820330000000001E-2</v>
      </c>
      <c r="E1394" s="1">
        <v>-2.4787368000000001E-2</v>
      </c>
      <c r="F1394" s="1">
        <v>-2.1061415E-2</v>
      </c>
      <c r="H1394" s="1">
        <v>-2.5108599999999998E-2</v>
      </c>
      <c r="J1394" s="1">
        <f t="shared" si="212"/>
        <v>3.716582999999999E-3</v>
      </c>
      <c r="K1394" s="1">
        <f t="shared" si="213"/>
        <v>2.7518609999999978E-3</v>
      </c>
      <c r="L1394" s="1">
        <f t="shared" si="214"/>
        <v>-3.399232000000002E-3</v>
      </c>
      <c r="M1394" s="1">
        <f t="shared" si="215"/>
        <v>-3.6627000000000187E-4</v>
      </c>
      <c r="N1394" s="1">
        <f t="shared" si="216"/>
        <v>3.3596829999999987E-3</v>
      </c>
      <c r="P1394" s="1">
        <v>1.0867131999999999</v>
      </c>
      <c r="R1394" s="1">
        <v>-1.9238683999999999</v>
      </c>
      <c r="S1394" s="1">
        <v>-0.27660688999999999</v>
      </c>
      <c r="T1394" s="1">
        <v>-0.94146478</v>
      </c>
      <c r="U1394" s="1">
        <v>-1.4864728</v>
      </c>
      <c r="V1394" s="1">
        <v>-1.6694841</v>
      </c>
      <c r="X1394" s="1">
        <v>-2.0273826000000001</v>
      </c>
      <c r="Z1394">
        <f t="shared" si="217"/>
        <v>0.21771720000000006</v>
      </c>
      <c r="AA1394">
        <f t="shared" si="218"/>
        <v>1.8649787099999999</v>
      </c>
      <c r="AB1394">
        <f t="shared" si="219"/>
        <v>1.20012082</v>
      </c>
      <c r="AC1394">
        <f t="shared" si="220"/>
        <v>0.65511279999999994</v>
      </c>
      <c r="AD1394">
        <f t="shared" si="221"/>
        <v>0.47210149999999995</v>
      </c>
    </row>
    <row r="1395" spans="2:30" x14ac:dyDescent="0.25">
      <c r="B1395" s="1">
        <v>-2.0790818999999999E-2</v>
      </c>
      <c r="C1395" s="1">
        <v>-2.1652352E-2</v>
      </c>
      <c r="D1395" s="1">
        <v>-2.7894739000000002E-2</v>
      </c>
      <c r="E1395" s="1">
        <v>-2.4835507999999999E-2</v>
      </c>
      <c r="F1395" s="1">
        <v>-2.0968627E-2</v>
      </c>
      <c r="H1395" s="1">
        <v>-2.5222096999999999E-2</v>
      </c>
      <c r="J1395" s="1">
        <f t="shared" si="212"/>
        <v>3.6302790000000001E-3</v>
      </c>
      <c r="K1395" s="1">
        <f t="shared" si="213"/>
        <v>2.768745999999999E-3</v>
      </c>
      <c r="L1395" s="1">
        <f t="shared" si="214"/>
        <v>-3.473641000000003E-3</v>
      </c>
      <c r="M1395" s="1">
        <f t="shared" si="215"/>
        <v>-4.1441000000000047E-4</v>
      </c>
      <c r="N1395" s="1">
        <f t="shared" si="216"/>
        <v>3.4524709999999986E-3</v>
      </c>
      <c r="P1395" s="1">
        <v>1.0874945</v>
      </c>
      <c r="R1395" s="1">
        <v>-1.9434868000000001</v>
      </c>
      <c r="S1395" s="1">
        <v>-0.93074142999999998</v>
      </c>
      <c r="T1395" s="1">
        <v>-1.5350314</v>
      </c>
      <c r="U1395" s="1">
        <v>-1.5081092</v>
      </c>
      <c r="V1395" s="1">
        <v>-1.8437177</v>
      </c>
      <c r="X1395" s="1">
        <v>-2.0389852999999998</v>
      </c>
      <c r="Z1395">
        <f t="shared" si="217"/>
        <v>0.19809879999999991</v>
      </c>
      <c r="AA1395">
        <f t="shared" si="218"/>
        <v>1.2108441700000001</v>
      </c>
      <c r="AB1395">
        <f t="shared" si="219"/>
        <v>0.60655419999999993</v>
      </c>
      <c r="AC1395">
        <f t="shared" si="220"/>
        <v>0.63347639999999994</v>
      </c>
      <c r="AD1395">
        <f t="shared" si="221"/>
        <v>0.29786789999999996</v>
      </c>
    </row>
    <row r="1396" spans="2:30" x14ac:dyDescent="0.25">
      <c r="B1396" s="1">
        <v>-2.0722208999999998E-2</v>
      </c>
      <c r="C1396" s="1">
        <v>-2.1657211999999999E-2</v>
      </c>
      <c r="D1396" s="1">
        <v>-2.777029E-2</v>
      </c>
      <c r="E1396" s="1">
        <v>-2.4661559999999999E-2</v>
      </c>
      <c r="F1396" s="1">
        <v>-2.0932251999999998E-2</v>
      </c>
      <c r="H1396" s="1">
        <v>-2.5114807999999999E-2</v>
      </c>
      <c r="J1396" s="1">
        <f t="shared" si="212"/>
        <v>3.6988890000000003E-3</v>
      </c>
      <c r="K1396" s="1">
        <f t="shared" si="213"/>
        <v>2.7638860000000001E-3</v>
      </c>
      <c r="L1396" s="1">
        <f t="shared" si="214"/>
        <v>-3.3491920000000008E-3</v>
      </c>
      <c r="M1396" s="1">
        <f t="shared" si="215"/>
        <v>-2.4046200000000031E-4</v>
      </c>
      <c r="N1396" s="1">
        <f t="shared" si="216"/>
        <v>3.4888460000000003E-3</v>
      </c>
      <c r="P1396" s="1">
        <v>1.0882757999999999</v>
      </c>
      <c r="R1396" s="1">
        <v>-1.3734834</v>
      </c>
      <c r="S1396" s="1">
        <v>-1.5294787000000001</v>
      </c>
      <c r="T1396" s="1">
        <v>-1.5469881000000001</v>
      </c>
      <c r="U1396" s="1">
        <v>-1.005941</v>
      </c>
      <c r="V1396" s="1">
        <v>-1.3946324999999999</v>
      </c>
      <c r="X1396" s="1">
        <v>-2.0290982999999998</v>
      </c>
      <c r="Z1396">
        <f t="shared" si="217"/>
        <v>0.76810219999999996</v>
      </c>
      <c r="AA1396">
        <f t="shared" si="218"/>
        <v>0.6121068999999999</v>
      </c>
      <c r="AB1396">
        <f t="shared" si="219"/>
        <v>0.59459749999999989</v>
      </c>
      <c r="AC1396">
        <f t="shared" si="220"/>
        <v>1.1356446</v>
      </c>
      <c r="AD1396">
        <f t="shared" si="221"/>
        <v>0.74695310000000004</v>
      </c>
    </row>
    <row r="1397" spans="2:30" x14ac:dyDescent="0.25">
      <c r="B1397" s="1">
        <v>-2.0643393999999999E-2</v>
      </c>
      <c r="C1397" s="1">
        <v>-2.1725718000000002E-2</v>
      </c>
      <c r="D1397" s="1">
        <v>-2.7783156999999999E-2</v>
      </c>
      <c r="E1397" s="1">
        <v>-2.4757693000000001E-2</v>
      </c>
      <c r="F1397" s="1">
        <v>-2.0906048E-2</v>
      </c>
      <c r="H1397" s="1">
        <v>-2.5126373E-2</v>
      </c>
      <c r="J1397" s="1">
        <f t="shared" si="212"/>
        <v>3.7777039999999998E-3</v>
      </c>
      <c r="K1397" s="1">
        <f t="shared" si="213"/>
        <v>2.6953799999999972E-3</v>
      </c>
      <c r="L1397" s="1">
        <f t="shared" si="214"/>
        <v>-3.3620590000000006E-3</v>
      </c>
      <c r="M1397" s="1">
        <f t="shared" si="215"/>
        <v>-3.3659500000000203E-4</v>
      </c>
      <c r="N1397" s="1">
        <f t="shared" si="216"/>
        <v>3.5150499999999987E-3</v>
      </c>
      <c r="P1397" s="1">
        <v>1.0890571</v>
      </c>
      <c r="R1397" s="1">
        <v>-0.80250931000000003</v>
      </c>
      <c r="S1397" s="1">
        <v>-1.4453047999999999</v>
      </c>
      <c r="T1397" s="1">
        <v>-0.96738303000000003</v>
      </c>
      <c r="U1397" s="1">
        <v>-0.50825483000000005</v>
      </c>
      <c r="V1397" s="1">
        <v>-0.76738638000000003</v>
      </c>
      <c r="X1397" s="1">
        <v>-2.0311785000000002</v>
      </c>
      <c r="Z1397">
        <f t="shared" si="217"/>
        <v>1.3390762899999999</v>
      </c>
      <c r="AA1397">
        <f t="shared" si="218"/>
        <v>0.69628080000000003</v>
      </c>
      <c r="AB1397">
        <f t="shared" si="219"/>
        <v>1.1742025699999998</v>
      </c>
      <c r="AC1397">
        <f t="shared" si="220"/>
        <v>1.6333307699999999</v>
      </c>
      <c r="AD1397">
        <f t="shared" si="221"/>
        <v>1.3741992199999999</v>
      </c>
    </row>
    <row r="1398" spans="2:30" x14ac:dyDescent="0.25">
      <c r="B1398" s="1">
        <v>-2.0728468999999999E-2</v>
      </c>
      <c r="C1398" s="1">
        <v>-2.1640937999999998E-2</v>
      </c>
      <c r="D1398" s="1">
        <v>-2.7764607E-2</v>
      </c>
      <c r="E1398" s="1">
        <v>-2.4671162999999999E-2</v>
      </c>
      <c r="F1398" s="1">
        <v>-2.1039311000000002E-2</v>
      </c>
      <c r="H1398" s="1">
        <v>-2.5196526E-2</v>
      </c>
      <c r="J1398" s="1">
        <f t="shared" si="212"/>
        <v>3.6926289999999994E-3</v>
      </c>
      <c r="K1398" s="1">
        <f t="shared" si="213"/>
        <v>2.7801600000000003E-3</v>
      </c>
      <c r="L1398" s="1">
        <f t="shared" si="214"/>
        <v>-3.3435090000000015E-3</v>
      </c>
      <c r="M1398" s="1">
        <f t="shared" si="215"/>
        <v>-2.500650000000007E-4</v>
      </c>
      <c r="N1398" s="1">
        <f t="shared" si="216"/>
        <v>3.3817869999999972E-3</v>
      </c>
      <c r="P1398" s="1">
        <v>1.0898384000000001</v>
      </c>
      <c r="R1398" s="1">
        <v>-0.83318990000000004</v>
      </c>
      <c r="S1398" s="1">
        <v>-0.74464297000000002</v>
      </c>
      <c r="T1398" s="1">
        <v>-0.37178871000000002</v>
      </c>
      <c r="U1398" s="1">
        <v>-0.51717179999999996</v>
      </c>
      <c r="V1398" s="1">
        <v>-0.62104219000000005</v>
      </c>
      <c r="X1398" s="1">
        <v>-2.0338072999999999</v>
      </c>
      <c r="Z1398">
        <f t="shared" si="217"/>
        <v>1.3083956999999999</v>
      </c>
      <c r="AA1398">
        <f t="shared" si="218"/>
        <v>1.3969426299999999</v>
      </c>
      <c r="AB1398">
        <f t="shared" si="219"/>
        <v>1.7697968899999998</v>
      </c>
      <c r="AC1398">
        <f t="shared" si="220"/>
        <v>1.6244138000000001</v>
      </c>
      <c r="AD1398">
        <f t="shared" si="221"/>
        <v>1.5205434099999999</v>
      </c>
    </row>
    <row r="1399" spans="2:30" x14ac:dyDescent="0.25">
      <c r="B1399" s="1">
        <v>-2.0754945E-2</v>
      </c>
      <c r="C1399" s="1">
        <v>-2.1736518E-2</v>
      </c>
      <c r="D1399" s="1">
        <v>-2.7802967000000001E-2</v>
      </c>
      <c r="E1399" s="1">
        <v>-2.4810318000000001E-2</v>
      </c>
      <c r="F1399" s="1">
        <v>-2.0953022000000002E-2</v>
      </c>
      <c r="H1399" s="1">
        <v>-2.5071745999999999E-2</v>
      </c>
      <c r="J1399" s="1">
        <f t="shared" si="212"/>
        <v>3.6661529999999984E-3</v>
      </c>
      <c r="K1399" s="1">
        <f t="shared" si="213"/>
        <v>2.6845799999999989E-3</v>
      </c>
      <c r="L1399" s="1">
        <f t="shared" si="214"/>
        <v>-3.3818690000000026E-3</v>
      </c>
      <c r="M1399" s="1">
        <f t="shared" si="215"/>
        <v>-3.8922000000000262E-4</v>
      </c>
      <c r="N1399" s="1">
        <f t="shared" si="216"/>
        <v>3.468075999999997E-3</v>
      </c>
      <c r="P1399" s="1">
        <v>1.0906197</v>
      </c>
      <c r="R1399" s="1">
        <v>-1.4706873</v>
      </c>
      <c r="S1399" s="1">
        <v>-0.17346843000000001</v>
      </c>
      <c r="T1399" s="1">
        <v>-0.38997727999999998</v>
      </c>
      <c r="U1399" s="1">
        <v>-1.0978208</v>
      </c>
      <c r="V1399" s="1">
        <v>-1.1310012</v>
      </c>
      <c r="X1399" s="1">
        <v>-2.0246860999999998</v>
      </c>
      <c r="Z1399">
        <f t="shared" si="217"/>
        <v>0.67089829999999995</v>
      </c>
      <c r="AA1399">
        <f t="shared" si="218"/>
        <v>1.96811717</v>
      </c>
      <c r="AB1399">
        <f t="shared" si="219"/>
        <v>1.7516083199999999</v>
      </c>
      <c r="AC1399">
        <f t="shared" si="220"/>
        <v>1.0437647999999999</v>
      </c>
      <c r="AD1399">
        <f t="shared" si="221"/>
        <v>1.0105843999999999</v>
      </c>
    </row>
    <row r="1400" spans="2:30" x14ac:dyDescent="0.25">
      <c r="B1400" s="1">
        <v>-2.0815335000000001E-2</v>
      </c>
      <c r="C1400" s="1">
        <v>-2.1737065E-2</v>
      </c>
      <c r="D1400" s="1">
        <v>-2.7928438E-2</v>
      </c>
      <c r="E1400" s="1">
        <v>-2.4844179000000001E-2</v>
      </c>
      <c r="F1400" s="1">
        <v>-2.1007715E-2</v>
      </c>
      <c r="H1400" s="1">
        <v>-2.5078851999999999E-2</v>
      </c>
      <c r="J1400" s="1">
        <f t="shared" si="212"/>
        <v>3.6057629999999979E-3</v>
      </c>
      <c r="K1400" s="1">
        <f t="shared" si="213"/>
        <v>2.6840329999999989E-3</v>
      </c>
      <c r="L1400" s="1">
        <f t="shared" si="214"/>
        <v>-3.5073400000000012E-3</v>
      </c>
      <c r="M1400" s="1">
        <f t="shared" si="215"/>
        <v>-4.2308100000000223E-4</v>
      </c>
      <c r="N1400" s="1">
        <f t="shared" si="216"/>
        <v>3.413382999999999E-3</v>
      </c>
      <c r="P1400" s="1">
        <v>1.0914010000000001</v>
      </c>
      <c r="R1400" s="1">
        <v>-2.1699147000000001</v>
      </c>
      <c r="S1400" s="1">
        <v>-0.29680078999999998</v>
      </c>
      <c r="T1400" s="1">
        <v>-1.0604693000000001</v>
      </c>
      <c r="U1400" s="1">
        <v>-1.7178274</v>
      </c>
      <c r="V1400" s="1">
        <v>-1.8906463</v>
      </c>
      <c r="X1400" s="1">
        <v>-2.0315458999999998</v>
      </c>
      <c r="Z1400">
        <f t="shared" si="217"/>
        <v>-2.8329100000000107E-2</v>
      </c>
      <c r="AA1400">
        <f t="shared" si="218"/>
        <v>1.8447848099999999</v>
      </c>
      <c r="AB1400">
        <f t="shared" si="219"/>
        <v>1.0811162999999999</v>
      </c>
      <c r="AC1400">
        <f t="shared" si="220"/>
        <v>0.42375819999999997</v>
      </c>
      <c r="AD1400">
        <f t="shared" si="221"/>
        <v>0.25093929999999998</v>
      </c>
    </row>
    <row r="1401" spans="2:30" x14ac:dyDescent="0.25">
      <c r="B1401" s="1">
        <v>-2.0805056999999998E-2</v>
      </c>
      <c r="C1401" s="1">
        <v>-2.1691513999999999E-2</v>
      </c>
      <c r="D1401" s="1">
        <v>-2.7831158000000002E-2</v>
      </c>
      <c r="E1401" s="1">
        <v>-2.4672522999999998E-2</v>
      </c>
      <c r="F1401" s="1">
        <v>-2.0911643000000001E-2</v>
      </c>
      <c r="H1401" s="1">
        <v>-2.5189335E-2</v>
      </c>
      <c r="J1401" s="1">
        <f t="shared" si="212"/>
        <v>3.6160410000000004E-3</v>
      </c>
      <c r="K1401" s="1">
        <f t="shared" si="213"/>
        <v>2.7295840000000002E-3</v>
      </c>
      <c r="L1401" s="1">
        <f t="shared" si="214"/>
        <v>-3.4100600000000029E-3</v>
      </c>
      <c r="M1401" s="1">
        <f t="shared" si="215"/>
        <v>-2.5142499999999957E-4</v>
      </c>
      <c r="N1401" s="1">
        <f t="shared" si="216"/>
        <v>3.5094549999999981E-3</v>
      </c>
      <c r="P1401" s="1">
        <v>1.0921822999999999</v>
      </c>
      <c r="R1401" s="1">
        <v>-2.3372370999999998</v>
      </c>
      <c r="S1401" s="1">
        <v>-1.0808675999999999</v>
      </c>
      <c r="T1401" s="1">
        <v>-1.7837949</v>
      </c>
      <c r="U1401" s="1">
        <v>-1.8470069</v>
      </c>
      <c r="V1401" s="1">
        <v>-2.2201841</v>
      </c>
      <c r="X1401" s="1">
        <v>-2.0420539</v>
      </c>
      <c r="Z1401">
        <f t="shared" si="217"/>
        <v>-0.19565149999999987</v>
      </c>
      <c r="AA1401">
        <f t="shared" si="218"/>
        <v>1.060718</v>
      </c>
      <c r="AB1401">
        <f t="shared" si="219"/>
        <v>0.35779070000000002</v>
      </c>
      <c r="AC1401">
        <f t="shared" si="220"/>
        <v>0.29457869999999997</v>
      </c>
      <c r="AD1401">
        <f t="shared" si="221"/>
        <v>-7.8598500000000016E-2</v>
      </c>
    </row>
    <row r="1402" spans="2:30" x14ac:dyDescent="0.25">
      <c r="B1402" s="1">
        <v>-2.0723339E-2</v>
      </c>
      <c r="C1402" s="1">
        <v>-2.1722641000000001E-2</v>
      </c>
      <c r="D1402" s="1">
        <v>-2.7901842999999999E-2</v>
      </c>
      <c r="E1402" s="1">
        <v>-2.4802484E-2</v>
      </c>
      <c r="F1402" s="1">
        <v>-2.1000690999999998E-2</v>
      </c>
      <c r="H1402" s="1">
        <v>-2.4997476000000001E-2</v>
      </c>
      <c r="J1402" s="1">
        <f t="shared" si="212"/>
        <v>3.6977589999999984E-3</v>
      </c>
      <c r="K1402" s="1">
        <f t="shared" si="213"/>
        <v>2.6984569999999979E-3</v>
      </c>
      <c r="L1402" s="1">
        <f t="shared" si="214"/>
        <v>-3.4807450000000004E-3</v>
      </c>
      <c r="M1402" s="1">
        <f t="shared" si="215"/>
        <v>-3.8138600000000092E-4</v>
      </c>
      <c r="N1402" s="1">
        <f t="shared" si="216"/>
        <v>3.4204070000000003E-3</v>
      </c>
      <c r="P1402" s="1">
        <v>1.0929636</v>
      </c>
      <c r="R1402" s="1">
        <v>-1.9084241</v>
      </c>
      <c r="S1402" s="1">
        <v>-1.8432211999999999</v>
      </c>
      <c r="T1402" s="1">
        <v>-1.9692262</v>
      </c>
      <c r="U1402" s="1">
        <v>-1.4876438000000001</v>
      </c>
      <c r="V1402" s="1">
        <v>-1.9320132000000001</v>
      </c>
      <c r="X1402" s="1">
        <v>-2.0303645000000001</v>
      </c>
      <c r="Z1402">
        <f t="shared" si="217"/>
        <v>0.23316150000000002</v>
      </c>
      <c r="AA1402">
        <f t="shared" si="218"/>
        <v>0.29836440000000009</v>
      </c>
      <c r="AB1402">
        <f t="shared" si="219"/>
        <v>0.17235939999999994</v>
      </c>
      <c r="AC1402">
        <f t="shared" si="220"/>
        <v>0.65394179999999991</v>
      </c>
      <c r="AD1402">
        <f t="shared" si="221"/>
        <v>0.20957239999999988</v>
      </c>
    </row>
    <row r="1403" spans="2:30" x14ac:dyDescent="0.25">
      <c r="B1403" s="1">
        <v>-2.0763674999999999E-2</v>
      </c>
      <c r="C1403" s="1">
        <v>-2.1650031E-2</v>
      </c>
      <c r="D1403" s="1">
        <v>-2.7995868E-2</v>
      </c>
      <c r="E1403" s="1">
        <v>-2.4646087000000001E-2</v>
      </c>
      <c r="F1403" s="1">
        <v>-2.0955706000000001E-2</v>
      </c>
      <c r="H1403" s="1">
        <v>-2.5062294999999998E-2</v>
      </c>
      <c r="J1403" s="1">
        <f t="shared" si="212"/>
        <v>3.6574229999999999E-3</v>
      </c>
      <c r="K1403" s="1">
        <f t="shared" si="213"/>
        <v>2.7710669999999986E-3</v>
      </c>
      <c r="L1403" s="1">
        <f t="shared" si="214"/>
        <v>-3.5747700000000014E-3</v>
      </c>
      <c r="M1403" s="1">
        <f t="shared" si="215"/>
        <v>-2.2498900000000183E-4</v>
      </c>
      <c r="N1403" s="1">
        <f t="shared" si="216"/>
        <v>3.4653919999999977E-3</v>
      </c>
      <c r="P1403" s="1">
        <v>1.0937448999999999</v>
      </c>
      <c r="R1403" s="1">
        <v>-1.4305062</v>
      </c>
      <c r="S1403" s="1">
        <v>-1.9341809999999999</v>
      </c>
      <c r="T1403" s="1">
        <v>-1.5436179999999999</v>
      </c>
      <c r="U1403" s="1">
        <v>-1.0435981999999999</v>
      </c>
      <c r="V1403" s="1">
        <v>-1.4174749</v>
      </c>
      <c r="X1403" s="1">
        <v>-2.0311808999999998</v>
      </c>
      <c r="Z1403">
        <f t="shared" si="217"/>
        <v>0.71107940000000003</v>
      </c>
      <c r="AA1403">
        <f t="shared" si="218"/>
        <v>0.20740460000000005</v>
      </c>
      <c r="AB1403">
        <f t="shared" si="219"/>
        <v>0.59796760000000004</v>
      </c>
      <c r="AC1403">
        <f t="shared" si="220"/>
        <v>1.0979874000000001</v>
      </c>
      <c r="AD1403">
        <f t="shared" si="221"/>
        <v>0.7241107</v>
      </c>
    </row>
    <row r="1404" spans="2:30" x14ac:dyDescent="0.25">
      <c r="B1404" s="1">
        <v>-2.080599E-2</v>
      </c>
      <c r="C1404" s="1">
        <v>-2.1734130000000001E-2</v>
      </c>
      <c r="D1404" s="1">
        <v>-2.7822955999999999E-2</v>
      </c>
      <c r="E1404" s="1">
        <v>-2.4667776999999998E-2</v>
      </c>
      <c r="F1404" s="1">
        <v>-2.098765E-2</v>
      </c>
      <c r="H1404" s="1">
        <v>-2.5085695000000002E-2</v>
      </c>
      <c r="J1404" s="1">
        <f t="shared" si="212"/>
        <v>3.6151079999999988E-3</v>
      </c>
      <c r="K1404" s="1">
        <f t="shared" si="213"/>
        <v>2.6869679999999979E-3</v>
      </c>
      <c r="L1404" s="1">
        <f t="shared" si="214"/>
        <v>-3.4018580000000007E-3</v>
      </c>
      <c r="M1404" s="1">
        <f t="shared" si="215"/>
        <v>-2.4667899999999965E-4</v>
      </c>
      <c r="N1404" s="1">
        <f t="shared" si="216"/>
        <v>3.4334479999999987E-3</v>
      </c>
      <c r="P1404" s="1">
        <v>1.0945262</v>
      </c>
      <c r="R1404" s="1">
        <v>-1.5059823000000001</v>
      </c>
      <c r="S1404" s="1">
        <v>-1.4240444999999999</v>
      </c>
      <c r="T1404" s="1">
        <v>-1.0375795000000001</v>
      </c>
      <c r="U1404" s="1">
        <v>-1.1015223999999999</v>
      </c>
      <c r="V1404" s="1">
        <v>-1.3254185999999999</v>
      </c>
      <c r="X1404" s="1">
        <v>-2.0344763000000001</v>
      </c>
      <c r="Z1404">
        <f t="shared" si="217"/>
        <v>0.63560329999999987</v>
      </c>
      <c r="AA1404">
        <f t="shared" si="218"/>
        <v>0.71754110000000004</v>
      </c>
      <c r="AB1404">
        <f t="shared" si="219"/>
        <v>1.1040060999999999</v>
      </c>
      <c r="AC1404">
        <f t="shared" si="220"/>
        <v>1.0400632000000001</v>
      </c>
      <c r="AD1404">
        <f t="shared" si="221"/>
        <v>0.81616700000000009</v>
      </c>
    </row>
    <row r="1405" spans="2:30" x14ac:dyDescent="0.25">
      <c r="B1405" s="1">
        <v>-2.0851682999999999E-2</v>
      </c>
      <c r="C1405" s="1">
        <v>-2.1711489E-2</v>
      </c>
      <c r="D1405" s="1">
        <v>-2.7804301999999999E-2</v>
      </c>
      <c r="E1405" s="1">
        <v>-2.4699017E-2</v>
      </c>
      <c r="F1405" s="1">
        <v>-2.0993029999999999E-2</v>
      </c>
      <c r="H1405" s="1">
        <v>-2.5031161E-2</v>
      </c>
      <c r="J1405" s="1">
        <f t="shared" si="212"/>
        <v>3.5694149999999994E-3</v>
      </c>
      <c r="K1405" s="1">
        <f t="shared" si="213"/>
        <v>2.7096089999999982E-3</v>
      </c>
      <c r="L1405" s="1">
        <f t="shared" si="214"/>
        <v>-3.3832040000000008E-3</v>
      </c>
      <c r="M1405" s="1">
        <f t="shared" si="215"/>
        <v>-2.7791900000000147E-4</v>
      </c>
      <c r="N1405" s="1">
        <f t="shared" si="216"/>
        <v>3.4280679999999994E-3</v>
      </c>
      <c r="P1405" s="1">
        <v>1.0953075000000001</v>
      </c>
      <c r="R1405" s="1">
        <v>-2.1877308000000002</v>
      </c>
      <c r="S1405" s="1">
        <v>-0.93213952</v>
      </c>
      <c r="T1405" s="1">
        <v>-1.1076752999999999</v>
      </c>
      <c r="U1405" s="1">
        <v>-1.6899420999999999</v>
      </c>
      <c r="V1405" s="1">
        <v>-1.8875289</v>
      </c>
      <c r="X1405" s="1">
        <v>-2.0296257</v>
      </c>
      <c r="Z1405">
        <f t="shared" si="217"/>
        <v>-4.6145200000000219E-2</v>
      </c>
      <c r="AA1405">
        <f t="shared" si="218"/>
        <v>1.20944608</v>
      </c>
      <c r="AB1405">
        <f t="shared" si="219"/>
        <v>1.0339103000000001</v>
      </c>
      <c r="AC1405">
        <f t="shared" si="220"/>
        <v>0.45164350000000009</v>
      </c>
      <c r="AD1405">
        <f t="shared" si="221"/>
        <v>0.25405670000000002</v>
      </c>
    </row>
    <row r="1406" spans="2:30" x14ac:dyDescent="0.25">
      <c r="B1406" s="1">
        <v>-2.0775678999999998E-2</v>
      </c>
      <c r="C1406" s="1">
        <v>-2.1704873E-2</v>
      </c>
      <c r="D1406" s="1">
        <v>-2.7759395999999999E-2</v>
      </c>
      <c r="E1406" s="1">
        <v>-2.4736062E-2</v>
      </c>
      <c r="F1406" s="1">
        <v>-2.0975252999999999E-2</v>
      </c>
      <c r="H1406" s="1">
        <v>-2.5115089E-2</v>
      </c>
      <c r="J1406" s="1">
        <f t="shared" si="212"/>
        <v>3.6454190000000004E-3</v>
      </c>
      <c r="K1406" s="1">
        <f t="shared" si="213"/>
        <v>2.7162249999999992E-3</v>
      </c>
      <c r="L1406" s="1">
        <f t="shared" si="214"/>
        <v>-3.338298E-3</v>
      </c>
      <c r="M1406" s="1">
        <f t="shared" si="215"/>
        <v>-3.1496400000000091E-4</v>
      </c>
      <c r="N1406" s="1">
        <f t="shared" si="216"/>
        <v>3.4458449999999995E-3</v>
      </c>
      <c r="P1406" s="1">
        <v>1.0960888</v>
      </c>
      <c r="R1406" s="1">
        <v>-2.9186735000000001</v>
      </c>
      <c r="S1406" s="1">
        <v>-1.1342409</v>
      </c>
      <c r="T1406" s="1">
        <v>-1.8010003999999999</v>
      </c>
      <c r="U1406" s="1">
        <v>-2.3530304000000002</v>
      </c>
      <c r="V1406" s="1">
        <v>-2.6785014</v>
      </c>
      <c r="X1406" s="1">
        <v>-2.0353078999999998</v>
      </c>
      <c r="Z1406">
        <f t="shared" si="217"/>
        <v>-0.77708790000000016</v>
      </c>
      <c r="AA1406">
        <f t="shared" si="218"/>
        <v>1.0073447</v>
      </c>
      <c r="AB1406">
        <f t="shared" si="219"/>
        <v>0.34058520000000003</v>
      </c>
      <c r="AC1406">
        <f t="shared" si="220"/>
        <v>-0.21144480000000021</v>
      </c>
      <c r="AD1406">
        <f t="shared" si="221"/>
        <v>-0.53691580000000005</v>
      </c>
    </row>
    <row r="1407" spans="2:30" x14ac:dyDescent="0.25">
      <c r="B1407" s="1">
        <v>-2.0677247999999999E-2</v>
      </c>
      <c r="C1407" s="1">
        <v>-2.1704549E-2</v>
      </c>
      <c r="D1407" s="1">
        <v>-2.7744668E-2</v>
      </c>
      <c r="E1407" s="1">
        <v>-2.4644557000000001E-2</v>
      </c>
      <c r="F1407" s="1">
        <v>-2.1000093000000001E-2</v>
      </c>
      <c r="H1407" s="1">
        <v>-2.521901E-2</v>
      </c>
      <c r="J1407" s="1">
        <f t="shared" si="212"/>
        <v>3.74385E-3</v>
      </c>
      <c r="K1407" s="1">
        <f t="shared" si="213"/>
        <v>2.7165489999999987E-3</v>
      </c>
      <c r="L1407" s="1">
        <f t="shared" si="214"/>
        <v>-3.3235700000000014E-3</v>
      </c>
      <c r="M1407" s="1">
        <f t="shared" si="215"/>
        <v>-2.2345900000000224E-4</v>
      </c>
      <c r="N1407" s="1">
        <f t="shared" si="216"/>
        <v>3.4210049999999978E-3</v>
      </c>
      <c r="P1407" s="1">
        <v>1.0968701000000001</v>
      </c>
      <c r="R1407" s="1">
        <v>-3.1275153000000002</v>
      </c>
      <c r="S1407" s="1">
        <v>-1.9674795</v>
      </c>
      <c r="T1407" s="1">
        <v>-2.5742178</v>
      </c>
      <c r="U1407" s="1">
        <v>-2.5339911000000002</v>
      </c>
      <c r="V1407" s="1">
        <v>-3.0770791000000002</v>
      </c>
      <c r="X1407" s="1">
        <v>-2.0474380999999999</v>
      </c>
      <c r="Z1407">
        <f t="shared" si="217"/>
        <v>-0.98592970000000024</v>
      </c>
      <c r="AA1407">
        <f t="shared" si="218"/>
        <v>0.17410609999999993</v>
      </c>
      <c r="AB1407">
        <f t="shared" si="219"/>
        <v>-0.43263220000000002</v>
      </c>
      <c r="AC1407">
        <f t="shared" si="220"/>
        <v>-0.39240550000000018</v>
      </c>
      <c r="AD1407">
        <f t="shared" si="221"/>
        <v>-0.9354935000000002</v>
      </c>
    </row>
    <row r="1408" spans="2:30" x14ac:dyDescent="0.25">
      <c r="B1408" s="1">
        <v>-2.0743648999999999E-2</v>
      </c>
      <c r="C1408" s="1">
        <v>-2.1669549999999999E-2</v>
      </c>
      <c r="D1408" s="1">
        <v>-2.7906047E-2</v>
      </c>
      <c r="E1408" s="1">
        <v>-2.4724176E-2</v>
      </c>
      <c r="F1408" s="1">
        <v>-2.1005072E-2</v>
      </c>
      <c r="H1408" s="1">
        <v>-2.5053928E-2</v>
      </c>
      <c r="J1408" s="1">
        <f t="shared" si="212"/>
        <v>3.6774489999999993E-3</v>
      </c>
      <c r="K1408" s="1">
        <f t="shared" si="213"/>
        <v>2.7515479999999995E-3</v>
      </c>
      <c r="L1408" s="1">
        <f t="shared" si="214"/>
        <v>-3.4849490000000011E-3</v>
      </c>
      <c r="M1408" s="1">
        <f t="shared" si="215"/>
        <v>-3.0307800000000176E-4</v>
      </c>
      <c r="N1408" s="1">
        <f t="shared" si="216"/>
        <v>3.4160259999999991E-3</v>
      </c>
      <c r="P1408" s="1">
        <v>1.0976513999999999</v>
      </c>
      <c r="R1408" s="1">
        <v>-2.7431176000000002</v>
      </c>
      <c r="S1408" s="1">
        <v>-2.7865275999999999</v>
      </c>
      <c r="T1408" s="1">
        <v>-2.8211184</v>
      </c>
      <c r="U1408" s="1">
        <v>-2.1808809999999998</v>
      </c>
      <c r="V1408" s="1">
        <v>-2.8336062000000002</v>
      </c>
      <c r="X1408" s="1">
        <v>-2.0345056000000001</v>
      </c>
      <c r="Z1408">
        <f t="shared" si="217"/>
        <v>-0.60153200000000018</v>
      </c>
      <c r="AA1408">
        <f t="shared" si="218"/>
        <v>-0.6449419999999999</v>
      </c>
      <c r="AB1408">
        <f t="shared" si="219"/>
        <v>-0.67953280000000005</v>
      </c>
      <c r="AC1408">
        <f t="shared" si="220"/>
        <v>-3.9295399999999869E-2</v>
      </c>
      <c r="AD1408">
        <f t="shared" si="221"/>
        <v>-0.69202060000000021</v>
      </c>
    </row>
    <row r="1409" spans="2:30" x14ac:dyDescent="0.25">
      <c r="B1409" s="1">
        <v>-2.0676475E-2</v>
      </c>
      <c r="C1409" s="1">
        <v>-2.174837E-2</v>
      </c>
      <c r="D1409" s="1">
        <v>-2.7769865000000001E-2</v>
      </c>
      <c r="E1409" s="1">
        <v>-2.4889287E-2</v>
      </c>
      <c r="F1409" s="1">
        <v>-2.1054377999999999E-2</v>
      </c>
      <c r="H1409" s="1">
        <v>-2.5067868E-2</v>
      </c>
      <c r="J1409" s="1">
        <f t="shared" si="212"/>
        <v>3.744622999999999E-3</v>
      </c>
      <c r="K1409" s="1">
        <f t="shared" si="213"/>
        <v>2.6727279999999992E-3</v>
      </c>
      <c r="L1409" s="1">
        <f t="shared" si="214"/>
        <v>-3.3487670000000025E-3</v>
      </c>
      <c r="M1409" s="1">
        <f t="shared" si="215"/>
        <v>-4.681890000000008E-4</v>
      </c>
      <c r="N1409" s="1">
        <f t="shared" si="216"/>
        <v>3.3667200000000001E-3</v>
      </c>
      <c r="P1409" s="1">
        <v>1.0984327</v>
      </c>
      <c r="R1409" s="1">
        <v>-2.2387766999999998</v>
      </c>
      <c r="S1409" s="1">
        <v>-2.9566894000000001</v>
      </c>
      <c r="T1409" s="1">
        <v>-2.4171418999999998</v>
      </c>
      <c r="U1409" s="1">
        <v>-1.7446166999999999</v>
      </c>
      <c r="V1409" s="1">
        <v>-2.3178863999999999</v>
      </c>
      <c r="X1409" s="1">
        <v>-2.0281007</v>
      </c>
      <c r="Z1409">
        <f t="shared" si="217"/>
        <v>-9.7191099999999864E-2</v>
      </c>
      <c r="AA1409">
        <f t="shared" si="218"/>
        <v>-0.81510380000000016</v>
      </c>
      <c r="AB1409">
        <f t="shared" si="219"/>
        <v>-0.27555629999999987</v>
      </c>
      <c r="AC1409">
        <f t="shared" si="220"/>
        <v>0.39696890000000007</v>
      </c>
      <c r="AD1409">
        <f t="shared" si="221"/>
        <v>-0.17630079999999992</v>
      </c>
    </row>
    <row r="1410" spans="2:30" x14ac:dyDescent="0.25">
      <c r="B1410" s="1">
        <v>-2.0737108000000001E-2</v>
      </c>
      <c r="C1410" s="1">
        <v>-2.1736551E-2</v>
      </c>
      <c r="D1410" s="1">
        <v>-2.7697467999999999E-2</v>
      </c>
      <c r="E1410" s="1">
        <v>-2.4673646E-2</v>
      </c>
      <c r="F1410" s="1">
        <v>-2.1000847E-2</v>
      </c>
      <c r="H1410" s="1">
        <v>-2.5094515000000001E-2</v>
      </c>
      <c r="J1410" s="1">
        <f t="shared" si="212"/>
        <v>3.6839899999999981E-3</v>
      </c>
      <c r="K1410" s="1">
        <f t="shared" si="213"/>
        <v>2.6845469999999989E-3</v>
      </c>
      <c r="L1410" s="1">
        <f t="shared" si="214"/>
        <v>-3.2763700000000007E-3</v>
      </c>
      <c r="M1410" s="1">
        <f t="shared" si="215"/>
        <v>-2.5254800000000174E-4</v>
      </c>
      <c r="N1410" s="1">
        <f t="shared" si="216"/>
        <v>3.4202509999999992E-3</v>
      </c>
      <c r="P1410" s="1">
        <v>1.0992139999999999</v>
      </c>
      <c r="R1410" s="1">
        <v>-2.2312045</v>
      </c>
      <c r="S1410" s="1">
        <v>-2.459641</v>
      </c>
      <c r="T1410" s="1">
        <v>-1.8979675</v>
      </c>
      <c r="U1410" s="1">
        <v>-1.7046123</v>
      </c>
      <c r="V1410" s="1">
        <v>-2.1671800999999999</v>
      </c>
      <c r="X1410" s="1">
        <v>-2.0303464</v>
      </c>
      <c r="Z1410">
        <f t="shared" si="217"/>
        <v>-8.9618900000000057E-2</v>
      </c>
      <c r="AA1410">
        <f t="shared" si="218"/>
        <v>-0.31805539999999999</v>
      </c>
      <c r="AB1410">
        <f t="shared" si="219"/>
        <v>0.24361809999999995</v>
      </c>
      <c r="AC1410">
        <f t="shared" si="220"/>
        <v>0.43697330000000001</v>
      </c>
      <c r="AD1410">
        <f t="shared" si="221"/>
        <v>-2.5594499999999965E-2</v>
      </c>
    </row>
    <row r="1411" spans="2:30" x14ac:dyDescent="0.25">
      <c r="B1411" s="1">
        <v>-2.0794196000000001E-2</v>
      </c>
      <c r="C1411" s="1">
        <v>-2.1749863000000001E-2</v>
      </c>
      <c r="D1411" s="1">
        <v>-2.7802917999999999E-2</v>
      </c>
      <c r="E1411" s="1">
        <v>-2.4651648000000002E-2</v>
      </c>
      <c r="F1411" s="1">
        <v>-2.0904454999999999E-2</v>
      </c>
      <c r="H1411" s="1">
        <v>-2.5072866999999999E-2</v>
      </c>
      <c r="J1411" s="1">
        <f t="shared" si="212"/>
        <v>3.6269019999999978E-3</v>
      </c>
      <c r="K1411" s="1">
        <f t="shared" si="213"/>
        <v>2.6712349999999975E-3</v>
      </c>
      <c r="L1411" s="1">
        <f t="shared" si="214"/>
        <v>-3.3818200000000007E-3</v>
      </c>
      <c r="M1411" s="1">
        <f t="shared" si="215"/>
        <v>-2.3055000000000297E-4</v>
      </c>
      <c r="N1411" s="1">
        <f t="shared" si="216"/>
        <v>3.5166429999999999E-3</v>
      </c>
      <c r="P1411" s="1">
        <v>1.0999953</v>
      </c>
      <c r="R1411" s="1">
        <v>-2.8115394</v>
      </c>
      <c r="S1411" s="1">
        <v>-1.9456104000000001</v>
      </c>
      <c r="T1411" s="1">
        <v>-1.8950979999999999</v>
      </c>
      <c r="U1411" s="1">
        <v>-2.2096756000000002</v>
      </c>
      <c r="V1411" s="1">
        <v>-2.6215245999999999</v>
      </c>
      <c r="X1411" s="1">
        <v>-2.0270831999999999</v>
      </c>
      <c r="Z1411">
        <f t="shared" si="217"/>
        <v>-0.66995380000000004</v>
      </c>
      <c r="AA1411">
        <f t="shared" si="218"/>
        <v>0.19597519999999991</v>
      </c>
      <c r="AB1411">
        <f t="shared" si="219"/>
        <v>0.24648760000000003</v>
      </c>
      <c r="AC1411">
        <f t="shared" si="220"/>
        <v>-6.8090000000000206E-2</v>
      </c>
      <c r="AD1411">
        <f t="shared" si="221"/>
        <v>-0.47993899999999989</v>
      </c>
    </row>
    <row r="1412" spans="2:30" x14ac:dyDescent="0.25">
      <c r="B1412" s="1">
        <v>-2.0683164E-2</v>
      </c>
      <c r="C1412" s="1">
        <v>-2.1681393E-2</v>
      </c>
      <c r="D1412" s="1">
        <v>-2.7895317999999999E-2</v>
      </c>
      <c r="E1412" s="1">
        <v>-2.4730410000000001E-2</v>
      </c>
      <c r="F1412" s="1">
        <v>-2.1038048E-2</v>
      </c>
      <c r="H1412" s="1">
        <v>-2.4930385999999999E-2</v>
      </c>
      <c r="J1412" s="1">
        <f t="shared" ref="J1412:J1475" si="222">B1412-$H$3</f>
        <v>3.7379339999999983E-3</v>
      </c>
      <c r="K1412" s="1">
        <f t="shared" ref="K1412:K1475" si="223">C1412-$H$3</f>
        <v>2.7397049999999985E-3</v>
      </c>
      <c r="L1412" s="1">
        <f t="shared" ref="L1412:L1475" si="224">D1412-$H$3</f>
        <v>-3.4742200000000001E-3</v>
      </c>
      <c r="M1412" s="1">
        <f t="shared" ref="M1412:M1475" si="225">E1412-$H$3</f>
        <v>-3.0931200000000256E-4</v>
      </c>
      <c r="N1412" s="1">
        <f t="shared" ref="N1412:N1475" si="226">F1412-$H$3</f>
        <v>3.3830499999999986E-3</v>
      </c>
      <c r="P1412" s="1">
        <v>1.1007766000000001</v>
      </c>
      <c r="R1412" s="1">
        <v>-3.4666595</v>
      </c>
      <c r="S1412" s="1">
        <v>-2.0369065000000002</v>
      </c>
      <c r="T1412" s="1">
        <v>-2.4993357999999999</v>
      </c>
      <c r="U1412" s="1">
        <v>-2.8022222999999999</v>
      </c>
      <c r="V1412" s="1">
        <v>-3.3425212000000002</v>
      </c>
      <c r="X1412" s="1">
        <v>-2.0218327</v>
      </c>
      <c r="Z1412">
        <f t="shared" ref="Z1412:Z1475" si="227">R1412-$X$3</f>
        <v>-1.3250739</v>
      </c>
      <c r="AA1412">
        <f t="shared" ref="AA1412:AA1475" si="228">S1412-$X$3</f>
        <v>0.1046790999999998</v>
      </c>
      <c r="AB1412">
        <f t="shared" ref="AB1412:AB1475" si="229">T1412-$X$3</f>
        <v>-0.35775019999999991</v>
      </c>
      <c r="AC1412">
        <f t="shared" ref="AC1412:AC1475" si="230">U1412-$X$3</f>
        <v>-0.66063669999999997</v>
      </c>
      <c r="AD1412">
        <f t="shared" ref="AD1412:AD1475" si="231">V1412-$X$3</f>
        <v>-1.2009356000000002</v>
      </c>
    </row>
    <row r="1413" spans="2:30" x14ac:dyDescent="0.25">
      <c r="B1413" s="1">
        <v>-2.0717816E-2</v>
      </c>
      <c r="C1413" s="1">
        <v>-2.1729542000000001E-2</v>
      </c>
      <c r="D1413" s="1">
        <v>-2.7725756000000001E-2</v>
      </c>
      <c r="E1413" s="1">
        <v>-2.4725119E-2</v>
      </c>
      <c r="F1413" s="1">
        <v>-2.0860567999999999E-2</v>
      </c>
      <c r="H1413" s="1">
        <v>-2.5029105999999999E-2</v>
      </c>
      <c r="J1413" s="1">
        <f t="shared" si="222"/>
        <v>3.7032819999999987E-3</v>
      </c>
      <c r="K1413" s="1">
        <f t="shared" si="223"/>
        <v>2.6915559999999977E-3</v>
      </c>
      <c r="L1413" s="1">
        <f t="shared" si="224"/>
        <v>-3.304658000000002E-3</v>
      </c>
      <c r="M1413" s="1">
        <f t="shared" si="225"/>
        <v>-3.0402100000000154E-4</v>
      </c>
      <c r="N1413" s="1">
        <f t="shared" si="226"/>
        <v>3.5605299999999993E-3</v>
      </c>
      <c r="P1413" s="1">
        <v>1.1015579</v>
      </c>
      <c r="R1413" s="1">
        <v>-3.6273844</v>
      </c>
      <c r="S1413" s="1">
        <v>-2.7628751</v>
      </c>
      <c r="T1413" s="1">
        <v>-3.1750481000000002</v>
      </c>
      <c r="U1413" s="1">
        <v>-2.9296129</v>
      </c>
      <c r="V1413" s="1">
        <v>-3.6585727000000001</v>
      </c>
      <c r="X1413" s="1">
        <v>-2.0360326999999998</v>
      </c>
      <c r="Z1413">
        <f t="shared" si="227"/>
        <v>-1.4857988</v>
      </c>
      <c r="AA1413">
        <f t="shared" si="228"/>
        <v>-0.62128950000000005</v>
      </c>
      <c r="AB1413">
        <f t="shared" si="229"/>
        <v>-1.0334625000000002</v>
      </c>
      <c r="AC1413">
        <f t="shared" si="230"/>
        <v>-0.78802729999999999</v>
      </c>
      <c r="AD1413">
        <f t="shared" si="231"/>
        <v>-1.5169871000000001</v>
      </c>
    </row>
    <row r="1414" spans="2:30" x14ac:dyDescent="0.25">
      <c r="B1414" s="1">
        <v>-2.0823436000000001E-2</v>
      </c>
      <c r="C1414" s="1">
        <v>-2.1614429000000001E-2</v>
      </c>
      <c r="D1414" s="1">
        <v>-2.7853971000000002E-2</v>
      </c>
      <c r="E1414" s="1">
        <v>-2.4720518E-2</v>
      </c>
      <c r="F1414" s="1">
        <v>-2.0896133000000001E-2</v>
      </c>
      <c r="H1414" s="1">
        <v>-2.5095714000000002E-2</v>
      </c>
      <c r="J1414" s="1">
        <f t="shared" si="222"/>
        <v>3.597661999999998E-3</v>
      </c>
      <c r="K1414" s="1">
        <f t="shared" si="223"/>
        <v>2.8066689999999977E-3</v>
      </c>
      <c r="L1414" s="1">
        <f t="shared" si="224"/>
        <v>-3.4328730000000029E-3</v>
      </c>
      <c r="M1414" s="1">
        <f t="shared" si="225"/>
        <v>-2.9942000000000163E-4</v>
      </c>
      <c r="N1414" s="1">
        <f t="shared" si="226"/>
        <v>3.524964999999998E-3</v>
      </c>
      <c r="P1414" s="1">
        <v>1.1023391</v>
      </c>
      <c r="R1414" s="1">
        <v>-3.1610143000000002</v>
      </c>
      <c r="S1414" s="1">
        <v>-3.4757600000000002</v>
      </c>
      <c r="T1414" s="1">
        <v>-3.3567657</v>
      </c>
      <c r="U1414" s="1">
        <v>-2.5091763</v>
      </c>
      <c r="V1414" s="1">
        <v>-3.3389852000000002</v>
      </c>
      <c r="X1414" s="1">
        <v>-2.0346320000000002</v>
      </c>
      <c r="Z1414">
        <f t="shared" si="227"/>
        <v>-1.0194287000000002</v>
      </c>
      <c r="AA1414">
        <f t="shared" si="228"/>
        <v>-1.3341744000000002</v>
      </c>
      <c r="AB1414">
        <f t="shared" si="229"/>
        <v>-1.2151801</v>
      </c>
      <c r="AC1414">
        <f t="shared" si="230"/>
        <v>-0.36759070000000005</v>
      </c>
      <c r="AD1414">
        <f t="shared" si="231"/>
        <v>-1.1973996000000002</v>
      </c>
    </row>
    <row r="1415" spans="2:30" x14ac:dyDescent="0.25">
      <c r="B1415" s="1">
        <v>-2.0878976E-2</v>
      </c>
      <c r="C1415" s="1">
        <v>-2.1554080999999999E-2</v>
      </c>
      <c r="D1415" s="1">
        <v>-2.7812614999999999E-2</v>
      </c>
      <c r="E1415" s="1">
        <v>-2.4729286999999999E-2</v>
      </c>
      <c r="F1415" s="1">
        <v>-2.0965096999999999E-2</v>
      </c>
      <c r="H1415" s="1">
        <v>-2.4905528999999999E-2</v>
      </c>
      <c r="J1415" s="1">
        <f t="shared" si="222"/>
        <v>3.5421219999999982E-3</v>
      </c>
      <c r="K1415" s="1">
        <f t="shared" si="223"/>
        <v>2.8670169999999995E-3</v>
      </c>
      <c r="L1415" s="1">
        <f t="shared" si="224"/>
        <v>-3.3915170000000001E-3</v>
      </c>
      <c r="M1415" s="1">
        <f t="shared" si="225"/>
        <v>-3.0818900000000038E-4</v>
      </c>
      <c r="N1415" s="1">
        <f t="shared" si="226"/>
        <v>3.4560010000000002E-3</v>
      </c>
      <c r="P1415" s="1">
        <v>1.1031203999999999</v>
      </c>
      <c r="R1415" s="1">
        <v>-2.5363330999999998</v>
      </c>
      <c r="S1415" s="1">
        <v>-3.5574734000000001</v>
      </c>
      <c r="T1415" s="1">
        <v>-2.8643029000000002</v>
      </c>
      <c r="U1415" s="1">
        <v>-1.9598544</v>
      </c>
      <c r="V1415" s="1">
        <v>-2.7073597999999999</v>
      </c>
      <c r="X1415" s="1">
        <v>-2.0241356000000001</v>
      </c>
      <c r="Z1415">
        <f t="shared" si="227"/>
        <v>-0.39474749999999981</v>
      </c>
      <c r="AA1415">
        <f t="shared" si="228"/>
        <v>-1.4158878000000001</v>
      </c>
      <c r="AB1415">
        <f t="shared" si="229"/>
        <v>-0.72271730000000023</v>
      </c>
      <c r="AC1415">
        <f t="shared" si="230"/>
        <v>0.18173119999999998</v>
      </c>
      <c r="AD1415">
        <f t="shared" si="231"/>
        <v>-0.56577419999999989</v>
      </c>
    </row>
    <row r="1416" spans="2:30" x14ac:dyDescent="0.25">
      <c r="B1416" s="1">
        <v>-2.0760392999999999E-2</v>
      </c>
      <c r="C1416" s="1">
        <v>-2.1649162999999999E-2</v>
      </c>
      <c r="D1416" s="1">
        <v>-2.7707616000000001E-2</v>
      </c>
      <c r="E1416" s="1">
        <v>-2.4787259999999998E-2</v>
      </c>
      <c r="F1416" s="1">
        <v>-2.0882079000000001E-2</v>
      </c>
      <c r="H1416" s="1">
        <v>-2.5036698E-2</v>
      </c>
      <c r="J1416" s="1">
        <f t="shared" si="222"/>
        <v>3.6607050000000002E-3</v>
      </c>
      <c r="K1416" s="1">
        <f t="shared" si="223"/>
        <v>2.7719349999999997E-3</v>
      </c>
      <c r="L1416" s="1">
        <f t="shared" si="224"/>
        <v>-3.2865180000000022E-3</v>
      </c>
      <c r="M1416" s="1">
        <f t="shared" si="225"/>
        <v>-3.6616199999999974E-4</v>
      </c>
      <c r="N1416" s="1">
        <f t="shared" si="226"/>
        <v>3.5390189999999974E-3</v>
      </c>
      <c r="P1416" s="1">
        <v>1.1039017</v>
      </c>
      <c r="R1416" s="1">
        <v>-2.364341</v>
      </c>
      <c r="S1416" s="1">
        <v>-2.9718594999999999</v>
      </c>
      <c r="T1416" s="1">
        <v>-2.2154297999999999</v>
      </c>
      <c r="U1416" s="1">
        <v>-1.8129582</v>
      </c>
      <c r="V1416" s="1">
        <v>-2.3773403000000002</v>
      </c>
      <c r="X1416" s="1">
        <v>-2.0366928999999998</v>
      </c>
      <c r="Z1416">
        <f t="shared" si="227"/>
        <v>-0.22275540000000005</v>
      </c>
      <c r="AA1416">
        <f t="shared" si="228"/>
        <v>-0.8302738999999999</v>
      </c>
      <c r="AB1416">
        <f t="shared" si="229"/>
        <v>-7.3844199999999915E-2</v>
      </c>
      <c r="AC1416">
        <f t="shared" si="230"/>
        <v>0.32862740000000001</v>
      </c>
      <c r="AD1416">
        <f t="shared" si="231"/>
        <v>-0.23575470000000021</v>
      </c>
    </row>
    <row r="1417" spans="2:30" x14ac:dyDescent="0.25">
      <c r="B1417" s="1">
        <v>-2.0840751000000001E-2</v>
      </c>
      <c r="C1417" s="1">
        <v>-2.1616462999999999E-2</v>
      </c>
      <c r="D1417" s="1">
        <v>-2.7727181E-2</v>
      </c>
      <c r="E1417" s="1">
        <v>-2.4672899000000002E-2</v>
      </c>
      <c r="F1417" s="1">
        <v>-2.0908965000000002E-2</v>
      </c>
      <c r="H1417" s="1">
        <v>-2.4947712E-2</v>
      </c>
      <c r="J1417" s="1">
        <f t="shared" si="222"/>
        <v>3.5803469999999976E-3</v>
      </c>
      <c r="K1417" s="1">
        <f t="shared" si="223"/>
        <v>2.8046349999999998E-3</v>
      </c>
      <c r="L1417" s="1">
        <f t="shared" si="224"/>
        <v>-3.3060830000000013E-3</v>
      </c>
      <c r="M1417" s="1">
        <f t="shared" si="225"/>
        <v>-2.5180100000000288E-4</v>
      </c>
      <c r="N1417" s="1">
        <f t="shared" si="226"/>
        <v>3.5121329999999971E-3</v>
      </c>
      <c r="P1417" s="1">
        <v>1.1046830000000001</v>
      </c>
      <c r="R1417" s="1">
        <v>-2.7918715000000001</v>
      </c>
      <c r="S1417" s="1">
        <v>-2.2954154</v>
      </c>
      <c r="T1417" s="1">
        <v>-2.0436703999999999</v>
      </c>
      <c r="U1417" s="1">
        <v>-2.1777264999999999</v>
      </c>
      <c r="V1417" s="1">
        <v>-2.6710414999999998</v>
      </c>
      <c r="X1417" s="1">
        <v>-2.0257868999999999</v>
      </c>
      <c r="Z1417">
        <f t="shared" si="227"/>
        <v>-0.65028590000000008</v>
      </c>
      <c r="AA1417">
        <f t="shared" si="228"/>
        <v>-0.15382980000000002</v>
      </c>
      <c r="AB1417">
        <f t="shared" si="229"/>
        <v>9.7915200000000091E-2</v>
      </c>
      <c r="AC1417">
        <f t="shared" si="230"/>
        <v>-3.614089999999992E-2</v>
      </c>
      <c r="AD1417">
        <f t="shared" si="231"/>
        <v>-0.52945589999999987</v>
      </c>
    </row>
    <row r="1418" spans="2:30" x14ac:dyDescent="0.25">
      <c r="B1418" s="1">
        <v>-2.0842601999999998E-2</v>
      </c>
      <c r="C1418" s="1">
        <v>-2.1600910000000001E-2</v>
      </c>
      <c r="D1418" s="1">
        <v>-2.7761562E-2</v>
      </c>
      <c r="E1418" s="1">
        <v>-2.4766996999999999E-2</v>
      </c>
      <c r="F1418" s="1">
        <v>-2.0829271999999999E-2</v>
      </c>
      <c r="H1418" s="1">
        <v>-2.4885417999999999E-2</v>
      </c>
      <c r="J1418" s="1">
        <f t="shared" si="222"/>
        <v>3.5784960000000005E-3</v>
      </c>
      <c r="K1418" s="1">
        <f t="shared" si="223"/>
        <v>2.8201879999999978E-3</v>
      </c>
      <c r="L1418" s="1">
        <f t="shared" si="224"/>
        <v>-3.3404640000000013E-3</v>
      </c>
      <c r="M1418" s="1">
        <f t="shared" si="225"/>
        <v>-3.4589900000000021E-4</v>
      </c>
      <c r="N1418" s="1">
        <f t="shared" si="226"/>
        <v>3.5918259999999994E-3</v>
      </c>
      <c r="P1418" s="1">
        <v>1.1054643</v>
      </c>
      <c r="R1418" s="1">
        <v>-3.3228433000000002</v>
      </c>
      <c r="S1418" s="1">
        <v>-2.1960468</v>
      </c>
      <c r="T1418" s="1">
        <v>-2.4723934999999999</v>
      </c>
      <c r="U1418" s="1">
        <v>-2.6523642999999999</v>
      </c>
      <c r="V1418" s="1">
        <v>-3.2210035000000001</v>
      </c>
      <c r="X1418" s="1">
        <v>-2.0192947000000001</v>
      </c>
      <c r="Z1418">
        <f t="shared" si="227"/>
        <v>-1.1812577000000002</v>
      </c>
      <c r="AA1418">
        <f t="shared" si="228"/>
        <v>-5.4461199999999987E-2</v>
      </c>
      <c r="AB1418">
        <f t="shared" si="229"/>
        <v>-0.33080789999999993</v>
      </c>
      <c r="AC1418">
        <f t="shared" si="230"/>
        <v>-0.51077869999999992</v>
      </c>
      <c r="AD1418">
        <f t="shared" si="231"/>
        <v>-1.0794179000000002</v>
      </c>
    </row>
    <row r="1419" spans="2:30" x14ac:dyDescent="0.25">
      <c r="B1419" s="1">
        <v>-2.0722129999999998E-2</v>
      </c>
      <c r="C1419" s="1">
        <v>-2.1585694999999998E-2</v>
      </c>
      <c r="D1419" s="1">
        <v>-2.7874225999999998E-2</v>
      </c>
      <c r="E1419" s="1">
        <v>-2.4820067000000001E-2</v>
      </c>
      <c r="F1419" s="1">
        <v>-2.092219E-2</v>
      </c>
      <c r="H1419" s="1">
        <v>-2.5045047000000001E-2</v>
      </c>
      <c r="J1419" s="1">
        <f t="shared" si="222"/>
        <v>3.6989680000000004E-3</v>
      </c>
      <c r="K1419" s="1">
        <f t="shared" si="223"/>
        <v>2.8354030000000002E-3</v>
      </c>
      <c r="L1419" s="1">
        <f t="shared" si="224"/>
        <v>-3.4531279999999998E-3</v>
      </c>
      <c r="M1419" s="1">
        <f t="shared" si="225"/>
        <v>-3.9896900000000249E-4</v>
      </c>
      <c r="N1419" s="1">
        <f t="shared" si="226"/>
        <v>3.4989079999999985E-3</v>
      </c>
      <c r="P1419" s="1">
        <v>1.1062456000000001</v>
      </c>
      <c r="R1419" s="1">
        <v>-3.3638081999999998</v>
      </c>
      <c r="S1419" s="1">
        <v>-2.7261907999999999</v>
      </c>
      <c r="T1419" s="1">
        <v>-3.0383684999999998</v>
      </c>
      <c r="U1419" s="1">
        <v>-2.7022238000000001</v>
      </c>
      <c r="V1419" s="1">
        <v>-3.4425340000000002</v>
      </c>
      <c r="X1419" s="1">
        <v>-2.0366857</v>
      </c>
      <c r="Z1419">
        <f t="shared" si="227"/>
        <v>-1.2222225999999998</v>
      </c>
      <c r="AA1419">
        <f t="shared" si="228"/>
        <v>-0.58460519999999994</v>
      </c>
      <c r="AB1419">
        <f t="shared" si="229"/>
        <v>-0.89678289999999983</v>
      </c>
      <c r="AC1419">
        <f t="shared" si="230"/>
        <v>-0.56063820000000009</v>
      </c>
      <c r="AD1419">
        <f t="shared" si="231"/>
        <v>-1.3009484000000002</v>
      </c>
    </row>
    <row r="1420" spans="2:30" x14ac:dyDescent="0.25">
      <c r="B1420" s="1">
        <v>-2.0774794999999999E-2</v>
      </c>
      <c r="C1420" s="1">
        <v>-2.1630039E-2</v>
      </c>
      <c r="D1420" s="1">
        <v>-2.7859478999999999E-2</v>
      </c>
      <c r="E1420" s="1">
        <v>-2.4700256E-2</v>
      </c>
      <c r="F1420" s="1">
        <v>-2.0851116999999999E-2</v>
      </c>
      <c r="H1420" s="1">
        <v>-2.5027586000000001E-2</v>
      </c>
      <c r="J1420" s="1">
        <f t="shared" si="222"/>
        <v>3.646303E-3</v>
      </c>
      <c r="K1420" s="1">
        <f t="shared" si="223"/>
        <v>2.7910589999999985E-3</v>
      </c>
      <c r="L1420" s="1">
        <f t="shared" si="224"/>
        <v>-3.4383810000000008E-3</v>
      </c>
      <c r="M1420" s="1">
        <f t="shared" si="225"/>
        <v>-2.7915800000000157E-4</v>
      </c>
      <c r="N1420" s="1">
        <f t="shared" si="226"/>
        <v>3.5699809999999998E-3</v>
      </c>
      <c r="P1420" s="1">
        <v>1.1070268999999999</v>
      </c>
      <c r="R1420" s="1">
        <v>-2.8055408000000002</v>
      </c>
      <c r="S1420" s="1">
        <v>-3.3009737000000001</v>
      </c>
      <c r="T1420" s="1">
        <v>-3.0935427999999998</v>
      </c>
      <c r="U1420" s="1">
        <v>-2.1898977999999998</v>
      </c>
      <c r="V1420" s="1">
        <v>-3.0069705999999998</v>
      </c>
      <c r="X1420" s="1">
        <v>-2.0334729999999999</v>
      </c>
      <c r="Z1420">
        <f t="shared" si="227"/>
        <v>-0.66395520000000019</v>
      </c>
      <c r="AA1420">
        <f t="shared" si="228"/>
        <v>-1.1593881000000001</v>
      </c>
      <c r="AB1420">
        <f t="shared" si="229"/>
        <v>-0.95195719999999984</v>
      </c>
      <c r="AC1420">
        <f t="shared" si="230"/>
        <v>-4.8312199999999805E-2</v>
      </c>
      <c r="AD1420">
        <f t="shared" si="231"/>
        <v>-0.86538499999999985</v>
      </c>
    </row>
    <row r="1421" spans="2:30" x14ac:dyDescent="0.25">
      <c r="B1421" s="1">
        <v>-2.078375E-2</v>
      </c>
      <c r="C1421" s="1">
        <v>-2.1621812000000001E-2</v>
      </c>
      <c r="D1421" s="1">
        <v>-2.7827213999999999E-2</v>
      </c>
      <c r="E1421" s="1">
        <v>-2.4679992000000001E-2</v>
      </c>
      <c r="F1421" s="1">
        <v>-2.0912314000000001E-2</v>
      </c>
      <c r="H1421" s="1">
        <v>-2.4989270000000001E-2</v>
      </c>
      <c r="J1421" s="1">
        <f t="shared" si="222"/>
        <v>3.6373479999999986E-3</v>
      </c>
      <c r="K1421" s="1">
        <f t="shared" si="223"/>
        <v>2.7992859999999981E-3</v>
      </c>
      <c r="L1421" s="1">
        <f t="shared" si="224"/>
        <v>-3.4061160000000007E-3</v>
      </c>
      <c r="M1421" s="1">
        <f t="shared" si="225"/>
        <v>-2.5889400000000257E-4</v>
      </c>
      <c r="N1421" s="1">
        <f t="shared" si="226"/>
        <v>3.5087839999999974E-3</v>
      </c>
      <c r="P1421" s="1">
        <v>1.1078082</v>
      </c>
      <c r="R1421" s="1">
        <v>-2.0762334</v>
      </c>
      <c r="S1421" s="1">
        <v>-3.2624914999999999</v>
      </c>
      <c r="T1421" s="1">
        <v>-2.5041573000000001</v>
      </c>
      <c r="U1421" s="1">
        <v>-1.5476091000000001</v>
      </c>
      <c r="V1421" s="1">
        <v>-2.2602451000000001</v>
      </c>
      <c r="X1421" s="1">
        <v>-2.0343244</v>
      </c>
      <c r="Z1421">
        <f t="shared" si="227"/>
        <v>6.5352199999999971E-2</v>
      </c>
      <c r="AA1421">
        <f t="shared" si="228"/>
        <v>-1.1209058999999999</v>
      </c>
      <c r="AB1421">
        <f t="shared" si="229"/>
        <v>-0.36257170000000016</v>
      </c>
      <c r="AC1421">
        <f t="shared" si="230"/>
        <v>0.59397649999999991</v>
      </c>
      <c r="AD1421">
        <f t="shared" si="231"/>
        <v>-0.11865950000000014</v>
      </c>
    </row>
    <row r="1422" spans="2:30" x14ac:dyDescent="0.25">
      <c r="B1422" s="1">
        <v>-2.0761822999999999E-2</v>
      </c>
      <c r="C1422" s="1">
        <v>-2.1618884000000001E-2</v>
      </c>
      <c r="D1422" s="1">
        <v>-2.7808930999999999E-2</v>
      </c>
      <c r="E1422" s="1">
        <v>-2.4846542999999999E-2</v>
      </c>
      <c r="F1422" s="1">
        <v>-2.0970585E-2</v>
      </c>
      <c r="H1422" s="1">
        <v>-2.4934990000000001E-2</v>
      </c>
      <c r="J1422" s="1">
        <f t="shared" si="222"/>
        <v>3.659275E-3</v>
      </c>
      <c r="K1422" s="1">
        <f t="shared" si="223"/>
        <v>2.8022139999999973E-3</v>
      </c>
      <c r="L1422" s="1">
        <f t="shared" si="224"/>
        <v>-3.3878329999999998E-3</v>
      </c>
      <c r="M1422" s="1">
        <f t="shared" si="225"/>
        <v>-4.2544499999999999E-4</v>
      </c>
      <c r="N1422" s="1">
        <f t="shared" si="226"/>
        <v>3.4505129999999988E-3</v>
      </c>
      <c r="P1422" s="1">
        <v>1.1085894999999999</v>
      </c>
      <c r="R1422" s="1">
        <v>-1.7770741999999999</v>
      </c>
      <c r="S1422" s="1">
        <v>-2.5559223000000002</v>
      </c>
      <c r="T1422" s="1">
        <v>-1.743652</v>
      </c>
      <c r="U1422" s="1">
        <v>-1.3104506</v>
      </c>
      <c r="V1422" s="1">
        <v>-1.8176125000000001</v>
      </c>
      <c r="X1422" s="1">
        <v>-2.0302429000000002</v>
      </c>
      <c r="Z1422">
        <f t="shared" si="227"/>
        <v>0.36451140000000004</v>
      </c>
      <c r="AA1422">
        <f t="shared" si="228"/>
        <v>-0.41433670000000022</v>
      </c>
      <c r="AB1422">
        <f t="shared" si="229"/>
        <v>0.3979336</v>
      </c>
      <c r="AC1422">
        <f t="shared" si="230"/>
        <v>0.83113499999999996</v>
      </c>
      <c r="AD1422">
        <f t="shared" si="231"/>
        <v>0.3239730999999999</v>
      </c>
    </row>
    <row r="1423" spans="2:30" x14ac:dyDescent="0.25">
      <c r="B1423" s="1">
        <v>-2.0873968999999999E-2</v>
      </c>
      <c r="C1423" s="1">
        <v>-2.1615643E-2</v>
      </c>
      <c r="D1423" s="1">
        <v>-2.7774159E-2</v>
      </c>
      <c r="E1423" s="1">
        <v>-2.4831992000000001E-2</v>
      </c>
      <c r="F1423" s="1">
        <v>-2.0817314999999999E-2</v>
      </c>
      <c r="H1423" s="1">
        <v>-2.4985312999999999E-2</v>
      </c>
      <c r="J1423" s="1">
        <f t="shared" si="222"/>
        <v>3.5471289999999996E-3</v>
      </c>
      <c r="K1423" s="1">
        <f t="shared" si="223"/>
        <v>2.8054549999999984E-3</v>
      </c>
      <c r="L1423" s="1">
        <f t="shared" si="224"/>
        <v>-3.3530610000000009E-3</v>
      </c>
      <c r="M1423" s="1">
        <f t="shared" si="225"/>
        <v>-4.1089400000000192E-4</v>
      </c>
      <c r="N1423" s="1">
        <f t="shared" si="226"/>
        <v>3.6037829999999993E-3</v>
      </c>
      <c r="P1423" s="1">
        <v>1.1093708</v>
      </c>
      <c r="R1423" s="1">
        <v>-2.0865551999999998</v>
      </c>
      <c r="S1423" s="1">
        <v>-1.7416313999999999</v>
      </c>
      <c r="T1423" s="1">
        <v>-1.4288771</v>
      </c>
      <c r="U1423" s="1">
        <v>-1.5817755</v>
      </c>
      <c r="V1423" s="1">
        <v>-1.9550358999999999</v>
      </c>
      <c r="X1423" s="1">
        <v>-2.0353031000000001</v>
      </c>
      <c r="Z1423">
        <f t="shared" si="227"/>
        <v>5.5030400000000146E-2</v>
      </c>
      <c r="AA1423">
        <f t="shared" si="228"/>
        <v>0.39995420000000004</v>
      </c>
      <c r="AB1423">
        <f t="shared" si="229"/>
        <v>0.71270849999999997</v>
      </c>
      <c r="AC1423">
        <f t="shared" si="230"/>
        <v>0.55981009999999998</v>
      </c>
      <c r="AD1423">
        <f t="shared" si="231"/>
        <v>0.18654970000000004</v>
      </c>
    </row>
    <row r="1424" spans="2:30" x14ac:dyDescent="0.25">
      <c r="B1424" s="1">
        <v>-2.0816426999999998E-2</v>
      </c>
      <c r="C1424" s="1">
        <v>-2.1521815999999999E-2</v>
      </c>
      <c r="D1424" s="1">
        <v>-2.7818918000000002E-2</v>
      </c>
      <c r="E1424" s="1">
        <v>-2.4752539E-2</v>
      </c>
      <c r="F1424" s="1">
        <v>-2.0866200000000001E-2</v>
      </c>
      <c r="H1424" s="1">
        <v>-2.5075315000000001E-2</v>
      </c>
      <c r="J1424" s="1">
        <f t="shared" si="222"/>
        <v>3.6046710000000003E-3</v>
      </c>
      <c r="K1424" s="1">
        <f t="shared" si="223"/>
        <v>2.8992819999999996E-3</v>
      </c>
      <c r="L1424" s="1">
        <f t="shared" si="224"/>
        <v>-3.3978200000000028E-3</v>
      </c>
      <c r="M1424" s="1">
        <f t="shared" si="225"/>
        <v>-3.3144100000000176E-4</v>
      </c>
      <c r="N1424" s="1">
        <f t="shared" si="226"/>
        <v>3.5548979999999973E-3</v>
      </c>
      <c r="P1424" s="1">
        <v>1.1101521000000001</v>
      </c>
      <c r="R1424" s="1">
        <v>-2.5566201</v>
      </c>
      <c r="S1424" s="1">
        <v>-1.4760432000000001</v>
      </c>
      <c r="T1424" s="1">
        <v>-1.7437053</v>
      </c>
      <c r="U1424" s="1">
        <v>-2.0029233</v>
      </c>
      <c r="V1424" s="1">
        <v>-2.4415965000000002</v>
      </c>
      <c r="X1424" s="1">
        <v>-2.0494276999999999</v>
      </c>
      <c r="Z1424">
        <f t="shared" si="227"/>
        <v>-0.41503449999999997</v>
      </c>
      <c r="AA1424">
        <f t="shared" si="228"/>
        <v>0.66554239999999987</v>
      </c>
      <c r="AB1424">
        <f t="shared" si="229"/>
        <v>0.39788029999999996</v>
      </c>
      <c r="AC1424">
        <f t="shared" si="230"/>
        <v>0.13866230000000002</v>
      </c>
      <c r="AD1424">
        <f t="shared" si="231"/>
        <v>-0.30001090000000019</v>
      </c>
    </row>
    <row r="1425" spans="2:30" x14ac:dyDescent="0.25">
      <c r="B1425" s="1">
        <v>-2.0799736999999999E-2</v>
      </c>
      <c r="C1425" s="1">
        <v>-2.1618113000000001E-2</v>
      </c>
      <c r="D1425" s="1">
        <v>-2.7812086E-2</v>
      </c>
      <c r="E1425" s="1">
        <v>-2.4782727000000001E-2</v>
      </c>
      <c r="F1425" s="1">
        <v>-2.0893744999999998E-2</v>
      </c>
      <c r="H1425" s="1">
        <v>-2.4940344E-2</v>
      </c>
      <c r="J1425" s="1">
        <f t="shared" si="222"/>
        <v>3.621361E-3</v>
      </c>
      <c r="K1425" s="1">
        <f t="shared" si="223"/>
        <v>2.8029849999999974E-3</v>
      </c>
      <c r="L1425" s="1">
        <f t="shared" si="224"/>
        <v>-3.390988000000001E-3</v>
      </c>
      <c r="M1425" s="1">
        <f t="shared" si="225"/>
        <v>-3.616290000000022E-4</v>
      </c>
      <c r="N1425" s="1">
        <f t="shared" si="226"/>
        <v>3.5273530000000004E-3</v>
      </c>
      <c r="P1425" s="1">
        <v>1.1109334</v>
      </c>
      <c r="R1425" s="1">
        <v>-2.5978715000000001</v>
      </c>
      <c r="S1425" s="1">
        <v>-1.8735143999999999</v>
      </c>
      <c r="T1425" s="1">
        <v>-2.2259088</v>
      </c>
      <c r="U1425" s="1">
        <v>-2.0453725</v>
      </c>
      <c r="V1425" s="1">
        <v>-2.6207392</v>
      </c>
      <c r="X1425" s="1">
        <v>-2.0395829999999999</v>
      </c>
      <c r="Z1425">
        <f t="shared" si="227"/>
        <v>-0.45628590000000013</v>
      </c>
      <c r="AA1425">
        <f t="shared" si="228"/>
        <v>0.26807120000000006</v>
      </c>
      <c r="AB1425">
        <f t="shared" si="229"/>
        <v>-8.4323200000000043E-2</v>
      </c>
      <c r="AC1425">
        <f t="shared" si="230"/>
        <v>9.621309999999994E-2</v>
      </c>
      <c r="AD1425">
        <f t="shared" si="231"/>
        <v>-0.47915360000000007</v>
      </c>
    </row>
    <row r="1426" spans="2:30" x14ac:dyDescent="0.25">
      <c r="B1426" s="1">
        <v>-2.0837033000000001E-2</v>
      </c>
      <c r="C1426" s="1">
        <v>-2.1665675999999998E-2</v>
      </c>
      <c r="D1426" s="1">
        <v>-2.7772129E-2</v>
      </c>
      <c r="E1426" s="1">
        <v>-2.4880068000000002E-2</v>
      </c>
      <c r="F1426" s="1">
        <v>-2.0713532E-2</v>
      </c>
      <c r="H1426" s="1">
        <v>-2.4905149000000001E-2</v>
      </c>
      <c r="J1426" s="1">
        <f t="shared" si="222"/>
        <v>3.5840649999999974E-3</v>
      </c>
      <c r="K1426" s="1">
        <f t="shared" si="223"/>
        <v>2.7554220000000004E-3</v>
      </c>
      <c r="L1426" s="1">
        <f t="shared" si="224"/>
        <v>-3.3510310000000008E-3</v>
      </c>
      <c r="M1426" s="1">
        <f t="shared" si="225"/>
        <v>-4.5897000000000299E-4</v>
      </c>
      <c r="N1426" s="1">
        <f t="shared" si="226"/>
        <v>3.7075659999999989E-3</v>
      </c>
      <c r="P1426" s="1">
        <v>1.1117147000000001</v>
      </c>
      <c r="R1426" s="1">
        <v>-2.0379044999999998</v>
      </c>
      <c r="S1426" s="1">
        <v>-2.3735650000000001</v>
      </c>
      <c r="T1426" s="1">
        <v>-2.2672702999999998</v>
      </c>
      <c r="U1426" s="1">
        <v>-1.5603944999999999</v>
      </c>
      <c r="V1426" s="1">
        <v>-2.1622906</v>
      </c>
      <c r="X1426" s="1">
        <v>-2.0350155999999999</v>
      </c>
      <c r="Z1426">
        <f t="shared" si="227"/>
        <v>0.10368110000000019</v>
      </c>
      <c r="AA1426">
        <f t="shared" si="228"/>
        <v>-0.23197940000000017</v>
      </c>
      <c r="AB1426">
        <f t="shared" si="229"/>
        <v>-0.12568469999999987</v>
      </c>
      <c r="AC1426">
        <f t="shared" si="230"/>
        <v>0.58119110000000007</v>
      </c>
      <c r="AD1426">
        <f t="shared" si="231"/>
        <v>-2.0704999999999973E-2</v>
      </c>
    </row>
    <row r="1427" spans="2:30" x14ac:dyDescent="0.25">
      <c r="B1427" s="1">
        <v>-2.0833569E-2</v>
      </c>
      <c r="C1427" s="1">
        <v>-2.1656634000000001E-2</v>
      </c>
      <c r="D1427" s="1">
        <v>-2.7847443E-2</v>
      </c>
      <c r="E1427" s="1">
        <v>-2.4836200999999999E-2</v>
      </c>
      <c r="F1427" s="1">
        <v>-2.0784901000000001E-2</v>
      </c>
      <c r="H1427" s="1">
        <v>-2.4919153999999999E-2</v>
      </c>
      <c r="J1427" s="1">
        <f t="shared" si="222"/>
        <v>3.587528999999999E-3</v>
      </c>
      <c r="K1427" s="1">
        <f t="shared" si="223"/>
        <v>2.7644639999999977E-3</v>
      </c>
      <c r="L1427" s="1">
        <f t="shared" si="224"/>
        <v>-3.4263450000000008E-3</v>
      </c>
      <c r="M1427" s="1">
        <f t="shared" si="225"/>
        <v>-4.15103E-4</v>
      </c>
      <c r="N1427" s="1">
        <f t="shared" si="226"/>
        <v>3.6361969999999973E-3</v>
      </c>
      <c r="P1427" s="1">
        <v>1.1124959999999999</v>
      </c>
      <c r="R1427" s="1">
        <v>-1.3083499999999999</v>
      </c>
      <c r="S1427" s="1">
        <v>-2.3208451000000001</v>
      </c>
      <c r="T1427" s="1">
        <v>-1.6968745999999999</v>
      </c>
      <c r="U1427" s="1">
        <v>-0.91296244000000004</v>
      </c>
      <c r="V1427" s="1">
        <v>-1.4191575000000001</v>
      </c>
      <c r="X1427" s="1">
        <v>-2.0375953</v>
      </c>
      <c r="Z1427">
        <f t="shared" si="227"/>
        <v>0.83323560000000008</v>
      </c>
      <c r="AA1427">
        <f t="shared" si="228"/>
        <v>-0.17925950000000013</v>
      </c>
      <c r="AB1427">
        <f t="shared" si="229"/>
        <v>0.44471100000000008</v>
      </c>
      <c r="AC1427">
        <f t="shared" si="230"/>
        <v>1.2286231599999999</v>
      </c>
      <c r="AD1427">
        <f t="shared" si="231"/>
        <v>0.72242809999999991</v>
      </c>
    </row>
    <row r="1428" spans="2:30" x14ac:dyDescent="0.25">
      <c r="B1428" s="1">
        <v>-2.0850183000000001E-2</v>
      </c>
      <c r="C1428" s="1">
        <v>-2.1628906999999999E-2</v>
      </c>
      <c r="D1428" s="1">
        <v>-2.7889466000000002E-2</v>
      </c>
      <c r="E1428" s="1">
        <v>-2.4719656E-2</v>
      </c>
      <c r="F1428" s="1">
        <v>-2.0790599E-2</v>
      </c>
      <c r="H1428" s="1">
        <v>-2.4936771E-2</v>
      </c>
      <c r="J1428" s="1">
        <f t="shared" si="222"/>
        <v>3.5709149999999974E-3</v>
      </c>
      <c r="K1428" s="1">
        <f t="shared" si="223"/>
        <v>2.7921909999999994E-3</v>
      </c>
      <c r="L1428" s="1">
        <f t="shared" si="224"/>
        <v>-3.4683680000000029E-3</v>
      </c>
      <c r="M1428" s="1">
        <f t="shared" si="225"/>
        <v>-2.9855800000000085E-4</v>
      </c>
      <c r="N1428" s="1">
        <f t="shared" si="226"/>
        <v>3.6304989999999988E-3</v>
      </c>
      <c r="P1428" s="1">
        <v>1.1132773</v>
      </c>
      <c r="R1428" s="1">
        <v>-1.0154666999999999</v>
      </c>
      <c r="S1428" s="1">
        <v>-1.6110344000000001</v>
      </c>
      <c r="T1428" s="1">
        <v>-0.94526231000000005</v>
      </c>
      <c r="U1428" s="1">
        <v>-0.64376049999999996</v>
      </c>
      <c r="V1428" s="1">
        <v>-0.95524502</v>
      </c>
      <c r="X1428" s="1">
        <v>-2.0339854000000002</v>
      </c>
      <c r="Z1428">
        <f t="shared" si="227"/>
        <v>1.1261189</v>
      </c>
      <c r="AA1428">
        <f t="shared" si="228"/>
        <v>0.53055119999999989</v>
      </c>
      <c r="AB1428">
        <f t="shared" si="229"/>
        <v>1.19632329</v>
      </c>
      <c r="AC1428">
        <f t="shared" si="230"/>
        <v>1.4978251</v>
      </c>
      <c r="AD1428">
        <f t="shared" si="231"/>
        <v>1.18634058</v>
      </c>
    </row>
    <row r="1429" spans="2:30" x14ac:dyDescent="0.25">
      <c r="B1429" s="1">
        <v>-2.0848839000000001E-2</v>
      </c>
      <c r="C1429" s="1">
        <v>-2.1594301E-2</v>
      </c>
      <c r="D1429" s="1">
        <v>-2.7775263000000001E-2</v>
      </c>
      <c r="E1429" s="1">
        <v>-2.4777812999999999E-2</v>
      </c>
      <c r="F1429" s="1">
        <v>-2.0742231999999999E-2</v>
      </c>
      <c r="H1429" s="1">
        <v>-2.4977123E-2</v>
      </c>
      <c r="J1429" s="1">
        <f t="shared" si="222"/>
        <v>3.5722589999999978E-3</v>
      </c>
      <c r="K1429" s="1">
        <f t="shared" si="223"/>
        <v>2.8267969999999989E-3</v>
      </c>
      <c r="L1429" s="1">
        <f t="shared" si="224"/>
        <v>-3.3541650000000027E-3</v>
      </c>
      <c r="M1429" s="1">
        <f t="shared" si="225"/>
        <v>-3.567150000000005E-4</v>
      </c>
      <c r="N1429" s="1">
        <f t="shared" si="226"/>
        <v>3.6788659999999994E-3</v>
      </c>
      <c r="P1429" s="1">
        <v>1.1140585999999999</v>
      </c>
      <c r="R1429" s="1">
        <v>-1.3257768000000001</v>
      </c>
      <c r="S1429" s="1">
        <v>-0.78808891999999997</v>
      </c>
      <c r="T1429" s="1">
        <v>-0.61718792</v>
      </c>
      <c r="U1429" s="1">
        <v>-0.93333471000000001</v>
      </c>
      <c r="V1429" s="1">
        <v>-1.1179001</v>
      </c>
      <c r="X1429" s="1">
        <v>-2.0337744</v>
      </c>
      <c r="Z1429">
        <f t="shared" si="227"/>
        <v>0.81580879999999989</v>
      </c>
      <c r="AA1429">
        <f t="shared" si="228"/>
        <v>1.3534966800000001</v>
      </c>
      <c r="AB1429">
        <f t="shared" si="229"/>
        <v>1.5243976799999999</v>
      </c>
      <c r="AC1429">
        <f t="shared" si="230"/>
        <v>1.20825089</v>
      </c>
      <c r="AD1429">
        <f t="shared" si="231"/>
        <v>1.0236855</v>
      </c>
    </row>
    <row r="1430" spans="2:30" x14ac:dyDescent="0.25">
      <c r="B1430" s="1">
        <v>-2.0920258000000001E-2</v>
      </c>
      <c r="C1430" s="1">
        <v>-2.1576333999999999E-2</v>
      </c>
      <c r="D1430" s="1">
        <v>-2.7709412999999999E-2</v>
      </c>
      <c r="E1430" s="1">
        <v>-2.4809036E-2</v>
      </c>
      <c r="F1430" s="1">
        <v>-2.0835184E-2</v>
      </c>
      <c r="H1430" s="1">
        <v>-2.4868156999999998E-2</v>
      </c>
      <c r="J1430" s="1">
        <f t="shared" si="222"/>
        <v>3.5008399999999981E-3</v>
      </c>
      <c r="K1430" s="1">
        <f t="shared" si="223"/>
        <v>2.8447639999999996E-3</v>
      </c>
      <c r="L1430" s="1">
        <f t="shared" si="224"/>
        <v>-3.288315E-3</v>
      </c>
      <c r="M1430" s="1">
        <f t="shared" si="225"/>
        <v>-3.8793800000000087E-4</v>
      </c>
      <c r="N1430" s="1">
        <f t="shared" si="226"/>
        <v>3.5859139999999991E-3</v>
      </c>
      <c r="P1430" s="1">
        <v>1.1148399</v>
      </c>
      <c r="R1430" s="1">
        <v>-1.8530685</v>
      </c>
      <c r="S1430" s="1">
        <v>-0.51405411999999995</v>
      </c>
      <c r="T1430" s="1">
        <v>-0.92504494999999998</v>
      </c>
      <c r="U1430" s="1">
        <v>-1.4089491000000001</v>
      </c>
      <c r="V1430" s="1">
        <v>-1.6357682</v>
      </c>
      <c r="X1430" s="1">
        <v>-2.0267428999999999</v>
      </c>
      <c r="Z1430">
        <f t="shared" si="227"/>
        <v>0.28851709999999997</v>
      </c>
      <c r="AA1430">
        <f t="shared" si="228"/>
        <v>1.62753148</v>
      </c>
      <c r="AB1430">
        <f t="shared" si="229"/>
        <v>1.21654065</v>
      </c>
      <c r="AC1430">
        <f t="shared" si="230"/>
        <v>0.73263649999999991</v>
      </c>
      <c r="AD1430">
        <f t="shared" si="231"/>
        <v>0.50581739999999997</v>
      </c>
    </row>
    <row r="1431" spans="2:30" x14ac:dyDescent="0.25">
      <c r="B1431" s="1">
        <v>-2.0907985E-2</v>
      </c>
      <c r="C1431" s="1">
        <v>-2.1543229000000001E-2</v>
      </c>
      <c r="D1431" s="1">
        <v>-2.7950715000000001E-2</v>
      </c>
      <c r="E1431" s="1">
        <v>-2.4712090999999999E-2</v>
      </c>
      <c r="F1431" s="1">
        <v>-2.0929731E-2</v>
      </c>
      <c r="H1431" s="1">
        <v>-2.4986273E-2</v>
      </c>
      <c r="J1431" s="1">
        <f t="shared" si="222"/>
        <v>3.5131129999999983E-3</v>
      </c>
      <c r="K1431" s="1">
        <f t="shared" si="223"/>
        <v>2.8778689999999982E-3</v>
      </c>
      <c r="L1431" s="1">
        <f t="shared" si="224"/>
        <v>-3.5296170000000023E-3</v>
      </c>
      <c r="M1431" s="1">
        <f t="shared" si="225"/>
        <v>-2.9099299999999981E-4</v>
      </c>
      <c r="N1431" s="1">
        <f t="shared" si="226"/>
        <v>3.4913669999999987E-3</v>
      </c>
      <c r="P1431" s="1">
        <v>1.1156212000000001</v>
      </c>
      <c r="R1431" s="1">
        <v>-1.9963272999999999</v>
      </c>
      <c r="S1431" s="1">
        <v>-0.92331635999999995</v>
      </c>
      <c r="T1431" s="1">
        <v>-1.4842340999999999</v>
      </c>
      <c r="U1431" s="1">
        <v>-1.5315540000000001</v>
      </c>
      <c r="V1431" s="1">
        <v>-1.9059136000000001</v>
      </c>
      <c r="X1431" s="1">
        <v>-2.0368583</v>
      </c>
      <c r="Z1431">
        <f t="shared" si="227"/>
        <v>0.14525830000000006</v>
      </c>
      <c r="AA1431">
        <f t="shared" si="228"/>
        <v>1.2182692400000001</v>
      </c>
      <c r="AB1431">
        <f t="shared" si="229"/>
        <v>0.65735150000000009</v>
      </c>
      <c r="AC1431">
        <f t="shared" si="230"/>
        <v>0.6100315999999999</v>
      </c>
      <c r="AD1431">
        <f t="shared" si="231"/>
        <v>0.23567199999999988</v>
      </c>
    </row>
    <row r="1432" spans="2:30" x14ac:dyDescent="0.25">
      <c r="B1432" s="1">
        <v>-2.0920238000000001E-2</v>
      </c>
      <c r="C1432" s="1">
        <v>-2.1502515E-2</v>
      </c>
      <c r="D1432" s="1">
        <v>-2.7907917000000001E-2</v>
      </c>
      <c r="E1432" s="1">
        <v>-2.4813036E-2</v>
      </c>
      <c r="F1432" s="1">
        <v>-2.0775899E-2</v>
      </c>
      <c r="H1432" s="1">
        <v>-2.4945635000000001E-2</v>
      </c>
      <c r="J1432" s="1">
        <f t="shared" si="222"/>
        <v>3.500859999999998E-3</v>
      </c>
      <c r="K1432" s="1">
        <f t="shared" si="223"/>
        <v>2.9185829999999989E-3</v>
      </c>
      <c r="L1432" s="1">
        <f t="shared" si="224"/>
        <v>-3.4868190000000021E-3</v>
      </c>
      <c r="M1432" s="1">
        <f t="shared" si="225"/>
        <v>-3.919380000000014E-4</v>
      </c>
      <c r="N1432" s="1">
        <f t="shared" si="226"/>
        <v>3.6451989999999983E-3</v>
      </c>
      <c r="P1432" s="1">
        <v>1.1164025</v>
      </c>
      <c r="R1432" s="1">
        <v>-1.5531961999999999</v>
      </c>
      <c r="S1432" s="1">
        <v>-1.4875179999999999</v>
      </c>
      <c r="T1432" s="1">
        <v>-1.6317052999999999</v>
      </c>
      <c r="U1432" s="1">
        <v>-1.1570773000000001</v>
      </c>
      <c r="V1432" s="1">
        <v>-1.5846283000000001</v>
      </c>
      <c r="X1432" s="1">
        <v>-2.0401473000000001</v>
      </c>
      <c r="Z1432">
        <f t="shared" si="227"/>
        <v>0.58838940000000006</v>
      </c>
      <c r="AA1432">
        <f t="shared" si="228"/>
        <v>0.65406760000000008</v>
      </c>
      <c r="AB1432">
        <f t="shared" si="229"/>
        <v>0.50988030000000006</v>
      </c>
      <c r="AC1432">
        <f t="shared" si="230"/>
        <v>0.98450829999999989</v>
      </c>
      <c r="AD1432">
        <f t="shared" si="231"/>
        <v>0.55695729999999988</v>
      </c>
    </row>
    <row r="1433" spans="2:30" x14ac:dyDescent="0.25">
      <c r="B1433" s="1">
        <v>-2.0804036000000001E-2</v>
      </c>
      <c r="C1433" s="1">
        <v>-2.1632815E-2</v>
      </c>
      <c r="D1433" s="1">
        <v>-2.7806520000000001E-2</v>
      </c>
      <c r="E1433" s="1">
        <v>-2.4800651E-2</v>
      </c>
      <c r="F1433" s="1">
        <v>-2.0910600000000001E-2</v>
      </c>
      <c r="H1433" s="1">
        <v>-2.4975803000000001E-2</v>
      </c>
      <c r="J1433" s="1">
        <f t="shared" si="222"/>
        <v>3.6170619999999973E-3</v>
      </c>
      <c r="K1433" s="1">
        <f t="shared" si="223"/>
        <v>2.788282999999999E-3</v>
      </c>
      <c r="L1433" s="1">
        <f t="shared" si="224"/>
        <v>-3.3854220000000025E-3</v>
      </c>
      <c r="M1433" s="1">
        <f t="shared" si="225"/>
        <v>-3.7955300000000122E-4</v>
      </c>
      <c r="N1433" s="1">
        <f t="shared" si="226"/>
        <v>3.5104979999999973E-3</v>
      </c>
      <c r="P1433" s="1">
        <v>1.1171838000000001</v>
      </c>
      <c r="R1433" s="1">
        <v>-0.93163532000000004</v>
      </c>
      <c r="S1433" s="1">
        <v>-1.5755355</v>
      </c>
      <c r="T1433" s="1">
        <v>-1.1796835999999999</v>
      </c>
      <c r="U1433" s="1">
        <v>-0.60569894000000002</v>
      </c>
      <c r="V1433" s="1">
        <v>-0.97370005000000004</v>
      </c>
      <c r="X1433" s="1">
        <v>-2.0436505999999999</v>
      </c>
      <c r="Z1433">
        <f t="shared" si="227"/>
        <v>1.2099502799999999</v>
      </c>
      <c r="AA1433">
        <f t="shared" si="228"/>
        <v>0.5660501</v>
      </c>
      <c r="AB1433">
        <f t="shared" si="229"/>
        <v>0.96190200000000003</v>
      </c>
      <c r="AC1433">
        <f t="shared" si="230"/>
        <v>1.5358866600000001</v>
      </c>
      <c r="AD1433">
        <f t="shared" si="231"/>
        <v>1.1678855499999998</v>
      </c>
    </row>
    <row r="1434" spans="2:30" x14ac:dyDescent="0.25">
      <c r="B1434" s="1">
        <v>-2.0942974999999999E-2</v>
      </c>
      <c r="C1434" s="1">
        <v>-2.1609882E-2</v>
      </c>
      <c r="D1434" s="1">
        <v>-2.7847130000000001E-2</v>
      </c>
      <c r="E1434" s="1">
        <v>-2.4819306999999999E-2</v>
      </c>
      <c r="F1434" s="1">
        <v>-2.0882845000000001E-2</v>
      </c>
      <c r="H1434" s="1">
        <v>-2.4965843000000001E-2</v>
      </c>
      <c r="J1434" s="1">
        <f t="shared" si="222"/>
        <v>3.4781229999999996E-3</v>
      </c>
      <c r="K1434" s="1">
        <f t="shared" si="223"/>
        <v>2.8112159999999983E-3</v>
      </c>
      <c r="L1434" s="1">
        <f t="shared" si="224"/>
        <v>-3.4260320000000025E-3</v>
      </c>
      <c r="M1434" s="1">
        <f t="shared" si="225"/>
        <v>-3.9820900000000006E-4</v>
      </c>
      <c r="N1434" s="1">
        <f t="shared" si="226"/>
        <v>3.5382529999999981E-3</v>
      </c>
      <c r="P1434" s="1">
        <v>1.1179650999999999</v>
      </c>
      <c r="R1434" s="1">
        <v>-0.73333985000000002</v>
      </c>
      <c r="S1434" s="1">
        <v>-1.0131363</v>
      </c>
      <c r="T1434" s="1">
        <v>-0.54559051999999997</v>
      </c>
      <c r="U1434" s="1">
        <v>-0.43244389</v>
      </c>
      <c r="V1434" s="1">
        <v>-0.61105925000000005</v>
      </c>
      <c r="X1434" s="1">
        <v>-2.0393631000000001</v>
      </c>
      <c r="Z1434">
        <f t="shared" si="227"/>
        <v>1.4082457499999999</v>
      </c>
      <c r="AA1434">
        <f t="shared" si="228"/>
        <v>1.1284493</v>
      </c>
      <c r="AB1434">
        <f t="shared" si="229"/>
        <v>1.59599508</v>
      </c>
      <c r="AC1434">
        <f t="shared" si="230"/>
        <v>1.7091417099999999</v>
      </c>
      <c r="AD1434">
        <f t="shared" si="231"/>
        <v>1.5305263499999999</v>
      </c>
    </row>
    <row r="1435" spans="2:30" x14ac:dyDescent="0.25">
      <c r="B1435" s="1">
        <v>-2.0939570000000001E-2</v>
      </c>
      <c r="C1435" s="1">
        <v>-2.1568238999999999E-2</v>
      </c>
      <c r="D1435" s="1">
        <v>-2.7824733000000001E-2</v>
      </c>
      <c r="E1435" s="1">
        <v>-2.4817038E-2</v>
      </c>
      <c r="F1435" s="1">
        <v>-2.0817981999999999E-2</v>
      </c>
      <c r="H1435" s="1">
        <v>-2.4890546E-2</v>
      </c>
      <c r="J1435" s="1">
        <f t="shared" si="222"/>
        <v>3.4815279999999976E-3</v>
      </c>
      <c r="K1435" s="1">
        <f t="shared" si="223"/>
        <v>2.8528589999999993E-3</v>
      </c>
      <c r="L1435" s="1">
        <f t="shared" si="224"/>
        <v>-3.4036350000000021E-3</v>
      </c>
      <c r="M1435" s="1">
        <f t="shared" si="225"/>
        <v>-3.9594000000000087E-4</v>
      </c>
      <c r="N1435" s="1">
        <f t="shared" si="226"/>
        <v>3.603116E-3</v>
      </c>
      <c r="P1435" s="1">
        <v>1.1187464</v>
      </c>
      <c r="R1435" s="1">
        <v>-1.1439211</v>
      </c>
      <c r="S1435" s="1">
        <v>-0.32251972000000001</v>
      </c>
      <c r="T1435" s="1">
        <v>-0.31998201999999998</v>
      </c>
      <c r="U1435" s="1">
        <v>-0.79254568000000003</v>
      </c>
      <c r="V1435" s="1">
        <v>-0.86701918</v>
      </c>
      <c r="X1435" s="1">
        <v>-2.0351965000000001</v>
      </c>
      <c r="Z1435">
        <f t="shared" si="227"/>
        <v>0.99766449999999995</v>
      </c>
      <c r="AA1435">
        <f t="shared" si="228"/>
        <v>1.8190658799999999</v>
      </c>
      <c r="AB1435">
        <f t="shared" si="229"/>
        <v>1.8216035800000001</v>
      </c>
      <c r="AC1435">
        <f t="shared" si="230"/>
        <v>1.3490399200000001</v>
      </c>
      <c r="AD1435">
        <f t="shared" si="231"/>
        <v>1.27456642</v>
      </c>
    </row>
    <row r="1436" spans="2:30" x14ac:dyDescent="0.25">
      <c r="B1436" s="1">
        <v>-2.0824103E-2</v>
      </c>
      <c r="C1436" s="1">
        <v>-2.1506008E-2</v>
      </c>
      <c r="D1436" s="1">
        <v>-2.7819909E-2</v>
      </c>
      <c r="E1436" s="1">
        <v>-2.4892179E-2</v>
      </c>
      <c r="F1436" s="1">
        <v>-2.0865367999999999E-2</v>
      </c>
      <c r="H1436" s="1">
        <v>-2.5038173E-2</v>
      </c>
      <c r="J1436" s="1">
        <f t="shared" si="222"/>
        <v>3.5969949999999987E-3</v>
      </c>
      <c r="K1436" s="1">
        <f t="shared" si="223"/>
        <v>2.9150899999999987E-3</v>
      </c>
      <c r="L1436" s="1">
        <f t="shared" si="224"/>
        <v>-3.3988110000000016E-3</v>
      </c>
      <c r="M1436" s="1">
        <f t="shared" si="225"/>
        <v>-4.7108100000000167E-4</v>
      </c>
      <c r="N1436" s="1">
        <f t="shared" si="226"/>
        <v>3.55573E-3</v>
      </c>
      <c r="P1436" s="1">
        <v>1.1195276999999999</v>
      </c>
      <c r="R1436" s="1">
        <v>-1.7871389</v>
      </c>
      <c r="S1436" s="1">
        <v>-0.15536374</v>
      </c>
      <c r="T1436" s="1">
        <v>-0.73065155999999998</v>
      </c>
      <c r="U1436" s="1">
        <v>-1.3735663</v>
      </c>
      <c r="V1436" s="1">
        <v>-1.5098598000000001</v>
      </c>
      <c r="X1436" s="1">
        <v>-2.0538181999999998</v>
      </c>
      <c r="Z1436">
        <f t="shared" si="227"/>
        <v>0.3544467</v>
      </c>
      <c r="AA1436">
        <f t="shared" si="228"/>
        <v>1.9862218599999999</v>
      </c>
      <c r="AB1436">
        <f t="shared" si="229"/>
        <v>1.4109340399999999</v>
      </c>
      <c r="AC1436">
        <f t="shared" si="230"/>
        <v>0.76801929999999996</v>
      </c>
      <c r="AD1436">
        <f t="shared" si="231"/>
        <v>0.63172579999999989</v>
      </c>
    </row>
    <row r="1437" spans="2:30" x14ac:dyDescent="0.25">
      <c r="B1437" s="1">
        <v>-2.0938584999999999E-2</v>
      </c>
      <c r="C1437" s="1">
        <v>-2.1561193999999999E-2</v>
      </c>
      <c r="D1437" s="1">
        <v>-2.7732468999999999E-2</v>
      </c>
      <c r="E1437" s="1">
        <v>-2.4935108000000001E-2</v>
      </c>
      <c r="F1437" s="1">
        <v>-2.0802403000000001E-2</v>
      </c>
      <c r="H1437" s="1">
        <v>-2.4881294000000002E-2</v>
      </c>
      <c r="J1437" s="1">
        <f t="shared" si="222"/>
        <v>3.4825129999999996E-3</v>
      </c>
      <c r="K1437" s="1">
        <f t="shared" si="223"/>
        <v>2.8599039999999999E-3</v>
      </c>
      <c r="L1437" s="1">
        <f t="shared" si="224"/>
        <v>-3.3113710000000005E-3</v>
      </c>
      <c r="M1437" s="1">
        <f t="shared" si="225"/>
        <v>-5.1401000000000224E-4</v>
      </c>
      <c r="N1437" s="1">
        <f t="shared" si="226"/>
        <v>3.6186949999999982E-3</v>
      </c>
      <c r="P1437" s="1">
        <v>1.120309</v>
      </c>
      <c r="R1437" s="1">
        <v>-2.0908864</v>
      </c>
      <c r="S1437" s="1">
        <v>-0.69320565000000001</v>
      </c>
      <c r="T1437" s="1">
        <v>-1.3927145999999999</v>
      </c>
      <c r="U1437" s="1">
        <v>-1.6404331999999999</v>
      </c>
      <c r="V1437" s="1">
        <v>-1.9358295999999999</v>
      </c>
      <c r="X1437" s="1">
        <v>-2.0317615999999998</v>
      </c>
      <c r="Z1437">
        <f t="shared" si="227"/>
        <v>5.0699199999999944E-2</v>
      </c>
      <c r="AA1437">
        <f t="shared" si="228"/>
        <v>1.4483799500000001</v>
      </c>
      <c r="AB1437">
        <f t="shared" si="229"/>
        <v>0.74887100000000006</v>
      </c>
      <c r="AC1437">
        <f t="shared" si="230"/>
        <v>0.50115240000000005</v>
      </c>
      <c r="AD1437">
        <f t="shared" si="231"/>
        <v>0.20575600000000005</v>
      </c>
    </row>
    <row r="1438" spans="2:30" x14ac:dyDescent="0.25">
      <c r="B1438" s="1">
        <v>-2.0830462000000001E-2</v>
      </c>
      <c r="C1438" s="1">
        <v>-2.1577308E-2</v>
      </c>
      <c r="D1438" s="1">
        <v>-2.7627241E-2</v>
      </c>
      <c r="E1438" s="1">
        <v>-2.4845797999999999E-2</v>
      </c>
      <c r="F1438" s="1">
        <v>-2.0828026999999999E-2</v>
      </c>
      <c r="H1438" s="1">
        <v>-2.4912002999999999E-2</v>
      </c>
      <c r="J1438" s="1">
        <f t="shared" si="222"/>
        <v>3.5906359999999977E-3</v>
      </c>
      <c r="K1438" s="1">
        <f t="shared" si="223"/>
        <v>2.8437899999999988E-3</v>
      </c>
      <c r="L1438" s="1">
        <f t="shared" si="224"/>
        <v>-3.2061430000000016E-3</v>
      </c>
      <c r="M1438" s="1">
        <f t="shared" si="225"/>
        <v>-4.2470000000000008E-4</v>
      </c>
      <c r="N1438" s="1">
        <f t="shared" si="226"/>
        <v>3.5930709999999998E-3</v>
      </c>
      <c r="P1438" s="1">
        <v>1.1210903000000001</v>
      </c>
      <c r="R1438" s="1">
        <v>-1.8121451</v>
      </c>
      <c r="S1438" s="1">
        <v>-1.4252956999999999</v>
      </c>
      <c r="T1438" s="1">
        <v>-1.7063041999999999</v>
      </c>
      <c r="U1438" s="1">
        <v>-1.3889450000000001</v>
      </c>
      <c r="V1438" s="1">
        <v>-1.8064275999999999</v>
      </c>
      <c r="X1438" s="1">
        <v>-2.0313539999999999</v>
      </c>
      <c r="Z1438">
        <f t="shared" si="227"/>
        <v>0.32944050000000002</v>
      </c>
      <c r="AA1438">
        <f t="shared" si="228"/>
        <v>0.71628990000000003</v>
      </c>
      <c r="AB1438">
        <f t="shared" si="229"/>
        <v>0.43528140000000004</v>
      </c>
      <c r="AC1438">
        <f t="shared" si="230"/>
        <v>0.75264059999999988</v>
      </c>
      <c r="AD1438">
        <f t="shared" si="231"/>
        <v>0.33515800000000007</v>
      </c>
    </row>
    <row r="1439" spans="2:30" x14ac:dyDescent="0.25">
      <c r="B1439" s="1">
        <v>-2.0845954999999999E-2</v>
      </c>
      <c r="C1439" s="1">
        <v>-2.1627987000000001E-2</v>
      </c>
      <c r="D1439" s="1">
        <v>-2.7823306999999999E-2</v>
      </c>
      <c r="E1439" s="1">
        <v>-2.4787353000000002E-2</v>
      </c>
      <c r="F1439" s="1">
        <v>-2.0812197000000001E-2</v>
      </c>
      <c r="H1439" s="1">
        <v>-2.4882263000000002E-2</v>
      </c>
      <c r="J1439" s="1">
        <f t="shared" si="222"/>
        <v>3.5751429999999994E-3</v>
      </c>
      <c r="K1439" s="1">
        <f t="shared" si="223"/>
        <v>2.7931109999999974E-3</v>
      </c>
      <c r="L1439" s="1">
        <f t="shared" si="224"/>
        <v>-3.4022089999999998E-3</v>
      </c>
      <c r="M1439" s="1">
        <f t="shared" si="225"/>
        <v>-3.6625500000000283E-4</v>
      </c>
      <c r="N1439" s="1">
        <f t="shared" si="226"/>
        <v>3.6089009999999977E-3</v>
      </c>
      <c r="P1439" s="1">
        <v>1.1218716</v>
      </c>
      <c r="R1439" s="1">
        <v>-1.3283691</v>
      </c>
      <c r="S1439" s="1">
        <v>-1.694278</v>
      </c>
      <c r="T1439" s="1">
        <v>-1.4414081999999999</v>
      </c>
      <c r="U1439" s="1">
        <v>-0.95483052999999996</v>
      </c>
      <c r="V1439" s="1">
        <v>-1.3309696</v>
      </c>
      <c r="X1439" s="1">
        <v>-2.0375283</v>
      </c>
      <c r="Z1439">
        <f t="shared" si="227"/>
        <v>0.81321650000000001</v>
      </c>
      <c r="AA1439">
        <f t="shared" si="228"/>
        <v>0.44730760000000003</v>
      </c>
      <c r="AB1439">
        <f t="shared" si="229"/>
        <v>0.70017740000000006</v>
      </c>
      <c r="AC1439">
        <f t="shared" si="230"/>
        <v>1.18675507</v>
      </c>
      <c r="AD1439">
        <f t="shared" si="231"/>
        <v>0.810616</v>
      </c>
    </row>
    <row r="1440" spans="2:30" x14ac:dyDescent="0.25">
      <c r="B1440" s="1">
        <v>-2.0920230000000001E-2</v>
      </c>
      <c r="C1440" s="1">
        <v>-2.1569182999999999E-2</v>
      </c>
      <c r="D1440" s="1">
        <v>-2.7784610000000001E-2</v>
      </c>
      <c r="E1440" s="1">
        <v>-2.4838084E-2</v>
      </c>
      <c r="F1440" s="1">
        <v>-2.0719778000000001E-2</v>
      </c>
      <c r="H1440" s="1">
        <v>-2.4863372000000002E-2</v>
      </c>
      <c r="J1440" s="1">
        <f t="shared" si="222"/>
        <v>3.5008679999999973E-3</v>
      </c>
      <c r="K1440" s="1">
        <f t="shared" si="223"/>
        <v>2.851915E-3</v>
      </c>
      <c r="L1440" s="1">
        <f t="shared" si="224"/>
        <v>-3.3635120000000025E-3</v>
      </c>
      <c r="M1440" s="1">
        <f t="shared" si="225"/>
        <v>-4.1698600000000113E-4</v>
      </c>
      <c r="N1440" s="1">
        <f t="shared" si="226"/>
        <v>3.7013199999999975E-3</v>
      </c>
      <c r="P1440" s="1">
        <v>1.1226529000000001</v>
      </c>
      <c r="R1440" s="1">
        <v>-1.210475</v>
      </c>
      <c r="S1440" s="1">
        <v>-1.3242898999999999</v>
      </c>
      <c r="T1440" s="1">
        <v>-0.93207793999999999</v>
      </c>
      <c r="U1440" s="1">
        <v>-0.85380363000000004</v>
      </c>
      <c r="V1440" s="1">
        <v>-1.0705751999999999</v>
      </c>
      <c r="X1440" s="1">
        <v>-2.0379322000000002</v>
      </c>
      <c r="Z1440">
        <f t="shared" si="227"/>
        <v>0.93111060000000001</v>
      </c>
      <c r="AA1440">
        <f t="shared" si="228"/>
        <v>0.81729570000000007</v>
      </c>
      <c r="AB1440">
        <f t="shared" si="229"/>
        <v>1.2095076599999999</v>
      </c>
      <c r="AC1440">
        <f t="shared" si="230"/>
        <v>1.2877819699999999</v>
      </c>
      <c r="AD1440">
        <f t="shared" si="231"/>
        <v>1.0710104</v>
      </c>
    </row>
    <row r="1441" spans="2:30" x14ac:dyDescent="0.25">
      <c r="B1441" s="1">
        <v>-2.0875338E-2</v>
      </c>
      <c r="C1441" s="1">
        <v>-2.1487135000000001E-2</v>
      </c>
      <c r="D1441" s="1">
        <v>-2.7747020000000001E-2</v>
      </c>
      <c r="E1441" s="1">
        <v>-2.4822475E-2</v>
      </c>
      <c r="F1441" s="1">
        <v>-2.0790104E-2</v>
      </c>
      <c r="H1441" s="1">
        <v>-2.4971955000000001E-2</v>
      </c>
      <c r="J1441" s="1">
        <f t="shared" si="222"/>
        <v>3.5457599999999985E-3</v>
      </c>
      <c r="K1441" s="1">
        <f t="shared" si="223"/>
        <v>2.9339629999999978E-3</v>
      </c>
      <c r="L1441" s="1">
        <f t="shared" si="224"/>
        <v>-3.325922000000002E-3</v>
      </c>
      <c r="M1441" s="1">
        <f t="shared" si="225"/>
        <v>-4.0137700000000137E-4</v>
      </c>
      <c r="N1441" s="1">
        <f t="shared" si="226"/>
        <v>3.6309939999999985E-3</v>
      </c>
      <c r="P1441" s="1">
        <v>1.1234341999999999</v>
      </c>
      <c r="R1441" s="1">
        <v>-1.6815747999999999</v>
      </c>
      <c r="S1441" s="1">
        <v>-0.78604490000000005</v>
      </c>
      <c r="T1441" s="1">
        <v>-0.80453907999999996</v>
      </c>
      <c r="U1441" s="1">
        <v>-1.2727432000000001</v>
      </c>
      <c r="V1441" s="1">
        <v>-1.4196575</v>
      </c>
      <c r="X1441" s="1">
        <v>-2.0460371999999998</v>
      </c>
      <c r="Z1441">
        <f t="shared" si="227"/>
        <v>0.46001080000000005</v>
      </c>
      <c r="AA1441">
        <f t="shared" si="228"/>
        <v>1.3555406999999999</v>
      </c>
      <c r="AB1441">
        <f t="shared" si="229"/>
        <v>1.3370465199999999</v>
      </c>
      <c r="AC1441">
        <f t="shared" si="230"/>
        <v>0.8688423999999999</v>
      </c>
      <c r="AD1441">
        <f t="shared" si="231"/>
        <v>0.72192809999999996</v>
      </c>
    </row>
    <row r="1442" spans="2:30" x14ac:dyDescent="0.25">
      <c r="B1442" s="1">
        <v>-2.1063693000000001E-2</v>
      </c>
      <c r="C1442" s="1">
        <v>-2.1640334000000001E-2</v>
      </c>
      <c r="D1442" s="1">
        <v>-2.7758751000000002E-2</v>
      </c>
      <c r="E1442" s="1">
        <v>-2.4758769E-2</v>
      </c>
      <c r="F1442" s="1">
        <v>-2.0827128E-2</v>
      </c>
      <c r="H1442" s="1">
        <v>-2.4887568999999998E-2</v>
      </c>
      <c r="J1442" s="1">
        <f t="shared" si="222"/>
        <v>3.3574049999999973E-3</v>
      </c>
      <c r="K1442" s="1">
        <f t="shared" si="223"/>
        <v>2.7807639999999981E-3</v>
      </c>
      <c r="L1442" s="1">
        <f t="shared" si="224"/>
        <v>-3.3376530000000029E-3</v>
      </c>
      <c r="M1442" s="1">
        <f t="shared" si="225"/>
        <v>-3.3767100000000119E-4</v>
      </c>
      <c r="N1442" s="1">
        <f t="shared" si="226"/>
        <v>3.5939699999999984E-3</v>
      </c>
      <c r="P1442" s="1">
        <v>1.1242155</v>
      </c>
      <c r="R1442" s="1">
        <v>-2.4222855999999999</v>
      </c>
      <c r="S1442" s="1">
        <v>-0.74654549000000003</v>
      </c>
      <c r="T1442" s="1">
        <v>-1.2983304</v>
      </c>
      <c r="U1442" s="1">
        <v>-1.8963114999999999</v>
      </c>
      <c r="V1442" s="1">
        <v>-2.1463915999999998</v>
      </c>
      <c r="X1442" s="1">
        <v>-2.0339855999999998</v>
      </c>
      <c r="Z1442">
        <f t="shared" si="227"/>
        <v>-0.28069999999999995</v>
      </c>
      <c r="AA1442">
        <f t="shared" si="228"/>
        <v>1.3950401100000001</v>
      </c>
      <c r="AB1442">
        <f t="shared" si="229"/>
        <v>0.84325519999999998</v>
      </c>
      <c r="AC1442">
        <f t="shared" si="230"/>
        <v>0.24527410000000005</v>
      </c>
      <c r="AD1442">
        <f t="shared" si="231"/>
        <v>-4.8059999999998659E-3</v>
      </c>
    </row>
    <row r="1443" spans="2:30" x14ac:dyDescent="0.25">
      <c r="B1443" s="1">
        <v>-2.0979542E-2</v>
      </c>
      <c r="C1443" s="1">
        <v>-2.1510807999999999E-2</v>
      </c>
      <c r="D1443" s="1">
        <v>-2.7740971999999999E-2</v>
      </c>
      <c r="E1443" s="1">
        <v>-2.4824145999999998E-2</v>
      </c>
      <c r="F1443" s="1">
        <v>-2.0794012000000001E-2</v>
      </c>
      <c r="H1443" s="1">
        <v>-2.4959630999999999E-2</v>
      </c>
      <c r="J1443" s="1">
        <f t="shared" si="222"/>
        <v>3.4415559999999984E-3</v>
      </c>
      <c r="K1443" s="1">
        <f t="shared" si="223"/>
        <v>2.9102899999999994E-3</v>
      </c>
      <c r="L1443" s="1">
        <f t="shared" si="224"/>
        <v>-3.3198740000000004E-3</v>
      </c>
      <c r="M1443" s="1">
        <f t="shared" si="225"/>
        <v>-4.030479999999996E-4</v>
      </c>
      <c r="N1443" s="1">
        <f t="shared" si="226"/>
        <v>3.6270859999999981E-3</v>
      </c>
      <c r="P1443" s="1">
        <v>1.1249967999999999</v>
      </c>
      <c r="R1443" s="1">
        <v>-2.7987582999999998</v>
      </c>
      <c r="S1443" s="1">
        <v>-1.3591831000000001</v>
      </c>
      <c r="T1443" s="1">
        <v>-2.0513007999999999</v>
      </c>
      <c r="U1443" s="1">
        <v>-2.2429546999999999</v>
      </c>
      <c r="V1443" s="1">
        <v>-2.6789795999999999</v>
      </c>
      <c r="X1443" s="1">
        <v>-2.0531416</v>
      </c>
      <c r="Z1443">
        <f t="shared" si="227"/>
        <v>-0.65717269999999983</v>
      </c>
      <c r="AA1443">
        <f t="shared" si="228"/>
        <v>0.78240249999999989</v>
      </c>
      <c r="AB1443">
        <f t="shared" si="229"/>
        <v>9.0284800000000054E-2</v>
      </c>
      <c r="AC1443">
        <f t="shared" si="230"/>
        <v>-0.10136909999999988</v>
      </c>
      <c r="AD1443">
        <f t="shared" si="231"/>
        <v>-0.53739399999999993</v>
      </c>
    </row>
    <row r="1444" spans="2:30" x14ac:dyDescent="0.25">
      <c r="B1444" s="1">
        <v>-2.0945976000000002E-2</v>
      </c>
      <c r="C1444" s="1">
        <v>-2.1543878999999998E-2</v>
      </c>
      <c r="D1444" s="1">
        <v>-2.7745597E-2</v>
      </c>
      <c r="E1444" s="1">
        <v>-2.4791727E-2</v>
      </c>
      <c r="F1444" s="1">
        <v>-2.0832967000000001E-2</v>
      </c>
      <c r="H1444" s="1">
        <v>-2.4972380999999998E-2</v>
      </c>
      <c r="J1444" s="1">
        <f t="shared" si="222"/>
        <v>3.4751219999999972E-3</v>
      </c>
      <c r="K1444" s="1">
        <f t="shared" si="223"/>
        <v>2.8772190000000003E-3</v>
      </c>
      <c r="L1444" s="1">
        <f t="shared" si="224"/>
        <v>-3.3244990000000016E-3</v>
      </c>
      <c r="M1444" s="1">
        <f t="shared" si="225"/>
        <v>-3.7062900000000079E-4</v>
      </c>
      <c r="N1444" s="1">
        <f t="shared" si="226"/>
        <v>3.5881309999999979E-3</v>
      </c>
      <c r="P1444" s="1">
        <v>1.1257781</v>
      </c>
      <c r="R1444" s="1">
        <v>-2.6024343999999999</v>
      </c>
      <c r="S1444" s="1">
        <v>-2.1927137000000001</v>
      </c>
      <c r="T1444" s="1">
        <v>-2.4625971</v>
      </c>
      <c r="U1444" s="1">
        <v>-2.0572604999999999</v>
      </c>
      <c r="V1444" s="1">
        <v>-2.634099</v>
      </c>
      <c r="X1444" s="1">
        <v>-2.0479286000000001</v>
      </c>
      <c r="Z1444">
        <f t="shared" si="227"/>
        <v>-0.46084879999999995</v>
      </c>
      <c r="AA1444">
        <f t="shared" si="228"/>
        <v>-5.1128100000000121E-2</v>
      </c>
      <c r="AB1444">
        <f t="shared" si="229"/>
        <v>-0.32101150000000001</v>
      </c>
      <c r="AC1444">
        <f t="shared" si="230"/>
        <v>8.4325100000000042E-2</v>
      </c>
      <c r="AD1444">
        <f t="shared" si="231"/>
        <v>-0.49251339999999999</v>
      </c>
    </row>
    <row r="1445" spans="2:30" x14ac:dyDescent="0.25">
      <c r="B1445" s="1">
        <v>-2.1045813E-2</v>
      </c>
      <c r="C1445" s="1">
        <v>-2.1616192999999999E-2</v>
      </c>
      <c r="D1445" s="1">
        <v>-2.7735136000000001E-2</v>
      </c>
      <c r="E1445" s="1">
        <v>-2.4794739E-2</v>
      </c>
      <c r="F1445" s="1">
        <v>-2.0792854999999999E-2</v>
      </c>
      <c r="H1445" s="1">
        <v>-2.4927380999999998E-2</v>
      </c>
      <c r="J1445" s="1">
        <f t="shared" si="222"/>
        <v>3.3752849999999987E-3</v>
      </c>
      <c r="K1445" s="1">
        <f t="shared" si="223"/>
        <v>2.8049049999999999E-3</v>
      </c>
      <c r="L1445" s="1">
        <f t="shared" si="224"/>
        <v>-3.3140380000000018E-3</v>
      </c>
      <c r="M1445" s="1">
        <f t="shared" si="225"/>
        <v>-3.7364100000000094E-4</v>
      </c>
      <c r="N1445" s="1">
        <f t="shared" si="226"/>
        <v>3.6282429999999997E-3</v>
      </c>
      <c r="P1445" s="1">
        <v>1.1265594000000001</v>
      </c>
      <c r="R1445" s="1">
        <v>-2.1578738999999998</v>
      </c>
      <c r="S1445" s="1">
        <v>-2.5817046000000001</v>
      </c>
      <c r="T1445" s="1">
        <v>-2.2807208999999999</v>
      </c>
      <c r="U1445" s="1">
        <v>-1.6478615000000001</v>
      </c>
      <c r="V1445" s="1">
        <v>-2.2052407000000001</v>
      </c>
      <c r="X1445" s="1">
        <v>-2.0482173000000001</v>
      </c>
      <c r="Z1445">
        <f t="shared" si="227"/>
        <v>-1.6288299999999811E-2</v>
      </c>
      <c r="AA1445">
        <f t="shared" si="228"/>
        <v>-0.44011900000000015</v>
      </c>
      <c r="AB1445">
        <f t="shared" si="229"/>
        <v>-0.13913529999999996</v>
      </c>
      <c r="AC1445">
        <f t="shared" si="230"/>
        <v>0.49372409999999989</v>
      </c>
      <c r="AD1445">
        <f t="shared" si="231"/>
        <v>-6.3655100000000076E-2</v>
      </c>
    </row>
    <row r="1446" spans="2:30" x14ac:dyDescent="0.25">
      <c r="B1446" s="1">
        <v>-2.0903191000000002E-2</v>
      </c>
      <c r="C1446" s="1">
        <v>-2.148707E-2</v>
      </c>
      <c r="D1446" s="1">
        <v>-2.7667526000000001E-2</v>
      </c>
      <c r="E1446" s="1">
        <v>-2.4779938000000001E-2</v>
      </c>
      <c r="F1446" s="1">
        <v>-2.0865254E-2</v>
      </c>
      <c r="H1446" s="1">
        <v>-2.4891046999999999E-2</v>
      </c>
      <c r="J1446" s="1">
        <f t="shared" si="222"/>
        <v>3.5179069999999972E-3</v>
      </c>
      <c r="K1446" s="1">
        <f t="shared" si="223"/>
        <v>2.9340279999999982E-3</v>
      </c>
      <c r="L1446" s="1">
        <f t="shared" si="224"/>
        <v>-3.2464280000000026E-3</v>
      </c>
      <c r="M1446" s="1">
        <f t="shared" si="225"/>
        <v>-3.5884000000000263E-4</v>
      </c>
      <c r="N1446" s="1">
        <f t="shared" si="226"/>
        <v>3.555843999999999E-3</v>
      </c>
      <c r="P1446" s="1">
        <v>1.1273407</v>
      </c>
      <c r="R1446" s="1">
        <v>-2.0083027000000002</v>
      </c>
      <c r="S1446" s="1">
        <v>-2.2979484000000001</v>
      </c>
      <c r="T1446" s="1">
        <v>-1.8116540999999999</v>
      </c>
      <c r="U1446" s="1">
        <v>-1.5232562999999999</v>
      </c>
      <c r="V1446" s="1">
        <v>-1.9760641000000001</v>
      </c>
      <c r="X1446" s="1">
        <v>-2.0541070000000001</v>
      </c>
      <c r="Z1446">
        <f t="shared" si="227"/>
        <v>0.13328289999999976</v>
      </c>
      <c r="AA1446">
        <f t="shared" si="228"/>
        <v>-0.15636280000000014</v>
      </c>
      <c r="AB1446">
        <f t="shared" si="229"/>
        <v>0.32993150000000004</v>
      </c>
      <c r="AC1446">
        <f t="shared" si="230"/>
        <v>0.61832930000000008</v>
      </c>
      <c r="AD1446">
        <f t="shared" si="231"/>
        <v>0.16552149999999988</v>
      </c>
    </row>
    <row r="1447" spans="2:30" x14ac:dyDescent="0.25">
      <c r="B1447" s="1">
        <v>-2.0997299000000001E-2</v>
      </c>
      <c r="C1447" s="1">
        <v>-2.1551629999999999E-2</v>
      </c>
      <c r="D1447" s="1">
        <v>-2.7664391E-2</v>
      </c>
      <c r="E1447" s="1">
        <v>-2.4895002999999999E-2</v>
      </c>
      <c r="F1447" s="1">
        <v>-2.0705300999999999E-2</v>
      </c>
      <c r="H1447" s="1">
        <v>-2.4870898999999998E-2</v>
      </c>
      <c r="J1447" s="1">
        <f t="shared" si="222"/>
        <v>3.4237989999999982E-3</v>
      </c>
      <c r="K1447" s="1">
        <f t="shared" si="223"/>
        <v>2.869468E-3</v>
      </c>
      <c r="L1447" s="1">
        <f t="shared" si="224"/>
        <v>-3.2432930000000013E-3</v>
      </c>
      <c r="M1447" s="1">
        <f t="shared" si="225"/>
        <v>-4.7390500000000016E-4</v>
      </c>
      <c r="N1447" s="1">
        <f t="shared" si="226"/>
        <v>3.7157969999999999E-3</v>
      </c>
      <c r="P1447" s="1">
        <v>1.1281220000000001</v>
      </c>
      <c r="R1447" s="1">
        <v>-2.4481758999999998</v>
      </c>
      <c r="S1447" s="1">
        <v>-1.8098782</v>
      </c>
      <c r="T1447" s="1">
        <v>-1.6647276</v>
      </c>
      <c r="U1447" s="1">
        <v>-1.9180511</v>
      </c>
      <c r="V1447" s="1">
        <v>-2.2620990000000001</v>
      </c>
      <c r="X1447" s="1">
        <v>-2.0410113000000001</v>
      </c>
      <c r="Z1447">
        <f t="shared" si="227"/>
        <v>-0.30659029999999987</v>
      </c>
      <c r="AA1447">
        <f t="shared" si="228"/>
        <v>0.33170739999999999</v>
      </c>
      <c r="AB1447">
        <f t="shared" si="229"/>
        <v>0.476858</v>
      </c>
      <c r="AC1447">
        <f t="shared" si="230"/>
        <v>0.22353449999999997</v>
      </c>
      <c r="AD1447">
        <f t="shared" si="231"/>
        <v>-0.1205134000000001</v>
      </c>
    </row>
    <row r="1448" spans="2:30" x14ac:dyDescent="0.25">
      <c r="B1448" s="1">
        <v>-2.1082085E-2</v>
      </c>
      <c r="C1448" s="1">
        <v>-2.1543887000000001E-2</v>
      </c>
      <c r="D1448" s="1">
        <v>-2.7636245E-2</v>
      </c>
      <c r="E1448" s="1">
        <v>-2.4726568000000001E-2</v>
      </c>
      <c r="F1448" s="1">
        <v>-2.0693181000000001E-2</v>
      </c>
      <c r="H1448" s="1">
        <v>-2.4797717E-2</v>
      </c>
      <c r="J1448" s="1">
        <f t="shared" si="222"/>
        <v>3.3390129999999983E-3</v>
      </c>
      <c r="K1448" s="1">
        <f t="shared" si="223"/>
        <v>2.8772109999999976E-3</v>
      </c>
      <c r="L1448" s="1">
        <f t="shared" si="224"/>
        <v>-3.2151470000000015E-3</v>
      </c>
      <c r="M1448" s="1">
        <f t="shared" si="225"/>
        <v>-3.0547000000000213E-4</v>
      </c>
      <c r="N1448" s="1">
        <f t="shared" si="226"/>
        <v>3.7279169999999973E-3</v>
      </c>
      <c r="P1448" s="1">
        <v>1.1289032999999999</v>
      </c>
      <c r="R1448" s="1">
        <v>-3.1279132000000001</v>
      </c>
      <c r="S1448" s="1">
        <v>-1.7370709</v>
      </c>
      <c r="T1448" s="1">
        <v>-2.1041059</v>
      </c>
      <c r="U1448" s="1">
        <v>-2.4981860999999999</v>
      </c>
      <c r="V1448" s="1">
        <v>-2.9344424999999998</v>
      </c>
      <c r="X1448" s="1">
        <v>-2.0334113</v>
      </c>
      <c r="Z1448">
        <f t="shared" si="227"/>
        <v>-0.98632760000000008</v>
      </c>
      <c r="AA1448">
        <f t="shared" si="228"/>
        <v>0.4045147</v>
      </c>
      <c r="AB1448">
        <f t="shared" si="229"/>
        <v>3.7479700000000005E-2</v>
      </c>
      <c r="AC1448">
        <f t="shared" si="230"/>
        <v>-0.35660049999999988</v>
      </c>
      <c r="AD1448">
        <f t="shared" si="231"/>
        <v>-0.79285689999999986</v>
      </c>
    </row>
    <row r="1449" spans="2:30" x14ac:dyDescent="0.25">
      <c r="B1449" s="1">
        <v>-2.0989365999999999E-2</v>
      </c>
      <c r="C1449" s="1">
        <v>-2.1585383E-2</v>
      </c>
      <c r="D1449" s="1">
        <v>-2.7667385999999999E-2</v>
      </c>
      <c r="E1449" s="1">
        <v>-2.4753061999999999E-2</v>
      </c>
      <c r="F1449" s="1">
        <v>-2.0768360999999999E-2</v>
      </c>
      <c r="H1449" s="1">
        <v>-2.4877627999999999E-2</v>
      </c>
      <c r="J1449" s="1">
        <f t="shared" si="222"/>
        <v>3.4317319999999998E-3</v>
      </c>
      <c r="K1449" s="1">
        <f t="shared" si="223"/>
        <v>2.8357149999999991E-3</v>
      </c>
      <c r="L1449" s="1">
        <f t="shared" si="224"/>
        <v>-3.246288E-3</v>
      </c>
      <c r="M1449" s="1">
        <f t="shared" si="225"/>
        <v>-3.3196400000000056E-4</v>
      </c>
      <c r="N1449" s="1">
        <f t="shared" si="226"/>
        <v>3.6527369999999997E-3</v>
      </c>
      <c r="P1449" s="1">
        <v>1.1296846</v>
      </c>
      <c r="R1449" s="1">
        <v>-3.4767806999999999</v>
      </c>
      <c r="S1449" s="1">
        <v>-2.3095895999999998</v>
      </c>
      <c r="T1449" s="1">
        <v>-2.8190800999999999</v>
      </c>
      <c r="U1449" s="1">
        <v>-2.8030167000000001</v>
      </c>
      <c r="V1449" s="1">
        <v>-3.4447643999999999</v>
      </c>
      <c r="X1449" s="1">
        <v>-2.0389615999999999</v>
      </c>
      <c r="Z1449">
        <f t="shared" si="227"/>
        <v>-1.3351951</v>
      </c>
      <c r="AA1449">
        <f t="shared" si="228"/>
        <v>-0.16800399999999982</v>
      </c>
      <c r="AB1449">
        <f t="shared" si="229"/>
        <v>-0.67749449999999989</v>
      </c>
      <c r="AC1449">
        <f t="shared" si="230"/>
        <v>-0.66143110000000016</v>
      </c>
      <c r="AD1449">
        <f t="shared" si="231"/>
        <v>-1.3031788</v>
      </c>
    </row>
    <row r="1450" spans="2:30" x14ac:dyDescent="0.25">
      <c r="B1450" s="1">
        <v>-2.0936015999999998E-2</v>
      </c>
      <c r="C1450" s="1">
        <v>-2.1575611000000001E-2</v>
      </c>
      <c r="D1450" s="1">
        <v>-2.7722358999999999E-2</v>
      </c>
      <c r="E1450" s="1">
        <v>-2.4891416E-2</v>
      </c>
      <c r="F1450" s="1">
        <v>-2.0738047999999999E-2</v>
      </c>
      <c r="H1450" s="1">
        <v>-2.4996801999999999E-2</v>
      </c>
      <c r="J1450" s="1">
        <f t="shared" si="222"/>
        <v>3.4850820000000005E-3</v>
      </c>
      <c r="K1450" s="1">
        <f t="shared" si="223"/>
        <v>2.8454869999999972E-3</v>
      </c>
      <c r="L1450" s="1">
        <f t="shared" si="224"/>
        <v>-3.3012609999999998E-3</v>
      </c>
      <c r="M1450" s="1">
        <f t="shared" si="225"/>
        <v>-4.7031800000000082E-4</v>
      </c>
      <c r="N1450" s="1">
        <f t="shared" si="226"/>
        <v>3.6830500000000002E-3</v>
      </c>
      <c r="P1450" s="1">
        <v>1.1304658999999999</v>
      </c>
      <c r="R1450" s="1">
        <v>-3.2332679999999998</v>
      </c>
      <c r="S1450" s="1">
        <v>-3.0948061999999998</v>
      </c>
      <c r="T1450" s="1">
        <v>-3.1936773999999999</v>
      </c>
      <c r="U1450" s="1">
        <v>-2.5957371999999999</v>
      </c>
      <c r="V1450" s="1">
        <v>-3.3613286000000002</v>
      </c>
      <c r="X1450" s="1">
        <v>-2.0539272</v>
      </c>
      <c r="Z1450">
        <f t="shared" si="227"/>
        <v>-1.0916823999999998</v>
      </c>
      <c r="AA1450">
        <f t="shared" si="228"/>
        <v>-0.95322059999999986</v>
      </c>
      <c r="AB1450">
        <f t="shared" si="229"/>
        <v>-1.0520917999999999</v>
      </c>
      <c r="AC1450">
        <f t="shared" si="230"/>
        <v>-0.45415159999999988</v>
      </c>
      <c r="AD1450">
        <f t="shared" si="231"/>
        <v>-1.2197430000000002</v>
      </c>
    </row>
    <row r="1451" spans="2:30" x14ac:dyDescent="0.25">
      <c r="B1451" s="1">
        <v>-2.1006599000000001E-2</v>
      </c>
      <c r="C1451" s="1">
        <v>-2.1411965000000002E-2</v>
      </c>
      <c r="D1451" s="1">
        <v>-2.761222E-2</v>
      </c>
      <c r="E1451" s="1">
        <v>-2.4805549999999999E-2</v>
      </c>
      <c r="F1451" s="1">
        <v>-2.0684576E-2</v>
      </c>
      <c r="H1451" s="1">
        <v>-2.4901947000000001E-2</v>
      </c>
      <c r="J1451" s="1">
        <f t="shared" si="222"/>
        <v>3.4144989999999979E-3</v>
      </c>
      <c r="K1451" s="1">
        <f t="shared" si="223"/>
        <v>3.0091329999999972E-3</v>
      </c>
      <c r="L1451" s="1">
        <f t="shared" si="224"/>
        <v>-3.1911220000000011E-3</v>
      </c>
      <c r="M1451" s="1">
        <f t="shared" si="225"/>
        <v>-3.844520000000004E-4</v>
      </c>
      <c r="N1451" s="1">
        <f t="shared" si="226"/>
        <v>3.7365219999999991E-3</v>
      </c>
      <c r="P1451" s="1">
        <v>1.1312472</v>
      </c>
      <c r="R1451" s="1">
        <v>-2.7033117</v>
      </c>
      <c r="S1451" s="1">
        <v>-3.4209239</v>
      </c>
      <c r="T1451" s="1">
        <v>-2.9484127</v>
      </c>
      <c r="U1451" s="1">
        <v>-2.1085546000000002</v>
      </c>
      <c r="V1451" s="1">
        <v>-2.8500988</v>
      </c>
      <c r="X1451" s="1">
        <v>-2.0469526999999998</v>
      </c>
      <c r="Z1451">
        <f t="shared" si="227"/>
        <v>-0.56172610000000001</v>
      </c>
      <c r="AA1451">
        <f t="shared" si="228"/>
        <v>-1.2793383</v>
      </c>
      <c r="AB1451">
        <f t="shared" si="229"/>
        <v>-0.80682710000000002</v>
      </c>
      <c r="AC1451">
        <f t="shared" si="230"/>
        <v>3.3030999999999811E-2</v>
      </c>
      <c r="AD1451">
        <f t="shared" si="231"/>
        <v>-0.70851320000000007</v>
      </c>
    </row>
    <row r="1452" spans="2:30" x14ac:dyDescent="0.25">
      <c r="B1452" s="1">
        <v>-2.1090968000000002E-2</v>
      </c>
      <c r="C1452" s="1">
        <v>-2.1547489E-2</v>
      </c>
      <c r="D1452" s="1">
        <v>-2.7732818999999999E-2</v>
      </c>
      <c r="E1452" s="1">
        <v>-2.4798842000000001E-2</v>
      </c>
      <c r="F1452" s="1">
        <v>-2.0743553000000001E-2</v>
      </c>
      <c r="H1452" s="1">
        <v>-2.485586E-2</v>
      </c>
      <c r="J1452" s="1">
        <f t="shared" si="222"/>
        <v>3.3301299999999971E-3</v>
      </c>
      <c r="K1452" s="1">
        <f t="shared" si="223"/>
        <v>2.8736089999999992E-3</v>
      </c>
      <c r="L1452" s="1">
        <f t="shared" si="224"/>
        <v>-3.3117210000000001E-3</v>
      </c>
      <c r="M1452" s="1">
        <f t="shared" si="225"/>
        <v>-3.7774400000000277E-4</v>
      </c>
      <c r="N1452" s="1">
        <f t="shared" si="226"/>
        <v>3.6775449999999973E-3</v>
      </c>
      <c r="P1452" s="1">
        <v>1.1320285000000001</v>
      </c>
      <c r="R1452" s="1">
        <v>-2.4488761000000001</v>
      </c>
      <c r="S1452" s="1">
        <v>-3.1027855999999998</v>
      </c>
      <c r="T1452" s="1">
        <v>-2.4160001000000002</v>
      </c>
      <c r="U1452" s="1">
        <v>-1.8745229000000001</v>
      </c>
      <c r="V1452" s="1">
        <v>-2.4966189999999999</v>
      </c>
      <c r="X1452" s="1">
        <v>-2.0394285000000001</v>
      </c>
      <c r="Z1452">
        <f t="shared" si="227"/>
        <v>-0.30729050000000013</v>
      </c>
      <c r="AA1452">
        <f t="shared" si="228"/>
        <v>-0.96119999999999983</v>
      </c>
      <c r="AB1452">
        <f t="shared" si="229"/>
        <v>-0.27441450000000023</v>
      </c>
      <c r="AC1452">
        <f t="shared" si="230"/>
        <v>0.26706269999999988</v>
      </c>
      <c r="AD1452">
        <f t="shared" si="231"/>
        <v>-0.35503339999999994</v>
      </c>
    </row>
    <row r="1453" spans="2:30" x14ac:dyDescent="0.25">
      <c r="B1453" s="1">
        <v>-2.1034515E-2</v>
      </c>
      <c r="C1453" s="1">
        <v>-2.1543283E-2</v>
      </c>
      <c r="D1453" s="1">
        <v>-2.7550358E-2</v>
      </c>
      <c r="E1453" s="1">
        <v>-2.4875690999999998E-2</v>
      </c>
      <c r="F1453" s="1">
        <v>-2.0717947E-2</v>
      </c>
      <c r="H1453" s="1">
        <v>-2.4864798E-2</v>
      </c>
      <c r="J1453" s="1">
        <f t="shared" si="222"/>
        <v>3.3865829999999986E-3</v>
      </c>
      <c r="K1453" s="1">
        <f t="shared" si="223"/>
        <v>2.8778149999999988E-3</v>
      </c>
      <c r="L1453" s="1">
        <f t="shared" si="224"/>
        <v>-3.1292600000000018E-3</v>
      </c>
      <c r="M1453" s="1">
        <f t="shared" si="225"/>
        <v>-4.5459299999999966E-4</v>
      </c>
      <c r="N1453" s="1">
        <f t="shared" si="226"/>
        <v>3.7031509999999983E-3</v>
      </c>
      <c r="P1453" s="1">
        <v>1.1328098</v>
      </c>
      <c r="R1453" s="1">
        <v>-2.7280283000000001</v>
      </c>
      <c r="S1453" s="1">
        <v>-2.4998507000000001</v>
      </c>
      <c r="T1453" s="1">
        <v>-2.1202171000000001</v>
      </c>
      <c r="U1453" s="1">
        <v>-2.1373088</v>
      </c>
      <c r="V1453" s="1">
        <v>-2.6519506000000002</v>
      </c>
      <c r="X1453" s="1">
        <v>-2.0408621</v>
      </c>
      <c r="Z1453">
        <f t="shared" si="227"/>
        <v>-0.58644270000000009</v>
      </c>
      <c r="AA1453">
        <f t="shared" si="228"/>
        <v>-0.35826510000000011</v>
      </c>
      <c r="AB1453">
        <f t="shared" si="229"/>
        <v>2.1368499999999901E-2</v>
      </c>
      <c r="AC1453">
        <f t="shared" si="230"/>
        <v>4.2767999999999695E-3</v>
      </c>
      <c r="AD1453">
        <f t="shared" si="231"/>
        <v>-0.51036500000000018</v>
      </c>
    </row>
    <row r="1454" spans="2:30" x14ac:dyDescent="0.25">
      <c r="B1454" s="1">
        <v>-2.0942870999999998E-2</v>
      </c>
      <c r="C1454" s="1">
        <v>-2.1489353999999999E-2</v>
      </c>
      <c r="D1454" s="1">
        <v>-2.7617071E-2</v>
      </c>
      <c r="E1454" s="1">
        <v>-2.4640782E-2</v>
      </c>
      <c r="F1454" s="1">
        <v>-2.0777810000000001E-2</v>
      </c>
      <c r="H1454" s="1">
        <v>-2.4927950000000001E-2</v>
      </c>
      <c r="J1454" s="1">
        <f t="shared" si="222"/>
        <v>3.4782270000000004E-3</v>
      </c>
      <c r="K1454" s="1">
        <f t="shared" si="223"/>
        <v>2.931744E-3</v>
      </c>
      <c r="L1454" s="1">
        <f t="shared" si="224"/>
        <v>-3.1959730000000013E-3</v>
      </c>
      <c r="M1454" s="1">
        <f t="shared" si="225"/>
        <v>-2.1968400000000124E-4</v>
      </c>
      <c r="N1454" s="1">
        <f t="shared" si="226"/>
        <v>3.643287999999998E-3</v>
      </c>
      <c r="P1454" s="1">
        <v>1.1335911000000001</v>
      </c>
      <c r="R1454" s="1">
        <v>-3.2611389000000002</v>
      </c>
      <c r="S1454" s="1">
        <v>-2.2748374999999998</v>
      </c>
      <c r="T1454" s="1">
        <v>-2.4132392</v>
      </c>
      <c r="U1454" s="1">
        <v>-2.5932894000000002</v>
      </c>
      <c r="V1454" s="1">
        <v>-3.1787163999999999</v>
      </c>
      <c r="X1454" s="1">
        <v>-2.0483929999999999</v>
      </c>
      <c r="Z1454">
        <f t="shared" si="227"/>
        <v>-1.1195533000000002</v>
      </c>
      <c r="AA1454">
        <f t="shared" si="228"/>
        <v>-0.13325189999999987</v>
      </c>
      <c r="AB1454">
        <f t="shared" si="229"/>
        <v>-0.27165360000000005</v>
      </c>
      <c r="AC1454">
        <f t="shared" si="230"/>
        <v>-0.45170380000000021</v>
      </c>
      <c r="AD1454">
        <f t="shared" si="231"/>
        <v>-1.0371307999999999</v>
      </c>
    </row>
    <row r="1455" spans="2:30" x14ac:dyDescent="0.25">
      <c r="B1455" s="1">
        <v>-2.0994669000000001E-2</v>
      </c>
      <c r="C1455" s="1">
        <v>-2.1521210999999998E-2</v>
      </c>
      <c r="D1455" s="1">
        <v>-2.7618531000000002E-2</v>
      </c>
      <c r="E1455" s="1">
        <v>-2.4703141000000001E-2</v>
      </c>
      <c r="F1455" s="1">
        <v>-2.0695983000000001E-2</v>
      </c>
      <c r="H1455" s="1">
        <v>-2.4896264000000001E-2</v>
      </c>
      <c r="J1455" s="1">
        <f t="shared" si="222"/>
        <v>3.4264289999999982E-3</v>
      </c>
      <c r="K1455" s="1">
        <f t="shared" si="223"/>
        <v>2.8998870000000003E-3</v>
      </c>
      <c r="L1455" s="1">
        <f t="shared" si="224"/>
        <v>-3.197433000000003E-3</v>
      </c>
      <c r="M1455" s="1">
        <f t="shared" si="225"/>
        <v>-2.8204300000000265E-4</v>
      </c>
      <c r="N1455" s="1">
        <f t="shared" si="226"/>
        <v>3.7251149999999976E-3</v>
      </c>
      <c r="P1455" s="1">
        <v>1.1343723999999999</v>
      </c>
      <c r="R1455" s="1">
        <v>-3.5169519999999999</v>
      </c>
      <c r="S1455" s="1">
        <v>-2.6636753</v>
      </c>
      <c r="T1455" s="1">
        <v>-2.9797859</v>
      </c>
      <c r="U1455" s="1">
        <v>-2.8062014999999998</v>
      </c>
      <c r="V1455" s="1">
        <v>-3.5437794</v>
      </c>
      <c r="X1455" s="1">
        <v>-2.0426893000000002</v>
      </c>
      <c r="Z1455">
        <f t="shared" si="227"/>
        <v>-1.3753663999999999</v>
      </c>
      <c r="AA1455">
        <f t="shared" si="228"/>
        <v>-0.52208969999999999</v>
      </c>
      <c r="AB1455">
        <f t="shared" si="229"/>
        <v>-0.83820030000000001</v>
      </c>
      <c r="AC1455">
        <f t="shared" si="230"/>
        <v>-0.66461589999999982</v>
      </c>
      <c r="AD1455">
        <f t="shared" si="231"/>
        <v>-1.4021938</v>
      </c>
    </row>
    <row r="1456" spans="2:30" x14ac:dyDescent="0.25">
      <c r="B1456" s="1">
        <v>-2.0946718999999999E-2</v>
      </c>
      <c r="C1456" s="1">
        <v>-2.1466625999999999E-2</v>
      </c>
      <c r="D1456" s="1">
        <v>-2.7634493999999999E-2</v>
      </c>
      <c r="E1456" s="1">
        <v>-2.4816390000000001E-2</v>
      </c>
      <c r="F1456" s="1">
        <v>-2.0691174999999999E-2</v>
      </c>
      <c r="H1456" s="1">
        <v>-2.4915158999999999E-2</v>
      </c>
      <c r="J1456" s="1">
        <f t="shared" si="222"/>
        <v>3.4743789999999997E-3</v>
      </c>
      <c r="K1456" s="1">
        <f t="shared" si="223"/>
        <v>2.9544719999999997E-3</v>
      </c>
      <c r="L1456" s="1">
        <f t="shared" si="224"/>
        <v>-3.2133960000000003E-3</v>
      </c>
      <c r="M1456" s="1">
        <f t="shared" si="225"/>
        <v>-3.9529200000000195E-4</v>
      </c>
      <c r="N1456" s="1">
        <f t="shared" si="226"/>
        <v>3.7299229999999996E-3</v>
      </c>
      <c r="P1456" s="1">
        <v>1.1351537</v>
      </c>
      <c r="R1456" s="1">
        <v>-3.1713116000000001</v>
      </c>
      <c r="S1456" s="1">
        <v>-3.2728297999999998</v>
      </c>
      <c r="T1456" s="1">
        <v>-3.2479640999999999</v>
      </c>
      <c r="U1456" s="1">
        <v>-2.5111762999999998</v>
      </c>
      <c r="V1456" s="1">
        <v>-3.3507074999999999</v>
      </c>
      <c r="X1456" s="1">
        <v>-2.0515034000000001</v>
      </c>
      <c r="Z1456">
        <f t="shared" si="227"/>
        <v>-1.0297260000000001</v>
      </c>
      <c r="AA1456">
        <f t="shared" si="228"/>
        <v>-1.1312441999999998</v>
      </c>
      <c r="AB1456">
        <f t="shared" si="229"/>
        <v>-1.1063784999999999</v>
      </c>
      <c r="AC1456">
        <f t="shared" si="230"/>
        <v>-0.36959069999999983</v>
      </c>
      <c r="AD1456">
        <f t="shared" si="231"/>
        <v>-1.2091219</v>
      </c>
    </row>
    <row r="1457" spans="2:30" x14ac:dyDescent="0.25">
      <c r="B1457" s="1">
        <v>-2.1000433999999998E-2</v>
      </c>
      <c r="C1457" s="1">
        <v>-2.1388125000000001E-2</v>
      </c>
      <c r="D1457" s="1">
        <v>-2.756867E-2</v>
      </c>
      <c r="E1457" s="1">
        <v>-2.4881977999999999E-2</v>
      </c>
      <c r="F1457" s="1">
        <v>-2.0749726999999999E-2</v>
      </c>
      <c r="H1457" s="1">
        <v>-2.4950798999999999E-2</v>
      </c>
      <c r="J1457" s="1">
        <f t="shared" si="222"/>
        <v>3.4206640000000003E-3</v>
      </c>
      <c r="K1457" s="1">
        <f t="shared" si="223"/>
        <v>3.0329729999999978E-3</v>
      </c>
      <c r="L1457" s="1">
        <f t="shared" si="224"/>
        <v>-3.1475720000000013E-3</v>
      </c>
      <c r="M1457" s="1">
        <f t="shared" si="225"/>
        <v>-4.6088000000000032E-4</v>
      </c>
      <c r="N1457" s="1">
        <f t="shared" si="226"/>
        <v>3.6713709999999997E-3</v>
      </c>
      <c r="P1457" s="1">
        <v>1.1359349000000001</v>
      </c>
      <c r="R1457" s="1">
        <v>-2.5214367000000002</v>
      </c>
      <c r="S1457" s="1">
        <v>-3.4833981999999999</v>
      </c>
      <c r="T1457" s="1">
        <v>-2.8913028000000001</v>
      </c>
      <c r="U1457" s="1">
        <v>-1.9380852</v>
      </c>
      <c r="V1457" s="1">
        <v>-2.7352300000000001</v>
      </c>
      <c r="X1457" s="1">
        <v>-2.0568735999999999</v>
      </c>
      <c r="Z1457">
        <f t="shared" si="227"/>
        <v>-0.37985110000000022</v>
      </c>
      <c r="AA1457">
        <f t="shared" si="228"/>
        <v>-1.3418125999999999</v>
      </c>
      <c r="AB1457">
        <f t="shared" si="229"/>
        <v>-0.74971720000000008</v>
      </c>
      <c r="AC1457">
        <f t="shared" si="230"/>
        <v>0.20350040000000003</v>
      </c>
      <c r="AD1457">
        <f t="shared" si="231"/>
        <v>-0.59364440000000007</v>
      </c>
    </row>
    <row r="1458" spans="2:30" x14ac:dyDescent="0.25">
      <c r="B1458" s="1">
        <v>-2.0921532E-2</v>
      </c>
      <c r="C1458" s="1">
        <v>-2.1425445000000001E-2</v>
      </c>
      <c r="D1458" s="1">
        <v>-2.7610846000000001E-2</v>
      </c>
      <c r="E1458" s="1">
        <v>-2.4823036E-2</v>
      </c>
      <c r="F1458" s="1">
        <v>-2.0696429999999998E-2</v>
      </c>
      <c r="H1458" s="1">
        <v>-2.4959764999999998E-2</v>
      </c>
      <c r="J1458" s="1">
        <f t="shared" si="222"/>
        <v>3.4995659999999991E-3</v>
      </c>
      <c r="K1458" s="1">
        <f t="shared" si="223"/>
        <v>2.9956529999999974E-3</v>
      </c>
      <c r="L1458" s="1">
        <f t="shared" si="224"/>
        <v>-3.1897480000000027E-3</v>
      </c>
      <c r="M1458" s="1">
        <f t="shared" si="225"/>
        <v>-4.0193800000000099E-4</v>
      </c>
      <c r="N1458" s="1">
        <f t="shared" si="226"/>
        <v>3.7246680000000004E-3</v>
      </c>
      <c r="P1458" s="1">
        <v>1.1367162</v>
      </c>
      <c r="R1458" s="1">
        <v>-2.1148958000000002</v>
      </c>
      <c r="S1458" s="1">
        <v>-3.0280716000000001</v>
      </c>
      <c r="T1458" s="1">
        <v>-2.2129816999999998</v>
      </c>
      <c r="U1458" s="1">
        <v>-1.5833569999999999</v>
      </c>
      <c r="V1458" s="1">
        <v>-2.2018184999999999</v>
      </c>
      <c r="X1458" s="1">
        <v>-2.0586967</v>
      </c>
      <c r="Z1458">
        <f t="shared" si="227"/>
        <v>2.6689799999999764E-2</v>
      </c>
      <c r="AA1458">
        <f t="shared" si="228"/>
        <v>-0.88648600000000011</v>
      </c>
      <c r="AB1458">
        <f t="shared" si="229"/>
        <v>-7.1396099999999851E-2</v>
      </c>
      <c r="AC1458">
        <f t="shared" si="230"/>
        <v>0.55822860000000007</v>
      </c>
      <c r="AD1458">
        <f t="shared" si="231"/>
        <v>-6.0232899999999923E-2</v>
      </c>
    </row>
    <row r="1459" spans="2:30" x14ac:dyDescent="0.25">
      <c r="B1459" s="1">
        <v>-2.0919804E-2</v>
      </c>
      <c r="C1459" s="1">
        <v>-2.1507467999999998E-2</v>
      </c>
      <c r="D1459" s="1">
        <v>-2.7611510999999998E-2</v>
      </c>
      <c r="E1459" s="1">
        <v>-2.4785535000000001E-2</v>
      </c>
      <c r="F1459" s="1">
        <v>-2.0663705000000001E-2</v>
      </c>
      <c r="H1459" s="1">
        <v>-2.4814158999999999E-2</v>
      </c>
      <c r="J1459" s="1">
        <f t="shared" si="222"/>
        <v>3.5012939999999985E-3</v>
      </c>
      <c r="K1459" s="1">
        <f t="shared" si="223"/>
        <v>2.9136300000000004E-3</v>
      </c>
      <c r="L1459" s="1">
        <f t="shared" si="224"/>
        <v>-3.1904129999999996E-3</v>
      </c>
      <c r="M1459" s="1">
        <f t="shared" si="225"/>
        <v>-3.6443700000000218E-4</v>
      </c>
      <c r="N1459" s="1">
        <f t="shared" si="226"/>
        <v>3.7573929999999978E-3</v>
      </c>
      <c r="P1459" s="1">
        <v>1.1374975000000001</v>
      </c>
      <c r="R1459" s="1">
        <v>-2.2528538999999999</v>
      </c>
      <c r="S1459" s="1">
        <v>-2.2906844999999998</v>
      </c>
      <c r="T1459" s="1">
        <v>-1.7875818000000001</v>
      </c>
      <c r="U1459" s="1">
        <v>-1.7073265</v>
      </c>
      <c r="V1459" s="1">
        <v>-2.2007002999999998</v>
      </c>
      <c r="X1459" s="1">
        <v>-2.0440573999999998</v>
      </c>
      <c r="Z1459">
        <f t="shared" si="227"/>
        <v>-0.11126829999999988</v>
      </c>
      <c r="AA1459">
        <f t="shared" si="228"/>
        <v>-0.14909889999999981</v>
      </c>
      <c r="AB1459">
        <f t="shared" si="229"/>
        <v>0.35400379999999987</v>
      </c>
      <c r="AC1459">
        <f t="shared" si="230"/>
        <v>0.43425910000000001</v>
      </c>
      <c r="AD1459">
        <f t="shared" si="231"/>
        <v>-5.9114699999999853E-2</v>
      </c>
    </row>
    <row r="1460" spans="2:30" x14ac:dyDescent="0.25">
      <c r="B1460" s="1">
        <v>-2.0989152000000001E-2</v>
      </c>
      <c r="C1460" s="1">
        <v>-2.1388475000000001E-2</v>
      </c>
      <c r="D1460" s="1">
        <v>-2.7526587000000002E-2</v>
      </c>
      <c r="E1460" s="1">
        <v>-2.4761577999999999E-2</v>
      </c>
      <c r="F1460" s="1">
        <v>-2.0788454000000001E-2</v>
      </c>
      <c r="H1460" s="1">
        <v>-2.4852605999999999E-2</v>
      </c>
      <c r="J1460" s="1">
        <f t="shared" si="222"/>
        <v>3.4319459999999982E-3</v>
      </c>
      <c r="K1460" s="1">
        <f t="shared" si="223"/>
        <v>3.0326229999999982E-3</v>
      </c>
      <c r="L1460" s="1">
        <f t="shared" si="224"/>
        <v>-3.1054890000000029E-3</v>
      </c>
      <c r="M1460" s="1">
        <f t="shared" si="225"/>
        <v>-3.4048000000000064E-4</v>
      </c>
      <c r="N1460" s="1">
        <f t="shared" si="226"/>
        <v>3.6326439999999974E-3</v>
      </c>
      <c r="P1460" s="1">
        <v>1.1382787999999999</v>
      </c>
      <c r="R1460" s="1">
        <v>-2.6951887999999999</v>
      </c>
      <c r="S1460" s="1">
        <v>-1.8694701</v>
      </c>
      <c r="T1460" s="1">
        <v>-1.9188331000000001</v>
      </c>
      <c r="U1460" s="1">
        <v>-2.0920372</v>
      </c>
      <c r="V1460" s="1">
        <v>-2.6089096000000001</v>
      </c>
      <c r="X1460" s="1">
        <v>-2.0448963999999998</v>
      </c>
      <c r="Z1460">
        <f t="shared" si="227"/>
        <v>-0.55360319999999996</v>
      </c>
      <c r="AA1460">
        <f t="shared" si="228"/>
        <v>0.27211549999999995</v>
      </c>
      <c r="AB1460">
        <f t="shared" si="229"/>
        <v>0.22275249999999991</v>
      </c>
      <c r="AC1460">
        <f t="shared" si="230"/>
        <v>4.9548399999999937E-2</v>
      </c>
      <c r="AD1460">
        <f t="shared" si="231"/>
        <v>-0.46732400000000007</v>
      </c>
    </row>
    <row r="1461" spans="2:30" x14ac:dyDescent="0.25">
      <c r="B1461" s="1">
        <v>-2.1022795E-2</v>
      </c>
      <c r="C1461" s="1">
        <v>-2.1349300000000002E-2</v>
      </c>
      <c r="D1461" s="1">
        <v>-2.7575704999999999E-2</v>
      </c>
      <c r="E1461" s="1">
        <v>-2.4863781000000001E-2</v>
      </c>
      <c r="F1461" s="1">
        <v>-2.0726806E-2</v>
      </c>
      <c r="H1461" s="1">
        <v>-2.4879498E-2</v>
      </c>
      <c r="J1461" s="1">
        <f t="shared" si="222"/>
        <v>3.3983029999999984E-3</v>
      </c>
      <c r="K1461" s="1">
        <f t="shared" si="223"/>
        <v>3.0717979999999971E-3</v>
      </c>
      <c r="L1461" s="1">
        <f t="shared" si="224"/>
        <v>-3.1546070000000002E-3</v>
      </c>
      <c r="M1461" s="1">
        <f t="shared" si="225"/>
        <v>-4.4268300000000274E-4</v>
      </c>
      <c r="N1461" s="1">
        <f t="shared" si="226"/>
        <v>3.6942919999999983E-3</v>
      </c>
      <c r="P1461" s="1">
        <v>1.1390601</v>
      </c>
      <c r="R1461" s="1">
        <v>-2.8725619</v>
      </c>
      <c r="S1461" s="1">
        <v>-2.0862942000000002</v>
      </c>
      <c r="T1461" s="1">
        <v>-2.3708482000000002</v>
      </c>
      <c r="U1461" s="1">
        <v>-2.2630490999999999</v>
      </c>
      <c r="V1461" s="1">
        <v>-2.8743721999999998</v>
      </c>
      <c r="X1461" s="1">
        <v>-2.0530292999999999</v>
      </c>
      <c r="Z1461">
        <f t="shared" si="227"/>
        <v>-0.73097630000000002</v>
      </c>
      <c r="AA1461">
        <f t="shared" si="228"/>
        <v>5.5291399999999769E-2</v>
      </c>
      <c r="AB1461">
        <f t="shared" si="229"/>
        <v>-0.22926260000000021</v>
      </c>
      <c r="AC1461">
        <f t="shared" si="230"/>
        <v>-0.12146349999999995</v>
      </c>
      <c r="AD1461">
        <f t="shared" si="231"/>
        <v>-0.73278659999999984</v>
      </c>
    </row>
    <row r="1462" spans="2:30" x14ac:dyDescent="0.25">
      <c r="B1462" s="1">
        <v>-2.1114271E-2</v>
      </c>
      <c r="C1462" s="1">
        <v>-2.1431761000000001E-2</v>
      </c>
      <c r="D1462" s="1">
        <v>-2.7658155E-2</v>
      </c>
      <c r="E1462" s="1">
        <v>-2.4947349000000001E-2</v>
      </c>
      <c r="F1462" s="1">
        <v>-2.0642410999999999E-2</v>
      </c>
      <c r="H1462" s="1">
        <v>-2.4812008999999999E-2</v>
      </c>
      <c r="J1462" s="1">
        <f t="shared" si="222"/>
        <v>3.3068269999999983E-3</v>
      </c>
      <c r="K1462" s="1">
        <f t="shared" si="223"/>
        <v>2.9893369999999982E-3</v>
      </c>
      <c r="L1462" s="1">
        <f t="shared" si="224"/>
        <v>-3.2370570000000015E-3</v>
      </c>
      <c r="M1462" s="1">
        <f t="shared" si="225"/>
        <v>-5.2625100000000188E-4</v>
      </c>
      <c r="N1462" s="1">
        <f t="shared" si="226"/>
        <v>3.7786869999999993E-3</v>
      </c>
      <c r="P1462" s="1">
        <v>1.1398413999999999</v>
      </c>
      <c r="R1462" s="1">
        <v>-2.5004601000000002</v>
      </c>
      <c r="S1462" s="1">
        <v>-2.5741836999999999</v>
      </c>
      <c r="T1462" s="1">
        <v>-2.5667067000000001</v>
      </c>
      <c r="U1462" s="1">
        <v>-1.9386380000000001</v>
      </c>
      <c r="V1462" s="1">
        <v>-2.6224357999999999</v>
      </c>
      <c r="X1462" s="1">
        <v>-2.0412680999999999</v>
      </c>
      <c r="Z1462">
        <f t="shared" si="227"/>
        <v>-0.35887450000000021</v>
      </c>
      <c r="AA1462">
        <f t="shared" si="228"/>
        <v>-0.43259809999999987</v>
      </c>
      <c r="AB1462">
        <f t="shared" si="229"/>
        <v>-0.42512110000000014</v>
      </c>
      <c r="AC1462">
        <f t="shared" si="230"/>
        <v>0.20294759999999989</v>
      </c>
      <c r="AD1462">
        <f t="shared" si="231"/>
        <v>-0.48085019999999989</v>
      </c>
    </row>
    <row r="1463" spans="2:30" x14ac:dyDescent="0.25">
      <c r="B1463" s="1">
        <v>-2.1134224E-2</v>
      </c>
      <c r="C1463" s="1">
        <v>-2.1381569999999999E-2</v>
      </c>
      <c r="D1463" s="1">
        <v>-2.7659212999999998E-2</v>
      </c>
      <c r="E1463" s="1">
        <v>-2.4867073E-2</v>
      </c>
      <c r="F1463" s="1">
        <v>-2.0811679E-2</v>
      </c>
      <c r="H1463" s="1">
        <v>-2.4851687000000001E-2</v>
      </c>
      <c r="J1463" s="1">
        <f t="shared" si="222"/>
        <v>3.2868739999999987E-3</v>
      </c>
      <c r="K1463" s="1">
        <f t="shared" si="223"/>
        <v>3.0395279999999997E-3</v>
      </c>
      <c r="L1463" s="1">
        <f t="shared" si="224"/>
        <v>-3.2381149999999997E-3</v>
      </c>
      <c r="M1463" s="1">
        <f t="shared" si="225"/>
        <v>-4.4597500000000123E-4</v>
      </c>
      <c r="N1463" s="1">
        <f t="shared" si="226"/>
        <v>3.6094189999999991E-3</v>
      </c>
      <c r="P1463" s="1">
        <v>1.1406227</v>
      </c>
      <c r="R1463" s="1">
        <v>-1.8043237000000001</v>
      </c>
      <c r="S1463" s="1">
        <v>-2.7003598000000002</v>
      </c>
      <c r="T1463" s="1">
        <v>-2.1787651000000001</v>
      </c>
      <c r="U1463" s="1">
        <v>-1.3237394</v>
      </c>
      <c r="V1463" s="1">
        <v>-1.9631966000000001</v>
      </c>
      <c r="X1463" s="1">
        <v>-2.0351598000000002</v>
      </c>
      <c r="Z1463">
        <f t="shared" si="227"/>
        <v>0.33726189999999989</v>
      </c>
      <c r="AA1463">
        <f t="shared" si="228"/>
        <v>-0.55877420000000022</v>
      </c>
      <c r="AB1463">
        <f t="shared" si="229"/>
        <v>-3.7179500000000143E-2</v>
      </c>
      <c r="AC1463">
        <f t="shared" si="230"/>
        <v>0.81784619999999997</v>
      </c>
      <c r="AD1463">
        <f t="shared" si="231"/>
        <v>0.17838899999999991</v>
      </c>
    </row>
    <row r="1464" spans="2:30" x14ac:dyDescent="0.25">
      <c r="B1464" s="1">
        <v>-2.1040731999999999E-2</v>
      </c>
      <c r="C1464" s="1">
        <v>-2.1393613999999998E-2</v>
      </c>
      <c r="D1464" s="1">
        <v>-2.7662092999999999E-2</v>
      </c>
      <c r="E1464" s="1">
        <v>-2.4876116E-2</v>
      </c>
      <c r="F1464" s="1">
        <v>-2.0802805000000001E-2</v>
      </c>
      <c r="H1464" s="1">
        <v>-2.4911927E-2</v>
      </c>
      <c r="J1464" s="1">
        <f t="shared" si="222"/>
        <v>3.3803659999999992E-3</v>
      </c>
      <c r="K1464" s="1">
        <f t="shared" si="223"/>
        <v>3.0274840000000004E-3</v>
      </c>
      <c r="L1464" s="1">
        <f t="shared" si="224"/>
        <v>-3.240995E-3</v>
      </c>
      <c r="M1464" s="1">
        <f t="shared" si="225"/>
        <v>-4.5501800000000148E-4</v>
      </c>
      <c r="N1464" s="1">
        <f t="shared" si="226"/>
        <v>3.6182929999999981E-3</v>
      </c>
      <c r="P1464" s="1">
        <v>1.1414040000000001</v>
      </c>
      <c r="R1464" s="1">
        <v>-1.3374139</v>
      </c>
      <c r="S1464" s="1">
        <v>-2.1930920999999999</v>
      </c>
      <c r="T1464" s="1">
        <v>-1.4574393999999999</v>
      </c>
      <c r="U1464" s="1">
        <v>-0.92337853000000003</v>
      </c>
      <c r="V1464" s="1">
        <v>-1.3892500000000001</v>
      </c>
      <c r="X1464" s="1">
        <v>-2.0492392000000001</v>
      </c>
      <c r="Z1464">
        <f t="shared" si="227"/>
        <v>0.80417169999999993</v>
      </c>
      <c r="AA1464">
        <f t="shared" si="228"/>
        <v>-5.15064999999999E-2</v>
      </c>
      <c r="AB1464">
        <f t="shared" si="229"/>
        <v>0.68414620000000004</v>
      </c>
      <c r="AC1464">
        <f t="shared" si="230"/>
        <v>1.2182070700000001</v>
      </c>
      <c r="AD1464">
        <f t="shared" si="231"/>
        <v>0.75233559999999988</v>
      </c>
    </row>
    <row r="1465" spans="2:30" x14ac:dyDescent="0.25">
      <c r="B1465" s="1">
        <v>-2.0984167000000001E-2</v>
      </c>
      <c r="C1465" s="1">
        <v>-2.1383775000000001E-2</v>
      </c>
      <c r="D1465" s="1">
        <v>-2.7581859E-2</v>
      </c>
      <c r="E1465" s="1">
        <v>-2.4813412E-2</v>
      </c>
      <c r="F1465" s="1">
        <v>-2.0768588000000001E-2</v>
      </c>
      <c r="H1465" s="1">
        <v>-2.4850594E-2</v>
      </c>
      <c r="J1465" s="1">
        <f t="shared" si="222"/>
        <v>3.4369309999999972E-3</v>
      </c>
      <c r="K1465" s="1">
        <f t="shared" si="223"/>
        <v>3.037322999999998E-3</v>
      </c>
      <c r="L1465" s="1">
        <f t="shared" si="224"/>
        <v>-3.1607610000000015E-3</v>
      </c>
      <c r="M1465" s="1">
        <f t="shared" si="225"/>
        <v>-3.9231400000000125E-4</v>
      </c>
      <c r="N1465" s="1">
        <f t="shared" si="226"/>
        <v>3.6525099999999977E-3</v>
      </c>
      <c r="P1465" s="1">
        <v>1.1421853</v>
      </c>
      <c r="R1465" s="1">
        <v>-1.4320812000000001</v>
      </c>
      <c r="S1465" s="1">
        <v>-1.3788559</v>
      </c>
      <c r="T1465" s="1">
        <v>-0.96939688999999996</v>
      </c>
      <c r="U1465" s="1">
        <v>-1.0102873000000001</v>
      </c>
      <c r="V1465" s="1">
        <v>-1.3319156999999999</v>
      </c>
      <c r="X1465" s="1">
        <v>-2.0528873999999999</v>
      </c>
      <c r="Z1465">
        <f t="shared" si="227"/>
        <v>0.70950439999999992</v>
      </c>
      <c r="AA1465">
        <f t="shared" si="228"/>
        <v>0.76272969999999995</v>
      </c>
      <c r="AB1465">
        <f t="shared" si="229"/>
        <v>1.1721887099999999</v>
      </c>
      <c r="AC1465">
        <f t="shared" si="230"/>
        <v>1.1312982999999999</v>
      </c>
      <c r="AD1465">
        <f t="shared" si="231"/>
        <v>0.80966990000000005</v>
      </c>
    </row>
    <row r="1466" spans="2:30" x14ac:dyDescent="0.25">
      <c r="B1466" s="1">
        <v>-2.1075516999999998E-2</v>
      </c>
      <c r="C1466" s="1">
        <v>-2.1333989000000001E-2</v>
      </c>
      <c r="D1466" s="1">
        <v>-2.7755748E-2</v>
      </c>
      <c r="E1466" s="1">
        <v>-2.4846686E-2</v>
      </c>
      <c r="F1466" s="1">
        <v>-2.0776533E-2</v>
      </c>
      <c r="H1466" s="1">
        <v>-2.4932180000000002E-2</v>
      </c>
      <c r="J1466" s="1">
        <f t="shared" si="222"/>
        <v>3.3455810000000002E-3</v>
      </c>
      <c r="K1466" s="1">
        <f t="shared" si="223"/>
        <v>3.0871089999999976E-3</v>
      </c>
      <c r="L1466" s="1">
        <f t="shared" si="224"/>
        <v>-3.3346500000000015E-3</v>
      </c>
      <c r="M1466" s="1">
        <f t="shared" si="225"/>
        <v>-4.2558800000000105E-4</v>
      </c>
      <c r="N1466" s="1">
        <f t="shared" si="226"/>
        <v>3.6445649999999989E-3</v>
      </c>
      <c r="P1466" s="1">
        <v>1.1429666000000001</v>
      </c>
      <c r="R1466" s="1">
        <v>-1.8736682</v>
      </c>
      <c r="S1466" s="1">
        <v>-0.90876418000000003</v>
      </c>
      <c r="T1466" s="1">
        <v>-1.0767605</v>
      </c>
      <c r="U1466" s="1">
        <v>-1.4114081000000001</v>
      </c>
      <c r="V1466" s="1">
        <v>-1.7130224999999999</v>
      </c>
      <c r="X1466" s="1">
        <v>-2.0565916999999998</v>
      </c>
      <c r="Z1466">
        <f t="shared" si="227"/>
        <v>0.26791739999999997</v>
      </c>
      <c r="AA1466">
        <f t="shared" si="228"/>
        <v>1.2328214200000001</v>
      </c>
      <c r="AB1466">
        <f t="shared" si="229"/>
        <v>1.0648251</v>
      </c>
      <c r="AC1466">
        <f t="shared" si="230"/>
        <v>0.73017749999999992</v>
      </c>
      <c r="AD1466">
        <f t="shared" si="231"/>
        <v>0.42856310000000009</v>
      </c>
    </row>
    <row r="1467" spans="2:30" x14ac:dyDescent="0.25">
      <c r="B1467" s="1">
        <v>-2.0933975E-2</v>
      </c>
      <c r="C1467" s="1">
        <v>-2.1396779000000001E-2</v>
      </c>
      <c r="D1467" s="1">
        <v>-2.7656027999999999E-2</v>
      </c>
      <c r="E1467" s="1">
        <v>-2.4926336E-2</v>
      </c>
      <c r="F1467" s="1">
        <v>-2.0671319E-2</v>
      </c>
      <c r="H1467" s="1">
        <v>-2.4992375000000001E-2</v>
      </c>
      <c r="J1467" s="1">
        <f t="shared" si="222"/>
        <v>3.4871229999999982E-3</v>
      </c>
      <c r="K1467" s="1">
        <f t="shared" si="223"/>
        <v>3.0243189999999975E-3</v>
      </c>
      <c r="L1467" s="1">
        <f t="shared" si="224"/>
        <v>-3.2349300000000004E-3</v>
      </c>
      <c r="M1467" s="1">
        <f t="shared" si="225"/>
        <v>-5.052380000000016E-4</v>
      </c>
      <c r="N1467" s="1">
        <f t="shared" si="226"/>
        <v>3.7497789999999982E-3</v>
      </c>
      <c r="P1467" s="1">
        <v>1.1437478999999999</v>
      </c>
      <c r="R1467" s="1">
        <v>-2.0942829000000001</v>
      </c>
      <c r="S1467" s="1">
        <v>-1.0742932999999999</v>
      </c>
      <c r="T1467" s="1">
        <v>-1.5151825999999999</v>
      </c>
      <c r="U1467" s="1">
        <v>-1.6219577999999999</v>
      </c>
      <c r="V1467" s="1">
        <v>-2.0146088999999998</v>
      </c>
      <c r="X1467" s="1">
        <v>-2.0617819000000002</v>
      </c>
      <c r="Z1467">
        <f t="shared" si="227"/>
        <v>4.730269999999992E-2</v>
      </c>
      <c r="AA1467">
        <f t="shared" si="228"/>
        <v>1.0672923000000001</v>
      </c>
      <c r="AB1467">
        <f t="shared" si="229"/>
        <v>0.62640300000000004</v>
      </c>
      <c r="AC1467">
        <f t="shared" si="230"/>
        <v>0.51962780000000008</v>
      </c>
      <c r="AD1467">
        <f t="shared" si="231"/>
        <v>0.12697670000000016</v>
      </c>
    </row>
    <row r="1468" spans="2:30" x14ac:dyDescent="0.25">
      <c r="B1468" s="1">
        <v>-2.1051297E-2</v>
      </c>
      <c r="C1468" s="1">
        <v>-2.1394086999999999E-2</v>
      </c>
      <c r="D1468" s="1">
        <v>-2.7605975000000001E-2</v>
      </c>
      <c r="E1468" s="1">
        <v>-2.4893585999999999E-2</v>
      </c>
      <c r="F1468" s="1">
        <v>-2.0841721000000001E-2</v>
      </c>
      <c r="H1468" s="1">
        <v>-2.4921406E-2</v>
      </c>
      <c r="J1468" s="1">
        <f t="shared" si="222"/>
        <v>3.3698009999999987E-3</v>
      </c>
      <c r="K1468" s="1">
        <f t="shared" si="223"/>
        <v>3.0270109999999996E-3</v>
      </c>
      <c r="L1468" s="1">
        <f t="shared" si="224"/>
        <v>-3.1848770000000026E-3</v>
      </c>
      <c r="M1468" s="1">
        <f t="shared" si="225"/>
        <v>-4.7248800000000007E-4</v>
      </c>
      <c r="N1468" s="1">
        <f t="shared" si="226"/>
        <v>3.5793769999999982E-3</v>
      </c>
      <c r="P1468" s="1">
        <v>1.1445292</v>
      </c>
      <c r="R1468" s="1">
        <v>-1.8080425</v>
      </c>
      <c r="S1468" s="1">
        <v>-1.5632504</v>
      </c>
      <c r="T1468" s="1">
        <v>-1.7478484000000001</v>
      </c>
      <c r="U1468" s="1">
        <v>-1.3549230999999999</v>
      </c>
      <c r="V1468" s="1">
        <v>-1.8622799000000001</v>
      </c>
      <c r="X1468" s="1">
        <v>-2.0579486</v>
      </c>
      <c r="Z1468">
        <f t="shared" si="227"/>
        <v>0.33354309999999998</v>
      </c>
      <c r="AA1468">
        <f t="shared" si="228"/>
        <v>0.57833519999999994</v>
      </c>
      <c r="AB1468">
        <f t="shared" si="229"/>
        <v>0.3937371999999999</v>
      </c>
      <c r="AC1468">
        <f t="shared" si="230"/>
        <v>0.78666250000000004</v>
      </c>
      <c r="AD1468">
        <f t="shared" si="231"/>
        <v>0.27930569999999988</v>
      </c>
    </row>
    <row r="1469" spans="2:30" x14ac:dyDescent="0.25">
      <c r="B1469" s="1">
        <v>-2.1146003E-2</v>
      </c>
      <c r="C1469" s="1">
        <v>-2.1447233999999999E-2</v>
      </c>
      <c r="D1469" s="1">
        <v>-2.7687697000000001E-2</v>
      </c>
      <c r="E1469" s="1">
        <v>-2.4876799000000002E-2</v>
      </c>
      <c r="F1469" s="1">
        <v>-2.0642079000000001E-2</v>
      </c>
      <c r="H1469" s="1">
        <v>-2.4822944999999999E-2</v>
      </c>
      <c r="J1469" s="1">
        <f t="shared" si="222"/>
        <v>3.2750949999999987E-3</v>
      </c>
      <c r="K1469" s="1">
        <f t="shared" si="223"/>
        <v>2.9738639999999997E-3</v>
      </c>
      <c r="L1469" s="1">
        <f t="shared" si="224"/>
        <v>-3.266599000000002E-3</v>
      </c>
      <c r="M1469" s="1">
        <f t="shared" si="225"/>
        <v>-4.557010000000028E-4</v>
      </c>
      <c r="N1469" s="1">
        <f t="shared" si="226"/>
        <v>3.779018999999998E-3</v>
      </c>
      <c r="P1469" s="1">
        <v>1.1453104999999999</v>
      </c>
      <c r="R1469" s="1">
        <v>-1.2069943000000001</v>
      </c>
      <c r="S1469" s="1">
        <v>-1.7601606999999999</v>
      </c>
      <c r="T1469" s="1">
        <v>-1.4519915999999999</v>
      </c>
      <c r="U1469" s="1">
        <v>-0.8163591</v>
      </c>
      <c r="V1469" s="1">
        <v>-1.2622026</v>
      </c>
      <c r="X1469" s="1">
        <v>-2.0486746</v>
      </c>
      <c r="Z1469">
        <f t="shared" si="227"/>
        <v>0.9345912999999999</v>
      </c>
      <c r="AA1469">
        <f t="shared" si="228"/>
        <v>0.38142490000000007</v>
      </c>
      <c r="AB1469">
        <f t="shared" si="229"/>
        <v>0.68959400000000004</v>
      </c>
      <c r="AC1469">
        <f t="shared" si="230"/>
        <v>1.3252264999999999</v>
      </c>
      <c r="AD1469">
        <f t="shared" si="231"/>
        <v>0.87938300000000003</v>
      </c>
    </row>
    <row r="1470" spans="2:30" x14ac:dyDescent="0.25">
      <c r="B1470" s="1">
        <v>-2.1076739000000001E-2</v>
      </c>
      <c r="C1470" s="1">
        <v>-2.1412450999999999E-2</v>
      </c>
      <c r="D1470" s="1">
        <v>-2.7609384000000001E-2</v>
      </c>
      <c r="E1470" s="1">
        <v>-2.4948875999999998E-2</v>
      </c>
      <c r="F1470" s="1">
        <v>-2.0773636000000002E-2</v>
      </c>
      <c r="H1470" s="1">
        <v>-2.4900162999999999E-2</v>
      </c>
      <c r="J1470" s="1">
        <f t="shared" si="222"/>
        <v>3.3443589999999981E-3</v>
      </c>
      <c r="K1470" s="1">
        <f t="shared" si="223"/>
        <v>3.0086469999999997E-3</v>
      </c>
      <c r="L1470" s="1">
        <f t="shared" si="224"/>
        <v>-3.188286000000002E-3</v>
      </c>
      <c r="M1470" s="1">
        <f t="shared" si="225"/>
        <v>-5.2777799999999958E-4</v>
      </c>
      <c r="N1470" s="1">
        <f t="shared" si="226"/>
        <v>3.6474619999999972E-3</v>
      </c>
      <c r="P1470" s="1">
        <v>1.1460918</v>
      </c>
      <c r="R1470" s="1">
        <v>-0.82021080999999996</v>
      </c>
      <c r="S1470" s="1">
        <v>-1.3488009999999999</v>
      </c>
      <c r="T1470" s="1">
        <v>-0.82141942000000001</v>
      </c>
      <c r="U1470" s="1">
        <v>-0.49332051999999998</v>
      </c>
      <c r="V1470" s="1">
        <v>-0.78245025999999995</v>
      </c>
      <c r="X1470" s="1">
        <v>-2.0526192000000001</v>
      </c>
      <c r="Z1470">
        <f t="shared" si="227"/>
        <v>1.3213747900000001</v>
      </c>
      <c r="AA1470">
        <f t="shared" si="228"/>
        <v>0.79278460000000006</v>
      </c>
      <c r="AB1470">
        <f t="shared" si="229"/>
        <v>1.32016618</v>
      </c>
      <c r="AC1470">
        <f t="shared" si="230"/>
        <v>1.64826508</v>
      </c>
      <c r="AD1470">
        <f t="shared" si="231"/>
        <v>1.3591353399999999</v>
      </c>
    </row>
    <row r="1471" spans="2:30" x14ac:dyDescent="0.25">
      <c r="B1471" s="1">
        <v>-2.1064111999999999E-2</v>
      </c>
      <c r="C1471" s="1">
        <v>-2.1440279E-2</v>
      </c>
      <c r="D1471" s="1">
        <v>-2.7695061999999999E-2</v>
      </c>
      <c r="E1471" s="1">
        <v>-2.4834960999999999E-2</v>
      </c>
      <c r="F1471" s="1">
        <v>-2.0754082E-2</v>
      </c>
      <c r="H1471" s="1">
        <v>-2.4946158999999999E-2</v>
      </c>
      <c r="J1471" s="1">
        <f t="shared" si="222"/>
        <v>3.3569859999999993E-3</v>
      </c>
      <c r="K1471" s="1">
        <f t="shared" si="223"/>
        <v>2.9808189999999991E-3</v>
      </c>
      <c r="L1471" s="1">
        <f t="shared" si="224"/>
        <v>-3.2739640000000007E-3</v>
      </c>
      <c r="M1471" s="1">
        <f t="shared" si="225"/>
        <v>-4.1386300000000042E-4</v>
      </c>
      <c r="N1471" s="1">
        <f t="shared" si="226"/>
        <v>3.6670159999999986E-3</v>
      </c>
      <c r="P1471" s="1">
        <v>1.1468731000000001</v>
      </c>
      <c r="R1471" s="1">
        <v>-0.99199395999999995</v>
      </c>
      <c r="S1471" s="1">
        <v>-0.64254582000000005</v>
      </c>
      <c r="T1471" s="1">
        <v>-0.42170289</v>
      </c>
      <c r="U1471" s="1">
        <v>-0.64937526000000001</v>
      </c>
      <c r="V1471" s="1">
        <v>-0.80301219000000001</v>
      </c>
      <c r="X1471" s="1">
        <v>-2.0635946000000001</v>
      </c>
      <c r="Z1471">
        <f t="shared" si="227"/>
        <v>1.1495916400000001</v>
      </c>
      <c r="AA1471">
        <f t="shared" si="228"/>
        <v>1.4990397799999999</v>
      </c>
      <c r="AB1471">
        <f t="shared" si="229"/>
        <v>1.71988271</v>
      </c>
      <c r="AC1471">
        <f t="shared" si="230"/>
        <v>1.49221034</v>
      </c>
      <c r="AD1471">
        <f t="shared" si="231"/>
        <v>1.33857341</v>
      </c>
    </row>
    <row r="1472" spans="2:30" x14ac:dyDescent="0.25">
      <c r="B1472" s="1">
        <v>-2.1101903000000002E-2</v>
      </c>
      <c r="C1472" s="1">
        <v>-2.1459788E-2</v>
      </c>
      <c r="D1472" s="1">
        <v>-2.7601021999999999E-2</v>
      </c>
      <c r="E1472" s="1">
        <v>-2.4942084999999999E-2</v>
      </c>
      <c r="F1472" s="1">
        <v>-2.0676793999999998E-2</v>
      </c>
      <c r="H1472" s="1">
        <v>-2.4790534999999999E-2</v>
      </c>
      <c r="J1472" s="1">
        <f t="shared" si="222"/>
        <v>3.319194999999997E-3</v>
      </c>
      <c r="K1472" s="1">
        <f t="shared" si="223"/>
        <v>2.9613099999999982E-3</v>
      </c>
      <c r="L1472" s="1">
        <f t="shared" si="224"/>
        <v>-3.1799240000000006E-3</v>
      </c>
      <c r="M1472" s="1">
        <f t="shared" si="225"/>
        <v>-5.2098700000000053E-4</v>
      </c>
      <c r="N1472" s="1">
        <f t="shared" si="226"/>
        <v>3.7443040000000004E-3</v>
      </c>
      <c r="P1472" s="1">
        <v>1.1476544</v>
      </c>
      <c r="R1472" s="1">
        <v>-1.5299404999999999</v>
      </c>
      <c r="S1472" s="1">
        <v>-0.26042609999999999</v>
      </c>
      <c r="T1472" s="1">
        <v>-0.58246761999999996</v>
      </c>
      <c r="U1472" s="1">
        <v>-1.1345719999999999</v>
      </c>
      <c r="V1472" s="1">
        <v>-1.2733527</v>
      </c>
      <c r="X1472" s="1">
        <v>-2.0473552000000002</v>
      </c>
      <c r="Z1472">
        <f t="shared" si="227"/>
        <v>0.61164510000000005</v>
      </c>
      <c r="AA1472">
        <f t="shared" si="228"/>
        <v>1.8811594999999999</v>
      </c>
      <c r="AB1472">
        <f t="shared" si="229"/>
        <v>1.5591179799999999</v>
      </c>
      <c r="AC1472">
        <f t="shared" si="230"/>
        <v>1.0070136000000001</v>
      </c>
      <c r="AD1472">
        <f t="shared" si="231"/>
        <v>0.86823289999999997</v>
      </c>
    </row>
    <row r="1473" spans="2:30" x14ac:dyDescent="0.25">
      <c r="B1473" s="1">
        <v>-2.1078777999999999E-2</v>
      </c>
      <c r="C1473" s="1">
        <v>-2.1382571999999999E-2</v>
      </c>
      <c r="D1473" s="1">
        <v>-2.7583905999999998E-2</v>
      </c>
      <c r="E1473" s="1">
        <v>-2.4997881E-2</v>
      </c>
      <c r="F1473" s="1">
        <v>-2.0796769999999999E-2</v>
      </c>
      <c r="H1473" s="1">
        <v>-2.4785907999999999E-2</v>
      </c>
      <c r="J1473" s="1">
        <f t="shared" si="222"/>
        <v>3.3423199999999993E-3</v>
      </c>
      <c r="K1473" s="1">
        <f t="shared" si="223"/>
        <v>3.0385259999999997E-3</v>
      </c>
      <c r="L1473" s="1">
        <f t="shared" si="224"/>
        <v>-3.1628079999999996E-3</v>
      </c>
      <c r="M1473" s="1">
        <f t="shared" si="225"/>
        <v>-5.7678300000000085E-4</v>
      </c>
      <c r="N1473" s="1">
        <f t="shared" si="226"/>
        <v>3.6243279999999996E-3</v>
      </c>
      <c r="P1473" s="1">
        <v>1.1484357000000001</v>
      </c>
      <c r="R1473" s="1">
        <v>-1.8871487</v>
      </c>
      <c r="S1473" s="1">
        <v>-0.51162141999999999</v>
      </c>
      <c r="T1473" s="1">
        <v>-1.1337436000000001</v>
      </c>
      <c r="U1473" s="1">
        <v>-1.4532478</v>
      </c>
      <c r="V1473" s="1">
        <v>-1.7308249</v>
      </c>
      <c r="X1473" s="1">
        <v>-2.0502126000000001</v>
      </c>
      <c r="Z1473">
        <f t="shared" si="227"/>
        <v>0.25443689999999997</v>
      </c>
      <c r="AA1473">
        <f t="shared" si="228"/>
        <v>1.62996418</v>
      </c>
      <c r="AB1473">
        <f t="shared" si="229"/>
        <v>1.0078419999999999</v>
      </c>
      <c r="AC1473">
        <f t="shared" si="230"/>
        <v>0.6883378</v>
      </c>
      <c r="AD1473">
        <f t="shared" si="231"/>
        <v>0.41076069999999998</v>
      </c>
    </row>
    <row r="1474" spans="2:30" x14ac:dyDescent="0.25">
      <c r="B1474" s="1">
        <v>-2.1167727000000001E-2</v>
      </c>
      <c r="C1474" s="1">
        <v>-2.1444873999999999E-2</v>
      </c>
      <c r="D1474" s="1">
        <v>-2.7685056999999999E-2</v>
      </c>
      <c r="E1474" s="1">
        <v>-2.4822647E-2</v>
      </c>
      <c r="F1474" s="1">
        <v>-2.0659462999999999E-2</v>
      </c>
      <c r="H1474" s="1">
        <v>-2.4856863999999999E-2</v>
      </c>
      <c r="J1474" s="1">
        <f t="shared" si="222"/>
        <v>3.253370999999998E-3</v>
      </c>
      <c r="K1474" s="1">
        <f t="shared" si="223"/>
        <v>2.9762239999999995E-3</v>
      </c>
      <c r="L1474" s="1">
        <f t="shared" si="224"/>
        <v>-3.2639590000000003E-3</v>
      </c>
      <c r="M1474" s="1">
        <f t="shared" si="225"/>
        <v>-4.0154900000000104E-4</v>
      </c>
      <c r="N1474" s="1">
        <f t="shared" si="226"/>
        <v>3.7616349999999993E-3</v>
      </c>
      <c r="P1474" s="1">
        <v>1.1492169999999999</v>
      </c>
      <c r="R1474" s="1">
        <v>-1.7559081000000001</v>
      </c>
      <c r="S1474" s="1">
        <v>-1.1325464000000001</v>
      </c>
      <c r="T1474" s="1">
        <v>-1.5292668</v>
      </c>
      <c r="U1474" s="1">
        <v>-1.3161019</v>
      </c>
      <c r="V1474" s="1">
        <v>-1.712615</v>
      </c>
      <c r="X1474" s="1">
        <v>-2.0533931000000001</v>
      </c>
      <c r="Z1474">
        <f t="shared" si="227"/>
        <v>0.3856774999999999</v>
      </c>
      <c r="AA1474">
        <f t="shared" si="228"/>
        <v>1.0090391999999999</v>
      </c>
      <c r="AB1474">
        <f t="shared" si="229"/>
        <v>0.61231879999999994</v>
      </c>
      <c r="AC1474">
        <f t="shared" si="230"/>
        <v>0.82548369999999993</v>
      </c>
      <c r="AD1474">
        <f t="shared" si="231"/>
        <v>0.42897059999999998</v>
      </c>
    </row>
    <row r="1475" spans="2:30" x14ac:dyDescent="0.25">
      <c r="B1475" s="1">
        <v>-2.1014949000000002E-2</v>
      </c>
      <c r="C1475" s="1">
        <v>-2.1413044999999999E-2</v>
      </c>
      <c r="D1475" s="1">
        <v>-2.7523737E-2</v>
      </c>
      <c r="E1475" s="1">
        <v>-2.4920898E-2</v>
      </c>
      <c r="F1475" s="1">
        <v>-2.0645868000000001E-2</v>
      </c>
      <c r="H1475" s="1">
        <v>-2.4870804E-2</v>
      </c>
      <c r="J1475" s="1">
        <f t="shared" si="222"/>
        <v>3.4061489999999972E-3</v>
      </c>
      <c r="K1475" s="1">
        <f t="shared" si="223"/>
        <v>3.0080530000000001E-3</v>
      </c>
      <c r="L1475" s="1">
        <f t="shared" si="224"/>
        <v>-3.1026390000000008E-3</v>
      </c>
      <c r="M1475" s="1">
        <f t="shared" si="225"/>
        <v>-4.9980000000000163E-4</v>
      </c>
      <c r="N1475" s="1">
        <f t="shared" si="226"/>
        <v>3.7752299999999975E-3</v>
      </c>
      <c r="P1475" s="1">
        <v>1.1499983</v>
      </c>
      <c r="R1475" s="1">
        <v>-1.2803705999999999</v>
      </c>
      <c r="S1475" s="1">
        <v>-1.4967509999999999</v>
      </c>
      <c r="T1475" s="1">
        <v>-1.3812146999999999</v>
      </c>
      <c r="U1475" s="1">
        <v>-0.91652507000000005</v>
      </c>
      <c r="V1475" s="1">
        <v>-1.3015224999999999</v>
      </c>
      <c r="X1475" s="1">
        <v>-2.0595317</v>
      </c>
      <c r="Z1475">
        <f t="shared" si="227"/>
        <v>0.86121500000000006</v>
      </c>
      <c r="AA1475">
        <f t="shared" si="228"/>
        <v>0.64483460000000004</v>
      </c>
      <c r="AB1475">
        <f t="shared" si="229"/>
        <v>0.76037090000000007</v>
      </c>
      <c r="AC1475">
        <f t="shared" si="230"/>
        <v>1.2250605299999999</v>
      </c>
      <c r="AD1475">
        <f t="shared" si="231"/>
        <v>0.84006310000000006</v>
      </c>
    </row>
    <row r="1476" spans="2:30" x14ac:dyDescent="0.25">
      <c r="B1476" s="1">
        <v>-2.1093408000000001E-2</v>
      </c>
      <c r="C1476" s="1">
        <v>-2.13484E-2</v>
      </c>
      <c r="D1476" s="1">
        <v>-2.7580113999999999E-2</v>
      </c>
      <c r="E1476" s="1">
        <v>-2.4859512E-2</v>
      </c>
      <c r="F1476" s="1">
        <v>-2.0725674999999999E-2</v>
      </c>
      <c r="H1476" s="1">
        <v>-2.4741369999999999E-2</v>
      </c>
      <c r="J1476" s="1">
        <f t="shared" ref="J1476:J1539" si="232">B1476-$H$3</f>
        <v>3.3276899999999977E-3</v>
      </c>
      <c r="K1476" s="1">
        <f t="shared" ref="K1476:K1539" si="233">C1476-$H$3</f>
        <v>3.0726979999999987E-3</v>
      </c>
      <c r="L1476" s="1">
        <f t="shared" ref="L1476:L1539" si="234">D1476-$H$3</f>
        <v>-3.1590160000000006E-3</v>
      </c>
      <c r="M1476" s="1">
        <f t="shared" ref="M1476:M1539" si="235">E1476-$H$3</f>
        <v>-4.3841400000000155E-4</v>
      </c>
      <c r="N1476" s="1">
        <f t="shared" ref="N1476:N1539" si="236">F1476-$H$3</f>
        <v>3.6954229999999998E-3</v>
      </c>
      <c r="P1476" s="1">
        <v>1.1507795999999999</v>
      </c>
      <c r="R1476" s="1">
        <v>-1.0133021</v>
      </c>
      <c r="S1476" s="1">
        <v>-1.2782351000000001</v>
      </c>
      <c r="T1476" s="1">
        <v>-0.90963638000000002</v>
      </c>
      <c r="U1476" s="1">
        <v>-0.67329167999999995</v>
      </c>
      <c r="V1476" s="1">
        <v>-0.94675308000000002</v>
      </c>
      <c r="X1476" s="1">
        <v>-2.0497928000000001</v>
      </c>
      <c r="Z1476">
        <f t="shared" ref="Z1476:Z1539" si="237">R1476-$X$3</f>
        <v>1.1282835</v>
      </c>
      <c r="AA1476">
        <f t="shared" ref="AA1476:AA1539" si="238">S1476-$X$3</f>
        <v>0.86335049999999991</v>
      </c>
      <c r="AB1476">
        <f t="shared" ref="AB1476:AB1539" si="239">T1476-$X$3</f>
        <v>1.23194922</v>
      </c>
      <c r="AC1476">
        <f t="shared" ref="AC1476:AC1539" si="240">U1476-$X$3</f>
        <v>1.46829392</v>
      </c>
      <c r="AD1476">
        <f t="shared" ref="AD1476:AD1539" si="241">V1476-$X$3</f>
        <v>1.1948325199999998</v>
      </c>
    </row>
    <row r="1477" spans="2:30" x14ac:dyDescent="0.25">
      <c r="B1477" s="1">
        <v>-2.1051224E-2</v>
      </c>
      <c r="C1477" s="1">
        <v>-2.1390996999999998E-2</v>
      </c>
      <c r="D1477" s="1">
        <v>-2.7633587000000001E-2</v>
      </c>
      <c r="E1477" s="1">
        <v>-2.4844036999999999E-2</v>
      </c>
      <c r="F1477" s="1">
        <v>-2.0739494000000001E-2</v>
      </c>
      <c r="H1477" s="1">
        <v>-2.4864983E-2</v>
      </c>
      <c r="J1477" s="1">
        <f t="shared" si="232"/>
        <v>3.3698739999999984E-3</v>
      </c>
      <c r="K1477" s="1">
        <f t="shared" si="233"/>
        <v>3.0301010000000003E-3</v>
      </c>
      <c r="L1477" s="1">
        <f t="shared" si="234"/>
        <v>-3.2124890000000024E-3</v>
      </c>
      <c r="M1477" s="1">
        <f t="shared" si="235"/>
        <v>-4.2293900000000065E-4</v>
      </c>
      <c r="N1477" s="1">
        <f t="shared" si="236"/>
        <v>3.681603999999998E-3</v>
      </c>
      <c r="P1477" s="1">
        <v>1.1515609</v>
      </c>
      <c r="R1477" s="1">
        <v>-1.2862096000000001</v>
      </c>
      <c r="S1477" s="1">
        <v>-0.75211185000000003</v>
      </c>
      <c r="T1477" s="1">
        <v>-0.62930459000000005</v>
      </c>
      <c r="U1477" s="1">
        <v>-0.91383457000000001</v>
      </c>
      <c r="V1477" s="1">
        <v>-1.0829253000000001</v>
      </c>
      <c r="X1477" s="1">
        <v>-2.0549203999999999</v>
      </c>
      <c r="Z1477">
        <f t="shared" si="237"/>
        <v>0.85537599999999991</v>
      </c>
      <c r="AA1477">
        <f t="shared" si="238"/>
        <v>1.3894737500000001</v>
      </c>
      <c r="AB1477">
        <f t="shared" si="239"/>
        <v>1.5122810099999999</v>
      </c>
      <c r="AC1477">
        <f t="shared" si="240"/>
        <v>1.2277510299999999</v>
      </c>
      <c r="AD1477">
        <f t="shared" si="241"/>
        <v>1.0586602999999999</v>
      </c>
    </row>
    <row r="1478" spans="2:30" x14ac:dyDescent="0.25">
      <c r="B1478" s="1">
        <v>-2.1010806999999999E-2</v>
      </c>
      <c r="C1478" s="1">
        <v>-2.1415887000000002E-2</v>
      </c>
      <c r="D1478" s="1">
        <v>-2.7522560000000001E-2</v>
      </c>
      <c r="E1478" s="1">
        <v>-2.4968863000000001E-2</v>
      </c>
      <c r="F1478" s="1">
        <v>-2.0630386000000001E-2</v>
      </c>
      <c r="H1478" s="1">
        <v>-2.4841899000000001E-2</v>
      </c>
      <c r="J1478" s="1">
        <f t="shared" si="232"/>
        <v>3.4102909999999993E-3</v>
      </c>
      <c r="K1478" s="1">
        <f t="shared" si="233"/>
        <v>3.0052109999999972E-3</v>
      </c>
      <c r="L1478" s="1">
        <f t="shared" si="234"/>
        <v>-3.1014620000000027E-3</v>
      </c>
      <c r="M1478" s="1">
        <f t="shared" si="235"/>
        <v>-5.4776500000000214E-4</v>
      </c>
      <c r="N1478" s="1">
        <f t="shared" si="236"/>
        <v>3.7907119999999982E-3</v>
      </c>
      <c r="P1478" s="1">
        <v>1.1523422000000001</v>
      </c>
      <c r="R1478" s="1">
        <v>-1.9113038</v>
      </c>
      <c r="S1478" s="1">
        <v>-0.50084393999999999</v>
      </c>
      <c r="T1478" s="1">
        <v>-0.88727188000000001</v>
      </c>
      <c r="U1478" s="1">
        <v>-1.4917229000000001</v>
      </c>
      <c r="V1478" s="1">
        <v>-1.6595112999999999</v>
      </c>
      <c r="X1478" s="1">
        <v>-2.0575564000000002</v>
      </c>
      <c r="Z1478">
        <f t="shared" si="237"/>
        <v>0.23028179999999998</v>
      </c>
      <c r="AA1478">
        <f t="shared" si="238"/>
        <v>1.64074166</v>
      </c>
      <c r="AB1478">
        <f t="shared" si="239"/>
        <v>1.2543137199999999</v>
      </c>
      <c r="AC1478">
        <f t="shared" si="240"/>
        <v>0.6498626999999999</v>
      </c>
      <c r="AD1478">
        <f t="shared" si="241"/>
        <v>0.48207430000000007</v>
      </c>
    </row>
    <row r="1479" spans="2:30" x14ac:dyDescent="0.25">
      <c r="B1479" s="1">
        <v>-2.1091803999999999E-2</v>
      </c>
      <c r="C1479" s="1">
        <v>-2.1476971000000001E-2</v>
      </c>
      <c r="D1479" s="1">
        <v>-2.7631031E-2</v>
      </c>
      <c r="E1479" s="1">
        <v>-2.479862E-2</v>
      </c>
      <c r="F1479" s="1">
        <v>-2.0689979000000001E-2</v>
      </c>
      <c r="H1479" s="1">
        <v>-2.4752865999999998E-2</v>
      </c>
      <c r="J1479" s="1">
        <f t="shared" si="232"/>
        <v>3.329294E-3</v>
      </c>
      <c r="K1479" s="1">
        <f t="shared" si="233"/>
        <v>2.9441269999999978E-3</v>
      </c>
      <c r="L1479" s="1">
        <f t="shared" si="234"/>
        <v>-3.2099330000000016E-3</v>
      </c>
      <c r="M1479" s="1">
        <f t="shared" si="235"/>
        <v>-3.7752200000000166E-4</v>
      </c>
      <c r="N1479" s="1">
        <f t="shared" si="236"/>
        <v>3.731118999999998E-3</v>
      </c>
      <c r="P1479" s="1">
        <v>1.1531235</v>
      </c>
      <c r="R1479" s="1">
        <v>-2.3985975000000002</v>
      </c>
      <c r="S1479" s="1">
        <v>-0.89091008999999999</v>
      </c>
      <c r="T1479" s="1">
        <v>-1.5503482</v>
      </c>
      <c r="U1479" s="1">
        <v>-1.8990012000000001</v>
      </c>
      <c r="V1479" s="1">
        <v>-2.2409742000000001</v>
      </c>
      <c r="X1479" s="1">
        <v>-2.057375</v>
      </c>
      <c r="Z1479">
        <f t="shared" si="237"/>
        <v>-0.25701190000000018</v>
      </c>
      <c r="AA1479">
        <f t="shared" si="238"/>
        <v>1.25067551</v>
      </c>
      <c r="AB1479">
        <f t="shared" si="239"/>
        <v>0.59123740000000002</v>
      </c>
      <c r="AC1479">
        <f t="shared" si="240"/>
        <v>0.24258439999999992</v>
      </c>
      <c r="AD1479">
        <f t="shared" si="241"/>
        <v>-9.938860000000016E-2</v>
      </c>
    </row>
    <row r="1480" spans="2:30" x14ac:dyDescent="0.25">
      <c r="B1480" s="1">
        <v>-2.0988707999999998E-2</v>
      </c>
      <c r="C1480" s="1">
        <v>-2.1375538999999999E-2</v>
      </c>
      <c r="D1480" s="1">
        <v>-2.7592017999999999E-2</v>
      </c>
      <c r="E1480" s="1">
        <v>-2.4865681000000001E-2</v>
      </c>
      <c r="F1480" s="1">
        <v>-2.0716703999999999E-2</v>
      </c>
      <c r="H1480" s="1">
        <v>-2.4802794999999999E-2</v>
      </c>
      <c r="J1480" s="1">
        <f t="shared" si="232"/>
        <v>3.4323900000000004E-3</v>
      </c>
      <c r="K1480" s="1">
        <f t="shared" si="233"/>
        <v>3.0455589999999998E-3</v>
      </c>
      <c r="L1480" s="1">
        <f t="shared" si="234"/>
        <v>-3.1709200000000007E-3</v>
      </c>
      <c r="M1480" s="1">
        <f t="shared" si="235"/>
        <v>-4.4458300000000187E-4</v>
      </c>
      <c r="N1480" s="1">
        <f t="shared" si="236"/>
        <v>3.7043939999999997E-3</v>
      </c>
      <c r="P1480" s="1">
        <v>1.1539048000000001</v>
      </c>
      <c r="R1480" s="1">
        <v>-2.3701329000000002</v>
      </c>
      <c r="S1480" s="1">
        <v>-1.6307505</v>
      </c>
      <c r="T1480" s="1">
        <v>-2.0555048</v>
      </c>
      <c r="U1480" s="1">
        <v>-1.8700399000000001</v>
      </c>
      <c r="V1480" s="1">
        <v>-2.3592138</v>
      </c>
      <c r="X1480" s="1">
        <v>-2.0507938999999999</v>
      </c>
      <c r="Z1480">
        <f t="shared" si="237"/>
        <v>-0.22854730000000023</v>
      </c>
      <c r="AA1480">
        <f t="shared" si="238"/>
        <v>0.51083509999999999</v>
      </c>
      <c r="AB1480">
        <f t="shared" si="239"/>
        <v>8.6080799999999957E-2</v>
      </c>
      <c r="AC1480">
        <f t="shared" si="240"/>
        <v>0.27154569999999989</v>
      </c>
      <c r="AD1480">
        <f t="shared" si="241"/>
        <v>-0.21762820000000005</v>
      </c>
    </row>
    <row r="1481" spans="2:30" x14ac:dyDescent="0.25">
      <c r="B1481" s="1">
        <v>-2.1171301999999999E-2</v>
      </c>
      <c r="C1481" s="1">
        <v>-2.1410571E-2</v>
      </c>
      <c r="D1481" s="1">
        <v>-2.7596723E-2</v>
      </c>
      <c r="E1481" s="1">
        <v>-2.4866413E-2</v>
      </c>
      <c r="F1481" s="1">
        <v>-2.0676126999999999E-2</v>
      </c>
      <c r="H1481" s="1">
        <v>-2.4777981000000001E-2</v>
      </c>
      <c r="J1481" s="1">
        <f t="shared" si="232"/>
        <v>3.2497959999999992E-3</v>
      </c>
      <c r="K1481" s="1">
        <f t="shared" si="233"/>
        <v>3.010526999999999E-3</v>
      </c>
      <c r="L1481" s="1">
        <f t="shared" si="234"/>
        <v>-3.1756250000000014E-3</v>
      </c>
      <c r="M1481" s="1">
        <f t="shared" si="235"/>
        <v>-4.4531500000000168E-4</v>
      </c>
      <c r="N1481" s="1">
        <f t="shared" si="236"/>
        <v>3.7449709999999997E-3</v>
      </c>
      <c r="P1481" s="1">
        <v>1.1546860999999999</v>
      </c>
      <c r="R1481" s="1">
        <v>-2.0117020999999999</v>
      </c>
      <c r="S1481" s="1">
        <v>-2.1484524999999999</v>
      </c>
      <c r="T1481" s="1">
        <v>-2.0469005</v>
      </c>
      <c r="U1481" s="1">
        <v>-1.5384221</v>
      </c>
      <c r="V1481" s="1">
        <v>-2.0576216999999999</v>
      </c>
      <c r="X1481" s="1">
        <v>-2.0483799</v>
      </c>
      <c r="Z1481">
        <f t="shared" si="237"/>
        <v>0.12988350000000004</v>
      </c>
      <c r="AA1481">
        <f t="shared" si="238"/>
        <v>-6.8668999999998981E-3</v>
      </c>
      <c r="AB1481">
        <f t="shared" si="239"/>
        <v>9.4685099999999967E-2</v>
      </c>
      <c r="AC1481">
        <f t="shared" si="240"/>
        <v>0.60316349999999996</v>
      </c>
      <c r="AD1481">
        <f t="shared" si="241"/>
        <v>8.3963900000000091E-2</v>
      </c>
    </row>
    <row r="1482" spans="2:30" x14ac:dyDescent="0.25">
      <c r="B1482" s="1">
        <v>-2.1191148E-2</v>
      </c>
      <c r="C1482" s="1">
        <v>-2.1512467E-2</v>
      </c>
      <c r="D1482" s="1">
        <v>-2.7667891E-2</v>
      </c>
      <c r="E1482" s="1">
        <v>-2.4977749E-2</v>
      </c>
      <c r="F1482" s="1">
        <v>-2.0587022999999999E-2</v>
      </c>
      <c r="H1482" s="1">
        <v>-2.4765262E-2</v>
      </c>
      <c r="J1482" s="1">
        <f t="shared" si="232"/>
        <v>3.2299499999999988E-3</v>
      </c>
      <c r="K1482" s="1">
        <f t="shared" si="233"/>
        <v>2.9086309999999983E-3</v>
      </c>
      <c r="L1482" s="1">
        <f t="shared" si="234"/>
        <v>-3.2467930000000013E-3</v>
      </c>
      <c r="M1482" s="1">
        <f t="shared" si="235"/>
        <v>-5.5665100000000176E-4</v>
      </c>
      <c r="N1482" s="1">
        <f t="shared" si="236"/>
        <v>3.8340749999999993E-3</v>
      </c>
      <c r="P1482" s="1">
        <v>1.1554674</v>
      </c>
      <c r="R1482" s="1">
        <v>-1.7851489</v>
      </c>
      <c r="S1482" s="1">
        <v>-2.0808073999999999</v>
      </c>
      <c r="T1482" s="1">
        <v>-1.6776172</v>
      </c>
      <c r="U1482" s="1">
        <v>-1.3534865</v>
      </c>
      <c r="V1482" s="1">
        <v>-1.7551668</v>
      </c>
      <c r="X1482" s="1">
        <v>-2.0497217000000001</v>
      </c>
      <c r="Z1482">
        <f t="shared" si="237"/>
        <v>0.35643669999999994</v>
      </c>
      <c r="AA1482">
        <f t="shared" si="238"/>
        <v>6.0778200000000115E-2</v>
      </c>
      <c r="AB1482">
        <f t="shared" si="239"/>
        <v>0.46396839999999995</v>
      </c>
      <c r="AC1482">
        <f t="shared" si="240"/>
        <v>0.78809909999999994</v>
      </c>
      <c r="AD1482">
        <f t="shared" si="241"/>
        <v>0.38641879999999995</v>
      </c>
    </row>
    <row r="1483" spans="2:30" x14ac:dyDescent="0.25">
      <c r="B1483" s="1">
        <v>-2.1062490999999999E-2</v>
      </c>
      <c r="C1483" s="1">
        <v>-2.1344436000000001E-2</v>
      </c>
      <c r="D1483" s="1">
        <v>-2.7544738999999999E-2</v>
      </c>
      <c r="E1483" s="1">
        <v>-2.5015711999999999E-2</v>
      </c>
      <c r="F1483" s="1">
        <v>-2.0798773999999999E-2</v>
      </c>
      <c r="H1483" s="1">
        <v>-2.4859573999999999E-2</v>
      </c>
      <c r="J1483" s="1">
        <f t="shared" si="232"/>
        <v>3.3586069999999996E-3</v>
      </c>
      <c r="K1483" s="1">
        <f t="shared" si="233"/>
        <v>3.0766619999999974E-3</v>
      </c>
      <c r="L1483" s="1">
        <f t="shared" si="234"/>
        <v>-3.1236409999999999E-3</v>
      </c>
      <c r="M1483" s="1">
        <f t="shared" si="235"/>
        <v>-5.9461400000000025E-4</v>
      </c>
      <c r="N1483" s="1">
        <f t="shared" si="236"/>
        <v>3.6223239999999997E-3</v>
      </c>
      <c r="P1483" s="1">
        <v>1.1562486999999999</v>
      </c>
      <c r="R1483" s="1">
        <v>-2.0532146</v>
      </c>
      <c r="S1483" s="1">
        <v>-1.6394337000000001</v>
      </c>
      <c r="T1483" s="1">
        <v>-1.4258784</v>
      </c>
      <c r="U1483" s="1">
        <v>-1.5886388</v>
      </c>
      <c r="V1483" s="1">
        <v>-1.9207622</v>
      </c>
      <c r="X1483" s="1">
        <v>-2.0580623</v>
      </c>
      <c r="Z1483">
        <f t="shared" si="237"/>
        <v>8.8370999999999977E-2</v>
      </c>
      <c r="AA1483">
        <f t="shared" si="238"/>
        <v>0.50215189999999987</v>
      </c>
      <c r="AB1483">
        <f t="shared" si="239"/>
        <v>0.71570719999999999</v>
      </c>
      <c r="AC1483">
        <f t="shared" si="240"/>
        <v>0.55294679999999996</v>
      </c>
      <c r="AD1483">
        <f t="shared" si="241"/>
        <v>0.2208234</v>
      </c>
    </row>
    <row r="1484" spans="2:30" x14ac:dyDescent="0.25">
      <c r="B1484" s="1">
        <v>-2.1162618000000001E-2</v>
      </c>
      <c r="C1484" s="1">
        <v>-2.1488264E-2</v>
      </c>
      <c r="D1484" s="1">
        <v>-2.7668390000000001E-2</v>
      </c>
      <c r="E1484" s="1">
        <v>-2.5011148E-2</v>
      </c>
      <c r="F1484" s="1">
        <v>-2.072804E-2</v>
      </c>
      <c r="H1484" s="1">
        <v>-2.4703269999999999E-2</v>
      </c>
      <c r="J1484" s="1">
        <f t="shared" si="232"/>
        <v>3.2584799999999976E-3</v>
      </c>
      <c r="K1484" s="1">
        <f t="shared" si="233"/>
        <v>2.9328339999999987E-3</v>
      </c>
      <c r="L1484" s="1">
        <f t="shared" si="234"/>
        <v>-3.2472920000000023E-3</v>
      </c>
      <c r="M1484" s="1">
        <f t="shared" si="235"/>
        <v>-5.9005000000000168E-4</v>
      </c>
      <c r="N1484" s="1">
        <f t="shared" si="236"/>
        <v>3.6930579999999991E-3</v>
      </c>
      <c r="P1484" s="1">
        <v>1.15703</v>
      </c>
      <c r="R1484" s="1">
        <v>-2.6997612000000002</v>
      </c>
      <c r="S1484" s="1">
        <v>-1.4528991</v>
      </c>
      <c r="T1484" s="1">
        <v>-1.7153057</v>
      </c>
      <c r="U1484" s="1">
        <v>-2.1477203</v>
      </c>
      <c r="V1484" s="1">
        <v>-2.5050373000000001</v>
      </c>
      <c r="X1484" s="1">
        <v>-2.0510671</v>
      </c>
      <c r="Z1484">
        <f t="shared" si="237"/>
        <v>-0.55817560000000022</v>
      </c>
      <c r="AA1484">
        <f t="shared" si="238"/>
        <v>0.68868649999999998</v>
      </c>
      <c r="AB1484">
        <f t="shared" si="239"/>
        <v>0.42627989999999993</v>
      </c>
      <c r="AC1484">
        <f t="shared" si="240"/>
        <v>-6.1347000000000484E-3</v>
      </c>
      <c r="AD1484">
        <f t="shared" si="241"/>
        <v>-0.36345170000000016</v>
      </c>
    </row>
    <row r="1485" spans="2:30" x14ac:dyDescent="0.25">
      <c r="B1485" s="1">
        <v>-2.1104405E-2</v>
      </c>
      <c r="C1485" s="1">
        <v>-2.134395E-2</v>
      </c>
      <c r="D1485" s="1">
        <v>-2.7603659999999999E-2</v>
      </c>
      <c r="E1485" s="1">
        <v>-2.4972223000000002E-2</v>
      </c>
      <c r="F1485" s="1">
        <v>-2.0662183000000001E-2</v>
      </c>
      <c r="H1485" s="1">
        <v>-2.4840985999999999E-2</v>
      </c>
      <c r="J1485" s="1">
        <f t="shared" si="232"/>
        <v>3.316692999999999E-3</v>
      </c>
      <c r="K1485" s="1">
        <f t="shared" si="233"/>
        <v>3.0771479999999983E-3</v>
      </c>
      <c r="L1485" s="1">
        <f t="shared" si="234"/>
        <v>-3.1825619999999999E-3</v>
      </c>
      <c r="M1485" s="1">
        <f t="shared" si="235"/>
        <v>-5.51125000000003E-4</v>
      </c>
      <c r="N1485" s="1">
        <f t="shared" si="236"/>
        <v>3.7589149999999981E-3</v>
      </c>
      <c r="P1485" s="1">
        <v>1.1578113000000001</v>
      </c>
      <c r="R1485" s="1">
        <v>-3.1746422999999999</v>
      </c>
      <c r="S1485" s="1">
        <v>-1.8335817000000001</v>
      </c>
      <c r="T1485" s="1">
        <v>-2.3681055999999998</v>
      </c>
      <c r="U1485" s="1">
        <v>-2.5664121999999998</v>
      </c>
      <c r="V1485" s="1">
        <v>-3.0831118000000002</v>
      </c>
      <c r="X1485" s="1">
        <v>-2.0541048000000002</v>
      </c>
      <c r="Z1485">
        <f t="shared" si="237"/>
        <v>-1.0330566999999999</v>
      </c>
      <c r="AA1485">
        <f t="shared" si="238"/>
        <v>0.30800389999999989</v>
      </c>
      <c r="AB1485">
        <f t="shared" si="239"/>
        <v>-0.22651999999999983</v>
      </c>
      <c r="AC1485">
        <f t="shared" si="240"/>
        <v>-0.42482659999999983</v>
      </c>
      <c r="AD1485">
        <f t="shared" si="241"/>
        <v>-0.9415262000000002</v>
      </c>
    </row>
    <row r="1486" spans="2:30" x14ac:dyDescent="0.25">
      <c r="B1486" s="1">
        <v>-2.1052445999999999E-2</v>
      </c>
      <c r="C1486" s="1">
        <v>-2.1398443999999999E-2</v>
      </c>
      <c r="D1486" s="1">
        <v>-2.7548261000000001E-2</v>
      </c>
      <c r="E1486" s="1">
        <v>-2.4987221E-2</v>
      </c>
      <c r="F1486" s="1">
        <v>-2.0665151999999999E-2</v>
      </c>
      <c r="H1486" s="1">
        <v>-2.4856756000000001E-2</v>
      </c>
      <c r="J1486" s="1">
        <f t="shared" si="232"/>
        <v>3.3686519999999998E-3</v>
      </c>
      <c r="K1486" s="1">
        <f t="shared" si="233"/>
        <v>3.0226539999999996E-3</v>
      </c>
      <c r="L1486" s="1">
        <f t="shared" si="234"/>
        <v>-3.1271630000000022E-3</v>
      </c>
      <c r="M1486" s="1">
        <f t="shared" si="235"/>
        <v>-5.6612300000000171E-4</v>
      </c>
      <c r="N1486" s="1">
        <f t="shared" si="236"/>
        <v>3.7559459999999996E-3</v>
      </c>
      <c r="P1486" s="1">
        <v>1.1585926</v>
      </c>
      <c r="R1486" s="1">
        <v>-3.1416395000000001</v>
      </c>
      <c r="S1486" s="1">
        <v>-2.5888306999999999</v>
      </c>
      <c r="T1486" s="1">
        <v>-2.8763499000000001</v>
      </c>
      <c r="U1486" s="1">
        <v>-2.5228655</v>
      </c>
      <c r="V1486" s="1">
        <v>-3.2182113999999999</v>
      </c>
      <c r="X1486" s="1">
        <v>-2.0597489000000002</v>
      </c>
      <c r="Z1486">
        <f t="shared" si="237"/>
        <v>-1.0000539000000002</v>
      </c>
      <c r="AA1486">
        <f t="shared" si="238"/>
        <v>-0.44724509999999995</v>
      </c>
      <c r="AB1486">
        <f t="shared" si="239"/>
        <v>-0.73476430000000015</v>
      </c>
      <c r="AC1486">
        <f t="shared" si="240"/>
        <v>-0.3812799</v>
      </c>
      <c r="AD1486">
        <f t="shared" si="241"/>
        <v>-1.0766258</v>
      </c>
    </row>
    <row r="1487" spans="2:30" x14ac:dyDescent="0.25">
      <c r="B1487" s="1">
        <v>-2.1145892999999999E-2</v>
      </c>
      <c r="C1487" s="1">
        <v>-2.1480445000000001E-2</v>
      </c>
      <c r="D1487" s="1">
        <v>-2.7553563999999999E-2</v>
      </c>
      <c r="E1487" s="1">
        <v>-2.4922926000000001E-2</v>
      </c>
      <c r="F1487" s="1">
        <v>-2.0677385999999999E-2</v>
      </c>
      <c r="H1487" s="1">
        <v>-2.4811203E-2</v>
      </c>
      <c r="J1487" s="1">
        <f t="shared" si="232"/>
        <v>3.2752049999999998E-3</v>
      </c>
      <c r="K1487" s="1">
        <f t="shared" si="233"/>
        <v>2.9406529999999979E-3</v>
      </c>
      <c r="L1487" s="1">
        <f t="shared" si="234"/>
        <v>-3.1324660000000004E-3</v>
      </c>
      <c r="M1487" s="1">
        <f t="shared" si="235"/>
        <v>-5.0182800000000277E-4</v>
      </c>
      <c r="N1487" s="1">
        <f t="shared" si="236"/>
        <v>3.7437119999999997E-3</v>
      </c>
      <c r="P1487" s="1">
        <v>1.1593739000000001</v>
      </c>
      <c r="R1487" s="1">
        <v>-2.7387033000000001</v>
      </c>
      <c r="S1487" s="1">
        <v>-3.1181315999999999</v>
      </c>
      <c r="T1487" s="1">
        <v>-2.8662245</v>
      </c>
      <c r="U1487" s="1">
        <v>-2.1553431000000001</v>
      </c>
      <c r="V1487" s="1">
        <v>-2.8836541000000002</v>
      </c>
      <c r="X1487" s="1">
        <v>-2.0594733000000001</v>
      </c>
      <c r="Z1487">
        <f t="shared" si="237"/>
        <v>-0.59711770000000008</v>
      </c>
      <c r="AA1487">
        <f t="shared" si="238"/>
        <v>-0.97654599999999991</v>
      </c>
      <c r="AB1487">
        <f t="shared" si="239"/>
        <v>-0.72463889999999997</v>
      </c>
      <c r="AC1487">
        <f t="shared" si="240"/>
        <v>-1.3757500000000089E-2</v>
      </c>
      <c r="AD1487">
        <f t="shared" si="241"/>
        <v>-0.74206850000000024</v>
      </c>
    </row>
    <row r="1488" spans="2:30" x14ac:dyDescent="0.25">
      <c r="B1488" s="1">
        <v>-2.1154481999999999E-2</v>
      </c>
      <c r="C1488" s="1">
        <v>-2.1300441E-2</v>
      </c>
      <c r="D1488" s="1">
        <v>-2.7532170000000002E-2</v>
      </c>
      <c r="E1488" s="1">
        <v>-2.4925288E-2</v>
      </c>
      <c r="F1488" s="1">
        <v>-2.0684346999999999E-2</v>
      </c>
      <c r="H1488" s="1">
        <v>-2.4730874E-2</v>
      </c>
      <c r="J1488" s="1">
        <f t="shared" si="232"/>
        <v>3.266616E-3</v>
      </c>
      <c r="K1488" s="1">
        <f t="shared" si="233"/>
        <v>3.1206569999999989E-3</v>
      </c>
      <c r="L1488" s="1">
        <f t="shared" si="234"/>
        <v>-3.1110720000000029E-3</v>
      </c>
      <c r="M1488" s="1">
        <f t="shared" si="235"/>
        <v>-5.0419000000000158E-4</v>
      </c>
      <c r="N1488" s="1">
        <f t="shared" si="236"/>
        <v>3.736751E-3</v>
      </c>
      <c r="P1488" s="1">
        <v>1.1601551999999999</v>
      </c>
      <c r="R1488" s="1">
        <v>-2.4284644000000002</v>
      </c>
      <c r="S1488" s="1">
        <v>-3.0297763</v>
      </c>
      <c r="T1488" s="1">
        <v>-2.4445576999999998</v>
      </c>
      <c r="U1488" s="1">
        <v>-1.8848673</v>
      </c>
      <c r="V1488" s="1">
        <v>-2.5200619999999998</v>
      </c>
      <c r="X1488" s="1">
        <v>-2.0527174000000001</v>
      </c>
      <c r="Z1488">
        <f t="shared" si="237"/>
        <v>-0.28687880000000021</v>
      </c>
      <c r="AA1488">
        <f t="shared" si="238"/>
        <v>-0.8881907</v>
      </c>
      <c r="AB1488">
        <f t="shared" si="239"/>
        <v>-0.30297209999999986</v>
      </c>
      <c r="AC1488">
        <f t="shared" si="240"/>
        <v>0.25671829999999995</v>
      </c>
      <c r="AD1488">
        <f t="shared" si="241"/>
        <v>-0.37847639999999982</v>
      </c>
    </row>
    <row r="1489" spans="2:30" x14ac:dyDescent="0.25">
      <c r="B1489" s="1">
        <v>-2.1199889E-2</v>
      </c>
      <c r="C1489" s="1">
        <v>-2.1273103000000002E-2</v>
      </c>
      <c r="D1489" s="1">
        <v>-2.7526592999999999E-2</v>
      </c>
      <c r="E1489" s="1">
        <v>-2.4874839999999999E-2</v>
      </c>
      <c r="F1489" s="1">
        <v>-2.0666532000000001E-2</v>
      </c>
      <c r="H1489" s="1">
        <v>-2.465198E-2</v>
      </c>
      <c r="J1489" s="1">
        <f t="shared" si="232"/>
        <v>3.2212089999999992E-3</v>
      </c>
      <c r="K1489" s="1">
        <f t="shared" si="233"/>
        <v>3.1479949999999972E-3</v>
      </c>
      <c r="L1489" s="1">
        <f t="shared" si="234"/>
        <v>-3.1054949999999998E-3</v>
      </c>
      <c r="M1489" s="1">
        <f t="shared" si="235"/>
        <v>-4.5374200000000003E-4</v>
      </c>
      <c r="N1489" s="1">
        <f t="shared" si="236"/>
        <v>3.7545659999999974E-3</v>
      </c>
      <c r="P1489" s="1">
        <v>1.1609365</v>
      </c>
      <c r="R1489" s="1">
        <v>-2.5932564999999999</v>
      </c>
      <c r="S1489" s="1">
        <v>-2.5494498999999999</v>
      </c>
      <c r="T1489" s="1">
        <v>-2.1192408</v>
      </c>
      <c r="U1489" s="1">
        <v>-2.0193932000000001</v>
      </c>
      <c r="V1489" s="1">
        <v>-2.5575190000000001</v>
      </c>
      <c r="X1489" s="1">
        <v>-2.0541523000000002</v>
      </c>
      <c r="Z1489">
        <f t="shared" si="237"/>
        <v>-0.45167089999999988</v>
      </c>
      <c r="AA1489">
        <f t="shared" si="238"/>
        <v>-0.40786429999999996</v>
      </c>
      <c r="AB1489">
        <f t="shared" si="239"/>
        <v>2.2344799999999942E-2</v>
      </c>
      <c r="AC1489">
        <f t="shared" si="240"/>
        <v>0.12219239999999987</v>
      </c>
      <c r="AD1489">
        <f t="shared" si="241"/>
        <v>-0.41593340000000012</v>
      </c>
    </row>
    <row r="1490" spans="2:30" x14ac:dyDescent="0.25">
      <c r="B1490" s="1">
        <v>-2.1280156000000001E-2</v>
      </c>
      <c r="C1490" s="1">
        <v>-2.1399884000000001E-2</v>
      </c>
      <c r="D1490" s="1">
        <v>-2.7516793000000001E-2</v>
      </c>
      <c r="E1490" s="1">
        <v>-2.4884650000000001E-2</v>
      </c>
      <c r="F1490" s="1">
        <v>-2.0620817E-2</v>
      </c>
      <c r="H1490" s="1">
        <v>-2.4889957000000001E-2</v>
      </c>
      <c r="J1490" s="1">
        <f t="shared" si="232"/>
        <v>3.1409419999999973E-3</v>
      </c>
      <c r="K1490" s="1">
        <f t="shared" si="233"/>
        <v>3.0212139999999978E-3</v>
      </c>
      <c r="L1490" s="1">
        <f t="shared" si="234"/>
        <v>-3.0956950000000025E-3</v>
      </c>
      <c r="M1490" s="1">
        <f t="shared" si="235"/>
        <v>-4.6355200000000249E-4</v>
      </c>
      <c r="N1490" s="1">
        <f t="shared" si="236"/>
        <v>3.8002809999999991E-3</v>
      </c>
      <c r="P1490" s="1">
        <v>1.1617177999999999</v>
      </c>
      <c r="R1490" s="1">
        <v>-3.1142232000000001</v>
      </c>
      <c r="S1490" s="1">
        <v>-2.2573246999999999</v>
      </c>
      <c r="T1490" s="1">
        <v>-2.2828738999999998</v>
      </c>
      <c r="U1490" s="1">
        <v>-2.4649725</v>
      </c>
      <c r="V1490" s="1">
        <v>-3.0167301000000002</v>
      </c>
      <c r="X1490" s="1">
        <v>-2.0668600000000001</v>
      </c>
      <c r="Z1490">
        <f t="shared" si="237"/>
        <v>-0.9726376000000001</v>
      </c>
      <c r="AA1490">
        <f t="shared" si="238"/>
        <v>-0.11573909999999987</v>
      </c>
      <c r="AB1490">
        <f t="shared" si="239"/>
        <v>-0.14128829999999981</v>
      </c>
      <c r="AC1490">
        <f t="shared" si="240"/>
        <v>-0.32338690000000003</v>
      </c>
      <c r="AD1490">
        <f t="shared" si="241"/>
        <v>-0.87514450000000021</v>
      </c>
    </row>
    <row r="1491" spans="2:30" x14ac:dyDescent="0.25">
      <c r="B1491" s="1">
        <v>-2.1103414000000001E-2</v>
      </c>
      <c r="C1491" s="1">
        <v>-2.1428756E-2</v>
      </c>
      <c r="D1491" s="1">
        <v>-2.7486308000000001E-2</v>
      </c>
      <c r="E1491" s="1">
        <v>-2.4960725E-2</v>
      </c>
      <c r="F1491" s="1">
        <v>-2.0703501999999999E-2</v>
      </c>
      <c r="H1491" s="1">
        <v>-2.4788129999999998E-2</v>
      </c>
      <c r="J1491" s="1">
        <f t="shared" si="232"/>
        <v>3.3176839999999978E-3</v>
      </c>
      <c r="K1491" s="1">
        <f t="shared" si="233"/>
        <v>2.9923419999999985E-3</v>
      </c>
      <c r="L1491" s="1">
        <f t="shared" si="234"/>
        <v>-3.0652100000000022E-3</v>
      </c>
      <c r="M1491" s="1">
        <f t="shared" si="235"/>
        <v>-5.3962700000000086E-4</v>
      </c>
      <c r="N1491" s="1">
        <f t="shared" si="236"/>
        <v>3.7175960000000001E-3</v>
      </c>
      <c r="P1491" s="1">
        <v>1.1624991</v>
      </c>
      <c r="R1491" s="1">
        <v>-3.4892127999999998</v>
      </c>
      <c r="S1491" s="1">
        <v>-2.5109371999999999</v>
      </c>
      <c r="T1491" s="1">
        <v>-2.8118946999999999</v>
      </c>
      <c r="U1491" s="1">
        <v>-2.8073272999999999</v>
      </c>
      <c r="V1491" s="1">
        <v>-3.4912179000000001</v>
      </c>
      <c r="X1491" s="1">
        <v>-2.0548301000000002</v>
      </c>
      <c r="Z1491">
        <f t="shared" si="237"/>
        <v>-1.3476271999999998</v>
      </c>
      <c r="AA1491">
        <f t="shared" si="238"/>
        <v>-0.36935159999999989</v>
      </c>
      <c r="AB1491">
        <f t="shared" si="239"/>
        <v>-0.67030909999999988</v>
      </c>
      <c r="AC1491">
        <f t="shared" si="240"/>
        <v>-0.66574169999999988</v>
      </c>
      <c r="AD1491">
        <f t="shared" si="241"/>
        <v>-1.3496323000000001</v>
      </c>
    </row>
    <row r="1492" spans="2:30" x14ac:dyDescent="0.25">
      <c r="B1492" s="1">
        <v>-2.1188552999999999E-2</v>
      </c>
      <c r="C1492" s="1">
        <v>-2.1358881E-2</v>
      </c>
      <c r="D1492" s="1">
        <v>-2.7503736000000001E-2</v>
      </c>
      <c r="E1492" s="1">
        <v>-2.5013119E-2</v>
      </c>
      <c r="F1492" s="1">
        <v>-2.0723914999999999E-2</v>
      </c>
      <c r="H1492" s="1">
        <v>-2.4723478E-2</v>
      </c>
      <c r="J1492" s="1">
        <f t="shared" si="232"/>
        <v>3.2325449999999999E-3</v>
      </c>
      <c r="K1492" s="1">
        <f t="shared" si="233"/>
        <v>3.062216999999999E-3</v>
      </c>
      <c r="L1492" s="1">
        <f t="shared" si="234"/>
        <v>-3.0826380000000021E-3</v>
      </c>
      <c r="M1492" s="1">
        <f t="shared" si="235"/>
        <v>-5.920210000000016E-4</v>
      </c>
      <c r="N1492" s="1">
        <f t="shared" si="236"/>
        <v>3.6971829999999997E-3</v>
      </c>
      <c r="P1492" s="1">
        <v>1.1632804000000001</v>
      </c>
      <c r="R1492" s="1">
        <v>-3.3794384000000002</v>
      </c>
      <c r="S1492" s="1">
        <v>-3.1155381000000002</v>
      </c>
      <c r="T1492" s="1">
        <v>-3.2346648999999998</v>
      </c>
      <c r="U1492" s="1">
        <v>-2.7035608</v>
      </c>
      <c r="V1492" s="1">
        <v>-3.5149387999999999</v>
      </c>
      <c r="X1492" s="1">
        <v>-2.0502213999999999</v>
      </c>
      <c r="Z1492">
        <f t="shared" si="237"/>
        <v>-1.2378528000000002</v>
      </c>
      <c r="AA1492">
        <f t="shared" si="238"/>
        <v>-0.97395250000000022</v>
      </c>
      <c r="AB1492">
        <f t="shared" si="239"/>
        <v>-1.0930792999999999</v>
      </c>
      <c r="AC1492">
        <f t="shared" si="240"/>
        <v>-0.56197520000000001</v>
      </c>
      <c r="AD1492">
        <f t="shared" si="241"/>
        <v>-1.3733531999999999</v>
      </c>
    </row>
    <row r="1493" spans="2:30" x14ac:dyDescent="0.25">
      <c r="B1493" s="1">
        <v>-2.1247208E-2</v>
      </c>
      <c r="C1493" s="1">
        <v>-2.1418471000000001E-2</v>
      </c>
      <c r="D1493" s="1">
        <v>-2.7492921999999999E-2</v>
      </c>
      <c r="E1493" s="1">
        <v>-2.5064831999999999E-2</v>
      </c>
      <c r="F1493" s="1">
        <v>-2.0656403E-2</v>
      </c>
      <c r="H1493" s="1">
        <v>-2.4728954000000001E-2</v>
      </c>
      <c r="J1493" s="1">
        <f t="shared" si="232"/>
        <v>3.1738899999999987E-3</v>
      </c>
      <c r="K1493" s="1">
        <f t="shared" si="233"/>
        <v>3.0026269999999973E-3</v>
      </c>
      <c r="L1493" s="1">
        <f t="shared" si="234"/>
        <v>-3.0718240000000008E-3</v>
      </c>
      <c r="M1493" s="1">
        <f t="shared" si="235"/>
        <v>-6.4373399999999997E-4</v>
      </c>
      <c r="N1493" s="1">
        <f t="shared" si="236"/>
        <v>3.7646949999999985E-3</v>
      </c>
      <c r="P1493" s="1">
        <v>1.1640617</v>
      </c>
      <c r="R1493" s="1">
        <v>-2.8687312999999999</v>
      </c>
      <c r="S1493" s="1">
        <v>-3.5246556</v>
      </c>
      <c r="T1493" s="1">
        <v>-3.1227337999999998</v>
      </c>
      <c r="U1493" s="1">
        <v>-2.2467196</v>
      </c>
      <c r="V1493" s="1">
        <v>-3.0726168</v>
      </c>
      <c r="X1493" s="1">
        <v>-2.0530605</v>
      </c>
      <c r="Z1493">
        <f t="shared" si="237"/>
        <v>-0.72714569999999989</v>
      </c>
      <c r="AA1493">
        <f t="shared" si="238"/>
        <v>-1.38307</v>
      </c>
      <c r="AB1493">
        <f t="shared" si="239"/>
        <v>-0.9811481999999998</v>
      </c>
      <c r="AC1493">
        <f t="shared" si="240"/>
        <v>-0.10513400000000006</v>
      </c>
      <c r="AD1493">
        <f t="shared" si="241"/>
        <v>-0.93103120000000006</v>
      </c>
    </row>
    <row r="1494" spans="2:30" x14ac:dyDescent="0.25">
      <c r="B1494" s="1">
        <v>-2.1229995000000002E-2</v>
      </c>
      <c r="C1494" s="1">
        <v>-2.1457013E-2</v>
      </c>
      <c r="D1494" s="1">
        <v>-2.7423406000000001E-2</v>
      </c>
      <c r="E1494" s="1">
        <v>-2.4935493E-2</v>
      </c>
      <c r="F1494" s="1">
        <v>-2.0735054999999999E-2</v>
      </c>
      <c r="H1494" s="1">
        <v>-2.4703756E-2</v>
      </c>
      <c r="J1494" s="1">
        <f t="shared" si="232"/>
        <v>3.1911029999999972E-3</v>
      </c>
      <c r="K1494" s="1">
        <f t="shared" si="233"/>
        <v>2.9640849999999982E-3</v>
      </c>
      <c r="L1494" s="1">
        <f t="shared" si="234"/>
        <v>-3.0023080000000021E-3</v>
      </c>
      <c r="M1494" s="1">
        <f t="shared" si="235"/>
        <v>-5.1439500000000082E-4</v>
      </c>
      <c r="N1494" s="1">
        <f t="shared" si="236"/>
        <v>3.686043E-3</v>
      </c>
      <c r="P1494" s="1">
        <v>1.1648430000000001</v>
      </c>
      <c r="R1494" s="1">
        <v>-2.4176707</v>
      </c>
      <c r="S1494" s="1">
        <v>-3.3355741999999999</v>
      </c>
      <c r="T1494" s="1">
        <v>-2.5779307</v>
      </c>
      <c r="U1494" s="1">
        <v>-1.8400095999999999</v>
      </c>
      <c r="V1494" s="1">
        <v>-2.5676005000000002</v>
      </c>
      <c r="X1494" s="1">
        <v>-2.0497706</v>
      </c>
      <c r="Z1494">
        <f t="shared" si="237"/>
        <v>-0.27608509999999997</v>
      </c>
      <c r="AA1494">
        <f t="shared" si="238"/>
        <v>-1.1939886</v>
      </c>
      <c r="AB1494">
        <f t="shared" si="239"/>
        <v>-0.43634510000000004</v>
      </c>
      <c r="AC1494">
        <f t="shared" si="240"/>
        <v>0.30157600000000007</v>
      </c>
      <c r="AD1494">
        <f t="shared" si="241"/>
        <v>-0.4260149000000002</v>
      </c>
    </row>
    <row r="1495" spans="2:30" x14ac:dyDescent="0.25">
      <c r="B1495" s="1">
        <v>-2.1212802999999999E-2</v>
      </c>
      <c r="C1495" s="1">
        <v>-2.1391816000000001E-2</v>
      </c>
      <c r="D1495" s="1">
        <v>-2.7410377E-2</v>
      </c>
      <c r="E1495" s="1">
        <v>-2.5019008999999998E-2</v>
      </c>
      <c r="F1495" s="1">
        <v>-2.0700941E-2</v>
      </c>
      <c r="H1495" s="1">
        <v>-2.4734461999999999E-2</v>
      </c>
      <c r="J1495" s="1">
        <f t="shared" si="232"/>
        <v>3.2082949999999999E-3</v>
      </c>
      <c r="K1495" s="1">
        <f t="shared" si="233"/>
        <v>3.0292819999999977E-3</v>
      </c>
      <c r="L1495" s="1">
        <f t="shared" si="234"/>
        <v>-2.9892790000000009E-3</v>
      </c>
      <c r="M1495" s="1">
        <f t="shared" si="235"/>
        <v>-5.9791099999999958E-4</v>
      </c>
      <c r="N1495" s="1">
        <f t="shared" si="236"/>
        <v>3.7201569999999982E-3</v>
      </c>
      <c r="P1495" s="1">
        <v>1.1656242999999999</v>
      </c>
      <c r="R1495" s="1">
        <v>-2.4166322</v>
      </c>
      <c r="S1495" s="1">
        <v>-2.7168350000000001</v>
      </c>
      <c r="T1495" s="1">
        <v>-2.1071224000000002</v>
      </c>
      <c r="U1495" s="1">
        <v>-1.8543284</v>
      </c>
      <c r="V1495" s="1">
        <v>-2.4389867999999999</v>
      </c>
      <c r="X1495" s="1">
        <v>-2.0521449999999999</v>
      </c>
      <c r="Z1495">
        <f t="shared" si="237"/>
        <v>-0.27504660000000003</v>
      </c>
      <c r="AA1495">
        <f t="shared" si="238"/>
        <v>-0.57524940000000013</v>
      </c>
      <c r="AB1495">
        <f t="shared" si="239"/>
        <v>3.4463199999999805E-2</v>
      </c>
      <c r="AC1495">
        <f t="shared" si="240"/>
        <v>0.28725719999999999</v>
      </c>
      <c r="AD1495">
        <f t="shared" si="241"/>
        <v>-0.29740119999999992</v>
      </c>
    </row>
    <row r="1496" spans="2:30" x14ac:dyDescent="0.25">
      <c r="B1496" s="1">
        <v>-2.1174429000000002E-2</v>
      </c>
      <c r="C1496" s="1">
        <v>-2.1359970999999998E-2</v>
      </c>
      <c r="D1496" s="1">
        <v>-2.7522794999999999E-2</v>
      </c>
      <c r="E1496" s="1">
        <v>-2.5004938000000001E-2</v>
      </c>
      <c r="F1496" s="1">
        <v>-2.0657387999999999E-2</v>
      </c>
      <c r="H1496" s="1">
        <v>-2.4778917000000001E-2</v>
      </c>
      <c r="J1496" s="1">
        <f t="shared" si="232"/>
        <v>3.2466689999999972E-3</v>
      </c>
      <c r="K1496" s="1">
        <f t="shared" si="233"/>
        <v>3.0611270000000003E-3</v>
      </c>
      <c r="L1496" s="1">
        <f t="shared" si="234"/>
        <v>-3.1016970000000005E-3</v>
      </c>
      <c r="M1496" s="1">
        <f t="shared" si="235"/>
        <v>-5.8384000000000214E-4</v>
      </c>
      <c r="N1496" s="1">
        <f t="shared" si="236"/>
        <v>3.76371E-3</v>
      </c>
      <c r="P1496" s="1">
        <v>1.1664056</v>
      </c>
      <c r="R1496" s="1">
        <v>-2.7883350999999998</v>
      </c>
      <c r="S1496" s="1">
        <v>-2.2355809</v>
      </c>
      <c r="T1496" s="1">
        <v>-2.1134491</v>
      </c>
      <c r="U1496" s="1">
        <v>-2.1879981000000002</v>
      </c>
      <c r="V1496" s="1">
        <v>-2.7494040000000002</v>
      </c>
      <c r="X1496" s="1">
        <v>-2.0610854999999999</v>
      </c>
      <c r="Z1496">
        <f t="shared" si="237"/>
        <v>-0.64674949999999987</v>
      </c>
      <c r="AA1496">
        <f t="shared" si="238"/>
        <v>-9.3995300000000004E-2</v>
      </c>
      <c r="AB1496">
        <f t="shared" si="239"/>
        <v>2.8136500000000009E-2</v>
      </c>
      <c r="AC1496">
        <f t="shared" si="240"/>
        <v>-4.641250000000019E-2</v>
      </c>
      <c r="AD1496">
        <f t="shared" si="241"/>
        <v>-0.6078184000000002</v>
      </c>
    </row>
    <row r="1497" spans="2:30" x14ac:dyDescent="0.25">
      <c r="B1497" s="1">
        <v>-2.1165485000000001E-2</v>
      </c>
      <c r="C1497" s="1">
        <v>-2.1346285999999999E-2</v>
      </c>
      <c r="D1497" s="1">
        <v>-2.7524993000000001E-2</v>
      </c>
      <c r="E1497" s="1">
        <v>-2.500877E-2</v>
      </c>
      <c r="F1497" s="1">
        <v>-2.0699209999999999E-2</v>
      </c>
      <c r="H1497" s="1">
        <v>-2.4778489000000001E-2</v>
      </c>
      <c r="J1497" s="1">
        <f t="shared" si="232"/>
        <v>3.2556129999999975E-3</v>
      </c>
      <c r="K1497" s="1">
        <f t="shared" si="233"/>
        <v>3.0748119999999997E-3</v>
      </c>
      <c r="L1497" s="1">
        <f t="shared" si="234"/>
        <v>-3.1038950000000023E-3</v>
      </c>
      <c r="M1497" s="1">
        <f t="shared" si="235"/>
        <v>-5.8767200000000089E-4</v>
      </c>
      <c r="N1497" s="1">
        <f t="shared" si="236"/>
        <v>3.7218879999999996E-3</v>
      </c>
      <c r="P1497" s="1">
        <v>1.1671868999999999</v>
      </c>
      <c r="R1497" s="1">
        <v>-3.0667615000000001</v>
      </c>
      <c r="S1497" s="1">
        <v>-2.2936413</v>
      </c>
      <c r="T1497" s="1">
        <v>-2.4967801999999999</v>
      </c>
      <c r="U1497" s="1">
        <v>-2.4360320999999998</v>
      </c>
      <c r="V1497" s="1">
        <v>-3.0908872999999999</v>
      </c>
      <c r="X1497" s="1">
        <v>-2.0546951</v>
      </c>
      <c r="Z1497">
        <f t="shared" si="237"/>
        <v>-0.92517590000000016</v>
      </c>
      <c r="AA1497">
        <f t="shared" si="238"/>
        <v>-0.15205570000000002</v>
      </c>
      <c r="AB1497">
        <f t="shared" si="239"/>
        <v>-0.35519459999999992</v>
      </c>
      <c r="AC1497">
        <f t="shared" si="240"/>
        <v>-0.29444649999999983</v>
      </c>
      <c r="AD1497">
        <f t="shared" si="241"/>
        <v>-0.94930169999999992</v>
      </c>
    </row>
    <row r="1498" spans="2:30" x14ac:dyDescent="0.25">
      <c r="B1498" s="1">
        <v>-2.1153238000000001E-2</v>
      </c>
      <c r="C1498" s="1">
        <v>-2.1442243999999999E-2</v>
      </c>
      <c r="D1498" s="1">
        <v>-2.7440836999999999E-2</v>
      </c>
      <c r="E1498" s="1">
        <v>-2.4985962E-2</v>
      </c>
      <c r="F1498" s="1">
        <v>-2.0767996E-2</v>
      </c>
      <c r="H1498" s="1">
        <v>-2.4809490999999999E-2</v>
      </c>
      <c r="J1498" s="1">
        <f t="shared" si="232"/>
        <v>3.2678599999999974E-3</v>
      </c>
      <c r="K1498" s="1">
        <f t="shared" si="233"/>
        <v>2.9788539999999995E-3</v>
      </c>
      <c r="L1498" s="1">
        <f t="shared" si="234"/>
        <v>-3.0197390000000005E-3</v>
      </c>
      <c r="M1498" s="1">
        <f t="shared" si="235"/>
        <v>-5.6486400000000173E-4</v>
      </c>
      <c r="N1498" s="1">
        <f t="shared" si="236"/>
        <v>3.6531019999999984E-3</v>
      </c>
      <c r="P1498" s="1">
        <v>1.1679682</v>
      </c>
      <c r="R1498" s="1">
        <v>-2.8701691999999999</v>
      </c>
      <c r="S1498" s="1">
        <v>-2.7437502999999999</v>
      </c>
      <c r="T1498" s="1">
        <v>-2.7810112999999999</v>
      </c>
      <c r="U1498" s="1">
        <v>-2.2586536000000002</v>
      </c>
      <c r="V1498" s="1">
        <v>-3.0258764999999999</v>
      </c>
      <c r="X1498" s="1">
        <v>-2.0568651999999998</v>
      </c>
      <c r="Z1498">
        <f t="shared" si="237"/>
        <v>-0.72858359999999989</v>
      </c>
      <c r="AA1498">
        <f t="shared" si="238"/>
        <v>-0.60216469999999989</v>
      </c>
      <c r="AB1498">
        <f t="shared" si="239"/>
        <v>-0.63942569999999987</v>
      </c>
      <c r="AC1498">
        <f t="shared" si="240"/>
        <v>-0.11706800000000017</v>
      </c>
      <c r="AD1498">
        <f t="shared" si="241"/>
        <v>-0.88429089999999988</v>
      </c>
    </row>
    <row r="1499" spans="2:30" x14ac:dyDescent="0.25">
      <c r="B1499" s="1">
        <v>-2.1132166000000001E-2</v>
      </c>
      <c r="C1499" s="1">
        <v>-2.1345105E-2</v>
      </c>
      <c r="D1499" s="1">
        <v>-2.7569063000000001E-2</v>
      </c>
      <c r="E1499" s="1">
        <v>-2.4994547999999998E-2</v>
      </c>
      <c r="F1499" s="1">
        <v>-2.0655889E-2</v>
      </c>
      <c r="H1499" s="1">
        <v>-2.4734326000000001E-2</v>
      </c>
      <c r="J1499" s="1">
        <f t="shared" si="232"/>
        <v>3.2889319999999979E-3</v>
      </c>
      <c r="K1499" s="1">
        <f t="shared" si="233"/>
        <v>3.0759929999999991E-3</v>
      </c>
      <c r="L1499" s="1">
        <f t="shared" si="234"/>
        <v>-3.1479650000000026E-3</v>
      </c>
      <c r="M1499" s="1">
        <f t="shared" si="235"/>
        <v>-5.7344999999999965E-4</v>
      </c>
      <c r="N1499" s="1">
        <f t="shared" si="236"/>
        <v>3.7652089999999985E-3</v>
      </c>
      <c r="P1499" s="1">
        <v>1.1687495000000001</v>
      </c>
      <c r="R1499" s="1">
        <v>-2.2724104000000001</v>
      </c>
      <c r="S1499" s="1">
        <v>-3.0058169000000001</v>
      </c>
      <c r="T1499" s="1">
        <v>-2.6064216999999998</v>
      </c>
      <c r="U1499" s="1">
        <v>-1.7264246999999999</v>
      </c>
      <c r="V1499" s="1">
        <v>-2.4875820000000002</v>
      </c>
      <c r="X1499" s="1">
        <v>-2.0542061</v>
      </c>
      <c r="Z1499">
        <f t="shared" si="237"/>
        <v>-0.13082480000000007</v>
      </c>
      <c r="AA1499">
        <f t="shared" si="238"/>
        <v>-0.86423130000000015</v>
      </c>
      <c r="AB1499">
        <f t="shared" si="239"/>
        <v>-0.46483609999999986</v>
      </c>
      <c r="AC1499">
        <f t="shared" si="240"/>
        <v>0.41516090000000005</v>
      </c>
      <c r="AD1499">
        <f t="shared" si="241"/>
        <v>-0.3459964000000002</v>
      </c>
    </row>
    <row r="1500" spans="2:30" x14ac:dyDescent="0.25">
      <c r="B1500" s="1">
        <v>-2.1133335E-2</v>
      </c>
      <c r="C1500" s="1">
        <v>-2.1346378999999999E-2</v>
      </c>
      <c r="D1500" s="1">
        <v>-2.7466126E-2</v>
      </c>
      <c r="E1500" s="1">
        <v>-2.4952334999999999E-2</v>
      </c>
      <c r="F1500" s="1">
        <v>-2.0675484000000001E-2</v>
      </c>
      <c r="H1500" s="1">
        <v>-2.4758048000000001E-2</v>
      </c>
      <c r="J1500" s="1">
        <f t="shared" si="232"/>
        <v>3.2877629999999991E-3</v>
      </c>
      <c r="K1500" s="1">
        <f t="shared" si="233"/>
        <v>3.0747190000000001E-3</v>
      </c>
      <c r="L1500" s="1">
        <f t="shared" si="234"/>
        <v>-3.0450280000000017E-3</v>
      </c>
      <c r="M1500" s="1">
        <f t="shared" si="235"/>
        <v>-5.3123700000000038E-4</v>
      </c>
      <c r="N1500" s="1">
        <f t="shared" si="236"/>
        <v>3.7456139999999978E-3</v>
      </c>
      <c r="P1500" s="1">
        <v>1.1695306999999999</v>
      </c>
      <c r="R1500" s="1">
        <v>-1.7379846999999999</v>
      </c>
      <c r="S1500" s="1">
        <v>-2.7124052000000001</v>
      </c>
      <c r="T1500" s="1">
        <v>-1.9832221999999999</v>
      </c>
      <c r="U1500" s="1">
        <v>-1.2644609</v>
      </c>
      <c r="V1500" s="1">
        <v>-1.8868539</v>
      </c>
      <c r="X1500" s="1">
        <v>-2.0644205000000002</v>
      </c>
      <c r="Z1500">
        <f t="shared" si="237"/>
        <v>0.40360090000000004</v>
      </c>
      <c r="AA1500">
        <f t="shared" si="238"/>
        <v>-0.57081960000000009</v>
      </c>
      <c r="AB1500">
        <f t="shared" si="239"/>
        <v>0.15836340000000004</v>
      </c>
      <c r="AC1500">
        <f t="shared" si="240"/>
        <v>0.87712469999999998</v>
      </c>
      <c r="AD1500">
        <f t="shared" si="241"/>
        <v>0.25473170000000001</v>
      </c>
    </row>
    <row r="1501" spans="2:30" x14ac:dyDescent="0.25">
      <c r="B1501" s="1">
        <v>-2.1236675E-2</v>
      </c>
      <c r="C1501" s="1">
        <v>-2.1370199999999999E-2</v>
      </c>
      <c r="D1501" s="1">
        <v>-2.7545983E-2</v>
      </c>
      <c r="E1501" s="1">
        <v>-2.5041580000000001E-2</v>
      </c>
      <c r="F1501" s="1">
        <v>-2.0764422000000001E-2</v>
      </c>
      <c r="H1501" s="1">
        <v>-2.4698433999999998E-2</v>
      </c>
      <c r="J1501" s="1">
        <f t="shared" si="232"/>
        <v>3.1844229999999987E-3</v>
      </c>
      <c r="K1501" s="1">
        <f t="shared" si="233"/>
        <v>3.0508979999999998E-3</v>
      </c>
      <c r="L1501" s="1">
        <f t="shared" si="234"/>
        <v>-3.1248850000000009E-3</v>
      </c>
      <c r="M1501" s="1">
        <f t="shared" si="235"/>
        <v>-6.2048200000000206E-4</v>
      </c>
      <c r="N1501" s="1">
        <f t="shared" si="236"/>
        <v>3.6566759999999976E-3</v>
      </c>
      <c r="P1501" s="1">
        <v>1.170312</v>
      </c>
      <c r="R1501" s="1">
        <v>-1.6679405</v>
      </c>
      <c r="S1501" s="1">
        <v>-2.0032312999999999</v>
      </c>
      <c r="T1501" s="1">
        <v>-1.4175262</v>
      </c>
      <c r="U1501" s="1">
        <v>-1.2147281000000001</v>
      </c>
      <c r="V1501" s="1">
        <v>-1.6721003000000001</v>
      </c>
      <c r="X1501" s="1">
        <v>-2.0573735000000002</v>
      </c>
      <c r="Z1501">
        <f t="shared" si="237"/>
        <v>0.47364509999999993</v>
      </c>
      <c r="AA1501">
        <f t="shared" si="238"/>
        <v>0.13835430000000004</v>
      </c>
      <c r="AB1501">
        <f t="shared" si="239"/>
        <v>0.72405940000000002</v>
      </c>
      <c r="AC1501">
        <f t="shared" si="240"/>
        <v>0.92685749999999989</v>
      </c>
      <c r="AD1501">
        <f t="shared" si="241"/>
        <v>0.46948529999999988</v>
      </c>
    </row>
    <row r="1502" spans="2:30" x14ac:dyDescent="0.25">
      <c r="B1502" s="1">
        <v>-2.1277588E-2</v>
      </c>
      <c r="C1502" s="1">
        <v>-2.1349045000000001E-2</v>
      </c>
      <c r="D1502" s="1">
        <v>-2.7488182999999999E-2</v>
      </c>
      <c r="E1502" s="1">
        <v>-2.4971976999999999E-2</v>
      </c>
      <c r="F1502" s="1">
        <v>-2.0538378999999999E-2</v>
      </c>
      <c r="H1502" s="1">
        <v>-2.4730662E-2</v>
      </c>
      <c r="J1502" s="1">
        <f t="shared" si="232"/>
        <v>3.1435099999999987E-3</v>
      </c>
      <c r="K1502" s="1">
        <f t="shared" si="233"/>
        <v>3.0720529999999982E-3</v>
      </c>
      <c r="L1502" s="1">
        <f t="shared" si="234"/>
        <v>-3.0670850000000006E-3</v>
      </c>
      <c r="M1502" s="1">
        <f t="shared" si="235"/>
        <v>-5.5087900000000065E-4</v>
      </c>
      <c r="N1502" s="1">
        <f t="shared" si="236"/>
        <v>3.8827189999999998E-3</v>
      </c>
      <c r="P1502" s="1">
        <v>1.1710932999999999</v>
      </c>
      <c r="R1502" s="1">
        <v>-1.993385</v>
      </c>
      <c r="S1502" s="1">
        <v>-1.4122143</v>
      </c>
      <c r="T1502" s="1">
        <v>-1.3288740000000001</v>
      </c>
      <c r="U1502" s="1">
        <v>-1.4917928</v>
      </c>
      <c r="V1502" s="1">
        <v>-1.8867764</v>
      </c>
      <c r="X1502" s="1">
        <v>-2.0640811999999999</v>
      </c>
      <c r="Z1502">
        <f t="shared" si="237"/>
        <v>0.14820060000000002</v>
      </c>
      <c r="AA1502">
        <f t="shared" si="238"/>
        <v>0.72937129999999994</v>
      </c>
      <c r="AB1502">
        <f t="shared" si="239"/>
        <v>0.81271159999999987</v>
      </c>
      <c r="AC1502">
        <f t="shared" si="240"/>
        <v>0.64979279999999995</v>
      </c>
      <c r="AD1502">
        <f t="shared" si="241"/>
        <v>0.25480919999999996</v>
      </c>
    </row>
    <row r="1503" spans="2:30" x14ac:dyDescent="0.25">
      <c r="B1503" s="1">
        <v>-2.121849E-2</v>
      </c>
      <c r="C1503" s="1">
        <v>-2.1407778999999998E-2</v>
      </c>
      <c r="D1503" s="1">
        <v>-2.7545660999999999E-2</v>
      </c>
      <c r="E1503" s="1">
        <v>-2.4911256999999999E-2</v>
      </c>
      <c r="F1503" s="1">
        <v>-2.0513647999999999E-2</v>
      </c>
      <c r="H1503" s="1">
        <v>-2.4692951000000001E-2</v>
      </c>
      <c r="J1503" s="1">
        <f t="shared" si="232"/>
        <v>3.2026079999999991E-3</v>
      </c>
      <c r="K1503" s="1">
        <f t="shared" si="233"/>
        <v>3.0133190000000004E-3</v>
      </c>
      <c r="L1503" s="1">
        <f t="shared" si="234"/>
        <v>-3.1245630000000003E-3</v>
      </c>
      <c r="M1503" s="1">
        <f t="shared" si="235"/>
        <v>-4.9015900000000043E-4</v>
      </c>
      <c r="N1503" s="1">
        <f t="shared" si="236"/>
        <v>3.9074499999999998E-3</v>
      </c>
      <c r="P1503" s="1">
        <v>1.1718746</v>
      </c>
      <c r="R1503" s="1">
        <v>-2.2595038000000001</v>
      </c>
      <c r="S1503" s="1">
        <v>-1.3757124999999999</v>
      </c>
      <c r="T1503" s="1">
        <v>-1.6527177</v>
      </c>
      <c r="U1503" s="1">
        <v>-1.7343545</v>
      </c>
      <c r="V1503" s="1">
        <v>-2.2011799999999999</v>
      </c>
      <c r="X1503" s="1">
        <v>-2.0577375999999998</v>
      </c>
      <c r="Z1503">
        <f t="shared" si="237"/>
        <v>-0.11791820000000008</v>
      </c>
      <c r="AA1503">
        <f t="shared" si="238"/>
        <v>0.76587310000000008</v>
      </c>
      <c r="AB1503">
        <f t="shared" si="239"/>
        <v>0.48886790000000002</v>
      </c>
      <c r="AC1503">
        <f t="shared" si="240"/>
        <v>0.40723109999999996</v>
      </c>
      <c r="AD1503">
        <f t="shared" si="241"/>
        <v>-5.9594399999999936E-2</v>
      </c>
    </row>
    <row r="1504" spans="2:30" x14ac:dyDescent="0.25">
      <c r="B1504" s="1">
        <v>-2.1235079E-2</v>
      </c>
      <c r="C1504" s="1">
        <v>-2.1287277E-2</v>
      </c>
      <c r="D1504" s="1">
        <v>-2.7607375999999999E-2</v>
      </c>
      <c r="E1504" s="1">
        <v>-2.5102184999999999E-2</v>
      </c>
      <c r="F1504" s="1">
        <v>-2.0645177000000001E-2</v>
      </c>
      <c r="H1504" s="1">
        <v>-2.4681641000000001E-2</v>
      </c>
      <c r="J1504" s="1">
        <f t="shared" si="232"/>
        <v>3.1860189999999983E-3</v>
      </c>
      <c r="K1504" s="1">
        <f t="shared" si="233"/>
        <v>3.1338209999999984E-3</v>
      </c>
      <c r="L1504" s="1">
        <f t="shared" si="234"/>
        <v>-3.1862780000000007E-3</v>
      </c>
      <c r="M1504" s="1">
        <f t="shared" si="235"/>
        <v>-6.8108700000000036E-4</v>
      </c>
      <c r="N1504" s="1">
        <f t="shared" si="236"/>
        <v>3.7759209999999981E-3</v>
      </c>
      <c r="P1504" s="1">
        <v>1.1726559000000001</v>
      </c>
      <c r="R1504" s="1">
        <v>-2.0935659000000002</v>
      </c>
      <c r="S1504" s="1">
        <v>-1.746953</v>
      </c>
      <c r="T1504" s="1">
        <v>-1.9474615</v>
      </c>
      <c r="U1504" s="1">
        <v>-1.6016805999999999</v>
      </c>
      <c r="V1504" s="1">
        <v>-2.1629527</v>
      </c>
      <c r="X1504" s="1">
        <v>-2.0511680000000001</v>
      </c>
      <c r="Z1504">
        <f t="shared" si="237"/>
        <v>4.8019699999999776E-2</v>
      </c>
      <c r="AA1504">
        <f t="shared" si="238"/>
        <v>0.3946326</v>
      </c>
      <c r="AB1504">
        <f t="shared" si="239"/>
        <v>0.19412410000000002</v>
      </c>
      <c r="AC1504">
        <f t="shared" si="240"/>
        <v>0.53990500000000008</v>
      </c>
      <c r="AD1504">
        <f t="shared" si="241"/>
        <v>-2.1367099999999972E-2</v>
      </c>
    </row>
    <row r="1505" spans="2:30" x14ac:dyDescent="0.25">
      <c r="B1505" s="1">
        <v>-2.1144903999999999E-2</v>
      </c>
      <c r="C1505" s="1">
        <v>-2.1319688999999999E-2</v>
      </c>
      <c r="D1505" s="1">
        <v>-2.7542917E-2</v>
      </c>
      <c r="E1505" s="1">
        <v>-2.4918144999999999E-2</v>
      </c>
      <c r="F1505" s="1">
        <v>-2.0753942000000001E-2</v>
      </c>
      <c r="H1505" s="1">
        <v>-2.4775439999999999E-2</v>
      </c>
      <c r="J1505" s="1">
        <f t="shared" si="232"/>
        <v>3.2761939999999996E-3</v>
      </c>
      <c r="K1505" s="1">
        <f t="shared" si="233"/>
        <v>3.1014089999999994E-3</v>
      </c>
      <c r="L1505" s="1">
        <f t="shared" si="234"/>
        <v>-3.1218190000000014E-3</v>
      </c>
      <c r="M1505" s="1">
        <f t="shared" si="235"/>
        <v>-4.9704700000000046E-4</v>
      </c>
      <c r="N1505" s="1">
        <f t="shared" si="236"/>
        <v>3.6671559999999978E-3</v>
      </c>
      <c r="P1505" s="1">
        <v>1.1734372</v>
      </c>
      <c r="R1505" s="1">
        <v>-1.5330919999999999</v>
      </c>
      <c r="S1505" s="1">
        <v>-2.0057507000000001</v>
      </c>
      <c r="T1505" s="1">
        <v>-1.7816694</v>
      </c>
      <c r="U1505" s="1">
        <v>-1.1019326</v>
      </c>
      <c r="V1505" s="1">
        <v>-1.6776648000000001</v>
      </c>
      <c r="X1505" s="1">
        <v>-2.0612161000000002</v>
      </c>
      <c r="Z1505">
        <f t="shared" si="237"/>
        <v>0.60849360000000008</v>
      </c>
      <c r="AA1505">
        <f t="shared" si="238"/>
        <v>0.13583489999999987</v>
      </c>
      <c r="AB1505">
        <f t="shared" si="239"/>
        <v>0.35991620000000002</v>
      </c>
      <c r="AC1505">
        <f t="shared" si="240"/>
        <v>1.0396529999999999</v>
      </c>
      <c r="AD1505">
        <f t="shared" si="241"/>
        <v>0.46392079999999991</v>
      </c>
    </row>
    <row r="1506" spans="2:30" x14ac:dyDescent="0.25">
      <c r="B1506" s="1">
        <v>-2.1265027999999998E-2</v>
      </c>
      <c r="C1506" s="1">
        <v>-2.1358760000000001E-2</v>
      </c>
      <c r="D1506" s="1">
        <v>-2.7536517E-2</v>
      </c>
      <c r="E1506" s="1">
        <v>-2.5007086000000001E-2</v>
      </c>
      <c r="F1506" s="1">
        <v>-2.0617924999999999E-2</v>
      </c>
      <c r="H1506" s="1">
        <v>-2.4672685E-2</v>
      </c>
      <c r="J1506" s="1">
        <f t="shared" si="232"/>
        <v>3.1560700000000004E-3</v>
      </c>
      <c r="K1506" s="1">
        <f t="shared" si="233"/>
        <v>3.0623379999999978E-3</v>
      </c>
      <c r="L1506" s="1">
        <f t="shared" si="234"/>
        <v>-3.1154190000000012E-3</v>
      </c>
      <c r="M1506" s="1">
        <f t="shared" si="235"/>
        <v>-5.8598800000000256E-4</v>
      </c>
      <c r="N1506" s="1">
        <f t="shared" si="236"/>
        <v>3.803173E-3</v>
      </c>
      <c r="P1506" s="1">
        <v>1.1742185000000001</v>
      </c>
      <c r="R1506" s="1">
        <v>-1.0512613</v>
      </c>
      <c r="S1506" s="1">
        <v>-1.7546162999999999</v>
      </c>
      <c r="T1506" s="1">
        <v>-1.1981518</v>
      </c>
      <c r="U1506" s="1">
        <v>-0.69030035000000001</v>
      </c>
      <c r="V1506" s="1">
        <v>-1.1058573</v>
      </c>
      <c r="X1506" s="1">
        <v>-2.0513997000000002</v>
      </c>
      <c r="Z1506">
        <f t="shared" si="237"/>
        <v>1.0903243</v>
      </c>
      <c r="AA1506">
        <f t="shared" si="238"/>
        <v>0.38696930000000007</v>
      </c>
      <c r="AB1506">
        <f t="shared" si="239"/>
        <v>0.94343379999999999</v>
      </c>
      <c r="AC1506">
        <f t="shared" si="240"/>
        <v>1.45128525</v>
      </c>
      <c r="AD1506">
        <f t="shared" si="241"/>
        <v>1.0357282999999999</v>
      </c>
    </row>
    <row r="1507" spans="2:30" x14ac:dyDescent="0.25">
      <c r="B1507" s="1">
        <v>-2.1287031000000001E-2</v>
      </c>
      <c r="C1507" s="1">
        <v>-2.1342239999999998E-2</v>
      </c>
      <c r="D1507" s="1">
        <v>-2.7518315000000002E-2</v>
      </c>
      <c r="E1507" s="1">
        <v>-2.4978541E-2</v>
      </c>
      <c r="F1507" s="1">
        <v>-2.0664466999999999E-2</v>
      </c>
      <c r="H1507" s="1">
        <v>-2.4645027E-2</v>
      </c>
      <c r="J1507" s="1">
        <f t="shared" si="232"/>
        <v>3.1340669999999973E-3</v>
      </c>
      <c r="K1507" s="1">
        <f t="shared" si="233"/>
        <v>3.0788580000000003E-3</v>
      </c>
      <c r="L1507" s="1">
        <f t="shared" si="234"/>
        <v>-3.0972170000000028E-3</v>
      </c>
      <c r="M1507" s="1">
        <f t="shared" si="235"/>
        <v>-5.5744300000000122E-4</v>
      </c>
      <c r="N1507" s="1">
        <f t="shared" si="236"/>
        <v>3.7566309999999999E-3</v>
      </c>
      <c r="P1507" s="1">
        <v>1.1749997999999999</v>
      </c>
      <c r="R1507" s="1">
        <v>-1.0100066999999999</v>
      </c>
      <c r="S1507" s="1">
        <v>-1.0878698</v>
      </c>
      <c r="T1507" s="1">
        <v>-0.68066435999999997</v>
      </c>
      <c r="U1507" s="1">
        <v>-0.65919232000000005</v>
      </c>
      <c r="V1507" s="1">
        <v>-0.92071813000000002</v>
      </c>
      <c r="X1507" s="1">
        <v>-2.0504563</v>
      </c>
      <c r="Z1507">
        <f t="shared" si="237"/>
        <v>1.1315789000000001</v>
      </c>
      <c r="AA1507">
        <f t="shared" si="238"/>
        <v>1.0537158</v>
      </c>
      <c r="AB1507">
        <f t="shared" si="239"/>
        <v>1.46092124</v>
      </c>
      <c r="AC1507">
        <f t="shared" si="240"/>
        <v>1.4823932799999999</v>
      </c>
      <c r="AD1507">
        <f t="shared" si="241"/>
        <v>1.22086747</v>
      </c>
    </row>
    <row r="1508" spans="2:30" x14ac:dyDescent="0.25">
      <c r="B1508" s="1">
        <v>-2.1283113999999999E-2</v>
      </c>
      <c r="C1508" s="1">
        <v>-2.1332541E-2</v>
      </c>
      <c r="D1508" s="1">
        <v>-2.7544143E-2</v>
      </c>
      <c r="E1508" s="1">
        <v>-2.4907591E-2</v>
      </c>
      <c r="F1508" s="1">
        <v>-2.0739225999999999E-2</v>
      </c>
      <c r="H1508" s="1">
        <v>-2.4710488999999999E-2</v>
      </c>
      <c r="J1508" s="1">
        <f t="shared" si="232"/>
        <v>3.1379839999999999E-3</v>
      </c>
      <c r="K1508" s="1">
        <f t="shared" si="233"/>
        <v>3.0885569999999987E-3</v>
      </c>
      <c r="L1508" s="1">
        <f t="shared" si="234"/>
        <v>-3.1230450000000014E-3</v>
      </c>
      <c r="M1508" s="1">
        <f t="shared" si="235"/>
        <v>-4.8649300000000104E-4</v>
      </c>
      <c r="N1508" s="1">
        <f t="shared" si="236"/>
        <v>3.6818719999999992E-3</v>
      </c>
      <c r="P1508" s="1">
        <v>1.1757811</v>
      </c>
      <c r="R1508" s="1">
        <v>-1.3900395999999999</v>
      </c>
      <c r="S1508" s="1">
        <v>-0.54866325999999999</v>
      </c>
      <c r="T1508" s="1">
        <v>-0.62454504</v>
      </c>
      <c r="U1508" s="1">
        <v>-0.99566703999999995</v>
      </c>
      <c r="V1508" s="1">
        <v>-1.2136564000000001</v>
      </c>
      <c r="X1508" s="1">
        <v>-2.0619006</v>
      </c>
      <c r="Z1508">
        <f t="shared" si="237"/>
        <v>0.75154600000000005</v>
      </c>
      <c r="AA1508">
        <f t="shared" si="238"/>
        <v>1.5929223399999999</v>
      </c>
      <c r="AB1508">
        <f t="shared" si="239"/>
        <v>1.5170405599999999</v>
      </c>
      <c r="AC1508">
        <f t="shared" si="240"/>
        <v>1.1459185600000001</v>
      </c>
      <c r="AD1508">
        <f t="shared" si="241"/>
        <v>0.9279291999999999</v>
      </c>
    </row>
    <row r="1509" spans="2:30" x14ac:dyDescent="0.25">
      <c r="B1509" s="1">
        <v>-2.1254331000000001E-2</v>
      </c>
      <c r="C1509" s="1">
        <v>-2.1385993999999998E-2</v>
      </c>
      <c r="D1509" s="1">
        <v>-2.7588451E-2</v>
      </c>
      <c r="E1509" s="1">
        <v>-2.5118763999999998E-2</v>
      </c>
      <c r="F1509" s="1">
        <v>-2.0692285000000001E-2</v>
      </c>
      <c r="H1509" s="1">
        <v>-2.4718561999999999E-2</v>
      </c>
      <c r="J1509" s="1">
        <f t="shared" si="232"/>
        <v>3.1667669999999974E-3</v>
      </c>
      <c r="K1509" s="1">
        <f t="shared" si="233"/>
        <v>3.0351040000000003E-3</v>
      </c>
      <c r="L1509" s="1">
        <f t="shared" si="234"/>
        <v>-3.1673530000000012E-3</v>
      </c>
      <c r="M1509" s="1">
        <f t="shared" si="235"/>
        <v>-6.9766599999999956E-4</v>
      </c>
      <c r="N1509" s="1">
        <f t="shared" si="236"/>
        <v>3.7288129999999975E-3</v>
      </c>
      <c r="P1509" s="1">
        <v>1.1765623999999999</v>
      </c>
      <c r="R1509" s="1">
        <v>-1.7626250999999999</v>
      </c>
      <c r="S1509" s="1">
        <v>-0.55997520999999995</v>
      </c>
      <c r="T1509" s="1">
        <v>-1.0196213000000001</v>
      </c>
      <c r="U1509" s="1">
        <v>-1.3482788000000001</v>
      </c>
      <c r="V1509" s="1">
        <v>-1.6269042</v>
      </c>
      <c r="X1509" s="1">
        <v>-2.067091</v>
      </c>
      <c r="Z1509">
        <f t="shared" si="237"/>
        <v>0.37896050000000003</v>
      </c>
      <c r="AA1509">
        <f t="shared" si="238"/>
        <v>1.58161039</v>
      </c>
      <c r="AB1509">
        <f t="shared" si="239"/>
        <v>1.1219642999999999</v>
      </c>
      <c r="AC1509">
        <f t="shared" si="240"/>
        <v>0.79330679999999987</v>
      </c>
      <c r="AD1509">
        <f t="shared" si="241"/>
        <v>0.51468139999999996</v>
      </c>
    </row>
    <row r="1510" spans="2:30" x14ac:dyDescent="0.25">
      <c r="B1510" s="1">
        <v>-2.1264788E-2</v>
      </c>
      <c r="C1510" s="1">
        <v>-2.1361888999999998E-2</v>
      </c>
      <c r="D1510" s="1">
        <v>-2.7614934000000001E-2</v>
      </c>
      <c r="E1510" s="1">
        <v>-2.4969564999999999E-2</v>
      </c>
      <c r="F1510" s="1">
        <v>-2.0648705E-2</v>
      </c>
      <c r="H1510" s="1">
        <v>-2.4653351E-2</v>
      </c>
      <c r="J1510" s="1">
        <f t="shared" si="232"/>
        <v>3.156309999999999E-3</v>
      </c>
      <c r="K1510" s="1">
        <f t="shared" si="233"/>
        <v>3.0592090000000002E-3</v>
      </c>
      <c r="L1510" s="1">
        <f t="shared" si="234"/>
        <v>-3.193836000000002E-3</v>
      </c>
      <c r="M1510" s="1">
        <f t="shared" si="235"/>
        <v>-5.484670000000004E-4</v>
      </c>
      <c r="N1510" s="1">
        <f t="shared" si="236"/>
        <v>3.7723929999999989E-3</v>
      </c>
      <c r="P1510" s="1">
        <v>1.1773437</v>
      </c>
      <c r="R1510" s="1">
        <v>-1.7401949000000001</v>
      </c>
      <c r="S1510" s="1">
        <v>-1.0100647</v>
      </c>
      <c r="T1510" s="1">
        <v>-1.4247493</v>
      </c>
      <c r="U1510" s="1">
        <v>-1.3040841000000001</v>
      </c>
      <c r="V1510" s="1">
        <v>-1.7163333000000001</v>
      </c>
      <c r="X1510" s="1">
        <v>-2.0530838999999999</v>
      </c>
      <c r="Z1510">
        <f t="shared" si="237"/>
        <v>0.40139069999999988</v>
      </c>
      <c r="AA1510">
        <f t="shared" si="238"/>
        <v>1.1315208999999999</v>
      </c>
      <c r="AB1510">
        <f t="shared" si="239"/>
        <v>0.71683629999999998</v>
      </c>
      <c r="AC1510">
        <f t="shared" si="240"/>
        <v>0.8375014999999999</v>
      </c>
      <c r="AD1510">
        <f t="shared" si="241"/>
        <v>0.42525229999999992</v>
      </c>
    </row>
    <row r="1511" spans="2:30" x14ac:dyDescent="0.25">
      <c r="B1511" s="1">
        <v>-2.1310111999999999E-2</v>
      </c>
      <c r="C1511" s="1">
        <v>-2.1298414000000002E-2</v>
      </c>
      <c r="D1511" s="1">
        <v>-2.7379786999999999E-2</v>
      </c>
      <c r="E1511" s="1">
        <v>-2.5014667000000001E-2</v>
      </c>
      <c r="F1511" s="1">
        <v>-2.0693396999999999E-2</v>
      </c>
      <c r="H1511" s="1">
        <v>-2.4637007999999998E-2</v>
      </c>
      <c r="J1511" s="1">
        <f t="shared" si="232"/>
        <v>3.1109859999999996E-3</v>
      </c>
      <c r="K1511" s="1">
        <f t="shared" si="233"/>
        <v>3.1226839999999971E-3</v>
      </c>
      <c r="L1511" s="1">
        <f t="shared" si="234"/>
        <v>-2.9586890000000005E-3</v>
      </c>
      <c r="M1511" s="1">
        <f t="shared" si="235"/>
        <v>-5.9356900000000212E-4</v>
      </c>
      <c r="N1511" s="1">
        <f t="shared" si="236"/>
        <v>3.7277009999999999E-3</v>
      </c>
      <c r="P1511" s="1">
        <v>1.1781250000000001</v>
      </c>
      <c r="R1511" s="1">
        <v>-1.3282851</v>
      </c>
      <c r="S1511" s="1">
        <v>-1.4133593</v>
      </c>
      <c r="T1511" s="1">
        <v>-1.3838271</v>
      </c>
      <c r="U1511" s="1">
        <v>-0.94022273999999995</v>
      </c>
      <c r="V1511" s="1">
        <v>-1.3856535999999999</v>
      </c>
      <c r="X1511" s="1">
        <v>-2.0525904000000001</v>
      </c>
      <c r="Z1511">
        <f t="shared" si="237"/>
        <v>0.81330049999999998</v>
      </c>
      <c r="AA1511">
        <f t="shared" si="238"/>
        <v>0.72822629999999999</v>
      </c>
      <c r="AB1511">
        <f t="shared" si="239"/>
        <v>0.7577585</v>
      </c>
      <c r="AC1511">
        <f t="shared" si="240"/>
        <v>1.2013628600000001</v>
      </c>
      <c r="AD1511">
        <f t="shared" si="241"/>
        <v>0.75593200000000005</v>
      </c>
    </row>
    <row r="1512" spans="2:30" x14ac:dyDescent="0.25">
      <c r="B1512" s="1">
        <v>-2.1253274999999999E-2</v>
      </c>
      <c r="C1512" s="1">
        <v>-2.1329697000000002E-2</v>
      </c>
      <c r="D1512" s="1">
        <v>-2.7453635000000001E-2</v>
      </c>
      <c r="E1512" s="1">
        <v>-2.5125491E-2</v>
      </c>
      <c r="F1512" s="1">
        <v>-2.0623323999999998E-2</v>
      </c>
      <c r="H1512" s="1">
        <v>-2.4668072999999999E-2</v>
      </c>
      <c r="J1512" s="1">
        <f t="shared" si="232"/>
        <v>3.1678230000000002E-3</v>
      </c>
      <c r="K1512" s="1">
        <f t="shared" si="233"/>
        <v>3.0914009999999971E-3</v>
      </c>
      <c r="L1512" s="1">
        <f t="shared" si="234"/>
        <v>-3.0325370000000018E-3</v>
      </c>
      <c r="M1512" s="1">
        <f t="shared" si="235"/>
        <v>-7.0439300000000107E-4</v>
      </c>
      <c r="N1512" s="1">
        <f t="shared" si="236"/>
        <v>3.7977740000000003E-3</v>
      </c>
      <c r="P1512" s="1">
        <v>1.1789063</v>
      </c>
      <c r="R1512" s="1">
        <v>-0.95237523000000002</v>
      </c>
      <c r="S1512" s="1">
        <v>-1.3270366</v>
      </c>
      <c r="T1512" s="1">
        <v>-0.96388054000000001</v>
      </c>
      <c r="U1512" s="1">
        <v>-0.62832074999999998</v>
      </c>
      <c r="V1512" s="1">
        <v>-0.94611387999999996</v>
      </c>
      <c r="X1512" s="1">
        <v>-2.057318</v>
      </c>
      <c r="Z1512">
        <f t="shared" si="237"/>
        <v>1.1892103700000001</v>
      </c>
      <c r="AA1512">
        <f t="shared" si="238"/>
        <v>0.81454899999999997</v>
      </c>
      <c r="AB1512">
        <f t="shared" si="239"/>
        <v>1.1777050600000001</v>
      </c>
      <c r="AC1512">
        <f t="shared" si="240"/>
        <v>1.5132648500000001</v>
      </c>
      <c r="AD1512">
        <f t="shared" si="241"/>
        <v>1.19547172</v>
      </c>
    </row>
    <row r="1513" spans="2:30" x14ac:dyDescent="0.25">
      <c r="B1513" s="1">
        <v>-2.1286247000000001E-2</v>
      </c>
      <c r="C1513" s="1">
        <v>-2.1325421000000001E-2</v>
      </c>
      <c r="D1513" s="1">
        <v>-2.7533215999999999E-2</v>
      </c>
      <c r="E1513" s="1">
        <v>-2.5046378000000001E-2</v>
      </c>
      <c r="F1513" s="1">
        <v>-2.0685438E-2</v>
      </c>
      <c r="H1513" s="1">
        <v>-2.4692730999999999E-2</v>
      </c>
      <c r="J1513" s="1">
        <f t="shared" si="232"/>
        <v>3.1348509999999975E-3</v>
      </c>
      <c r="K1513" s="1">
        <f t="shared" si="233"/>
        <v>3.0956769999999981E-3</v>
      </c>
      <c r="L1513" s="1">
        <f t="shared" si="234"/>
        <v>-3.1121180000000005E-3</v>
      </c>
      <c r="M1513" s="1">
        <f t="shared" si="235"/>
        <v>-6.2528000000000236E-4</v>
      </c>
      <c r="N1513" s="1">
        <f t="shared" si="236"/>
        <v>3.7356599999999983E-3</v>
      </c>
      <c r="P1513" s="1">
        <v>1.1796876000000001</v>
      </c>
      <c r="R1513" s="1">
        <v>-1.0253730999999999</v>
      </c>
      <c r="S1513" s="1">
        <v>-0.83452510999999996</v>
      </c>
      <c r="T1513" s="1">
        <v>-0.58004396999999996</v>
      </c>
      <c r="U1513" s="1">
        <v>-0.68745053</v>
      </c>
      <c r="V1513" s="1">
        <v>-0.88202459</v>
      </c>
      <c r="X1513" s="1">
        <v>-2.0614857999999998</v>
      </c>
      <c r="Z1513">
        <f t="shared" si="237"/>
        <v>1.1162125000000001</v>
      </c>
      <c r="AA1513">
        <f t="shared" si="238"/>
        <v>1.30706049</v>
      </c>
      <c r="AB1513">
        <f t="shared" si="239"/>
        <v>1.56154163</v>
      </c>
      <c r="AC1513">
        <f t="shared" si="240"/>
        <v>1.45413507</v>
      </c>
      <c r="AD1513">
        <f t="shared" si="241"/>
        <v>1.2595610100000001</v>
      </c>
    </row>
    <row r="1514" spans="2:30" x14ac:dyDescent="0.25">
      <c r="B1514" s="1">
        <v>-2.1442432000000001E-2</v>
      </c>
      <c r="C1514" s="1">
        <v>-2.1337600000000002E-2</v>
      </c>
      <c r="D1514" s="1">
        <v>-2.7578376000000002E-2</v>
      </c>
      <c r="E1514" s="1">
        <v>-2.5020508E-2</v>
      </c>
      <c r="F1514" s="1">
        <v>-2.0721156000000001E-2</v>
      </c>
      <c r="H1514" s="1">
        <v>-2.4714007999999999E-2</v>
      </c>
      <c r="J1514" s="1">
        <f t="shared" si="232"/>
        <v>2.9786659999999979E-3</v>
      </c>
      <c r="K1514" s="1">
        <f t="shared" si="233"/>
        <v>3.083497999999997E-3</v>
      </c>
      <c r="L1514" s="1">
        <f t="shared" si="234"/>
        <v>-3.1572780000000029E-3</v>
      </c>
      <c r="M1514" s="1">
        <f t="shared" si="235"/>
        <v>-5.9941000000000161E-4</v>
      </c>
      <c r="N1514" s="1">
        <f t="shared" si="236"/>
        <v>3.6999419999999977E-3</v>
      </c>
      <c r="P1514" s="1">
        <v>1.1804688999999999</v>
      </c>
      <c r="R1514" s="1">
        <v>-1.5314738999999999</v>
      </c>
      <c r="S1514" s="1">
        <v>-0.43638970999999999</v>
      </c>
      <c r="T1514" s="1">
        <v>-0.64663046999999996</v>
      </c>
      <c r="U1514" s="1">
        <v>-1.1224035999999999</v>
      </c>
      <c r="V1514" s="1">
        <v>-1.2952132000000001</v>
      </c>
      <c r="X1514" s="1">
        <v>-2.0652547000000001</v>
      </c>
      <c r="Z1514">
        <f t="shared" si="237"/>
        <v>0.61011170000000003</v>
      </c>
      <c r="AA1514">
        <f t="shared" si="238"/>
        <v>1.7051958899999999</v>
      </c>
      <c r="AB1514">
        <f t="shared" si="239"/>
        <v>1.4949551300000001</v>
      </c>
      <c r="AC1514">
        <f t="shared" si="240"/>
        <v>1.019182</v>
      </c>
      <c r="AD1514">
        <f t="shared" si="241"/>
        <v>0.84637239999999991</v>
      </c>
    </row>
    <row r="1515" spans="2:30" x14ac:dyDescent="0.25">
      <c r="B1515" s="1">
        <v>-2.1232225E-2</v>
      </c>
      <c r="C1515" s="1">
        <v>-2.1260439999999999E-2</v>
      </c>
      <c r="D1515" s="1">
        <v>-2.7475870999999999E-2</v>
      </c>
      <c r="E1515" s="1">
        <v>-2.5080655E-2</v>
      </c>
      <c r="F1515" s="1">
        <v>-2.0627145E-2</v>
      </c>
      <c r="H1515" s="1">
        <v>-2.4602761000000001E-2</v>
      </c>
      <c r="J1515" s="1">
        <f t="shared" si="232"/>
        <v>3.1888729999999983E-3</v>
      </c>
      <c r="K1515" s="1">
        <f t="shared" si="233"/>
        <v>3.1606580000000002E-3</v>
      </c>
      <c r="L1515" s="1">
        <f t="shared" si="234"/>
        <v>-3.0547730000000002E-3</v>
      </c>
      <c r="M1515" s="1">
        <f t="shared" si="235"/>
        <v>-6.5955700000000159E-4</v>
      </c>
      <c r="N1515" s="1">
        <f t="shared" si="236"/>
        <v>3.7939529999999992E-3</v>
      </c>
      <c r="P1515" s="1">
        <v>1.1812502</v>
      </c>
      <c r="R1515" s="1">
        <v>-2.0212962999999999</v>
      </c>
      <c r="S1515" s="1">
        <v>-0.56395328</v>
      </c>
      <c r="T1515" s="1">
        <v>-1.1467067</v>
      </c>
      <c r="U1515" s="1">
        <v>-1.5743936000000001</v>
      </c>
      <c r="V1515" s="1">
        <v>-1.8382350999999999</v>
      </c>
      <c r="X1515" s="1">
        <v>-2.0509179</v>
      </c>
      <c r="Z1515">
        <f t="shared" si="237"/>
        <v>0.12028930000000004</v>
      </c>
      <c r="AA1515">
        <f t="shared" si="238"/>
        <v>1.57763232</v>
      </c>
      <c r="AB1515">
        <f t="shared" si="239"/>
        <v>0.99487890000000001</v>
      </c>
      <c r="AC1515">
        <f t="shared" si="240"/>
        <v>0.56719199999999992</v>
      </c>
      <c r="AD1515">
        <f t="shared" si="241"/>
        <v>0.30335050000000008</v>
      </c>
    </row>
    <row r="1516" spans="2:30" x14ac:dyDescent="0.25">
      <c r="B1516" s="1">
        <v>-2.1319963000000001E-2</v>
      </c>
      <c r="C1516" s="1">
        <v>-2.1245344999999999E-2</v>
      </c>
      <c r="D1516" s="1">
        <v>-2.7475895E-2</v>
      </c>
      <c r="E1516" s="1">
        <v>-2.4946817999999999E-2</v>
      </c>
      <c r="F1516" s="1">
        <v>-2.0671182999999999E-2</v>
      </c>
      <c r="H1516" s="1">
        <v>-2.4654390000000002E-2</v>
      </c>
      <c r="J1516" s="1">
        <f t="shared" si="232"/>
        <v>3.1011349999999979E-3</v>
      </c>
      <c r="K1516" s="1">
        <f t="shared" si="233"/>
        <v>3.1757529999999999E-3</v>
      </c>
      <c r="L1516" s="1">
        <f t="shared" si="234"/>
        <v>-3.0547970000000015E-3</v>
      </c>
      <c r="M1516" s="1">
        <f t="shared" si="235"/>
        <v>-5.2572000000000035E-4</v>
      </c>
      <c r="N1516" s="1">
        <f t="shared" si="236"/>
        <v>3.7499149999999995E-3</v>
      </c>
      <c r="P1516" s="1">
        <v>1.1820314999999999</v>
      </c>
      <c r="R1516" s="1">
        <v>-2.1341182999999999</v>
      </c>
      <c r="S1516" s="1">
        <v>-1.1585025</v>
      </c>
      <c r="T1516" s="1">
        <v>-1.6803877</v>
      </c>
      <c r="U1516" s="1">
        <v>-1.6536014999999999</v>
      </c>
      <c r="V1516" s="1">
        <v>-2.0870286999999998</v>
      </c>
      <c r="X1516" s="1">
        <v>-2.0588500000000001</v>
      </c>
      <c r="Z1516">
        <f t="shared" si="237"/>
        <v>7.4673000000000656E-3</v>
      </c>
      <c r="AA1516">
        <f t="shared" si="238"/>
        <v>0.98308309999999999</v>
      </c>
      <c r="AB1516">
        <f t="shared" si="239"/>
        <v>0.46119789999999994</v>
      </c>
      <c r="AC1516">
        <f t="shared" si="240"/>
        <v>0.48798410000000003</v>
      </c>
      <c r="AD1516">
        <f t="shared" si="241"/>
        <v>5.455690000000013E-2</v>
      </c>
    </row>
    <row r="1517" spans="2:30" x14ac:dyDescent="0.25">
      <c r="B1517" s="1">
        <v>-2.1260424E-2</v>
      </c>
      <c r="C1517" s="1">
        <v>-2.1262024000000001E-2</v>
      </c>
      <c r="D1517" s="1">
        <v>-2.7507057000000001E-2</v>
      </c>
      <c r="E1517" s="1">
        <v>-2.5054691E-2</v>
      </c>
      <c r="F1517" s="1">
        <v>-2.0614621999999999E-2</v>
      </c>
      <c r="H1517" s="1">
        <v>-2.4705294999999999E-2</v>
      </c>
      <c r="J1517" s="1">
        <f t="shared" si="232"/>
        <v>3.1606739999999987E-3</v>
      </c>
      <c r="K1517" s="1">
        <f t="shared" si="233"/>
        <v>3.1590739999999978E-3</v>
      </c>
      <c r="L1517" s="1">
        <f t="shared" si="234"/>
        <v>-3.0859590000000027E-3</v>
      </c>
      <c r="M1517" s="1">
        <f t="shared" si="235"/>
        <v>-6.3359300000000174E-4</v>
      </c>
      <c r="N1517" s="1">
        <f t="shared" si="236"/>
        <v>3.8064759999999996E-3</v>
      </c>
      <c r="P1517" s="1">
        <v>1.1828128</v>
      </c>
      <c r="R1517" s="1">
        <v>-1.8451382000000001</v>
      </c>
      <c r="S1517" s="1">
        <v>-1.7200537</v>
      </c>
      <c r="T1517" s="1">
        <v>-1.8084298000000001</v>
      </c>
      <c r="U1517" s="1">
        <v>-1.3977698000000001</v>
      </c>
      <c r="V1517" s="1">
        <v>-1.8823135</v>
      </c>
      <c r="X1517" s="1">
        <v>-2.0589591999999999</v>
      </c>
      <c r="Z1517">
        <f t="shared" si="237"/>
        <v>0.29644739999999992</v>
      </c>
      <c r="AA1517">
        <f t="shared" si="238"/>
        <v>0.42153189999999996</v>
      </c>
      <c r="AB1517">
        <f t="shared" si="239"/>
        <v>0.33315579999999989</v>
      </c>
      <c r="AC1517">
        <f t="shared" si="240"/>
        <v>0.74381579999999992</v>
      </c>
      <c r="AD1517">
        <f t="shared" si="241"/>
        <v>0.25927210000000001</v>
      </c>
    </row>
    <row r="1518" spans="2:30" x14ac:dyDescent="0.25">
      <c r="B1518" s="1">
        <v>-2.1196939000000001E-2</v>
      </c>
      <c r="C1518" s="1">
        <v>-2.1200296E-2</v>
      </c>
      <c r="D1518" s="1">
        <v>-2.7387239000000001E-2</v>
      </c>
      <c r="E1518" s="1">
        <v>-2.5206167000000002E-2</v>
      </c>
      <c r="F1518" s="1">
        <v>-2.0626274999999999E-2</v>
      </c>
      <c r="H1518" s="1">
        <v>-2.4665653999999999E-2</v>
      </c>
      <c r="J1518" s="1">
        <f t="shared" si="232"/>
        <v>3.2241589999999973E-3</v>
      </c>
      <c r="K1518" s="1">
        <f t="shared" si="233"/>
        <v>3.2208019999999983E-3</v>
      </c>
      <c r="L1518" s="1">
        <f t="shared" si="234"/>
        <v>-2.966141000000002E-3</v>
      </c>
      <c r="M1518" s="1">
        <f t="shared" si="235"/>
        <v>-7.8506900000000282E-4</v>
      </c>
      <c r="N1518" s="1">
        <f t="shared" si="236"/>
        <v>3.7948229999999993E-3</v>
      </c>
      <c r="P1518" s="1">
        <v>1.1835941000000001</v>
      </c>
      <c r="R1518" s="1">
        <v>-1.5575336</v>
      </c>
      <c r="S1518" s="1">
        <v>-1.8109402999999999</v>
      </c>
      <c r="T1518" s="1">
        <v>-1.5116235</v>
      </c>
      <c r="U1518" s="1">
        <v>-1.159708</v>
      </c>
      <c r="V1518" s="1">
        <v>-1.570387</v>
      </c>
      <c r="X1518" s="1">
        <v>-2.0585770999999999</v>
      </c>
      <c r="Z1518">
        <f t="shared" si="237"/>
        <v>0.58405200000000002</v>
      </c>
      <c r="AA1518">
        <f t="shared" si="238"/>
        <v>0.33064530000000003</v>
      </c>
      <c r="AB1518">
        <f t="shared" si="239"/>
        <v>0.62996209999999997</v>
      </c>
      <c r="AC1518">
        <f t="shared" si="240"/>
        <v>0.98187760000000002</v>
      </c>
      <c r="AD1518">
        <f t="shared" si="241"/>
        <v>0.5711986</v>
      </c>
    </row>
    <row r="1519" spans="2:30" x14ac:dyDescent="0.25">
      <c r="B1519" s="1">
        <v>-2.1296285000000002E-2</v>
      </c>
      <c r="C1519" s="1">
        <v>-2.1250729999999999E-2</v>
      </c>
      <c r="D1519" s="1">
        <v>-2.7414274999999998E-2</v>
      </c>
      <c r="E1519" s="1">
        <v>-2.4936605000000001E-2</v>
      </c>
      <c r="F1519" s="1">
        <v>-2.0650123999999999E-2</v>
      </c>
      <c r="H1519" s="1">
        <v>-2.4579685E-2</v>
      </c>
      <c r="J1519" s="1">
        <f t="shared" si="232"/>
        <v>3.1248129999999971E-3</v>
      </c>
      <c r="K1519" s="1">
        <f t="shared" si="233"/>
        <v>3.1703679999999998E-3</v>
      </c>
      <c r="L1519" s="1">
        <f t="shared" si="234"/>
        <v>-2.9931769999999996E-3</v>
      </c>
      <c r="M1519" s="1">
        <f t="shared" si="235"/>
        <v>-5.1550700000000185E-4</v>
      </c>
      <c r="N1519" s="1">
        <f t="shared" si="236"/>
        <v>3.7709739999999999E-3</v>
      </c>
      <c r="P1519" s="1">
        <v>1.1843754</v>
      </c>
      <c r="R1519" s="1">
        <v>-1.6816123000000001</v>
      </c>
      <c r="S1519" s="1">
        <v>-1.4611869</v>
      </c>
      <c r="T1519" s="1">
        <v>-1.2134597</v>
      </c>
      <c r="U1519" s="1">
        <v>-1.2483702000000001</v>
      </c>
      <c r="V1519" s="1">
        <v>-1.5861893</v>
      </c>
      <c r="X1519" s="1">
        <v>-2.0526719</v>
      </c>
      <c r="Z1519">
        <f t="shared" si="237"/>
        <v>0.45997329999999992</v>
      </c>
      <c r="AA1519">
        <f t="shared" si="238"/>
        <v>0.68039870000000002</v>
      </c>
      <c r="AB1519">
        <f t="shared" si="239"/>
        <v>0.92812589999999995</v>
      </c>
      <c r="AC1519">
        <f t="shared" si="240"/>
        <v>0.89321539999999988</v>
      </c>
      <c r="AD1519">
        <f t="shared" si="241"/>
        <v>0.55539629999999995</v>
      </c>
    </row>
    <row r="1520" spans="2:30" x14ac:dyDescent="0.25">
      <c r="B1520" s="1">
        <v>-2.1246837000000001E-2</v>
      </c>
      <c r="C1520" s="1">
        <v>-2.1228770000000001E-2</v>
      </c>
      <c r="D1520" s="1">
        <v>-2.7460196999999999E-2</v>
      </c>
      <c r="E1520" s="1">
        <v>-2.5053651999999999E-2</v>
      </c>
      <c r="F1520" s="1">
        <v>-2.0660911000000001E-2</v>
      </c>
      <c r="H1520" s="1">
        <v>-2.4672751999999999E-2</v>
      </c>
      <c r="J1520" s="1">
        <f t="shared" si="232"/>
        <v>3.1742609999999977E-3</v>
      </c>
      <c r="K1520" s="1">
        <f t="shared" si="233"/>
        <v>3.1923279999999978E-3</v>
      </c>
      <c r="L1520" s="1">
        <f t="shared" si="234"/>
        <v>-3.039099E-3</v>
      </c>
      <c r="M1520" s="1">
        <f t="shared" si="235"/>
        <v>-6.3255400000000045E-4</v>
      </c>
      <c r="N1520" s="1">
        <f t="shared" si="236"/>
        <v>3.7601869999999982E-3</v>
      </c>
      <c r="P1520" s="1">
        <v>1.1851567000000001</v>
      </c>
      <c r="R1520" s="1">
        <v>-2.2155635</v>
      </c>
      <c r="S1520" s="1">
        <v>-1.1758805999999999</v>
      </c>
      <c r="T1520" s="1">
        <v>-1.3348268000000001</v>
      </c>
      <c r="U1520" s="1">
        <v>-1.7368790000000001</v>
      </c>
      <c r="V1520" s="1">
        <v>-2.0505027999999998</v>
      </c>
      <c r="X1520" s="1">
        <v>-2.0574140999999999</v>
      </c>
      <c r="Z1520">
        <f t="shared" si="237"/>
        <v>-7.3977900000000041E-2</v>
      </c>
      <c r="AA1520">
        <f t="shared" si="238"/>
        <v>0.96570500000000004</v>
      </c>
      <c r="AB1520">
        <f t="shared" si="239"/>
        <v>0.80675879999999989</v>
      </c>
      <c r="AC1520">
        <f t="shared" si="240"/>
        <v>0.40470659999999992</v>
      </c>
      <c r="AD1520">
        <f t="shared" si="241"/>
        <v>9.108280000000013E-2</v>
      </c>
    </row>
    <row r="1521" spans="2:30" x14ac:dyDescent="0.25">
      <c r="B1521" s="1">
        <v>-2.1332268000000001E-2</v>
      </c>
      <c r="C1521" s="1">
        <v>-2.1292788999999999E-2</v>
      </c>
      <c r="D1521" s="1">
        <v>-2.7447319000000001E-2</v>
      </c>
      <c r="E1521" s="1">
        <v>-2.5092778999999999E-2</v>
      </c>
      <c r="F1521" s="1">
        <v>-2.0575323999999999E-2</v>
      </c>
      <c r="H1521" s="1">
        <v>-2.4584739000000001E-2</v>
      </c>
      <c r="J1521" s="1">
        <f t="shared" si="232"/>
        <v>3.0888299999999973E-3</v>
      </c>
      <c r="K1521" s="1">
        <f t="shared" si="233"/>
        <v>3.1283089999999993E-3</v>
      </c>
      <c r="L1521" s="1">
        <f t="shared" si="234"/>
        <v>-3.0262210000000025E-3</v>
      </c>
      <c r="M1521" s="1">
        <f t="shared" si="235"/>
        <v>-6.7168100000000036E-4</v>
      </c>
      <c r="N1521" s="1">
        <f t="shared" si="236"/>
        <v>3.8457739999999997E-3</v>
      </c>
      <c r="P1521" s="1">
        <v>1.1859379999999999</v>
      </c>
      <c r="R1521" s="1">
        <v>-2.7744300000000002</v>
      </c>
      <c r="S1521" s="1">
        <v>-1.3911906000000001</v>
      </c>
      <c r="T1521" s="1">
        <v>-1.8849692</v>
      </c>
      <c r="U1521" s="1">
        <v>-2.2139578000000002</v>
      </c>
      <c r="V1521" s="1">
        <v>-2.6369448000000002</v>
      </c>
      <c r="X1521" s="1">
        <v>-2.0517189999999998</v>
      </c>
      <c r="Z1521">
        <f t="shared" si="237"/>
        <v>-0.6328444000000002</v>
      </c>
      <c r="AA1521">
        <f t="shared" si="238"/>
        <v>0.75039499999999992</v>
      </c>
      <c r="AB1521">
        <f t="shared" si="239"/>
        <v>0.25661639999999997</v>
      </c>
      <c r="AC1521">
        <f t="shared" si="240"/>
        <v>-7.237220000000022E-2</v>
      </c>
      <c r="AD1521">
        <f t="shared" si="241"/>
        <v>-0.49535920000000022</v>
      </c>
    </row>
    <row r="1522" spans="2:30" x14ac:dyDescent="0.25">
      <c r="B1522" s="1">
        <v>-2.1245145999999999E-2</v>
      </c>
      <c r="C1522" s="1">
        <v>-2.1264874999999999E-2</v>
      </c>
      <c r="D1522" s="1">
        <v>-2.7419927E-2</v>
      </c>
      <c r="E1522" s="1">
        <v>-2.5009271E-2</v>
      </c>
      <c r="F1522" s="1">
        <v>-2.0524437999999999E-2</v>
      </c>
      <c r="H1522" s="1">
        <v>-2.4646458999999999E-2</v>
      </c>
      <c r="J1522" s="1">
        <f t="shared" si="232"/>
        <v>3.1759519999999992E-3</v>
      </c>
      <c r="K1522" s="1">
        <f t="shared" si="233"/>
        <v>3.1562229999999997E-3</v>
      </c>
      <c r="L1522" s="1">
        <f t="shared" si="234"/>
        <v>-2.9988290000000015E-3</v>
      </c>
      <c r="M1522" s="1">
        <f t="shared" si="235"/>
        <v>-5.8817300000000086E-4</v>
      </c>
      <c r="N1522" s="1">
        <f t="shared" si="236"/>
        <v>3.8966599999999997E-3</v>
      </c>
      <c r="P1522" s="1">
        <v>1.1867193</v>
      </c>
      <c r="R1522" s="1">
        <v>-2.9188309000000001</v>
      </c>
      <c r="S1522" s="1">
        <v>-2.0332338999999999</v>
      </c>
      <c r="T1522" s="1">
        <v>-2.4573730999999999</v>
      </c>
      <c r="U1522" s="1">
        <v>-2.3310149</v>
      </c>
      <c r="V1522" s="1">
        <v>-2.9301708</v>
      </c>
      <c r="X1522" s="1">
        <v>-2.0598638</v>
      </c>
      <c r="Z1522">
        <f t="shared" si="237"/>
        <v>-0.77724530000000014</v>
      </c>
      <c r="AA1522">
        <f t="shared" si="238"/>
        <v>0.10835170000000005</v>
      </c>
      <c r="AB1522">
        <f t="shared" si="239"/>
        <v>-0.31578749999999989</v>
      </c>
      <c r="AC1522">
        <f t="shared" si="240"/>
        <v>-0.18942930000000002</v>
      </c>
      <c r="AD1522">
        <f t="shared" si="241"/>
        <v>-0.78858519999999999</v>
      </c>
    </row>
    <row r="1523" spans="2:30" x14ac:dyDescent="0.25">
      <c r="B1523" s="1">
        <v>-2.1377015999999999E-2</v>
      </c>
      <c r="C1523" s="1">
        <v>-2.1235324E-2</v>
      </c>
      <c r="D1523" s="1">
        <v>-2.7315393E-2</v>
      </c>
      <c r="E1523" s="1">
        <v>-2.5070515000000002E-2</v>
      </c>
      <c r="F1523" s="1">
        <v>-2.0533460999999999E-2</v>
      </c>
      <c r="H1523" s="1">
        <v>-2.4670137000000002E-2</v>
      </c>
      <c r="J1523" s="1">
        <f t="shared" si="232"/>
        <v>3.044082E-3</v>
      </c>
      <c r="K1523" s="1">
        <f t="shared" si="233"/>
        <v>3.1857739999999989E-3</v>
      </c>
      <c r="L1523" s="1">
        <f t="shared" si="234"/>
        <v>-2.8942950000000016E-3</v>
      </c>
      <c r="M1523" s="1">
        <f t="shared" si="235"/>
        <v>-6.4941700000000283E-4</v>
      </c>
      <c r="N1523" s="1">
        <f t="shared" si="236"/>
        <v>3.8876369999999993E-3</v>
      </c>
      <c r="P1523" s="1">
        <v>1.1875005999999999</v>
      </c>
      <c r="R1523" s="1">
        <v>-2.6683916999999999</v>
      </c>
      <c r="S1523" s="1">
        <v>-2.6529123999999999</v>
      </c>
      <c r="T1523" s="1">
        <v>-2.6269319000000002</v>
      </c>
      <c r="U1523" s="1">
        <v>-2.0923327999999999</v>
      </c>
      <c r="V1523" s="1">
        <v>-2.7674743999999998</v>
      </c>
      <c r="X1523" s="1">
        <v>-2.0639124</v>
      </c>
      <c r="Z1523">
        <f t="shared" si="237"/>
        <v>-0.52680609999999994</v>
      </c>
      <c r="AA1523">
        <f t="shared" si="238"/>
        <v>-0.51132679999999997</v>
      </c>
      <c r="AB1523">
        <f t="shared" si="239"/>
        <v>-0.48534630000000023</v>
      </c>
      <c r="AC1523">
        <f t="shared" si="240"/>
        <v>4.9252800000000097E-2</v>
      </c>
      <c r="AD1523">
        <f t="shared" si="241"/>
        <v>-0.6258887999999998</v>
      </c>
    </row>
    <row r="1524" spans="2:30" x14ac:dyDescent="0.25">
      <c r="B1524" s="1">
        <v>-2.1334775E-2</v>
      </c>
      <c r="C1524" s="1">
        <v>-2.1286177E-2</v>
      </c>
      <c r="D1524" s="1">
        <v>-2.7412754000000001E-2</v>
      </c>
      <c r="E1524" s="1">
        <v>-2.5020508E-2</v>
      </c>
      <c r="F1524" s="1">
        <v>-2.0443863999999999E-2</v>
      </c>
      <c r="H1524" s="1">
        <v>-2.4607560000000001E-2</v>
      </c>
      <c r="J1524" s="1">
        <f t="shared" si="232"/>
        <v>3.0863229999999985E-3</v>
      </c>
      <c r="K1524" s="1">
        <f t="shared" si="233"/>
        <v>3.1349209999999988E-3</v>
      </c>
      <c r="L1524" s="1">
        <f t="shared" si="234"/>
        <v>-2.9916560000000023E-3</v>
      </c>
      <c r="M1524" s="1">
        <f t="shared" si="235"/>
        <v>-5.9941000000000161E-4</v>
      </c>
      <c r="N1524" s="1">
        <f t="shared" si="236"/>
        <v>3.9772339999999996E-3</v>
      </c>
      <c r="P1524" s="1">
        <v>1.1882819</v>
      </c>
      <c r="R1524" s="1">
        <v>-2.3570304000000002</v>
      </c>
      <c r="S1524" s="1">
        <v>-2.7932277000000001</v>
      </c>
      <c r="T1524" s="1">
        <v>-2.3739507</v>
      </c>
      <c r="U1524" s="1">
        <v>-1.8118540000000001</v>
      </c>
      <c r="V1524" s="1">
        <v>-2.4320024999999998</v>
      </c>
      <c r="X1524" s="1">
        <v>-2.0572480999999998</v>
      </c>
      <c r="Z1524">
        <f t="shared" si="237"/>
        <v>-0.21544480000000021</v>
      </c>
      <c r="AA1524">
        <f t="shared" si="238"/>
        <v>-0.65164210000000011</v>
      </c>
      <c r="AB1524">
        <f t="shared" si="239"/>
        <v>-0.23236509999999999</v>
      </c>
      <c r="AC1524">
        <f t="shared" si="240"/>
        <v>0.3297315999999999</v>
      </c>
      <c r="AD1524">
        <f t="shared" si="241"/>
        <v>-0.29041689999999987</v>
      </c>
    </row>
    <row r="1525" spans="2:30" x14ac:dyDescent="0.25">
      <c r="B1525" s="1">
        <v>-2.1297383999999999E-2</v>
      </c>
      <c r="C1525" s="1">
        <v>-2.1249259E-2</v>
      </c>
      <c r="D1525" s="1">
        <v>-2.7398038999999999E-2</v>
      </c>
      <c r="E1525" s="1">
        <v>-2.5053108000000001E-2</v>
      </c>
      <c r="F1525" s="1">
        <v>-2.0500609999999999E-2</v>
      </c>
      <c r="H1525" s="1">
        <v>-2.4625154E-2</v>
      </c>
      <c r="J1525" s="1">
        <f t="shared" si="232"/>
        <v>3.1237139999999997E-3</v>
      </c>
      <c r="K1525" s="1">
        <f t="shared" si="233"/>
        <v>3.1718389999999992E-3</v>
      </c>
      <c r="L1525" s="1">
        <f t="shared" si="234"/>
        <v>-2.9769410000000003E-3</v>
      </c>
      <c r="M1525" s="1">
        <f t="shared" si="235"/>
        <v>-6.3201000000000229E-4</v>
      </c>
      <c r="N1525" s="1">
        <f t="shared" si="236"/>
        <v>3.9204879999999998E-3</v>
      </c>
      <c r="P1525" s="1">
        <v>1.1890632000000001</v>
      </c>
      <c r="R1525" s="1">
        <v>-2.4026415000000001</v>
      </c>
      <c r="S1525" s="1">
        <v>-2.4684393</v>
      </c>
      <c r="T1525" s="1">
        <v>-2.0477471</v>
      </c>
      <c r="U1525" s="1">
        <v>-1.8658627000000001</v>
      </c>
      <c r="V1525" s="1">
        <v>-2.3876542999999999</v>
      </c>
      <c r="X1525" s="1">
        <v>-2.0605657000000002</v>
      </c>
      <c r="Z1525">
        <f t="shared" si="237"/>
        <v>-0.26105590000000012</v>
      </c>
      <c r="AA1525">
        <f t="shared" si="238"/>
        <v>-0.32685370000000002</v>
      </c>
      <c r="AB1525">
        <f t="shared" si="239"/>
        <v>9.3838499999999936E-2</v>
      </c>
      <c r="AC1525">
        <f t="shared" si="240"/>
        <v>0.27572289999999988</v>
      </c>
      <c r="AD1525">
        <f t="shared" si="241"/>
        <v>-0.24606869999999992</v>
      </c>
    </row>
    <row r="1526" spans="2:30" x14ac:dyDescent="0.25">
      <c r="B1526" s="1">
        <v>-2.1286157999999999E-2</v>
      </c>
      <c r="C1526" s="1">
        <v>-2.1349376E-2</v>
      </c>
      <c r="D1526" s="1">
        <v>-2.7407424999999999E-2</v>
      </c>
      <c r="E1526" s="1">
        <v>-2.5167512E-2</v>
      </c>
      <c r="F1526" s="1">
        <v>-2.0509215000000001E-2</v>
      </c>
      <c r="H1526" s="1">
        <v>-2.4587113000000001E-2</v>
      </c>
      <c r="J1526" s="1">
        <f t="shared" si="232"/>
        <v>3.1349399999999993E-3</v>
      </c>
      <c r="K1526" s="1">
        <f t="shared" si="233"/>
        <v>3.071721999999999E-3</v>
      </c>
      <c r="L1526" s="1">
        <f t="shared" si="234"/>
        <v>-2.9863270000000004E-3</v>
      </c>
      <c r="M1526" s="1">
        <f t="shared" si="235"/>
        <v>-7.464140000000008E-4</v>
      </c>
      <c r="N1526" s="1">
        <f t="shared" si="236"/>
        <v>3.9118829999999979E-3</v>
      </c>
      <c r="P1526" s="1">
        <v>1.1898445</v>
      </c>
      <c r="R1526" s="1">
        <v>-2.8520625000000002</v>
      </c>
      <c r="S1526" s="1">
        <v>-2.1678478999999999</v>
      </c>
      <c r="T1526" s="1">
        <v>-2.0994307999999999</v>
      </c>
      <c r="U1526" s="1">
        <v>-2.2777414</v>
      </c>
      <c r="V1526" s="1">
        <v>-2.7699927999999998</v>
      </c>
      <c r="X1526" s="1">
        <v>-2.0552773000000002</v>
      </c>
      <c r="Z1526">
        <f t="shared" si="237"/>
        <v>-0.71047690000000019</v>
      </c>
      <c r="AA1526">
        <f t="shared" si="238"/>
        <v>-2.6262299999999961E-2</v>
      </c>
      <c r="AB1526">
        <f t="shared" si="239"/>
        <v>4.2154800000000048E-2</v>
      </c>
      <c r="AC1526">
        <f t="shared" si="240"/>
        <v>-0.13615580000000005</v>
      </c>
      <c r="AD1526">
        <f t="shared" si="241"/>
        <v>-0.62840719999999983</v>
      </c>
    </row>
    <row r="1527" spans="2:30" x14ac:dyDescent="0.25">
      <c r="B1527" s="1">
        <v>-2.1300076000000001E-2</v>
      </c>
      <c r="C1527" s="1">
        <v>-2.1298589E-2</v>
      </c>
      <c r="D1527" s="1">
        <v>-2.7353799000000002E-2</v>
      </c>
      <c r="E1527" s="1">
        <v>-2.5061699E-2</v>
      </c>
      <c r="F1527" s="1">
        <v>-2.0565379000000002E-2</v>
      </c>
      <c r="H1527" s="1">
        <v>-2.4582867000000001E-2</v>
      </c>
      <c r="J1527" s="1">
        <f t="shared" si="232"/>
        <v>3.1210219999999976E-3</v>
      </c>
      <c r="K1527" s="1">
        <f t="shared" si="233"/>
        <v>3.122508999999999E-3</v>
      </c>
      <c r="L1527" s="1">
        <f t="shared" si="234"/>
        <v>-2.9327010000000028E-3</v>
      </c>
      <c r="M1527" s="1">
        <f t="shared" si="235"/>
        <v>-6.4060100000000106E-4</v>
      </c>
      <c r="N1527" s="1">
        <f t="shared" si="236"/>
        <v>3.855718999999997E-3</v>
      </c>
      <c r="P1527" s="1">
        <v>1.1906258000000001</v>
      </c>
      <c r="R1527" s="1">
        <v>-3.3251065999999998</v>
      </c>
      <c r="S1527" s="1">
        <v>-2.2785896999999999</v>
      </c>
      <c r="T1527" s="1">
        <v>-2.5611320000000002</v>
      </c>
      <c r="U1527" s="1">
        <v>-2.6695845</v>
      </c>
      <c r="V1527" s="1">
        <v>-3.2870240000000002</v>
      </c>
      <c r="X1527" s="1">
        <v>-2.0557422999999999</v>
      </c>
      <c r="Z1527">
        <f t="shared" si="237"/>
        <v>-1.1835209999999998</v>
      </c>
      <c r="AA1527">
        <f t="shared" si="238"/>
        <v>-0.13700409999999996</v>
      </c>
      <c r="AB1527">
        <f t="shared" si="239"/>
        <v>-0.41954640000000021</v>
      </c>
      <c r="AC1527">
        <f t="shared" si="240"/>
        <v>-0.52799890000000005</v>
      </c>
      <c r="AD1527">
        <f t="shared" si="241"/>
        <v>-1.1454384000000002</v>
      </c>
    </row>
    <row r="1528" spans="2:30" x14ac:dyDescent="0.25">
      <c r="B1528" s="1">
        <v>-2.1289932000000001E-2</v>
      </c>
      <c r="C1528" s="1">
        <v>-2.1329879999999999E-2</v>
      </c>
      <c r="D1528" s="1">
        <v>-2.7445457999999999E-2</v>
      </c>
      <c r="E1528" s="1">
        <v>-2.5091754000000001E-2</v>
      </c>
      <c r="F1528" s="1">
        <v>-2.0616643E-2</v>
      </c>
      <c r="H1528" s="1">
        <v>-2.4603248000000001E-2</v>
      </c>
      <c r="J1528" s="1">
        <f t="shared" si="232"/>
        <v>3.1311659999999977E-3</v>
      </c>
      <c r="K1528" s="1">
        <f t="shared" si="233"/>
        <v>3.0912179999999997E-3</v>
      </c>
      <c r="L1528" s="1">
        <f t="shared" si="234"/>
        <v>-3.0243600000000002E-3</v>
      </c>
      <c r="M1528" s="1">
        <f t="shared" si="235"/>
        <v>-6.7065600000000211E-4</v>
      </c>
      <c r="N1528" s="1">
        <f t="shared" si="236"/>
        <v>3.8044549999999983E-3</v>
      </c>
      <c r="P1528" s="1">
        <v>1.1914070999999999</v>
      </c>
      <c r="R1528" s="1">
        <v>-3.4113669</v>
      </c>
      <c r="S1528" s="1">
        <v>-2.8318899000000002</v>
      </c>
      <c r="T1528" s="1">
        <v>-3.0721896000000002</v>
      </c>
      <c r="U1528" s="1">
        <v>-2.7315209</v>
      </c>
      <c r="V1528" s="1">
        <v>-3.5070657999999999</v>
      </c>
      <c r="X1528" s="1">
        <v>-2.0589666000000002</v>
      </c>
      <c r="Z1528">
        <f t="shared" si="237"/>
        <v>-1.2697813</v>
      </c>
      <c r="AA1528">
        <f t="shared" si="238"/>
        <v>-0.6903043000000002</v>
      </c>
      <c r="AB1528">
        <f t="shared" si="239"/>
        <v>-0.93060400000000021</v>
      </c>
      <c r="AC1528">
        <f t="shared" si="240"/>
        <v>-0.58993530000000005</v>
      </c>
      <c r="AD1528">
        <f t="shared" si="241"/>
        <v>-1.3654801999999999</v>
      </c>
    </row>
    <row r="1529" spans="2:30" x14ac:dyDescent="0.25">
      <c r="B1529" s="1">
        <v>-2.1402286E-2</v>
      </c>
      <c r="C1529" s="1">
        <v>-2.1449275E-2</v>
      </c>
      <c r="D1529" s="1">
        <v>-2.7419651E-2</v>
      </c>
      <c r="E1529" s="1">
        <v>-2.5076070999999998E-2</v>
      </c>
      <c r="F1529" s="1">
        <v>-2.0655752999999999E-2</v>
      </c>
      <c r="H1529" s="1">
        <v>-2.4575347000000001E-2</v>
      </c>
      <c r="J1529" s="1">
        <f t="shared" si="232"/>
        <v>3.0188119999999992E-3</v>
      </c>
      <c r="K1529" s="1">
        <f t="shared" si="233"/>
        <v>2.9718229999999984E-3</v>
      </c>
      <c r="L1529" s="1">
        <f t="shared" si="234"/>
        <v>-2.998553000000001E-3</v>
      </c>
      <c r="M1529" s="1">
        <f t="shared" si="235"/>
        <v>-6.5497299999999967E-4</v>
      </c>
      <c r="N1529" s="1">
        <f t="shared" si="236"/>
        <v>3.7653449999999998E-3</v>
      </c>
      <c r="P1529" s="1">
        <v>1.1921884</v>
      </c>
      <c r="R1529" s="1">
        <v>-3.0580696999999999</v>
      </c>
      <c r="S1529" s="1">
        <v>-3.3706222000000001</v>
      </c>
      <c r="T1529" s="1">
        <v>-3.1627988999999999</v>
      </c>
      <c r="U1529" s="1">
        <v>-2.4084034000000001</v>
      </c>
      <c r="V1529" s="1">
        <v>-3.2590767999999999</v>
      </c>
      <c r="X1529" s="1">
        <v>-2.0579705000000001</v>
      </c>
      <c r="Z1529">
        <f t="shared" si="237"/>
        <v>-0.91648409999999991</v>
      </c>
      <c r="AA1529">
        <f t="shared" si="238"/>
        <v>-1.2290366000000001</v>
      </c>
      <c r="AB1529">
        <f t="shared" si="239"/>
        <v>-1.0212132999999999</v>
      </c>
      <c r="AC1529">
        <f t="shared" si="240"/>
        <v>-0.2668178000000001</v>
      </c>
      <c r="AD1529">
        <f t="shared" si="241"/>
        <v>-1.1174911999999999</v>
      </c>
    </row>
    <row r="1530" spans="2:30" x14ac:dyDescent="0.25">
      <c r="B1530" s="1">
        <v>-2.1451943000000001E-2</v>
      </c>
      <c r="C1530" s="1">
        <v>-2.1365440999999999E-2</v>
      </c>
      <c r="D1530" s="1">
        <v>-2.7338527000000001E-2</v>
      </c>
      <c r="E1530" s="1">
        <v>-2.5121986999999998E-2</v>
      </c>
      <c r="F1530" s="1">
        <v>-2.0517189000000002E-2</v>
      </c>
      <c r="H1530" s="1">
        <v>-2.4573893999999999E-2</v>
      </c>
      <c r="J1530" s="1">
        <f t="shared" si="232"/>
        <v>2.9691549999999976E-3</v>
      </c>
      <c r="K1530" s="1">
        <f t="shared" si="233"/>
        <v>3.0556569999999998E-3</v>
      </c>
      <c r="L1530" s="1">
        <f t="shared" si="234"/>
        <v>-2.9174290000000026E-3</v>
      </c>
      <c r="M1530" s="1">
        <f t="shared" si="235"/>
        <v>-7.0088899999999968E-4</v>
      </c>
      <c r="N1530" s="1">
        <f t="shared" si="236"/>
        <v>3.9039089999999971E-3</v>
      </c>
      <c r="P1530" s="1">
        <v>1.1929696999999999</v>
      </c>
      <c r="R1530" s="1">
        <v>-2.6336919999999999</v>
      </c>
      <c r="S1530" s="1">
        <v>-3.4131906000000001</v>
      </c>
      <c r="T1530" s="1">
        <v>-2.8034823000000002</v>
      </c>
      <c r="U1530" s="1">
        <v>-2.0273530000000002</v>
      </c>
      <c r="V1530" s="1">
        <v>-2.7983414999999998</v>
      </c>
      <c r="X1530" s="1">
        <v>-2.0604901</v>
      </c>
      <c r="Z1530">
        <f t="shared" si="237"/>
        <v>-0.49210639999999994</v>
      </c>
      <c r="AA1530">
        <f t="shared" si="238"/>
        <v>-1.2716050000000001</v>
      </c>
      <c r="AB1530">
        <f t="shared" si="239"/>
        <v>-0.66189670000000023</v>
      </c>
      <c r="AC1530">
        <f t="shared" si="240"/>
        <v>0.1142325999999998</v>
      </c>
      <c r="AD1530">
        <f t="shared" si="241"/>
        <v>-0.65675589999999984</v>
      </c>
    </row>
    <row r="1531" spans="2:30" x14ac:dyDescent="0.25">
      <c r="B1531" s="1">
        <v>-2.1458635E-2</v>
      </c>
      <c r="C1531" s="1">
        <v>-2.1334934999999999E-2</v>
      </c>
      <c r="D1531" s="1">
        <v>-2.7521309000000001E-2</v>
      </c>
      <c r="E1531" s="1">
        <v>-2.5010303000000001E-2</v>
      </c>
      <c r="F1531" s="1">
        <v>-2.0476082E-2</v>
      </c>
      <c r="H1531" s="1">
        <v>-2.4658508999999999E-2</v>
      </c>
      <c r="J1531" s="1">
        <f t="shared" si="232"/>
        <v>2.9624629999999985E-3</v>
      </c>
      <c r="K1531" s="1">
        <f t="shared" si="233"/>
        <v>3.0861629999999994E-3</v>
      </c>
      <c r="L1531" s="1">
        <f t="shared" si="234"/>
        <v>-3.100211000000002E-3</v>
      </c>
      <c r="M1531" s="1">
        <f t="shared" si="235"/>
        <v>-5.8920500000000237E-4</v>
      </c>
      <c r="N1531" s="1">
        <f t="shared" si="236"/>
        <v>3.9450159999999991E-3</v>
      </c>
      <c r="P1531" s="1">
        <v>1.193751</v>
      </c>
      <c r="R1531" s="1">
        <v>-2.5335040000000002</v>
      </c>
      <c r="S1531" s="1">
        <v>-2.9820516000000001</v>
      </c>
      <c r="T1531" s="1">
        <v>-2.3625772</v>
      </c>
      <c r="U1531" s="1">
        <v>-1.9483813000000001</v>
      </c>
      <c r="V1531" s="1">
        <v>-2.6052586999999998</v>
      </c>
      <c r="X1531" s="1">
        <v>-2.0674554999999999</v>
      </c>
      <c r="Z1531">
        <f t="shared" si="237"/>
        <v>-0.39191840000000022</v>
      </c>
      <c r="AA1531">
        <f t="shared" si="238"/>
        <v>-0.84046600000000016</v>
      </c>
      <c r="AB1531">
        <f t="shared" si="239"/>
        <v>-0.22099160000000007</v>
      </c>
      <c r="AC1531">
        <f t="shared" si="240"/>
        <v>0.19320429999999988</v>
      </c>
      <c r="AD1531">
        <f t="shared" si="241"/>
        <v>-0.46367309999999984</v>
      </c>
    </row>
    <row r="1532" spans="2:30" x14ac:dyDescent="0.25">
      <c r="B1532" s="1">
        <v>-2.1440705000000001E-2</v>
      </c>
      <c r="C1532" s="1">
        <v>-2.1274989000000001E-2</v>
      </c>
      <c r="D1532" s="1">
        <v>-2.7389147999999999E-2</v>
      </c>
      <c r="E1532" s="1">
        <v>-2.5135925E-2</v>
      </c>
      <c r="F1532" s="1">
        <v>-2.0564763E-2</v>
      </c>
      <c r="H1532" s="1">
        <v>-2.4620056000000001E-2</v>
      </c>
      <c r="J1532" s="1">
        <f t="shared" si="232"/>
        <v>2.9803929999999978E-3</v>
      </c>
      <c r="K1532" s="1">
        <f t="shared" si="233"/>
        <v>3.1461089999999976E-3</v>
      </c>
      <c r="L1532" s="1">
        <f t="shared" si="234"/>
        <v>-2.9680499999999999E-3</v>
      </c>
      <c r="M1532" s="1">
        <f t="shared" si="235"/>
        <v>-7.1482700000000121E-4</v>
      </c>
      <c r="N1532" s="1">
        <f t="shared" si="236"/>
        <v>3.8563349999999989E-3</v>
      </c>
      <c r="P1532" s="1">
        <v>1.1945323000000001</v>
      </c>
      <c r="R1532" s="1">
        <v>-2.8317215</v>
      </c>
      <c r="S1532" s="1">
        <v>-2.4983534999999999</v>
      </c>
      <c r="T1532" s="1">
        <v>-2.2485664000000001</v>
      </c>
      <c r="U1532" s="1">
        <v>-2.2307947000000001</v>
      </c>
      <c r="V1532" s="1">
        <v>-2.8280668000000002</v>
      </c>
      <c r="X1532" s="1">
        <v>-2.0618639000000001</v>
      </c>
      <c r="Z1532">
        <f t="shared" si="237"/>
        <v>-0.69013590000000002</v>
      </c>
      <c r="AA1532">
        <f t="shared" si="238"/>
        <v>-0.35676789999999992</v>
      </c>
      <c r="AB1532">
        <f t="shared" si="239"/>
        <v>-0.1069808000000001</v>
      </c>
      <c r="AC1532">
        <f t="shared" si="240"/>
        <v>-8.9209100000000152E-2</v>
      </c>
      <c r="AD1532">
        <f t="shared" si="241"/>
        <v>-0.68648120000000024</v>
      </c>
    </row>
    <row r="1533" spans="2:30" x14ac:dyDescent="0.25">
      <c r="B1533" s="1">
        <v>-2.1355995999999999E-2</v>
      </c>
      <c r="C1533" s="1">
        <v>-2.1400128000000001E-2</v>
      </c>
      <c r="D1533" s="1">
        <v>-2.7329665E-2</v>
      </c>
      <c r="E1533" s="1">
        <v>-2.5138061E-2</v>
      </c>
      <c r="F1533" s="1">
        <v>-2.0419981E-2</v>
      </c>
      <c r="H1533" s="1">
        <v>-2.4684860999999999E-2</v>
      </c>
      <c r="J1533" s="1">
        <f t="shared" si="232"/>
        <v>3.0651020000000001E-3</v>
      </c>
      <c r="K1533" s="1">
        <f t="shared" si="233"/>
        <v>3.0209699999999978E-3</v>
      </c>
      <c r="L1533" s="1">
        <f t="shared" si="234"/>
        <v>-2.9085670000000008E-3</v>
      </c>
      <c r="M1533" s="1">
        <f t="shared" si="235"/>
        <v>-7.1696300000000102E-4</v>
      </c>
      <c r="N1533" s="1">
        <f t="shared" si="236"/>
        <v>4.0011169999999985E-3</v>
      </c>
      <c r="P1533" s="1">
        <v>1.1953136</v>
      </c>
      <c r="R1533" s="1">
        <v>-3.1798009999999999</v>
      </c>
      <c r="S1533" s="1">
        <v>-2.4482574000000001</v>
      </c>
      <c r="T1533" s="1">
        <v>-2.5557724999999998</v>
      </c>
      <c r="U1533" s="1">
        <v>-2.5304327</v>
      </c>
      <c r="V1533" s="1">
        <v>-3.1849913999999999</v>
      </c>
      <c r="X1533" s="1">
        <v>-2.0666758999999999</v>
      </c>
      <c r="Z1533">
        <f t="shared" si="237"/>
        <v>-1.0382153999999999</v>
      </c>
      <c r="AA1533">
        <f t="shared" si="238"/>
        <v>-0.30667180000000016</v>
      </c>
      <c r="AB1533">
        <f t="shared" si="239"/>
        <v>-0.4141868999999998</v>
      </c>
      <c r="AC1533">
        <f t="shared" si="240"/>
        <v>-0.3888471</v>
      </c>
      <c r="AD1533">
        <f t="shared" si="241"/>
        <v>-1.0434057999999999</v>
      </c>
    </row>
    <row r="1534" spans="2:30" x14ac:dyDescent="0.25">
      <c r="B1534" s="1">
        <v>-2.1449486E-2</v>
      </c>
      <c r="C1534" s="1">
        <v>-2.1272762000000001E-2</v>
      </c>
      <c r="D1534" s="1">
        <v>-2.7474842999999999E-2</v>
      </c>
      <c r="E1534" s="1">
        <v>-2.5065163000000001E-2</v>
      </c>
      <c r="F1534" s="1">
        <v>-2.0524144000000001E-2</v>
      </c>
      <c r="H1534" s="1">
        <v>-2.4637215000000001E-2</v>
      </c>
      <c r="J1534" s="1">
        <f t="shared" si="232"/>
        <v>2.9716119999999985E-3</v>
      </c>
      <c r="K1534" s="1">
        <f t="shared" si="233"/>
        <v>3.1483359999999981E-3</v>
      </c>
      <c r="L1534" s="1">
        <f t="shared" si="234"/>
        <v>-3.0537450000000001E-3</v>
      </c>
      <c r="M1534" s="1">
        <f t="shared" si="235"/>
        <v>-6.4406500000000269E-4</v>
      </c>
      <c r="N1534" s="1">
        <f t="shared" si="236"/>
        <v>3.8969539999999976E-3</v>
      </c>
      <c r="P1534" s="1">
        <v>1.1960949000000001</v>
      </c>
      <c r="R1534" s="1">
        <v>-3.1637745000000002</v>
      </c>
      <c r="S1534" s="1">
        <v>-2.8076291000000002</v>
      </c>
      <c r="T1534" s="1">
        <v>-2.9269655000000001</v>
      </c>
      <c r="U1534" s="1">
        <v>-2.4973326</v>
      </c>
      <c r="V1534" s="1">
        <v>-3.2880039000000001</v>
      </c>
      <c r="X1534" s="1">
        <v>-2.0684528000000002</v>
      </c>
      <c r="Z1534">
        <f t="shared" si="237"/>
        <v>-1.0221889000000002</v>
      </c>
      <c r="AA1534">
        <f t="shared" si="238"/>
        <v>-0.66604350000000023</v>
      </c>
      <c r="AB1534">
        <f t="shared" si="239"/>
        <v>-0.78537990000000013</v>
      </c>
      <c r="AC1534">
        <f t="shared" si="240"/>
        <v>-0.35574700000000004</v>
      </c>
      <c r="AD1534">
        <f t="shared" si="241"/>
        <v>-1.1464183000000001</v>
      </c>
    </row>
    <row r="1535" spans="2:30" x14ac:dyDescent="0.25">
      <c r="B1535" s="1">
        <v>-2.1535406E-2</v>
      </c>
      <c r="C1535" s="1">
        <v>-2.1306304000000002E-2</v>
      </c>
      <c r="D1535" s="1">
        <v>-2.7457415999999998E-2</v>
      </c>
      <c r="E1535" s="1">
        <v>-2.5082541999999999E-2</v>
      </c>
      <c r="F1535" s="1">
        <v>-2.0574472999999999E-2</v>
      </c>
      <c r="H1535" s="1">
        <v>-2.4542828999999999E-2</v>
      </c>
      <c r="J1535" s="1">
        <f t="shared" si="232"/>
        <v>2.8856919999999987E-3</v>
      </c>
      <c r="K1535" s="1">
        <f t="shared" si="233"/>
        <v>3.1147939999999971E-3</v>
      </c>
      <c r="L1535" s="1">
        <f t="shared" si="234"/>
        <v>-3.0363179999999997E-3</v>
      </c>
      <c r="M1535" s="1">
        <f t="shared" si="235"/>
        <v>-6.6144400000000061E-4</v>
      </c>
      <c r="N1535" s="1">
        <f t="shared" si="236"/>
        <v>3.8466249999999994E-3</v>
      </c>
      <c r="P1535" s="1">
        <v>1.1968761999999999</v>
      </c>
      <c r="R1535" s="1">
        <v>-2.7180428999999999</v>
      </c>
      <c r="S1535" s="1">
        <v>-3.1890996</v>
      </c>
      <c r="T1535" s="1">
        <v>-2.9142405999999998</v>
      </c>
      <c r="U1535" s="1">
        <v>-2.1003729999999998</v>
      </c>
      <c r="V1535" s="1">
        <v>-2.9305189</v>
      </c>
      <c r="X1535" s="1">
        <v>-2.0553832000000001</v>
      </c>
      <c r="Z1535">
        <f t="shared" si="237"/>
        <v>-0.57645729999999995</v>
      </c>
      <c r="AA1535">
        <f t="shared" si="238"/>
        <v>-1.0475140000000001</v>
      </c>
      <c r="AB1535">
        <f t="shared" si="239"/>
        <v>-0.77265499999999987</v>
      </c>
      <c r="AC1535">
        <f t="shared" si="240"/>
        <v>4.1212600000000155E-2</v>
      </c>
      <c r="AD1535">
        <f t="shared" si="241"/>
        <v>-0.78893330000000006</v>
      </c>
    </row>
    <row r="1536" spans="2:30" x14ac:dyDescent="0.25">
      <c r="B1536" s="1">
        <v>-2.14839E-2</v>
      </c>
      <c r="C1536" s="1">
        <v>-2.1411795000000001E-2</v>
      </c>
      <c r="D1536" s="1">
        <v>-2.7293244000000001E-2</v>
      </c>
      <c r="E1536" s="1">
        <v>-2.5073154E-2</v>
      </c>
      <c r="F1536" s="1">
        <v>-2.0507029999999999E-2</v>
      </c>
      <c r="H1536" s="1">
        <v>-2.4632716999999998E-2</v>
      </c>
      <c r="J1536" s="1">
        <f t="shared" si="232"/>
        <v>2.9371979999999985E-3</v>
      </c>
      <c r="K1536" s="1">
        <f t="shared" si="233"/>
        <v>3.0093029999999979E-3</v>
      </c>
      <c r="L1536" s="1">
        <f t="shared" si="234"/>
        <v>-2.8721460000000025E-3</v>
      </c>
      <c r="M1536" s="1">
        <f t="shared" si="235"/>
        <v>-6.5205600000000155E-4</v>
      </c>
      <c r="N1536" s="1">
        <f t="shared" si="236"/>
        <v>3.9140679999999997E-3</v>
      </c>
      <c r="P1536" s="1">
        <v>1.1976575</v>
      </c>
      <c r="R1536" s="1">
        <v>-2.1691511000000001</v>
      </c>
      <c r="S1536" s="1">
        <v>-3.1262490999999999</v>
      </c>
      <c r="T1536" s="1">
        <v>-2.4465040999999998</v>
      </c>
      <c r="U1536" s="1">
        <v>-1.6242523</v>
      </c>
      <c r="V1536" s="1">
        <v>-2.3598100999999998</v>
      </c>
      <c r="X1536" s="1">
        <v>-2.067723</v>
      </c>
      <c r="Z1536">
        <f t="shared" si="237"/>
        <v>-2.7565500000000132E-2</v>
      </c>
      <c r="AA1536">
        <f t="shared" si="238"/>
        <v>-0.98466349999999991</v>
      </c>
      <c r="AB1536">
        <f t="shared" si="239"/>
        <v>-0.30491849999999987</v>
      </c>
      <c r="AC1536">
        <f t="shared" si="240"/>
        <v>0.5173333</v>
      </c>
      <c r="AD1536">
        <f t="shared" si="241"/>
        <v>-0.21822449999999982</v>
      </c>
    </row>
    <row r="1537" spans="2:30" x14ac:dyDescent="0.25">
      <c r="B1537" s="1">
        <v>-2.1373798999999999E-2</v>
      </c>
      <c r="C1537" s="1">
        <v>-2.1227310999999999E-2</v>
      </c>
      <c r="D1537" s="1">
        <v>-2.7518694999999999E-2</v>
      </c>
      <c r="E1537" s="1">
        <v>-2.4973596000000001E-2</v>
      </c>
      <c r="F1537" s="1">
        <v>-2.0488803999999999E-2</v>
      </c>
      <c r="H1537" s="1">
        <v>-2.4653062E-2</v>
      </c>
      <c r="J1537" s="1">
        <f t="shared" si="232"/>
        <v>3.0472989999999998E-3</v>
      </c>
      <c r="K1537" s="1">
        <f t="shared" si="233"/>
        <v>3.193787E-3</v>
      </c>
      <c r="L1537" s="1">
        <f t="shared" si="234"/>
        <v>-3.0975970000000005E-3</v>
      </c>
      <c r="M1537" s="1">
        <f t="shared" si="235"/>
        <v>-5.5249800000000196E-4</v>
      </c>
      <c r="N1537" s="1">
        <f t="shared" si="236"/>
        <v>3.9322939999999994E-3</v>
      </c>
      <c r="P1537" s="1">
        <v>1.1984387999999999</v>
      </c>
      <c r="R1537" s="1">
        <v>-1.9564185999999999</v>
      </c>
      <c r="S1537" s="1">
        <v>-2.5523840999999998</v>
      </c>
      <c r="T1537" s="1">
        <v>-1.8984184</v>
      </c>
      <c r="U1537" s="1">
        <v>-1.4455576000000001</v>
      </c>
      <c r="V1537" s="1">
        <v>-2.0300379</v>
      </c>
      <c r="X1537" s="1">
        <v>-2.0714313999999998</v>
      </c>
      <c r="Z1537">
        <f t="shared" si="237"/>
        <v>0.18516700000000008</v>
      </c>
      <c r="AA1537">
        <f t="shared" si="238"/>
        <v>-0.41079849999999984</v>
      </c>
      <c r="AB1537">
        <f t="shared" si="239"/>
        <v>0.24316720000000003</v>
      </c>
      <c r="AC1537">
        <f t="shared" si="240"/>
        <v>0.69602799999999987</v>
      </c>
      <c r="AD1537">
        <f t="shared" si="241"/>
        <v>0.11154770000000003</v>
      </c>
    </row>
    <row r="1538" spans="2:30" x14ac:dyDescent="0.25">
      <c r="B1538" s="1">
        <v>-2.1396654000000001E-2</v>
      </c>
      <c r="C1538" s="1">
        <v>-2.1303725999999999E-2</v>
      </c>
      <c r="D1538" s="1">
        <v>-2.7429954999999999E-2</v>
      </c>
      <c r="E1538" s="1">
        <v>-2.5054692999999999E-2</v>
      </c>
      <c r="F1538" s="1">
        <v>-2.0486092000000001E-2</v>
      </c>
      <c r="H1538" s="1">
        <v>-2.4580767E-2</v>
      </c>
      <c r="J1538" s="1">
        <f t="shared" si="232"/>
        <v>3.0244439999999977E-3</v>
      </c>
      <c r="K1538" s="1">
        <f t="shared" si="233"/>
        <v>3.1173720000000002E-3</v>
      </c>
      <c r="L1538" s="1">
        <f t="shared" si="234"/>
        <v>-3.0088570000000002E-3</v>
      </c>
      <c r="M1538" s="1">
        <f t="shared" si="235"/>
        <v>-6.3359500000000069E-4</v>
      </c>
      <c r="N1538" s="1">
        <f t="shared" si="236"/>
        <v>3.9350059999999978E-3</v>
      </c>
      <c r="P1538" s="1">
        <v>1.1992201</v>
      </c>
      <c r="R1538" s="1">
        <v>-2.1562521000000001</v>
      </c>
      <c r="S1538" s="1">
        <v>-1.9481469</v>
      </c>
      <c r="T1538" s="1">
        <v>-1.6574777000000001</v>
      </c>
      <c r="U1538" s="1">
        <v>-1.6371225</v>
      </c>
      <c r="V1538" s="1">
        <v>-2.1339655</v>
      </c>
      <c r="X1538" s="1">
        <v>-2.0622794999999998</v>
      </c>
      <c r="Z1538">
        <f t="shared" si="237"/>
        <v>-1.4666500000000138E-2</v>
      </c>
      <c r="AA1538">
        <f t="shared" si="238"/>
        <v>0.19343869999999996</v>
      </c>
      <c r="AB1538">
        <f t="shared" si="239"/>
        <v>0.48410789999999992</v>
      </c>
      <c r="AC1538">
        <f t="shared" si="240"/>
        <v>0.50446309999999994</v>
      </c>
      <c r="AD1538">
        <f t="shared" si="241"/>
        <v>7.6201000000000185E-3</v>
      </c>
    </row>
    <row r="1539" spans="2:30" x14ac:dyDescent="0.25">
      <c r="B1539" s="1">
        <v>-2.1482632000000002E-2</v>
      </c>
      <c r="C1539" s="1">
        <v>-2.1344997000000001E-2</v>
      </c>
      <c r="D1539" s="1">
        <v>-2.7372509E-2</v>
      </c>
      <c r="E1539" s="1">
        <v>-2.5105353E-2</v>
      </c>
      <c r="F1539" s="1">
        <v>-2.0532195999999999E-2</v>
      </c>
      <c r="H1539" s="1">
        <v>-2.4482150000000001E-2</v>
      </c>
      <c r="J1539" s="1">
        <f t="shared" si="232"/>
        <v>2.9384659999999972E-3</v>
      </c>
      <c r="K1539" s="1">
        <f t="shared" si="233"/>
        <v>3.0761009999999978E-3</v>
      </c>
      <c r="L1539" s="1">
        <f t="shared" si="234"/>
        <v>-2.951411000000001E-3</v>
      </c>
      <c r="M1539" s="1">
        <f t="shared" si="235"/>
        <v>-6.8425500000000167E-4</v>
      </c>
      <c r="N1539" s="1">
        <f t="shared" si="236"/>
        <v>3.8889019999999996E-3</v>
      </c>
      <c r="P1539" s="1">
        <v>1.2000014000000001</v>
      </c>
      <c r="R1539" s="1">
        <v>-2.4483771000000001</v>
      </c>
      <c r="S1539" s="1">
        <v>-1.7443181999999999</v>
      </c>
      <c r="T1539" s="1">
        <v>-1.8524438999999999</v>
      </c>
      <c r="U1539" s="1">
        <v>-1.8941551000000001</v>
      </c>
      <c r="V1539" s="1">
        <v>-2.4216343999999999</v>
      </c>
      <c r="X1539" s="1">
        <v>-2.0592538999999999</v>
      </c>
      <c r="Z1539">
        <f t="shared" si="237"/>
        <v>-0.30679150000000011</v>
      </c>
      <c r="AA1539">
        <f t="shared" si="238"/>
        <v>0.39726740000000005</v>
      </c>
      <c r="AB1539">
        <f t="shared" si="239"/>
        <v>0.28914170000000006</v>
      </c>
      <c r="AC1539">
        <f t="shared" si="240"/>
        <v>0.24743049999999989</v>
      </c>
      <c r="AD1539">
        <f t="shared" si="241"/>
        <v>-0.28004879999999988</v>
      </c>
    </row>
    <row r="1540" spans="2:30" x14ac:dyDescent="0.25">
      <c r="B1540" s="1">
        <v>-2.1502477999999998E-2</v>
      </c>
      <c r="C1540" s="1">
        <v>-2.1160353E-2</v>
      </c>
      <c r="D1540" s="1">
        <v>-2.7371669000000001E-2</v>
      </c>
      <c r="E1540" s="1">
        <v>-2.4994094000000001E-2</v>
      </c>
      <c r="F1540" s="1">
        <v>-2.0573557999999999E-2</v>
      </c>
      <c r="H1540" s="1">
        <v>-2.4572053999999999E-2</v>
      </c>
      <c r="J1540" s="1">
        <f t="shared" ref="J1540:J1603" si="242">B1540-$H$3</f>
        <v>2.9186200000000002E-3</v>
      </c>
      <c r="K1540" s="1">
        <f t="shared" ref="K1540:K1603" si="243">C1540-$H$3</f>
        <v>3.2607449999999989E-3</v>
      </c>
      <c r="L1540" s="1">
        <f t="shared" ref="L1540:L1603" si="244">D1540-$H$3</f>
        <v>-2.9505710000000025E-3</v>
      </c>
      <c r="M1540" s="1">
        <f t="shared" ref="M1540:M1603" si="245">E1540-$H$3</f>
        <v>-5.729960000000027E-4</v>
      </c>
      <c r="N1540" s="1">
        <f t="shared" ref="N1540:N1603" si="246">F1540-$H$3</f>
        <v>3.84754E-3</v>
      </c>
      <c r="P1540" s="1">
        <v>1.2007827</v>
      </c>
      <c r="R1540" s="1">
        <v>-2.3982877999999999</v>
      </c>
      <c r="S1540" s="1">
        <v>-1.9781675000000001</v>
      </c>
      <c r="T1540" s="1">
        <v>-2.1446402</v>
      </c>
      <c r="U1540" s="1">
        <v>-1.8415751</v>
      </c>
      <c r="V1540" s="1">
        <v>-2.4763842</v>
      </c>
      <c r="X1540" s="1">
        <v>-2.0774693000000002</v>
      </c>
      <c r="Z1540">
        <f t="shared" ref="Z1540:Z1603" si="247">R1540-$X$3</f>
        <v>-0.25670219999999988</v>
      </c>
      <c r="AA1540">
        <f t="shared" ref="AA1540:AA1603" si="248">S1540-$X$3</f>
        <v>0.1634180999999999</v>
      </c>
      <c r="AB1540">
        <f t="shared" ref="AB1540:AB1603" si="249">T1540-$X$3</f>
        <v>-3.0546000000000184E-3</v>
      </c>
      <c r="AC1540">
        <f t="shared" ref="AC1540:AC1603" si="250">U1540-$X$3</f>
        <v>0.30001049999999996</v>
      </c>
      <c r="AD1540">
        <f t="shared" ref="AD1540:AD1603" si="251">V1540-$X$3</f>
        <v>-0.33479860000000006</v>
      </c>
    </row>
    <row r="1541" spans="2:30" x14ac:dyDescent="0.25">
      <c r="B1541" s="1">
        <v>-2.1427282999999998E-2</v>
      </c>
      <c r="C1541" s="1">
        <v>-2.1215650999999999E-2</v>
      </c>
      <c r="D1541" s="1">
        <v>-2.7364409999999999E-2</v>
      </c>
      <c r="E1541" s="1">
        <v>-2.5012146999999998E-2</v>
      </c>
      <c r="F1541" s="1">
        <v>-2.0487001000000001E-2</v>
      </c>
      <c r="H1541" s="1">
        <v>-2.4598924000000001E-2</v>
      </c>
      <c r="J1541" s="1">
        <f t="shared" si="242"/>
        <v>2.9938150000000004E-3</v>
      </c>
      <c r="K1541" s="1">
        <f t="shared" si="243"/>
        <v>3.2054470000000002E-3</v>
      </c>
      <c r="L1541" s="1">
        <f t="shared" si="244"/>
        <v>-2.943312E-3</v>
      </c>
      <c r="M1541" s="1">
        <f t="shared" si="245"/>
        <v>-5.9104899999999974E-4</v>
      </c>
      <c r="N1541" s="1">
        <f t="shared" si="246"/>
        <v>3.9340969999999975E-3</v>
      </c>
      <c r="P1541" s="1">
        <v>1.2015640000000001</v>
      </c>
      <c r="R1541" s="1">
        <v>-1.9391754000000001</v>
      </c>
      <c r="S1541" s="1">
        <v>-2.2763867000000002</v>
      </c>
      <c r="T1541" s="1">
        <v>-2.1095183</v>
      </c>
      <c r="U1541" s="1">
        <v>-1.4407762</v>
      </c>
      <c r="V1541" s="1">
        <v>-2.0979185</v>
      </c>
      <c r="X1541" s="1">
        <v>-2.0682792999999999</v>
      </c>
      <c r="Z1541">
        <f t="shared" si="247"/>
        <v>0.20241019999999987</v>
      </c>
      <c r="AA1541">
        <f t="shared" si="248"/>
        <v>-0.13480110000000023</v>
      </c>
      <c r="AB1541">
        <f t="shared" si="249"/>
        <v>3.2067300000000021E-2</v>
      </c>
      <c r="AC1541">
        <f t="shared" si="250"/>
        <v>0.70080940000000003</v>
      </c>
      <c r="AD1541">
        <f t="shared" si="251"/>
        <v>4.3667099999999959E-2</v>
      </c>
    </row>
    <row r="1542" spans="2:30" x14ac:dyDescent="0.25">
      <c r="B1542" s="1">
        <v>-2.1412074999999999E-2</v>
      </c>
      <c r="C1542" s="1">
        <v>-2.1341222999999999E-2</v>
      </c>
      <c r="D1542" s="1">
        <v>-2.7447361E-2</v>
      </c>
      <c r="E1542" s="1">
        <v>-2.5008348999999999E-2</v>
      </c>
      <c r="F1542" s="1">
        <v>-2.0476169999999998E-2</v>
      </c>
      <c r="H1542" s="1">
        <v>-2.4523804E-2</v>
      </c>
      <c r="J1542" s="1">
        <f t="shared" si="242"/>
        <v>3.0090229999999996E-3</v>
      </c>
      <c r="K1542" s="1">
        <f t="shared" si="243"/>
        <v>3.0798749999999993E-3</v>
      </c>
      <c r="L1542" s="1">
        <f t="shared" si="244"/>
        <v>-3.0262630000000013E-3</v>
      </c>
      <c r="M1542" s="1">
        <f t="shared" si="245"/>
        <v>-5.8725100000000044E-4</v>
      </c>
      <c r="N1542" s="1">
        <f t="shared" si="246"/>
        <v>3.9449280000000003E-3</v>
      </c>
      <c r="P1542" s="1">
        <v>1.2023453</v>
      </c>
      <c r="R1542" s="1">
        <v>-1.3976976999999999</v>
      </c>
      <c r="S1542" s="1">
        <v>-2.1824791000000001</v>
      </c>
      <c r="T1542" s="1">
        <v>-1.6508031000000001</v>
      </c>
      <c r="U1542" s="1">
        <v>-0.97591150000000004</v>
      </c>
      <c r="V1542" s="1">
        <v>-1.5278109</v>
      </c>
      <c r="X1542" s="1">
        <v>-2.0622794999999998</v>
      </c>
      <c r="Z1542">
        <f t="shared" si="247"/>
        <v>0.74388790000000005</v>
      </c>
      <c r="AA1542">
        <f t="shared" si="248"/>
        <v>-4.0893500000000138E-2</v>
      </c>
      <c r="AB1542">
        <f t="shared" si="249"/>
        <v>0.4907824999999999</v>
      </c>
      <c r="AC1542">
        <f t="shared" si="250"/>
        <v>1.1656740999999999</v>
      </c>
      <c r="AD1542">
        <f t="shared" si="251"/>
        <v>0.61377470000000001</v>
      </c>
    </row>
    <row r="1543" spans="2:30" x14ac:dyDescent="0.25">
      <c r="B1543" s="1">
        <v>-2.1510090999999999E-2</v>
      </c>
      <c r="C1543" s="1">
        <v>-2.1226846000000001E-2</v>
      </c>
      <c r="D1543" s="1">
        <v>-2.7321241999999999E-2</v>
      </c>
      <c r="E1543" s="1">
        <v>-2.5000056E-2</v>
      </c>
      <c r="F1543" s="1">
        <v>-2.0398596000000001E-2</v>
      </c>
      <c r="H1543" s="1">
        <v>-2.4579014999999999E-2</v>
      </c>
      <c r="J1543" s="1">
        <f t="shared" si="242"/>
        <v>2.9110070000000002E-3</v>
      </c>
      <c r="K1543" s="1">
        <f t="shared" si="243"/>
        <v>3.1942519999999981E-3</v>
      </c>
      <c r="L1543" s="1">
        <f t="shared" si="244"/>
        <v>-2.9001440000000003E-3</v>
      </c>
      <c r="M1543" s="1">
        <f t="shared" si="245"/>
        <v>-5.7895800000000094E-4</v>
      </c>
      <c r="N1543" s="1">
        <f t="shared" si="246"/>
        <v>4.0225019999999972E-3</v>
      </c>
      <c r="P1543" s="1">
        <v>1.2031265</v>
      </c>
      <c r="R1543" s="1">
        <v>-1.1847908</v>
      </c>
      <c r="S1543" s="1">
        <v>-1.6085573</v>
      </c>
      <c r="T1543" s="1">
        <v>-1.0681757000000001</v>
      </c>
      <c r="U1543" s="1">
        <v>-0.79340029000000001</v>
      </c>
      <c r="V1543" s="1">
        <v>-1.1881484</v>
      </c>
      <c r="X1543" s="1">
        <v>-2.0697234</v>
      </c>
      <c r="Z1543">
        <f t="shared" si="247"/>
        <v>0.95679479999999995</v>
      </c>
      <c r="AA1543">
        <f t="shared" si="248"/>
        <v>0.53302830000000001</v>
      </c>
      <c r="AB1543">
        <f t="shared" si="249"/>
        <v>1.0734098999999999</v>
      </c>
      <c r="AC1543">
        <f t="shared" si="250"/>
        <v>1.3481853099999999</v>
      </c>
      <c r="AD1543">
        <f t="shared" si="251"/>
        <v>0.95343719999999998</v>
      </c>
    </row>
    <row r="1544" spans="2:30" x14ac:dyDescent="0.25">
      <c r="B1544" s="1">
        <v>-2.1403321999999999E-2</v>
      </c>
      <c r="C1544" s="1">
        <v>-2.1302445E-2</v>
      </c>
      <c r="D1544" s="1">
        <v>-2.7400122999999998E-2</v>
      </c>
      <c r="E1544" s="1">
        <v>-2.5131629999999999E-2</v>
      </c>
      <c r="F1544" s="1">
        <v>-2.0365462000000001E-2</v>
      </c>
      <c r="H1544" s="1">
        <v>-2.4587601000000001E-2</v>
      </c>
      <c r="J1544" s="1">
        <f t="shared" si="242"/>
        <v>3.0177759999999998E-3</v>
      </c>
      <c r="K1544" s="1">
        <f t="shared" si="243"/>
        <v>3.118652999999999E-3</v>
      </c>
      <c r="L1544" s="1">
        <f t="shared" si="244"/>
        <v>-2.9790249999999997E-3</v>
      </c>
      <c r="M1544" s="1">
        <f t="shared" si="245"/>
        <v>-7.1053199999999983E-4</v>
      </c>
      <c r="N1544" s="1">
        <f t="shared" si="246"/>
        <v>4.0556359999999979E-3</v>
      </c>
      <c r="P1544" s="1">
        <v>1.2039078000000001</v>
      </c>
      <c r="R1544" s="1">
        <v>-1.4051222999999999</v>
      </c>
      <c r="S1544" s="1">
        <v>-0.99425995</v>
      </c>
      <c r="T1544" s="1">
        <v>-0.83330881999999995</v>
      </c>
      <c r="U1544" s="1">
        <v>-1.0159887999999999</v>
      </c>
      <c r="V1544" s="1">
        <v>-1.287032</v>
      </c>
      <c r="X1544" s="1">
        <v>-2.0643151</v>
      </c>
      <c r="Z1544">
        <f t="shared" si="247"/>
        <v>0.73646330000000004</v>
      </c>
      <c r="AA1544">
        <f t="shared" si="248"/>
        <v>1.14732565</v>
      </c>
      <c r="AB1544">
        <f t="shared" si="249"/>
        <v>1.3082767799999999</v>
      </c>
      <c r="AC1544">
        <f t="shared" si="250"/>
        <v>1.1255968000000001</v>
      </c>
      <c r="AD1544">
        <f t="shared" si="251"/>
        <v>0.85455360000000002</v>
      </c>
    </row>
    <row r="1545" spans="2:30" x14ac:dyDescent="0.25">
      <c r="B1545" s="1">
        <v>-2.1376308E-2</v>
      </c>
      <c r="C1545" s="1">
        <v>-2.1158799999999998E-2</v>
      </c>
      <c r="D1545" s="1">
        <v>-2.7335634000000001E-2</v>
      </c>
      <c r="E1545" s="1">
        <v>-2.5080569E-2</v>
      </c>
      <c r="F1545" s="1">
        <v>-2.0541053E-2</v>
      </c>
      <c r="H1545" s="1">
        <v>-2.4529387999999999E-2</v>
      </c>
      <c r="J1545" s="1">
        <f t="shared" si="242"/>
        <v>3.0447899999999986E-3</v>
      </c>
      <c r="K1545" s="1">
        <f t="shared" si="243"/>
        <v>3.2622980000000003E-3</v>
      </c>
      <c r="L1545" s="1">
        <f t="shared" si="244"/>
        <v>-2.9145360000000023E-3</v>
      </c>
      <c r="M1545" s="1">
        <f t="shared" si="245"/>
        <v>-6.5947100000000175E-4</v>
      </c>
      <c r="N1545" s="1">
        <f t="shared" si="246"/>
        <v>3.8800449999999986E-3</v>
      </c>
      <c r="P1545" s="1">
        <v>1.2046891</v>
      </c>
      <c r="R1545" s="1">
        <v>-1.7440841</v>
      </c>
      <c r="S1545" s="1">
        <v>-0.78593813999999995</v>
      </c>
      <c r="T1545" s="1">
        <v>-1.0470904999999999</v>
      </c>
      <c r="U1545" s="1">
        <v>-1.3165429</v>
      </c>
      <c r="V1545" s="1">
        <v>-1.6389712999999999</v>
      </c>
      <c r="X1545" s="1">
        <v>-2.0650742000000002</v>
      </c>
      <c r="Z1545">
        <f t="shared" si="247"/>
        <v>0.39750149999999995</v>
      </c>
      <c r="AA1545">
        <f t="shared" si="248"/>
        <v>1.3556474600000001</v>
      </c>
      <c r="AB1545">
        <f t="shared" si="249"/>
        <v>1.0944951000000001</v>
      </c>
      <c r="AC1545">
        <f t="shared" si="250"/>
        <v>0.82504270000000002</v>
      </c>
      <c r="AD1545">
        <f t="shared" si="251"/>
        <v>0.50261430000000007</v>
      </c>
    </row>
    <row r="1546" spans="2:30" x14ac:dyDescent="0.25">
      <c r="B1546" s="1">
        <v>-2.1478246999999999E-2</v>
      </c>
      <c r="C1546" s="1">
        <v>-2.1156225000000001E-2</v>
      </c>
      <c r="D1546" s="1">
        <v>-2.7386074999999999E-2</v>
      </c>
      <c r="E1546" s="1">
        <v>-2.5012096000000001E-2</v>
      </c>
      <c r="F1546" s="1">
        <v>-2.0416539000000001E-2</v>
      </c>
      <c r="H1546" s="1">
        <v>-2.4585816999999999E-2</v>
      </c>
      <c r="J1546" s="1">
        <f t="shared" si="242"/>
        <v>2.9428509999999998E-3</v>
      </c>
      <c r="K1546" s="1">
        <f t="shared" si="243"/>
        <v>3.264872999999998E-3</v>
      </c>
      <c r="L1546" s="1">
        <f t="shared" si="244"/>
        <v>-2.9649770000000006E-3</v>
      </c>
      <c r="M1546" s="1">
        <f t="shared" si="245"/>
        <v>-5.909980000000023E-4</v>
      </c>
      <c r="N1546" s="1">
        <f t="shared" si="246"/>
        <v>4.0045589999999978E-3</v>
      </c>
      <c r="P1546" s="1">
        <v>1.2054704000000001</v>
      </c>
      <c r="R1546" s="1">
        <v>-1.8065564999999999</v>
      </c>
      <c r="S1546" s="1">
        <v>-1.0532938999999999</v>
      </c>
      <c r="T1546" s="1">
        <v>-1.4138122</v>
      </c>
      <c r="U1546" s="1">
        <v>-1.346374</v>
      </c>
      <c r="V1546" s="1">
        <v>-1.7757871000000001</v>
      </c>
      <c r="X1546" s="1">
        <v>-2.0786861999999999</v>
      </c>
      <c r="Z1546">
        <f t="shared" si="247"/>
        <v>0.33502910000000008</v>
      </c>
      <c r="AA1546">
        <f t="shared" si="248"/>
        <v>1.0882917000000001</v>
      </c>
      <c r="AB1546">
        <f t="shared" si="249"/>
        <v>0.72777340000000001</v>
      </c>
      <c r="AC1546">
        <f t="shared" si="250"/>
        <v>0.79521160000000002</v>
      </c>
      <c r="AD1546">
        <f t="shared" si="251"/>
        <v>0.36579849999999992</v>
      </c>
    </row>
    <row r="1547" spans="2:30" x14ac:dyDescent="0.25">
      <c r="B1547" s="1">
        <v>-2.1395447000000001E-2</v>
      </c>
      <c r="C1547" s="1">
        <v>-2.1232935000000001E-2</v>
      </c>
      <c r="D1547" s="1">
        <v>-2.7349534000000002E-2</v>
      </c>
      <c r="E1547" s="1">
        <v>-2.5138141999999999E-2</v>
      </c>
      <c r="F1547" s="1">
        <v>-2.0425125999999998E-2</v>
      </c>
      <c r="H1547" s="1">
        <v>-2.4617607E-2</v>
      </c>
      <c r="J1547" s="1">
        <f t="shared" si="242"/>
        <v>3.0256509999999973E-3</v>
      </c>
      <c r="K1547" s="1">
        <f t="shared" si="243"/>
        <v>3.1881629999999973E-3</v>
      </c>
      <c r="L1547" s="1">
        <f t="shared" si="244"/>
        <v>-2.928436000000003E-3</v>
      </c>
      <c r="M1547" s="1">
        <f t="shared" si="245"/>
        <v>-7.1704400000000001E-4</v>
      </c>
      <c r="N1547" s="1">
        <f t="shared" si="246"/>
        <v>3.9959720000000004E-3</v>
      </c>
      <c r="P1547" s="1">
        <v>1.2062516999999999</v>
      </c>
      <c r="R1547" s="1">
        <v>-1.4591527</v>
      </c>
      <c r="S1547" s="1">
        <v>-1.4404688000000001</v>
      </c>
      <c r="T1547" s="1">
        <v>-1.4792318</v>
      </c>
      <c r="U1547" s="1">
        <v>-1.0618757000000001</v>
      </c>
      <c r="V1547" s="1">
        <v>-1.5121287000000001</v>
      </c>
      <c r="X1547" s="1">
        <v>-2.0756907</v>
      </c>
      <c r="Z1547">
        <f t="shared" si="247"/>
        <v>0.68243290000000001</v>
      </c>
      <c r="AA1547">
        <f t="shared" si="248"/>
        <v>0.70111679999999987</v>
      </c>
      <c r="AB1547">
        <f t="shared" si="249"/>
        <v>0.66235379999999999</v>
      </c>
      <c r="AC1547">
        <f t="shared" si="250"/>
        <v>1.0797098999999999</v>
      </c>
      <c r="AD1547">
        <f t="shared" si="251"/>
        <v>0.62945689999999987</v>
      </c>
    </row>
    <row r="1548" spans="2:30" x14ac:dyDescent="0.25">
      <c r="B1548" s="1">
        <v>-2.1511896999999999E-2</v>
      </c>
      <c r="C1548" s="1">
        <v>-2.1161184E-2</v>
      </c>
      <c r="D1548" s="1">
        <v>-2.7484035E-2</v>
      </c>
      <c r="E1548" s="1">
        <v>-2.4973694000000001E-2</v>
      </c>
      <c r="F1548" s="1">
        <v>-2.0400345E-2</v>
      </c>
      <c r="H1548" s="1">
        <v>-2.4482774999999998E-2</v>
      </c>
      <c r="J1548" s="1">
        <f t="shared" si="242"/>
        <v>2.9092010000000001E-3</v>
      </c>
      <c r="K1548" s="1">
        <f t="shared" si="243"/>
        <v>3.2599139999999992E-3</v>
      </c>
      <c r="L1548" s="1">
        <f t="shared" si="244"/>
        <v>-3.0629370000000017E-3</v>
      </c>
      <c r="M1548" s="1">
        <f t="shared" si="245"/>
        <v>-5.5259600000000242E-4</v>
      </c>
      <c r="N1548" s="1">
        <f t="shared" si="246"/>
        <v>4.0207529999999984E-3</v>
      </c>
      <c r="P1548" s="1">
        <v>1.207033</v>
      </c>
      <c r="R1548" s="1">
        <v>-1.0307493000000001</v>
      </c>
      <c r="S1548" s="1">
        <v>-1.452898</v>
      </c>
      <c r="T1548" s="1">
        <v>-1.1426053</v>
      </c>
      <c r="U1548" s="1">
        <v>-0.67083537999999998</v>
      </c>
      <c r="V1548" s="1">
        <v>-1.0605551</v>
      </c>
      <c r="X1548" s="1">
        <v>-2.0636766</v>
      </c>
      <c r="Z1548">
        <f t="shared" si="247"/>
        <v>1.1108362999999999</v>
      </c>
      <c r="AA1548">
        <f t="shared" si="248"/>
        <v>0.68868759999999996</v>
      </c>
      <c r="AB1548">
        <f t="shared" si="249"/>
        <v>0.99898029999999993</v>
      </c>
      <c r="AC1548">
        <f t="shared" si="250"/>
        <v>1.47075022</v>
      </c>
      <c r="AD1548">
        <f t="shared" si="251"/>
        <v>1.0810305</v>
      </c>
    </row>
    <row r="1549" spans="2:30" x14ac:dyDescent="0.25">
      <c r="B1549" s="1">
        <v>-2.1354593000000002E-2</v>
      </c>
      <c r="C1549" s="1">
        <v>-2.1122017999999999E-2</v>
      </c>
      <c r="D1549" s="1">
        <v>-2.7471939000000001E-2</v>
      </c>
      <c r="E1549" s="1">
        <v>-2.5065875000000001E-2</v>
      </c>
      <c r="F1549" s="1">
        <v>-2.0419670000000001E-2</v>
      </c>
      <c r="H1549" s="1">
        <v>-2.4568205999999999E-2</v>
      </c>
      <c r="J1549" s="1">
        <f t="shared" si="242"/>
        <v>3.0665049999999971E-3</v>
      </c>
      <c r="K1549" s="1">
        <f t="shared" si="243"/>
        <v>3.2990799999999994E-3</v>
      </c>
      <c r="L1549" s="1">
        <f t="shared" si="244"/>
        <v>-3.0508410000000021E-3</v>
      </c>
      <c r="M1549" s="1">
        <f t="shared" si="245"/>
        <v>-6.4477700000000263E-4</v>
      </c>
      <c r="N1549" s="1">
        <f t="shared" si="246"/>
        <v>4.0014279999999978E-3</v>
      </c>
      <c r="P1549" s="1">
        <v>1.2078142999999999</v>
      </c>
      <c r="R1549" s="1">
        <v>-0.89623481000000005</v>
      </c>
      <c r="S1549" s="1">
        <v>-1.0146735</v>
      </c>
      <c r="T1549" s="1">
        <v>-0.68028188000000001</v>
      </c>
      <c r="U1549" s="1">
        <v>-0.58682007000000003</v>
      </c>
      <c r="V1549" s="1">
        <v>-0.83387213999999998</v>
      </c>
      <c r="X1549" s="1">
        <v>-2.0845413000000002</v>
      </c>
      <c r="Z1549">
        <f t="shared" si="247"/>
        <v>1.2453507899999998</v>
      </c>
      <c r="AA1549">
        <f t="shared" si="248"/>
        <v>1.1269121</v>
      </c>
      <c r="AB1549">
        <f t="shared" si="249"/>
        <v>1.4613037200000001</v>
      </c>
      <c r="AC1549">
        <f t="shared" si="250"/>
        <v>1.5547655300000001</v>
      </c>
      <c r="AD1549">
        <f t="shared" si="251"/>
        <v>1.30771346</v>
      </c>
    </row>
    <row r="1550" spans="2:30" x14ac:dyDescent="0.25">
      <c r="B1550" s="1">
        <v>-2.1425452000000001E-2</v>
      </c>
      <c r="C1550" s="1">
        <v>-2.1226404000000001E-2</v>
      </c>
      <c r="D1550" s="1">
        <v>-2.7350000999999999E-2</v>
      </c>
      <c r="E1550" s="1">
        <v>-2.5120545000000001E-2</v>
      </c>
      <c r="F1550" s="1">
        <v>-2.0442719000000002E-2</v>
      </c>
      <c r="H1550" s="1">
        <v>-2.4532357000000001E-2</v>
      </c>
      <c r="J1550" s="1">
        <f t="shared" si="242"/>
        <v>2.9956459999999976E-3</v>
      </c>
      <c r="K1550" s="1">
        <f t="shared" si="243"/>
        <v>3.1946939999999979E-3</v>
      </c>
      <c r="L1550" s="1">
        <f t="shared" si="244"/>
        <v>-2.9289030000000001E-3</v>
      </c>
      <c r="M1550" s="1">
        <f t="shared" si="245"/>
        <v>-6.9944700000000234E-4</v>
      </c>
      <c r="N1550" s="1">
        <f t="shared" si="246"/>
        <v>3.9783789999999972E-3</v>
      </c>
      <c r="P1550" s="1">
        <v>1.2085956</v>
      </c>
      <c r="R1550" s="1">
        <v>-1.2296464</v>
      </c>
      <c r="S1550" s="1">
        <v>-0.54283965000000001</v>
      </c>
      <c r="T1550" s="1">
        <v>-0.53294408000000004</v>
      </c>
      <c r="U1550" s="1">
        <v>-0.88556933000000004</v>
      </c>
      <c r="V1550" s="1">
        <v>-1.0526532</v>
      </c>
      <c r="X1550" s="1">
        <v>-2.0809853</v>
      </c>
      <c r="Z1550">
        <f t="shared" si="247"/>
        <v>0.91193919999999995</v>
      </c>
      <c r="AA1550">
        <f t="shared" si="248"/>
        <v>1.5987459500000001</v>
      </c>
      <c r="AB1550">
        <f t="shared" si="249"/>
        <v>1.6086415199999999</v>
      </c>
      <c r="AC1550">
        <f t="shared" si="250"/>
        <v>1.2560162699999999</v>
      </c>
      <c r="AD1550">
        <f t="shared" si="251"/>
        <v>1.0889324</v>
      </c>
    </row>
    <row r="1551" spans="2:30" x14ac:dyDescent="0.25">
      <c r="B1551" s="1">
        <v>-2.1382959999999999E-2</v>
      </c>
      <c r="C1551" s="1">
        <v>-2.1166175999999998E-2</v>
      </c>
      <c r="D1551" s="1">
        <v>-2.7438021999999999E-2</v>
      </c>
      <c r="E1551" s="1">
        <v>-2.5068317999999999E-2</v>
      </c>
      <c r="F1551" s="1">
        <v>-2.0442676E-2</v>
      </c>
      <c r="H1551" s="1">
        <v>-2.4570903000000002E-2</v>
      </c>
      <c r="J1551" s="1">
        <f t="shared" si="242"/>
        <v>3.0381379999999993E-3</v>
      </c>
      <c r="K1551" s="1">
        <f t="shared" si="243"/>
        <v>3.2549220000000004E-3</v>
      </c>
      <c r="L1551" s="1">
        <f t="shared" si="244"/>
        <v>-3.0169240000000007E-3</v>
      </c>
      <c r="M1551" s="1">
        <f t="shared" si="245"/>
        <v>-6.4722000000000043E-4</v>
      </c>
      <c r="N1551" s="1">
        <f t="shared" si="246"/>
        <v>3.9784219999999988E-3</v>
      </c>
      <c r="P1551" s="1">
        <v>1.2093769000000001</v>
      </c>
      <c r="R1551" s="1">
        <v>-1.6947169</v>
      </c>
      <c r="S1551" s="1">
        <v>-0.43788158999999999</v>
      </c>
      <c r="T1551" s="1">
        <v>-0.87046182000000005</v>
      </c>
      <c r="U1551" s="1">
        <v>-1.2946413999999999</v>
      </c>
      <c r="V1551" s="1">
        <v>-1.5219487</v>
      </c>
      <c r="X1551" s="1">
        <v>-2.0764773000000001</v>
      </c>
      <c r="Z1551">
        <f t="shared" si="247"/>
        <v>0.44686870000000001</v>
      </c>
      <c r="AA1551">
        <f t="shared" si="248"/>
        <v>1.70370401</v>
      </c>
      <c r="AB1551">
        <f t="shared" si="249"/>
        <v>1.2711237799999999</v>
      </c>
      <c r="AC1551">
        <f t="shared" si="250"/>
        <v>0.84694420000000004</v>
      </c>
      <c r="AD1551">
        <f t="shared" si="251"/>
        <v>0.61963689999999993</v>
      </c>
    </row>
    <row r="1552" spans="2:30" x14ac:dyDescent="0.25">
      <c r="B1552" s="1">
        <v>-2.1423452999999999E-2</v>
      </c>
      <c r="C1552" s="1">
        <v>-2.1277167E-2</v>
      </c>
      <c r="D1552" s="1">
        <v>-2.7297658999999998E-2</v>
      </c>
      <c r="E1552" s="1">
        <v>-2.5086463999999999E-2</v>
      </c>
      <c r="F1552" s="1">
        <v>-2.0442002000000001E-2</v>
      </c>
      <c r="H1552" s="1">
        <v>-2.4579369E-2</v>
      </c>
      <c r="J1552" s="1">
        <f t="shared" si="242"/>
        <v>2.9976450000000002E-3</v>
      </c>
      <c r="K1552" s="1">
        <f t="shared" si="243"/>
        <v>3.1439309999999991E-3</v>
      </c>
      <c r="L1552" s="1">
        <f t="shared" si="244"/>
        <v>-2.8765609999999997E-3</v>
      </c>
      <c r="M1552" s="1">
        <f t="shared" si="245"/>
        <v>-6.6536600000000057E-4</v>
      </c>
      <c r="N1552" s="1">
        <f t="shared" si="246"/>
        <v>3.9790959999999979E-3</v>
      </c>
      <c r="P1552" s="1">
        <v>1.2101582</v>
      </c>
      <c r="R1552" s="1">
        <v>-1.8985637</v>
      </c>
      <c r="S1552" s="1">
        <v>-0.85214226999999998</v>
      </c>
      <c r="T1552" s="1">
        <v>-1.3471457</v>
      </c>
      <c r="U1552" s="1">
        <v>-1.4724410999999999</v>
      </c>
      <c r="V1552" s="1">
        <v>-1.8187447000000001</v>
      </c>
      <c r="X1552" s="1">
        <v>-2.0778606000000002</v>
      </c>
      <c r="Z1552">
        <f t="shared" si="247"/>
        <v>0.24302190000000001</v>
      </c>
      <c r="AA1552">
        <f t="shared" si="248"/>
        <v>1.2894433300000001</v>
      </c>
      <c r="AB1552">
        <f t="shared" si="249"/>
        <v>0.79443989999999998</v>
      </c>
      <c r="AC1552">
        <f t="shared" si="250"/>
        <v>0.66914450000000003</v>
      </c>
      <c r="AD1552">
        <f t="shared" si="251"/>
        <v>0.32284089999999988</v>
      </c>
    </row>
    <row r="1553" spans="2:30" x14ac:dyDescent="0.25">
      <c r="B1553" s="1">
        <v>-2.1557353000000001E-2</v>
      </c>
      <c r="C1553" s="1">
        <v>-2.117368E-2</v>
      </c>
      <c r="D1553" s="1">
        <v>-2.7360321999999999E-2</v>
      </c>
      <c r="E1553" s="1">
        <v>-2.5061565000000001E-2</v>
      </c>
      <c r="F1553" s="1">
        <v>-2.0379916000000001E-2</v>
      </c>
      <c r="H1553" s="1">
        <v>-2.4477076E-2</v>
      </c>
      <c r="J1553" s="1">
        <f t="shared" si="242"/>
        <v>2.8637449999999974E-3</v>
      </c>
      <c r="K1553" s="1">
        <f t="shared" si="243"/>
        <v>3.2474179999999984E-3</v>
      </c>
      <c r="L1553" s="1">
        <f t="shared" si="244"/>
        <v>-2.9392240000000007E-3</v>
      </c>
      <c r="M1553" s="1">
        <f t="shared" si="245"/>
        <v>-6.404670000000022E-4</v>
      </c>
      <c r="N1553" s="1">
        <f t="shared" si="246"/>
        <v>4.0411819999999973E-3</v>
      </c>
      <c r="P1553" s="1">
        <v>1.2109395000000001</v>
      </c>
      <c r="R1553" s="1">
        <v>-1.7193037</v>
      </c>
      <c r="S1553" s="1">
        <v>-1.3755033999999999</v>
      </c>
      <c r="T1553" s="1">
        <v>-1.5787092</v>
      </c>
      <c r="U1553" s="1">
        <v>-1.2860323</v>
      </c>
      <c r="V1553" s="1">
        <v>-1.7248409</v>
      </c>
      <c r="X1553" s="1">
        <v>-2.0703906999999999</v>
      </c>
      <c r="Z1553">
        <f t="shared" si="247"/>
        <v>0.42228189999999999</v>
      </c>
      <c r="AA1553">
        <f t="shared" si="248"/>
        <v>0.76608220000000005</v>
      </c>
      <c r="AB1553">
        <f t="shared" si="249"/>
        <v>0.56287639999999994</v>
      </c>
      <c r="AC1553">
        <f t="shared" si="250"/>
        <v>0.85555329999999996</v>
      </c>
      <c r="AD1553">
        <f t="shared" si="251"/>
        <v>0.41674469999999997</v>
      </c>
    </row>
    <row r="1554" spans="2:30" x14ac:dyDescent="0.25">
      <c r="B1554" s="1">
        <v>-2.1442718999999999E-2</v>
      </c>
      <c r="C1554" s="1">
        <v>-2.1207934000000001E-2</v>
      </c>
      <c r="D1554" s="1">
        <v>-2.7314636999999999E-2</v>
      </c>
      <c r="E1554" s="1">
        <v>-2.5233309999999998E-2</v>
      </c>
      <c r="F1554" s="1">
        <v>-2.0327324000000001E-2</v>
      </c>
      <c r="H1554" s="1">
        <v>-2.4554834000000001E-2</v>
      </c>
      <c r="J1554" s="1">
        <f t="shared" si="242"/>
        <v>2.9783789999999997E-3</v>
      </c>
      <c r="K1554" s="1">
        <f t="shared" si="243"/>
        <v>3.2131639999999975E-3</v>
      </c>
      <c r="L1554" s="1">
        <f t="shared" si="244"/>
        <v>-2.8935390000000005E-3</v>
      </c>
      <c r="M1554" s="1">
        <f t="shared" si="245"/>
        <v>-8.1221199999999966E-4</v>
      </c>
      <c r="N1554" s="1">
        <f t="shared" si="246"/>
        <v>4.0937739999999979E-3</v>
      </c>
      <c r="P1554" s="1">
        <v>1.2117207999999999</v>
      </c>
      <c r="R1554" s="1">
        <v>-1.4015455000000001</v>
      </c>
      <c r="S1554" s="1">
        <v>-1.5692619000000001</v>
      </c>
      <c r="T1554" s="1">
        <v>-1.3838394000000001</v>
      </c>
      <c r="U1554" s="1">
        <v>-1.0166850999999999</v>
      </c>
      <c r="V1554" s="1">
        <v>-1.4075332</v>
      </c>
      <c r="X1554" s="1">
        <v>-2.0746392999999999</v>
      </c>
      <c r="Z1554">
        <f t="shared" si="247"/>
        <v>0.74004009999999987</v>
      </c>
      <c r="AA1554">
        <f t="shared" si="248"/>
        <v>0.57232369999999988</v>
      </c>
      <c r="AB1554">
        <f t="shared" si="249"/>
        <v>0.75774619999999993</v>
      </c>
      <c r="AC1554">
        <f t="shared" si="250"/>
        <v>1.1249005000000001</v>
      </c>
      <c r="AD1554">
        <f t="shared" si="251"/>
        <v>0.73405239999999994</v>
      </c>
    </row>
    <row r="1555" spans="2:30" x14ac:dyDescent="0.25">
      <c r="B1555" s="1">
        <v>-2.1422422E-2</v>
      </c>
      <c r="C1555" s="1">
        <v>-2.1174203999999999E-2</v>
      </c>
      <c r="D1555" s="1">
        <v>-2.7415269999999999E-2</v>
      </c>
      <c r="E1555" s="1">
        <v>-2.5125471999999999E-2</v>
      </c>
      <c r="F1555" s="1">
        <v>-2.0470126000000002E-2</v>
      </c>
      <c r="H1555" s="1">
        <v>-2.4537366000000001E-2</v>
      </c>
      <c r="J1555" s="1">
        <f t="shared" si="242"/>
        <v>2.9986759999999987E-3</v>
      </c>
      <c r="K1555" s="1">
        <f t="shared" si="243"/>
        <v>3.2468940000000002E-3</v>
      </c>
      <c r="L1555" s="1">
        <f t="shared" si="244"/>
        <v>-2.9941719999999998E-3</v>
      </c>
      <c r="M1555" s="1">
        <f t="shared" si="245"/>
        <v>-7.0437400000000067E-4</v>
      </c>
      <c r="N1555" s="1">
        <f t="shared" si="246"/>
        <v>3.950971999999997E-3</v>
      </c>
      <c r="P1555" s="1">
        <v>1.2125021</v>
      </c>
      <c r="R1555" s="1">
        <v>-1.3714622000000001</v>
      </c>
      <c r="S1555" s="1">
        <v>-1.3289411</v>
      </c>
      <c r="T1555" s="1">
        <v>-1.0626354</v>
      </c>
      <c r="U1555" s="1">
        <v>-1.0041084</v>
      </c>
      <c r="V1555" s="1">
        <v>-1.2969257999999999</v>
      </c>
      <c r="X1555" s="1">
        <v>-2.0810645000000001</v>
      </c>
      <c r="Z1555">
        <f t="shared" si="247"/>
        <v>0.7701233999999999</v>
      </c>
      <c r="AA1555">
        <f t="shared" si="248"/>
        <v>0.81264449999999999</v>
      </c>
      <c r="AB1555">
        <f t="shared" si="249"/>
        <v>1.0789502</v>
      </c>
      <c r="AC1555">
        <f t="shared" si="250"/>
        <v>1.1374772</v>
      </c>
      <c r="AD1555">
        <f t="shared" si="251"/>
        <v>0.84465980000000007</v>
      </c>
    </row>
    <row r="1556" spans="2:30" x14ac:dyDescent="0.25">
      <c r="B1556" s="1">
        <v>-2.1476794E-2</v>
      </c>
      <c r="C1556" s="1">
        <v>-2.1196627999999999E-2</v>
      </c>
      <c r="D1556" s="1">
        <v>-2.7443751999999998E-2</v>
      </c>
      <c r="E1556" s="1">
        <v>-2.5181644E-2</v>
      </c>
      <c r="F1556" s="1">
        <v>-2.0373318000000001E-2</v>
      </c>
      <c r="H1556" s="1">
        <v>-2.4592921E-2</v>
      </c>
      <c r="J1556" s="1">
        <f t="shared" si="242"/>
        <v>2.9443039999999983E-3</v>
      </c>
      <c r="K1556" s="1">
        <f t="shared" si="243"/>
        <v>3.2244700000000001E-3</v>
      </c>
      <c r="L1556" s="1">
        <f t="shared" si="244"/>
        <v>-3.0226539999999996E-3</v>
      </c>
      <c r="M1556" s="1">
        <f t="shared" si="245"/>
        <v>-7.6054600000000083E-4</v>
      </c>
      <c r="N1556" s="1">
        <f t="shared" si="246"/>
        <v>4.0477799999999974E-3</v>
      </c>
      <c r="P1556" s="1">
        <v>1.2132833999999999</v>
      </c>
      <c r="R1556" s="1">
        <v>-1.7738134999999999</v>
      </c>
      <c r="S1556" s="1">
        <v>-0.99119173999999999</v>
      </c>
      <c r="T1556" s="1">
        <v>-1.0329527999999999</v>
      </c>
      <c r="U1556" s="1">
        <v>-1.3693960999999999</v>
      </c>
      <c r="V1556" s="1">
        <v>-1.5965973</v>
      </c>
      <c r="X1556" s="1">
        <v>-2.0850108000000001</v>
      </c>
      <c r="Z1556">
        <f t="shared" si="247"/>
        <v>0.36777210000000005</v>
      </c>
      <c r="AA1556">
        <f t="shared" si="248"/>
        <v>1.1503938599999999</v>
      </c>
      <c r="AB1556">
        <f t="shared" si="249"/>
        <v>1.1086328000000001</v>
      </c>
      <c r="AC1556">
        <f t="shared" si="250"/>
        <v>0.77218950000000008</v>
      </c>
      <c r="AD1556">
        <f t="shared" si="251"/>
        <v>0.54498829999999998</v>
      </c>
    </row>
    <row r="1557" spans="2:30" x14ac:dyDescent="0.25">
      <c r="B1557" s="1">
        <v>-2.1503446999999998E-2</v>
      </c>
      <c r="C1557" s="1">
        <v>-2.1160159000000001E-2</v>
      </c>
      <c r="D1557" s="1">
        <v>-2.7415462000000002E-2</v>
      </c>
      <c r="E1557" s="1">
        <v>-2.5179990999999999E-2</v>
      </c>
      <c r="F1557" s="1">
        <v>-2.0407990000000001E-2</v>
      </c>
      <c r="H1557" s="1">
        <v>-2.4489535E-2</v>
      </c>
      <c r="J1557" s="1">
        <f t="shared" si="242"/>
        <v>2.9176510000000003E-3</v>
      </c>
      <c r="K1557" s="1">
        <f t="shared" si="243"/>
        <v>3.2609389999999974E-3</v>
      </c>
      <c r="L1557" s="1">
        <f t="shared" si="244"/>
        <v>-2.9943640000000028E-3</v>
      </c>
      <c r="M1557" s="1">
        <f t="shared" si="245"/>
        <v>-7.5889300000000007E-4</v>
      </c>
      <c r="N1557" s="1">
        <f t="shared" si="246"/>
        <v>4.0131079999999979E-3</v>
      </c>
      <c r="P1557" s="1">
        <v>1.2140647</v>
      </c>
      <c r="R1557" s="1">
        <v>-2.3305459000000002</v>
      </c>
      <c r="S1557" s="1">
        <v>-1.0148097</v>
      </c>
      <c r="T1557" s="1">
        <v>-1.4451236000000001</v>
      </c>
      <c r="U1557" s="1">
        <v>-1.8469561000000001</v>
      </c>
      <c r="V1557" s="1">
        <v>-2.1606907999999998</v>
      </c>
      <c r="X1557" s="1">
        <v>-2.0749537999999998</v>
      </c>
      <c r="Z1557">
        <f t="shared" si="247"/>
        <v>-0.18896030000000019</v>
      </c>
      <c r="AA1557">
        <f t="shared" si="248"/>
        <v>1.1267758999999999</v>
      </c>
      <c r="AB1557">
        <f t="shared" si="249"/>
        <v>0.69646199999999991</v>
      </c>
      <c r="AC1557">
        <f t="shared" si="250"/>
        <v>0.29462949999999988</v>
      </c>
      <c r="AD1557">
        <f t="shared" si="251"/>
        <v>-1.9105199999999822E-2</v>
      </c>
    </row>
    <row r="1558" spans="2:30" x14ac:dyDescent="0.25">
      <c r="B1558" s="1">
        <v>-2.1440322000000001E-2</v>
      </c>
      <c r="C1558" s="1">
        <v>-2.1154969999999999E-2</v>
      </c>
      <c r="D1558" s="1">
        <v>-2.7309007999999999E-2</v>
      </c>
      <c r="E1558" s="1">
        <v>-2.5143896999999998E-2</v>
      </c>
      <c r="F1558" s="1">
        <v>-2.0432735E-2</v>
      </c>
      <c r="H1558" s="1">
        <v>-2.4508485999999999E-2</v>
      </c>
      <c r="J1558" s="1">
        <f t="shared" si="242"/>
        <v>2.9807759999999975E-3</v>
      </c>
      <c r="K1558" s="1">
        <f t="shared" si="243"/>
        <v>3.2661280000000001E-3</v>
      </c>
      <c r="L1558" s="1">
        <f t="shared" si="244"/>
        <v>-2.8879100000000005E-3</v>
      </c>
      <c r="M1558" s="1">
        <f t="shared" si="245"/>
        <v>-7.2279899999999966E-4</v>
      </c>
      <c r="N1558" s="1">
        <f t="shared" si="246"/>
        <v>3.9883629999999982E-3</v>
      </c>
      <c r="P1558" s="1">
        <v>1.2148460000000001</v>
      </c>
      <c r="R1558" s="1">
        <v>-2.6082429999999999</v>
      </c>
      <c r="S1558" s="1">
        <v>-1.5165576999999999</v>
      </c>
      <c r="T1558" s="1">
        <v>-2.0037403</v>
      </c>
      <c r="U1558" s="1">
        <v>-2.0753727</v>
      </c>
      <c r="V1558" s="1">
        <v>-2.5513290999999998</v>
      </c>
      <c r="X1558" s="1">
        <v>-2.0752234000000001</v>
      </c>
      <c r="Z1558">
        <f t="shared" si="247"/>
        <v>-0.46665739999999989</v>
      </c>
      <c r="AA1558">
        <f t="shared" si="248"/>
        <v>0.62502790000000008</v>
      </c>
      <c r="AB1558">
        <f t="shared" si="249"/>
        <v>0.13784529999999995</v>
      </c>
      <c r="AC1558">
        <f t="shared" si="250"/>
        <v>6.6212900000000019E-2</v>
      </c>
      <c r="AD1558">
        <f t="shared" si="251"/>
        <v>-0.40974349999999982</v>
      </c>
    </row>
    <row r="1559" spans="2:30" x14ac:dyDescent="0.25">
      <c r="B1559" s="1">
        <v>-2.1282589000000001E-2</v>
      </c>
      <c r="C1559" s="1">
        <v>-2.1222570999999999E-2</v>
      </c>
      <c r="D1559" s="1">
        <v>-2.7290139000000001E-2</v>
      </c>
      <c r="E1559" s="1">
        <v>-2.5200795000000002E-2</v>
      </c>
      <c r="F1559" s="1">
        <v>-2.0390248E-2</v>
      </c>
      <c r="H1559" s="1">
        <v>-2.4535148999999999E-2</v>
      </c>
      <c r="J1559" s="1">
        <f t="shared" si="242"/>
        <v>3.1385089999999977E-3</v>
      </c>
      <c r="K1559" s="1">
        <f t="shared" si="243"/>
        <v>3.1985269999999996E-3</v>
      </c>
      <c r="L1559" s="1">
        <f t="shared" si="244"/>
        <v>-2.8690410000000027E-3</v>
      </c>
      <c r="M1559" s="1">
        <f t="shared" si="245"/>
        <v>-7.796970000000028E-4</v>
      </c>
      <c r="N1559" s="1">
        <f t="shared" si="246"/>
        <v>4.030849999999999E-3</v>
      </c>
      <c r="P1559" s="1">
        <v>1.2156273</v>
      </c>
      <c r="R1559" s="1">
        <v>-2.4647865000000002</v>
      </c>
      <c r="S1559" s="1">
        <v>-2.1538572</v>
      </c>
      <c r="T1559" s="1">
        <v>-2.3188393</v>
      </c>
      <c r="U1559" s="1">
        <v>-1.9470923</v>
      </c>
      <c r="V1559" s="1">
        <v>-2.5366458999999999</v>
      </c>
      <c r="X1559" s="1">
        <v>-2.0752598999999998</v>
      </c>
      <c r="Z1559">
        <f t="shared" si="247"/>
        <v>-0.32320090000000024</v>
      </c>
      <c r="AA1559">
        <f t="shared" si="248"/>
        <v>-1.2271600000000049E-2</v>
      </c>
      <c r="AB1559">
        <f t="shared" si="249"/>
        <v>-0.17725370000000007</v>
      </c>
      <c r="AC1559">
        <f t="shared" si="250"/>
        <v>0.19449329999999998</v>
      </c>
      <c r="AD1559">
        <f t="shared" si="251"/>
        <v>-0.39506029999999992</v>
      </c>
    </row>
    <row r="1560" spans="2:30" x14ac:dyDescent="0.25">
      <c r="B1560" s="1">
        <v>-2.1521991000000001E-2</v>
      </c>
      <c r="C1560" s="1">
        <v>-2.1117479000000001E-2</v>
      </c>
      <c r="D1560" s="1">
        <v>-2.737564E-2</v>
      </c>
      <c r="E1560" s="1">
        <v>-2.5019115000000001E-2</v>
      </c>
      <c r="F1560" s="1">
        <v>-2.0423238999999999E-2</v>
      </c>
      <c r="H1560" s="1">
        <v>-2.4551202000000001E-2</v>
      </c>
      <c r="J1560" s="1">
        <f t="shared" si="242"/>
        <v>2.899106999999998E-3</v>
      </c>
      <c r="K1560" s="1">
        <f t="shared" si="243"/>
        <v>3.3036189999999972E-3</v>
      </c>
      <c r="L1560" s="1">
        <f t="shared" si="244"/>
        <v>-2.954542000000001E-3</v>
      </c>
      <c r="M1560" s="1">
        <f t="shared" si="245"/>
        <v>-5.9801700000000277E-4</v>
      </c>
      <c r="N1560" s="1">
        <f t="shared" si="246"/>
        <v>3.9978589999999994E-3</v>
      </c>
      <c r="P1560" s="1">
        <v>1.2164086000000001</v>
      </c>
      <c r="R1560" s="1">
        <v>-2.1971695000000002</v>
      </c>
      <c r="S1560" s="1">
        <v>-2.4473623999999998</v>
      </c>
      <c r="T1560" s="1">
        <v>-2.2064385</v>
      </c>
      <c r="U1560" s="1">
        <v>-1.6838747000000001</v>
      </c>
      <c r="V1560" s="1">
        <v>-2.280545</v>
      </c>
      <c r="X1560" s="1">
        <v>-2.0800345</v>
      </c>
      <c r="Z1560">
        <f t="shared" si="247"/>
        <v>-5.5583900000000241E-2</v>
      </c>
      <c r="AA1560">
        <f t="shared" si="248"/>
        <v>-0.30577679999999985</v>
      </c>
      <c r="AB1560">
        <f t="shared" si="249"/>
        <v>-6.4852899999999991E-2</v>
      </c>
      <c r="AC1560">
        <f t="shared" si="250"/>
        <v>0.45771089999999992</v>
      </c>
      <c r="AD1560">
        <f t="shared" si="251"/>
        <v>-0.13895940000000007</v>
      </c>
    </row>
    <row r="1561" spans="2:30" x14ac:dyDescent="0.25">
      <c r="B1561" s="1">
        <v>-2.1418847000000001E-2</v>
      </c>
      <c r="C1561" s="1">
        <v>-2.1255856E-2</v>
      </c>
      <c r="D1561" s="1">
        <v>-2.7397214999999999E-2</v>
      </c>
      <c r="E1561" s="1">
        <v>-2.5089916E-2</v>
      </c>
      <c r="F1561" s="1">
        <v>-2.0417312E-2</v>
      </c>
      <c r="H1561" s="1">
        <v>-2.4470235999999999E-2</v>
      </c>
      <c r="J1561" s="1">
        <f t="shared" si="242"/>
        <v>3.0022509999999974E-3</v>
      </c>
      <c r="K1561" s="1">
        <f t="shared" si="243"/>
        <v>3.1652419999999987E-3</v>
      </c>
      <c r="L1561" s="1">
        <f t="shared" si="244"/>
        <v>-2.9761170000000003E-3</v>
      </c>
      <c r="M1561" s="1">
        <f t="shared" si="245"/>
        <v>-6.6881800000000158E-4</v>
      </c>
      <c r="N1561" s="1">
        <f t="shared" si="246"/>
        <v>4.0037859999999988E-3</v>
      </c>
      <c r="P1561" s="1">
        <v>1.2171898999999999</v>
      </c>
      <c r="R1561" s="1">
        <v>-2.1525270999999999</v>
      </c>
      <c r="S1561" s="1">
        <v>-2.2923068999999998</v>
      </c>
      <c r="T1561" s="1">
        <v>-1.9150754000000001</v>
      </c>
      <c r="U1561" s="1">
        <v>-1.6620226</v>
      </c>
      <c r="V1561" s="1">
        <v>-2.1761632</v>
      </c>
      <c r="X1561" s="1">
        <v>-2.0832231000000001</v>
      </c>
      <c r="Z1561">
        <f t="shared" si="247"/>
        <v>-1.0941499999999937E-2</v>
      </c>
      <c r="AA1561">
        <f t="shared" si="248"/>
        <v>-0.15072129999999984</v>
      </c>
      <c r="AB1561">
        <f t="shared" si="249"/>
        <v>0.22651019999999988</v>
      </c>
      <c r="AC1561">
        <f t="shared" si="250"/>
        <v>0.47956299999999996</v>
      </c>
      <c r="AD1561">
        <f t="shared" si="251"/>
        <v>-3.4577599999999986E-2</v>
      </c>
    </row>
    <row r="1562" spans="2:30" x14ac:dyDescent="0.25">
      <c r="B1562" s="1">
        <v>-2.1372924000000001E-2</v>
      </c>
      <c r="C1562" s="1">
        <v>-2.1152562999999999E-2</v>
      </c>
      <c r="D1562" s="1">
        <v>-2.7337818999999999E-2</v>
      </c>
      <c r="E1562" s="1">
        <v>-2.5094172000000001E-2</v>
      </c>
      <c r="F1562" s="1">
        <v>-2.0427067E-2</v>
      </c>
      <c r="H1562" s="1">
        <v>-2.4359662000000001E-2</v>
      </c>
      <c r="J1562" s="1">
        <f t="shared" si="242"/>
        <v>3.0481739999999972E-3</v>
      </c>
      <c r="K1562" s="1">
        <f t="shared" si="243"/>
        <v>3.2685349999999995E-3</v>
      </c>
      <c r="L1562" s="1">
        <f t="shared" si="244"/>
        <v>-2.9167210000000006E-3</v>
      </c>
      <c r="M1562" s="1">
        <f t="shared" si="245"/>
        <v>-6.7307400000000267E-4</v>
      </c>
      <c r="N1562" s="1">
        <f t="shared" si="246"/>
        <v>3.9940309999999986E-3</v>
      </c>
      <c r="P1562" s="1">
        <v>1.2179712</v>
      </c>
      <c r="R1562" s="1">
        <v>-2.5087104</v>
      </c>
      <c r="S1562" s="1">
        <v>-1.9792053000000001</v>
      </c>
      <c r="T1562" s="1">
        <v>-1.8724018</v>
      </c>
      <c r="U1562" s="1">
        <v>-1.9858024999999999</v>
      </c>
      <c r="V1562" s="1">
        <v>-2.4569011000000001</v>
      </c>
      <c r="X1562" s="1">
        <v>-2.0733671</v>
      </c>
      <c r="Z1562">
        <f t="shared" si="247"/>
        <v>-0.36712480000000003</v>
      </c>
      <c r="AA1562">
        <f t="shared" si="248"/>
        <v>0.16238029999999992</v>
      </c>
      <c r="AB1562">
        <f t="shared" si="249"/>
        <v>0.26918379999999997</v>
      </c>
      <c r="AC1562">
        <f t="shared" si="250"/>
        <v>0.15578310000000006</v>
      </c>
      <c r="AD1562">
        <f t="shared" si="251"/>
        <v>-0.31531550000000008</v>
      </c>
    </row>
    <row r="1563" spans="2:30" x14ac:dyDescent="0.25">
      <c r="B1563" s="1">
        <v>-2.1555688E-2</v>
      </c>
      <c r="C1563" s="1">
        <v>-2.1165669000000002E-2</v>
      </c>
      <c r="D1563" s="1">
        <v>-2.7363898000000001E-2</v>
      </c>
      <c r="E1563" s="1">
        <v>-2.4992093E-2</v>
      </c>
      <c r="F1563" s="1">
        <v>-2.0433070000000001E-2</v>
      </c>
      <c r="H1563" s="1">
        <v>-2.4372095E-2</v>
      </c>
      <c r="J1563" s="1">
        <f t="shared" si="242"/>
        <v>2.8654099999999988E-3</v>
      </c>
      <c r="K1563" s="1">
        <f t="shared" si="243"/>
        <v>3.2554289999999972E-3</v>
      </c>
      <c r="L1563" s="1">
        <f t="shared" si="244"/>
        <v>-2.9428000000000024E-3</v>
      </c>
      <c r="M1563" s="1">
        <f t="shared" si="245"/>
        <v>-5.7099500000000122E-4</v>
      </c>
      <c r="N1563" s="1">
        <f t="shared" si="246"/>
        <v>3.9880279999999976E-3</v>
      </c>
      <c r="P1563" s="1">
        <v>1.2187524999999999</v>
      </c>
      <c r="R1563" s="1">
        <v>-3.0371500999999999</v>
      </c>
      <c r="S1563" s="1">
        <v>-1.9859993</v>
      </c>
      <c r="T1563" s="1">
        <v>-2.2494912</v>
      </c>
      <c r="U1563" s="1">
        <v>-2.4197036999999999</v>
      </c>
      <c r="V1563" s="1">
        <v>-2.9719956000000001</v>
      </c>
      <c r="X1563" s="1">
        <v>-2.0688328999999999</v>
      </c>
      <c r="Z1563">
        <f t="shared" si="247"/>
        <v>-0.89556449999999987</v>
      </c>
      <c r="AA1563">
        <f t="shared" si="248"/>
        <v>0.15558629999999996</v>
      </c>
      <c r="AB1563">
        <f t="shared" si="249"/>
        <v>-0.10790560000000005</v>
      </c>
      <c r="AC1563">
        <f t="shared" si="250"/>
        <v>-0.27811809999999992</v>
      </c>
      <c r="AD1563">
        <f t="shared" si="251"/>
        <v>-0.83041000000000009</v>
      </c>
    </row>
    <row r="1564" spans="2:30" x14ac:dyDescent="0.25">
      <c r="B1564" s="1">
        <v>-2.1466384000000002E-2</v>
      </c>
      <c r="C1564" s="1">
        <v>-2.1203863999999999E-2</v>
      </c>
      <c r="D1564" s="1">
        <v>-2.7354920000000001E-2</v>
      </c>
      <c r="E1564" s="1">
        <v>-2.5060931000000002E-2</v>
      </c>
      <c r="F1564" s="1">
        <v>-2.042973E-2</v>
      </c>
      <c r="H1564" s="1">
        <v>-2.4411171999999998E-2</v>
      </c>
      <c r="J1564" s="1">
        <f t="shared" si="242"/>
        <v>2.9547139999999972E-3</v>
      </c>
      <c r="K1564" s="1">
        <f t="shared" si="243"/>
        <v>3.2172339999999994E-3</v>
      </c>
      <c r="L1564" s="1">
        <f t="shared" si="244"/>
        <v>-2.9338220000000026E-3</v>
      </c>
      <c r="M1564" s="1">
        <f t="shared" si="245"/>
        <v>-6.3983300000000284E-4</v>
      </c>
      <c r="N1564" s="1">
        <f t="shared" si="246"/>
        <v>3.9913679999999986E-3</v>
      </c>
      <c r="P1564" s="1">
        <v>1.2195338</v>
      </c>
      <c r="R1564" s="1">
        <v>-3.2742805000000001</v>
      </c>
      <c r="S1564" s="1">
        <v>-2.4470755999999998</v>
      </c>
      <c r="T1564" s="1">
        <v>-2.7737845999999999</v>
      </c>
      <c r="U1564" s="1">
        <v>-2.6256895</v>
      </c>
      <c r="V1564" s="1">
        <v>-3.3116941</v>
      </c>
      <c r="X1564" s="1">
        <v>-2.0714309000000002</v>
      </c>
      <c r="Z1564">
        <f t="shared" si="247"/>
        <v>-1.1326949000000002</v>
      </c>
      <c r="AA1564">
        <f t="shared" si="248"/>
        <v>-0.30548999999999982</v>
      </c>
      <c r="AB1564">
        <f t="shared" si="249"/>
        <v>-0.63219899999999996</v>
      </c>
      <c r="AC1564">
        <f t="shared" si="250"/>
        <v>-0.48410390000000003</v>
      </c>
      <c r="AD1564">
        <f t="shared" si="251"/>
        <v>-1.1701085</v>
      </c>
    </row>
    <row r="1565" spans="2:30" x14ac:dyDescent="0.25">
      <c r="B1565" s="1">
        <v>-2.1607873999999999E-2</v>
      </c>
      <c r="C1565" s="1">
        <v>-2.1107714999999999E-2</v>
      </c>
      <c r="D1565" s="1">
        <v>-2.7365362000000001E-2</v>
      </c>
      <c r="E1565" s="1">
        <v>-2.5068209000000001E-2</v>
      </c>
      <c r="F1565" s="1">
        <v>-2.0324624999999999E-2</v>
      </c>
      <c r="H1565" s="1">
        <v>-2.4445346E-2</v>
      </c>
      <c r="J1565" s="1">
        <f t="shared" si="242"/>
        <v>2.8132239999999996E-3</v>
      </c>
      <c r="K1565" s="1">
        <f t="shared" si="243"/>
        <v>3.3133829999999996E-3</v>
      </c>
      <c r="L1565" s="1">
        <f t="shared" si="244"/>
        <v>-2.944264000000002E-3</v>
      </c>
      <c r="M1565" s="1">
        <f t="shared" si="245"/>
        <v>-6.471110000000023E-4</v>
      </c>
      <c r="N1565" s="1">
        <f t="shared" si="246"/>
        <v>4.0964729999999998E-3</v>
      </c>
      <c r="P1565" s="1">
        <v>1.2203151000000001</v>
      </c>
      <c r="R1565" s="1">
        <v>-3.1079278000000001</v>
      </c>
      <c r="S1565" s="1">
        <v>-3.0313436999999999</v>
      </c>
      <c r="T1565" s="1">
        <v>-3.0307553</v>
      </c>
      <c r="U1565" s="1">
        <v>-2.4538796</v>
      </c>
      <c r="V1565" s="1">
        <v>-3.2424803</v>
      </c>
      <c r="X1565" s="1">
        <v>-2.0752366000000002</v>
      </c>
      <c r="Z1565">
        <f t="shared" si="247"/>
        <v>-0.96634220000000015</v>
      </c>
      <c r="AA1565">
        <f t="shared" si="248"/>
        <v>-0.88975809999999989</v>
      </c>
      <c r="AB1565">
        <f t="shared" si="249"/>
        <v>-0.88916970000000006</v>
      </c>
      <c r="AC1565">
        <f t="shared" si="250"/>
        <v>-0.31229400000000007</v>
      </c>
      <c r="AD1565">
        <f t="shared" si="251"/>
        <v>-1.1008947</v>
      </c>
    </row>
    <row r="1566" spans="2:30" x14ac:dyDescent="0.25">
      <c r="B1566" s="1">
        <v>-2.1495371999999999E-2</v>
      </c>
      <c r="C1566" s="1">
        <v>-2.1229073000000001E-2</v>
      </c>
      <c r="D1566" s="1">
        <v>-2.7337637000000001E-2</v>
      </c>
      <c r="E1566" s="1">
        <v>-2.5190262000000001E-2</v>
      </c>
      <c r="F1566" s="1">
        <v>-2.0444902000000001E-2</v>
      </c>
      <c r="H1566" s="1">
        <v>-2.4410423000000001E-2</v>
      </c>
      <c r="J1566" s="1">
        <f t="shared" si="242"/>
        <v>2.925726E-3</v>
      </c>
      <c r="K1566" s="1">
        <f t="shared" si="243"/>
        <v>3.1920249999999976E-3</v>
      </c>
      <c r="L1566" s="1">
        <f t="shared" si="244"/>
        <v>-2.9165390000000027E-3</v>
      </c>
      <c r="M1566" s="1">
        <f t="shared" si="245"/>
        <v>-7.6916400000000273E-4</v>
      </c>
      <c r="N1566" s="1">
        <f t="shared" si="246"/>
        <v>3.9761959999999978E-3</v>
      </c>
      <c r="P1566" s="1">
        <v>1.2210964</v>
      </c>
      <c r="R1566" s="1">
        <v>-2.7298968000000001</v>
      </c>
      <c r="S1566" s="1">
        <v>-3.3009965000000001</v>
      </c>
      <c r="T1566" s="1">
        <v>-2.8606457999999999</v>
      </c>
      <c r="U1566" s="1">
        <v>-2.140501</v>
      </c>
      <c r="V1566" s="1">
        <v>-2.9150770000000001</v>
      </c>
      <c r="X1566" s="1">
        <v>-2.0745692</v>
      </c>
      <c r="Z1566">
        <f t="shared" si="247"/>
        <v>-0.58831120000000015</v>
      </c>
      <c r="AA1566">
        <f t="shared" si="248"/>
        <v>-1.1594109000000001</v>
      </c>
      <c r="AB1566">
        <f t="shared" si="249"/>
        <v>-0.71906019999999993</v>
      </c>
      <c r="AC1566">
        <f t="shared" si="250"/>
        <v>1.0845999999999911E-3</v>
      </c>
      <c r="AD1566">
        <f t="shared" si="251"/>
        <v>-0.77349140000000016</v>
      </c>
    </row>
    <row r="1567" spans="2:30" x14ac:dyDescent="0.25">
      <c r="B1567" s="1">
        <v>-2.1629782E-2</v>
      </c>
      <c r="C1567" s="1">
        <v>-2.1185268E-2</v>
      </c>
      <c r="D1567" s="1">
        <v>-2.7339782999999999E-2</v>
      </c>
      <c r="E1567" s="1">
        <v>-2.5102055000000002E-2</v>
      </c>
      <c r="F1567" s="1">
        <v>-2.0463383000000002E-2</v>
      </c>
      <c r="H1567" s="1">
        <v>-2.4414203999999998E-2</v>
      </c>
      <c r="J1567" s="1">
        <f t="shared" si="242"/>
        <v>2.7913159999999985E-3</v>
      </c>
      <c r="K1567" s="1">
        <f t="shared" si="243"/>
        <v>3.2358299999999986E-3</v>
      </c>
      <c r="L1567" s="1">
        <f t="shared" si="244"/>
        <v>-2.9186850000000007E-3</v>
      </c>
      <c r="M1567" s="1">
        <f t="shared" si="245"/>
        <v>-6.8095700000000287E-4</v>
      </c>
      <c r="N1567" s="1">
        <f t="shared" si="246"/>
        <v>3.9577149999999971E-3</v>
      </c>
      <c r="P1567" s="1">
        <v>1.2218777000000001</v>
      </c>
      <c r="R1567" s="1">
        <v>-2.5835786000000001</v>
      </c>
      <c r="S1567" s="1">
        <v>-3.0684938000000002</v>
      </c>
      <c r="T1567" s="1">
        <v>-2.4871113</v>
      </c>
      <c r="U1567" s="1">
        <v>-2.0102636999999999</v>
      </c>
      <c r="V1567" s="1">
        <v>-2.6838372000000001</v>
      </c>
      <c r="X1567" s="1">
        <v>-2.0759458999999998</v>
      </c>
      <c r="Z1567">
        <f t="shared" si="247"/>
        <v>-0.44199300000000008</v>
      </c>
      <c r="AA1567">
        <f t="shared" si="248"/>
        <v>-0.92690820000000018</v>
      </c>
      <c r="AB1567">
        <f t="shared" si="249"/>
        <v>-0.34552570000000005</v>
      </c>
      <c r="AC1567">
        <f t="shared" si="250"/>
        <v>0.1313219000000001</v>
      </c>
      <c r="AD1567">
        <f t="shared" si="251"/>
        <v>-0.54225160000000017</v>
      </c>
    </row>
    <row r="1568" spans="2:30" x14ac:dyDescent="0.25">
      <c r="B1568" s="1">
        <v>-2.1666970000000001E-2</v>
      </c>
      <c r="C1568" s="1">
        <v>-2.1153023E-2</v>
      </c>
      <c r="D1568" s="1">
        <v>-2.7370820000000001E-2</v>
      </c>
      <c r="E1568" s="1">
        <v>-2.4961006000000001E-2</v>
      </c>
      <c r="F1568" s="1">
        <v>-2.0401572999999999E-2</v>
      </c>
      <c r="H1568" s="1">
        <v>-2.4253428E-2</v>
      </c>
      <c r="J1568" s="1">
        <f t="shared" si="242"/>
        <v>2.754127999999998E-3</v>
      </c>
      <c r="K1568" s="1">
        <f t="shared" si="243"/>
        <v>3.2680749999999988E-3</v>
      </c>
      <c r="L1568" s="1">
        <f t="shared" si="244"/>
        <v>-2.9497220000000018E-3</v>
      </c>
      <c r="M1568" s="1">
        <f t="shared" si="245"/>
        <v>-5.3990800000000214E-4</v>
      </c>
      <c r="N1568" s="1">
        <f t="shared" si="246"/>
        <v>4.0195249999999995E-3</v>
      </c>
      <c r="P1568" s="1">
        <v>1.2226589999999999</v>
      </c>
      <c r="R1568" s="1">
        <v>-2.8178312999999999</v>
      </c>
      <c r="S1568" s="1">
        <v>-2.6519197999999999</v>
      </c>
      <c r="T1568" s="1">
        <v>-2.3156340000000002</v>
      </c>
      <c r="U1568" s="1">
        <v>-2.1962329999999999</v>
      </c>
      <c r="V1568" s="1">
        <v>-2.8182702000000002</v>
      </c>
      <c r="X1568" s="1">
        <v>-2.0639118999999999</v>
      </c>
      <c r="Z1568">
        <f t="shared" si="247"/>
        <v>-0.67624569999999995</v>
      </c>
      <c r="AA1568">
        <f t="shared" si="248"/>
        <v>-0.51033419999999996</v>
      </c>
      <c r="AB1568">
        <f t="shared" si="249"/>
        <v>-0.17404840000000021</v>
      </c>
      <c r="AC1568">
        <f t="shared" si="250"/>
        <v>-5.4647399999999902E-2</v>
      </c>
      <c r="AD1568">
        <f t="shared" si="251"/>
        <v>-0.67668460000000019</v>
      </c>
    </row>
    <row r="1569" spans="2:30" x14ac:dyDescent="0.25">
      <c r="B1569" s="1">
        <v>-2.1511793000000001E-2</v>
      </c>
      <c r="C1569" s="1">
        <v>-2.1169053E-2</v>
      </c>
      <c r="D1569" s="1">
        <v>-2.7356792000000001E-2</v>
      </c>
      <c r="E1569" s="1">
        <v>-2.5096350999999999E-2</v>
      </c>
      <c r="F1569" s="1">
        <v>-2.0417419999999999E-2</v>
      </c>
      <c r="H1569" s="1">
        <v>-2.4417035E-2</v>
      </c>
      <c r="J1569" s="1">
        <f t="shared" si="242"/>
        <v>2.9093049999999974E-3</v>
      </c>
      <c r="K1569" s="1">
        <f t="shared" si="243"/>
        <v>3.2520449999999985E-3</v>
      </c>
      <c r="L1569" s="1">
        <f t="shared" si="244"/>
        <v>-2.9356940000000026E-3</v>
      </c>
      <c r="M1569" s="1">
        <f t="shared" si="245"/>
        <v>-6.7525300000000066E-4</v>
      </c>
      <c r="N1569" s="1">
        <f t="shared" si="246"/>
        <v>4.0036780000000001E-3</v>
      </c>
      <c r="P1569" s="1">
        <v>1.2234403</v>
      </c>
      <c r="R1569" s="1">
        <v>-3.1771908</v>
      </c>
      <c r="S1569" s="1">
        <v>-2.5106641999999999</v>
      </c>
      <c r="T1569" s="1">
        <v>-2.5531845</v>
      </c>
      <c r="U1569" s="1">
        <v>-2.5387666000000002</v>
      </c>
      <c r="V1569" s="1">
        <v>-3.1950006000000002</v>
      </c>
      <c r="X1569" s="1">
        <v>-2.0795677000000001</v>
      </c>
      <c r="Z1569">
        <f t="shared" si="247"/>
        <v>-1.0356052</v>
      </c>
      <c r="AA1569">
        <f t="shared" si="248"/>
        <v>-0.36907859999999992</v>
      </c>
      <c r="AB1569">
        <f t="shared" si="249"/>
        <v>-0.41159889999999999</v>
      </c>
      <c r="AC1569">
        <f t="shared" si="250"/>
        <v>-0.39718100000000023</v>
      </c>
      <c r="AD1569">
        <f t="shared" si="251"/>
        <v>-1.0534150000000002</v>
      </c>
    </row>
    <row r="1570" spans="2:30" x14ac:dyDescent="0.25">
      <c r="B1570" s="1">
        <v>-2.1553669000000001E-2</v>
      </c>
      <c r="C1570" s="1">
        <v>-2.1046346E-2</v>
      </c>
      <c r="D1570" s="1">
        <v>-2.7439600000000001E-2</v>
      </c>
      <c r="E1570" s="1">
        <v>-2.5041560000000001E-2</v>
      </c>
      <c r="F1570" s="1">
        <v>-2.0469780999999999E-2</v>
      </c>
      <c r="H1570" s="1">
        <v>-2.4428043999999999E-2</v>
      </c>
      <c r="J1570" s="1">
        <f t="shared" si="242"/>
        <v>2.8674289999999977E-3</v>
      </c>
      <c r="K1570" s="1">
        <f t="shared" si="243"/>
        <v>3.3747519999999982E-3</v>
      </c>
      <c r="L1570" s="1">
        <f t="shared" si="244"/>
        <v>-3.0185020000000028E-3</v>
      </c>
      <c r="M1570" s="1">
        <f t="shared" si="245"/>
        <v>-6.2046200000000218E-4</v>
      </c>
      <c r="N1570" s="1">
        <f t="shared" si="246"/>
        <v>3.9513169999999993E-3</v>
      </c>
      <c r="P1570" s="1">
        <v>1.2242215999999999</v>
      </c>
      <c r="R1570" s="1">
        <v>-3.3138529999999999</v>
      </c>
      <c r="S1570" s="1">
        <v>-2.7920577999999998</v>
      </c>
      <c r="T1570" s="1">
        <v>-2.9604371</v>
      </c>
      <c r="U1570" s="1">
        <v>-2.6419454</v>
      </c>
      <c r="V1570" s="1">
        <v>-3.4280629</v>
      </c>
      <c r="X1570" s="1">
        <v>-2.079278</v>
      </c>
      <c r="Z1570">
        <f t="shared" si="247"/>
        <v>-1.1722674</v>
      </c>
      <c r="AA1570">
        <f t="shared" si="248"/>
        <v>-0.65047219999999983</v>
      </c>
      <c r="AB1570">
        <f t="shared" si="249"/>
        <v>-0.81885150000000007</v>
      </c>
      <c r="AC1570">
        <f t="shared" si="250"/>
        <v>-0.50035980000000002</v>
      </c>
      <c r="AD1570">
        <f t="shared" si="251"/>
        <v>-1.2864773</v>
      </c>
    </row>
    <row r="1571" spans="2:30" x14ac:dyDescent="0.25">
      <c r="B1571" s="1">
        <v>-2.1518704999999999E-2</v>
      </c>
      <c r="C1571" s="1">
        <v>-2.1154823E-2</v>
      </c>
      <c r="D1571" s="1">
        <v>-2.7337930999999999E-2</v>
      </c>
      <c r="E1571" s="1">
        <v>-2.5026638E-2</v>
      </c>
      <c r="F1571" s="1">
        <v>-2.0447851999999999E-2</v>
      </c>
      <c r="H1571" s="1">
        <v>-2.4319905999999999E-2</v>
      </c>
      <c r="J1571" s="1">
        <f t="shared" si="242"/>
        <v>2.9023929999999996E-3</v>
      </c>
      <c r="K1571" s="1">
        <f t="shared" si="243"/>
        <v>3.266274999999999E-3</v>
      </c>
      <c r="L1571" s="1">
        <f t="shared" si="244"/>
        <v>-2.9168330000000006E-3</v>
      </c>
      <c r="M1571" s="1">
        <f t="shared" si="245"/>
        <v>-6.0554000000000163E-4</v>
      </c>
      <c r="N1571" s="1">
        <f t="shared" si="246"/>
        <v>3.9732459999999997E-3</v>
      </c>
      <c r="P1571" s="1">
        <v>1.2250029</v>
      </c>
      <c r="R1571" s="1">
        <v>-3.0251212000000001</v>
      </c>
      <c r="S1571" s="1">
        <v>-3.2360847000000001</v>
      </c>
      <c r="T1571" s="1">
        <v>-3.1007015999999998</v>
      </c>
      <c r="U1571" s="1">
        <v>-2.3687138999999999</v>
      </c>
      <c r="V1571" s="1">
        <v>-3.2404598999999998</v>
      </c>
      <c r="X1571" s="1">
        <v>-2.0767095000000002</v>
      </c>
      <c r="Z1571">
        <f t="shared" si="247"/>
        <v>-0.88353560000000009</v>
      </c>
      <c r="AA1571">
        <f t="shared" si="248"/>
        <v>-1.0944991000000002</v>
      </c>
      <c r="AB1571">
        <f t="shared" si="249"/>
        <v>-0.95911599999999986</v>
      </c>
      <c r="AC1571">
        <f t="shared" si="250"/>
        <v>-0.22712829999999995</v>
      </c>
      <c r="AD1571">
        <f t="shared" si="251"/>
        <v>-1.0988742999999999</v>
      </c>
    </row>
    <row r="1572" spans="2:30" x14ac:dyDescent="0.25">
      <c r="B1572" s="1">
        <v>-2.1484067999999999E-2</v>
      </c>
      <c r="C1572" s="1">
        <v>-2.1110932999999998E-2</v>
      </c>
      <c r="D1572" s="1">
        <v>-2.731018E-2</v>
      </c>
      <c r="E1572" s="1">
        <v>-2.5011998000000001E-2</v>
      </c>
      <c r="F1572" s="1">
        <v>-2.0389879E-2</v>
      </c>
      <c r="H1572" s="1">
        <v>-2.4419902E-2</v>
      </c>
      <c r="J1572" s="1">
        <f t="shared" si="242"/>
        <v>2.9370300000000002E-3</v>
      </c>
      <c r="K1572" s="1">
        <f t="shared" si="243"/>
        <v>3.3101650000000003E-3</v>
      </c>
      <c r="L1572" s="1">
        <f t="shared" si="244"/>
        <v>-2.8890820000000011E-3</v>
      </c>
      <c r="M1572" s="1">
        <f t="shared" si="245"/>
        <v>-5.9090000000000184E-4</v>
      </c>
      <c r="N1572" s="1">
        <f t="shared" si="246"/>
        <v>4.0312189999999991E-3</v>
      </c>
      <c r="P1572" s="1">
        <v>1.2257842000000001</v>
      </c>
      <c r="R1572" s="1">
        <v>-2.5347390000000001</v>
      </c>
      <c r="S1572" s="1">
        <v>-3.3457637</v>
      </c>
      <c r="T1572" s="1">
        <v>-2.8184805000000002</v>
      </c>
      <c r="U1572" s="1">
        <v>-1.9385618</v>
      </c>
      <c r="V1572" s="1">
        <v>-2.7673809999999999</v>
      </c>
      <c r="X1572" s="1">
        <v>-2.0851327999999998</v>
      </c>
      <c r="Z1572">
        <f t="shared" si="247"/>
        <v>-0.3931534000000001</v>
      </c>
      <c r="AA1572">
        <f t="shared" si="248"/>
        <v>-1.2041781</v>
      </c>
      <c r="AB1572">
        <f t="shared" si="249"/>
        <v>-0.67689490000000019</v>
      </c>
      <c r="AC1572">
        <f t="shared" si="250"/>
        <v>0.20302379999999998</v>
      </c>
      <c r="AD1572">
        <f t="shared" si="251"/>
        <v>-0.62579539999999989</v>
      </c>
    </row>
    <row r="1573" spans="2:30" x14ac:dyDescent="0.25">
      <c r="B1573" s="1">
        <v>-2.1664414999999999E-2</v>
      </c>
      <c r="C1573" s="1">
        <v>-2.1215332999999999E-2</v>
      </c>
      <c r="D1573" s="1">
        <v>-2.7358454000000001E-2</v>
      </c>
      <c r="E1573" s="1">
        <v>-2.5099592E-2</v>
      </c>
      <c r="F1573" s="1">
        <v>-2.0554576000000001E-2</v>
      </c>
      <c r="H1573" s="1">
        <v>-2.4360587999999999E-2</v>
      </c>
      <c r="J1573" s="1">
        <f t="shared" si="242"/>
        <v>2.7566829999999994E-3</v>
      </c>
      <c r="K1573" s="1">
        <f t="shared" si="243"/>
        <v>3.2057649999999993E-3</v>
      </c>
      <c r="L1573" s="1">
        <f t="shared" si="244"/>
        <v>-2.9373560000000021E-3</v>
      </c>
      <c r="M1573" s="1">
        <f t="shared" si="245"/>
        <v>-6.7849400000000171E-4</v>
      </c>
      <c r="N1573" s="1">
        <f t="shared" si="246"/>
        <v>3.8665219999999972E-3</v>
      </c>
      <c r="P1573" s="1">
        <v>1.2265655</v>
      </c>
      <c r="R1573" s="1">
        <v>-2.2627326999999999</v>
      </c>
      <c r="S1573" s="1">
        <v>-2.9999783</v>
      </c>
      <c r="T1573" s="1">
        <v>-2.3115546999999999</v>
      </c>
      <c r="U1573" s="1">
        <v>-1.7056266</v>
      </c>
      <c r="V1573" s="1">
        <v>-2.4073191</v>
      </c>
      <c r="X1573" s="1">
        <v>-2.0812898</v>
      </c>
      <c r="Z1573">
        <f t="shared" si="247"/>
        <v>-0.12114709999999995</v>
      </c>
      <c r="AA1573">
        <f t="shared" si="248"/>
        <v>-0.85839270000000001</v>
      </c>
      <c r="AB1573">
        <f t="shared" si="249"/>
        <v>-0.16996909999999987</v>
      </c>
      <c r="AC1573">
        <f t="shared" si="250"/>
        <v>0.43595899999999999</v>
      </c>
      <c r="AD1573">
        <f t="shared" si="251"/>
        <v>-0.26573350000000007</v>
      </c>
    </row>
    <row r="1574" spans="2:30" x14ac:dyDescent="0.25">
      <c r="B1574" s="1">
        <v>-2.1588179999999998E-2</v>
      </c>
      <c r="C1574" s="1">
        <v>-2.1247559999999999E-2</v>
      </c>
      <c r="D1574" s="1">
        <v>-2.7338373999999999E-2</v>
      </c>
      <c r="E1574" s="1">
        <v>-2.5140295E-2</v>
      </c>
      <c r="F1574" s="1">
        <v>-2.0515274E-2</v>
      </c>
      <c r="H1574" s="1">
        <v>-2.4312606E-2</v>
      </c>
      <c r="J1574" s="1">
        <f t="shared" si="242"/>
        <v>2.8329180000000002E-3</v>
      </c>
      <c r="K1574" s="1">
        <f t="shared" si="243"/>
        <v>3.1735380000000001E-3</v>
      </c>
      <c r="L1574" s="1">
        <f t="shared" si="244"/>
        <v>-2.9172759999999999E-3</v>
      </c>
      <c r="M1574" s="1">
        <f t="shared" si="245"/>
        <v>-7.1919700000000128E-4</v>
      </c>
      <c r="N1574" s="1">
        <f t="shared" si="246"/>
        <v>3.9058239999999987E-3</v>
      </c>
      <c r="P1574" s="1">
        <v>1.2273468000000001</v>
      </c>
      <c r="R1574" s="1">
        <v>-2.3485303000000002</v>
      </c>
      <c r="S1574" s="1">
        <v>-2.4316599000000001</v>
      </c>
      <c r="T1574" s="1">
        <v>-1.9965501999999999</v>
      </c>
      <c r="U1574" s="1">
        <v>-1.8036051</v>
      </c>
      <c r="V1574" s="1">
        <v>-2.3950653000000002</v>
      </c>
      <c r="X1574" s="1">
        <v>-2.0788812999999999</v>
      </c>
      <c r="Z1574">
        <f t="shared" si="247"/>
        <v>-0.2069447000000002</v>
      </c>
      <c r="AA1574">
        <f t="shared" si="248"/>
        <v>-0.29007430000000012</v>
      </c>
      <c r="AB1574">
        <f t="shared" si="249"/>
        <v>0.14503540000000004</v>
      </c>
      <c r="AC1574">
        <f t="shared" si="250"/>
        <v>0.33798050000000002</v>
      </c>
      <c r="AD1574">
        <f t="shared" si="251"/>
        <v>-0.2534797000000002</v>
      </c>
    </row>
    <row r="1575" spans="2:30" x14ac:dyDescent="0.25">
      <c r="B1575" s="1">
        <v>-2.1635685000000002E-2</v>
      </c>
      <c r="C1575" s="1">
        <v>-2.1135872E-2</v>
      </c>
      <c r="D1575" s="1">
        <v>-2.7313335000000001E-2</v>
      </c>
      <c r="E1575" s="1">
        <v>-2.5129777999999998E-2</v>
      </c>
      <c r="F1575" s="1">
        <v>-2.0403331E-2</v>
      </c>
      <c r="H1575" s="1">
        <v>-2.4388607999999999E-2</v>
      </c>
      <c r="J1575" s="1">
        <f t="shared" si="242"/>
        <v>2.785412999999997E-3</v>
      </c>
      <c r="K1575" s="1">
        <f t="shared" si="243"/>
        <v>3.2852259999999987E-3</v>
      </c>
      <c r="L1575" s="1">
        <f t="shared" si="244"/>
        <v>-2.8922370000000024E-3</v>
      </c>
      <c r="M1575" s="1">
        <f t="shared" si="245"/>
        <v>-7.0867999999999973E-4</v>
      </c>
      <c r="N1575" s="1">
        <f t="shared" si="246"/>
        <v>4.0177669999999985E-3</v>
      </c>
      <c r="P1575" s="1">
        <v>1.2281280999999999</v>
      </c>
      <c r="R1575" s="1">
        <v>-2.6274009</v>
      </c>
      <c r="S1575" s="1">
        <v>-2.1178248000000002</v>
      </c>
      <c r="T1575" s="1">
        <v>-2.0865448</v>
      </c>
      <c r="U1575" s="1">
        <v>-2.0478976000000002</v>
      </c>
      <c r="V1575" s="1">
        <v>-2.6337565999999999</v>
      </c>
      <c r="X1575" s="1">
        <v>-2.0825357000000002</v>
      </c>
      <c r="Z1575">
        <f t="shared" si="247"/>
        <v>-0.48581530000000006</v>
      </c>
      <c r="AA1575">
        <f t="shared" si="248"/>
        <v>2.3760799999999804E-2</v>
      </c>
      <c r="AB1575">
        <f t="shared" si="249"/>
        <v>5.5040800000000001E-2</v>
      </c>
      <c r="AC1575">
        <f t="shared" si="250"/>
        <v>9.3687999999999771E-2</v>
      </c>
      <c r="AD1575">
        <f t="shared" si="251"/>
        <v>-0.49217099999999991</v>
      </c>
    </row>
    <row r="1576" spans="2:30" x14ac:dyDescent="0.25">
      <c r="B1576" s="1">
        <v>-2.1733901999999999E-2</v>
      </c>
      <c r="C1576" s="1">
        <v>-2.1095769E-2</v>
      </c>
      <c r="D1576" s="1">
        <v>-2.7265030999999999E-2</v>
      </c>
      <c r="E1576" s="1">
        <v>-2.5085E-2</v>
      </c>
      <c r="F1576" s="1">
        <v>-2.0485778999999999E-2</v>
      </c>
      <c r="H1576" s="1">
        <v>-2.4274497999999999E-2</v>
      </c>
      <c r="J1576" s="1">
        <f t="shared" si="242"/>
        <v>2.6871959999999993E-3</v>
      </c>
      <c r="K1576" s="1">
        <f t="shared" si="243"/>
        <v>3.3253289999999984E-3</v>
      </c>
      <c r="L1576" s="1">
        <f t="shared" si="244"/>
        <v>-2.8439329999999999E-3</v>
      </c>
      <c r="M1576" s="1">
        <f t="shared" si="245"/>
        <v>-6.6390200000000094E-4</v>
      </c>
      <c r="N1576" s="1">
        <f t="shared" si="246"/>
        <v>3.9353189999999996E-3</v>
      </c>
      <c r="P1576" s="1">
        <v>1.2289094</v>
      </c>
      <c r="R1576" s="1">
        <v>-2.6992726</v>
      </c>
      <c r="S1576" s="1">
        <v>-2.2476983000000001</v>
      </c>
      <c r="T1576" s="1">
        <v>-2.3555595999999999</v>
      </c>
      <c r="U1576" s="1">
        <v>-2.0938045999999999</v>
      </c>
      <c r="V1576" s="1">
        <v>-2.7792656</v>
      </c>
      <c r="X1576" s="1">
        <v>-2.0703043999999999</v>
      </c>
      <c r="Z1576">
        <f t="shared" si="247"/>
        <v>-0.55768700000000004</v>
      </c>
      <c r="AA1576">
        <f t="shared" si="248"/>
        <v>-0.10611270000000017</v>
      </c>
      <c r="AB1576">
        <f t="shared" si="249"/>
        <v>-0.21397399999999989</v>
      </c>
      <c r="AC1576">
        <f t="shared" si="250"/>
        <v>4.7781000000000073E-2</v>
      </c>
      <c r="AD1576">
        <f t="shared" si="251"/>
        <v>-0.63768000000000002</v>
      </c>
    </row>
    <row r="1577" spans="2:30" x14ac:dyDescent="0.25">
      <c r="B1577" s="1">
        <v>-2.1665660999999999E-2</v>
      </c>
      <c r="C1577" s="1">
        <v>-2.1185097999999999E-2</v>
      </c>
      <c r="D1577" s="1">
        <v>-2.7295152E-2</v>
      </c>
      <c r="E1577" s="1">
        <v>-2.5086336000000001E-2</v>
      </c>
      <c r="F1577" s="1">
        <v>-2.0441663999999998E-2</v>
      </c>
      <c r="H1577" s="1">
        <v>-2.4366740000000001E-2</v>
      </c>
      <c r="J1577" s="1">
        <f t="shared" si="242"/>
        <v>2.7554369999999995E-3</v>
      </c>
      <c r="K1577" s="1">
        <f t="shared" si="243"/>
        <v>3.2359999999999993E-3</v>
      </c>
      <c r="L1577" s="1">
        <f t="shared" si="244"/>
        <v>-2.8740540000000009E-3</v>
      </c>
      <c r="M1577" s="1">
        <f t="shared" si="245"/>
        <v>-6.6523800000000202E-4</v>
      </c>
      <c r="N1577" s="1">
        <f t="shared" si="246"/>
        <v>3.9794340000000004E-3</v>
      </c>
      <c r="P1577" s="1">
        <v>1.2296906999999999</v>
      </c>
      <c r="R1577" s="1">
        <v>-2.3631635000000002</v>
      </c>
      <c r="S1577" s="1">
        <v>-2.5560019</v>
      </c>
      <c r="T1577" s="1">
        <v>-2.4357411999999998</v>
      </c>
      <c r="U1577" s="1">
        <v>-1.7922065</v>
      </c>
      <c r="V1577" s="1">
        <v>-2.5307605</v>
      </c>
      <c r="X1577" s="1">
        <v>-2.0812979</v>
      </c>
      <c r="Z1577">
        <f t="shared" si="247"/>
        <v>-0.22157790000000022</v>
      </c>
      <c r="AA1577">
        <f t="shared" si="248"/>
        <v>-0.41441630000000007</v>
      </c>
      <c r="AB1577">
        <f t="shared" si="249"/>
        <v>-0.29415559999999985</v>
      </c>
      <c r="AC1577">
        <f t="shared" si="250"/>
        <v>0.34937909999999994</v>
      </c>
      <c r="AD1577">
        <f t="shared" si="251"/>
        <v>-0.38917489999999999</v>
      </c>
    </row>
    <row r="1578" spans="2:30" x14ac:dyDescent="0.25">
      <c r="B1578" s="1">
        <v>-2.1716814000000001E-2</v>
      </c>
      <c r="C1578" s="1">
        <v>-2.1218607E-2</v>
      </c>
      <c r="D1578" s="1">
        <v>-2.7355728999999999E-2</v>
      </c>
      <c r="E1578" s="1">
        <v>-2.5084997000000001E-2</v>
      </c>
      <c r="F1578" s="1">
        <v>-2.0422784999999999E-2</v>
      </c>
      <c r="H1578" s="1">
        <v>-2.4369871000000001E-2</v>
      </c>
      <c r="J1578" s="1">
        <f t="shared" si="242"/>
        <v>2.7042839999999978E-3</v>
      </c>
      <c r="K1578" s="1">
        <f t="shared" si="243"/>
        <v>3.2024909999999983E-3</v>
      </c>
      <c r="L1578" s="1">
        <f t="shared" si="244"/>
        <v>-2.934631E-3</v>
      </c>
      <c r="M1578" s="1">
        <f t="shared" si="245"/>
        <v>-6.6389900000000251E-4</v>
      </c>
      <c r="N1578" s="1">
        <f t="shared" si="246"/>
        <v>3.9983129999999999E-3</v>
      </c>
      <c r="P1578" s="1">
        <v>1.230472</v>
      </c>
      <c r="R1578" s="1">
        <v>-1.8342782</v>
      </c>
      <c r="S1578" s="1">
        <v>-2.5879439999999998</v>
      </c>
      <c r="T1578" s="1">
        <v>-2.1063348999999998</v>
      </c>
      <c r="U1578" s="1">
        <v>-1.3355576</v>
      </c>
      <c r="V1578" s="1">
        <v>-2.0042024000000001</v>
      </c>
      <c r="X1578" s="1">
        <v>-2.0880461000000001</v>
      </c>
      <c r="Z1578">
        <f t="shared" si="247"/>
        <v>0.30730740000000001</v>
      </c>
      <c r="AA1578">
        <f t="shared" si="248"/>
        <v>-0.44635839999999982</v>
      </c>
      <c r="AB1578">
        <f t="shared" si="249"/>
        <v>3.525070000000019E-2</v>
      </c>
      <c r="AC1578">
        <f t="shared" si="250"/>
        <v>0.80602799999999997</v>
      </c>
      <c r="AD1578">
        <f t="shared" si="251"/>
        <v>0.13738319999999993</v>
      </c>
    </row>
    <row r="1579" spans="2:30" x14ac:dyDescent="0.25">
      <c r="B1579" s="1">
        <v>-2.1646667000000001E-2</v>
      </c>
      <c r="C1579" s="1">
        <v>-2.1146068000000001E-2</v>
      </c>
      <c r="D1579" s="1">
        <v>-2.7268361000000001E-2</v>
      </c>
      <c r="E1579" s="1">
        <v>-2.508999E-2</v>
      </c>
      <c r="F1579" s="1">
        <v>-2.048678E-2</v>
      </c>
      <c r="H1579" s="1">
        <v>-2.4244456000000001E-2</v>
      </c>
      <c r="J1579" s="1">
        <f t="shared" si="242"/>
        <v>2.7744309999999973E-3</v>
      </c>
      <c r="K1579" s="1">
        <f t="shared" si="243"/>
        <v>3.2750299999999982E-3</v>
      </c>
      <c r="L1579" s="1">
        <f t="shared" si="244"/>
        <v>-2.8472630000000027E-3</v>
      </c>
      <c r="M1579" s="1">
        <f t="shared" si="245"/>
        <v>-6.6889200000000079E-4</v>
      </c>
      <c r="N1579" s="1">
        <f t="shared" si="246"/>
        <v>3.9343179999999991E-3</v>
      </c>
      <c r="P1579" s="1">
        <v>1.2312533000000001</v>
      </c>
      <c r="R1579" s="1">
        <v>-1.4947929</v>
      </c>
      <c r="S1579" s="1">
        <v>-2.1522228999999999</v>
      </c>
      <c r="T1579" s="1">
        <v>-1.5444882</v>
      </c>
      <c r="U1579" s="1">
        <v>-1.0525401999999999</v>
      </c>
      <c r="V1579" s="1">
        <v>-1.5889230999999999</v>
      </c>
      <c r="X1579" s="1">
        <v>-2.0748679999999999</v>
      </c>
      <c r="Z1579">
        <f t="shared" si="247"/>
        <v>0.6467927</v>
      </c>
      <c r="AA1579">
        <f t="shared" si="248"/>
        <v>-1.0637299999999961E-2</v>
      </c>
      <c r="AB1579">
        <f t="shared" si="249"/>
        <v>0.5970974</v>
      </c>
      <c r="AC1579">
        <f t="shared" si="250"/>
        <v>1.0890454000000001</v>
      </c>
      <c r="AD1579">
        <f t="shared" si="251"/>
        <v>0.55266250000000006</v>
      </c>
    </row>
    <row r="1580" spans="2:30" x14ac:dyDescent="0.25">
      <c r="B1580" s="1">
        <v>-2.1776283E-2</v>
      </c>
      <c r="C1580" s="1">
        <v>-2.1079912999999999E-2</v>
      </c>
      <c r="D1580" s="1">
        <v>-2.7246981999999999E-2</v>
      </c>
      <c r="E1580" s="1">
        <v>-2.5102916999999999E-2</v>
      </c>
      <c r="F1580" s="1">
        <v>-2.0498386E-2</v>
      </c>
      <c r="H1580" s="1">
        <v>-2.4339870999999999E-2</v>
      </c>
      <c r="J1580" s="1">
        <f t="shared" si="242"/>
        <v>2.6448149999999983E-3</v>
      </c>
      <c r="K1580" s="1">
        <f t="shared" si="243"/>
        <v>3.341185E-3</v>
      </c>
      <c r="L1580" s="1">
        <f t="shared" si="244"/>
        <v>-2.8258840000000007E-3</v>
      </c>
      <c r="M1580" s="1">
        <f t="shared" si="245"/>
        <v>-6.8181900000000017E-4</v>
      </c>
      <c r="N1580" s="1">
        <f t="shared" si="246"/>
        <v>3.9227119999999983E-3</v>
      </c>
      <c r="P1580" s="1">
        <v>1.2320346</v>
      </c>
      <c r="R1580" s="1">
        <v>-1.5704210000000001</v>
      </c>
      <c r="S1580" s="1">
        <v>-1.5314916000000001</v>
      </c>
      <c r="T1580" s="1">
        <v>-1.185576</v>
      </c>
      <c r="U1580" s="1">
        <v>-1.1226442000000001</v>
      </c>
      <c r="V1580" s="1">
        <v>-1.5477989999999999</v>
      </c>
      <c r="X1580" s="1">
        <v>-2.0812571000000002</v>
      </c>
      <c r="Z1580">
        <f t="shared" si="247"/>
        <v>0.57116459999999991</v>
      </c>
      <c r="AA1580">
        <f t="shared" si="248"/>
        <v>0.61009399999999991</v>
      </c>
      <c r="AB1580">
        <f t="shared" si="249"/>
        <v>0.95600960000000001</v>
      </c>
      <c r="AC1580">
        <f t="shared" si="250"/>
        <v>1.0189413999999999</v>
      </c>
      <c r="AD1580">
        <f t="shared" si="251"/>
        <v>0.59378660000000005</v>
      </c>
    </row>
    <row r="1581" spans="2:30" x14ac:dyDescent="0.25">
      <c r="B1581" s="1">
        <v>-2.1691645999999998E-2</v>
      </c>
      <c r="C1581" s="1">
        <v>-2.1045035E-2</v>
      </c>
      <c r="D1581" s="1">
        <v>-2.7259058999999999E-2</v>
      </c>
      <c r="E1581" s="1">
        <v>-2.5010793E-2</v>
      </c>
      <c r="F1581" s="1">
        <v>-2.0408716E-2</v>
      </c>
      <c r="H1581" s="1">
        <v>-2.4172781000000001E-2</v>
      </c>
      <c r="J1581" s="1">
        <f t="shared" si="242"/>
        <v>2.7294520000000003E-3</v>
      </c>
      <c r="K1581" s="1">
        <f t="shared" si="243"/>
        <v>3.3760629999999986E-3</v>
      </c>
      <c r="L1581" s="1">
        <f t="shared" si="244"/>
        <v>-2.837961E-3</v>
      </c>
      <c r="M1581" s="1">
        <f t="shared" si="245"/>
        <v>-5.8969500000000119E-4</v>
      </c>
      <c r="N1581" s="1">
        <f t="shared" si="246"/>
        <v>4.0123819999999984E-3</v>
      </c>
      <c r="P1581" s="1">
        <v>1.2328159000000001</v>
      </c>
      <c r="R1581" s="1">
        <v>-1.8352740000000001</v>
      </c>
      <c r="S1581" s="1">
        <v>-1.1689160999999999</v>
      </c>
      <c r="T1581" s="1">
        <v>-1.2392236000000001</v>
      </c>
      <c r="U1581" s="1">
        <v>-1.3675674</v>
      </c>
      <c r="V1581" s="1">
        <v>-1.7709919999999999</v>
      </c>
      <c r="X1581" s="1">
        <v>-2.0673260999999998</v>
      </c>
      <c r="Z1581">
        <f t="shared" si="247"/>
        <v>0.30631159999999991</v>
      </c>
      <c r="AA1581">
        <f t="shared" si="248"/>
        <v>0.97266950000000008</v>
      </c>
      <c r="AB1581">
        <f t="shared" si="249"/>
        <v>0.90236199999999989</v>
      </c>
      <c r="AC1581">
        <f t="shared" si="250"/>
        <v>0.77401819999999999</v>
      </c>
      <c r="AD1581">
        <f t="shared" si="251"/>
        <v>0.37059360000000008</v>
      </c>
    </row>
    <row r="1582" spans="2:30" x14ac:dyDescent="0.25">
      <c r="B1582" s="1">
        <v>-2.1639294999999999E-2</v>
      </c>
      <c r="C1582" s="1">
        <v>-2.1074434999999999E-2</v>
      </c>
      <c r="D1582" s="1">
        <v>-2.7297115E-2</v>
      </c>
      <c r="E1582" s="1">
        <v>-2.5069161999999999E-2</v>
      </c>
      <c r="F1582" s="1">
        <v>-2.0435076E-2</v>
      </c>
      <c r="H1582" s="1">
        <v>-2.4355234999999999E-2</v>
      </c>
      <c r="J1582" s="1">
        <f t="shared" si="242"/>
        <v>2.7818029999999994E-3</v>
      </c>
      <c r="K1582" s="1">
        <f t="shared" si="243"/>
        <v>3.3466629999999997E-3</v>
      </c>
      <c r="L1582" s="1">
        <f t="shared" si="244"/>
        <v>-2.8760170000000015E-3</v>
      </c>
      <c r="M1582" s="1">
        <f t="shared" si="245"/>
        <v>-6.4806400000000028E-4</v>
      </c>
      <c r="N1582" s="1">
        <f t="shared" si="246"/>
        <v>3.9860219999999988E-3</v>
      </c>
      <c r="P1582" s="1">
        <v>1.2335971999999999</v>
      </c>
      <c r="R1582" s="1">
        <v>-1.9372171</v>
      </c>
      <c r="S1582" s="1">
        <v>-1.2654725</v>
      </c>
      <c r="T1582" s="1">
        <v>-1.53573</v>
      </c>
      <c r="U1582" s="1">
        <v>-1.4617707</v>
      </c>
      <c r="V1582" s="1">
        <v>-1.9416255</v>
      </c>
      <c r="X1582" s="1">
        <v>-2.0848699000000002</v>
      </c>
      <c r="Z1582">
        <f t="shared" si="247"/>
        <v>0.20436849999999995</v>
      </c>
      <c r="AA1582">
        <f t="shared" si="248"/>
        <v>0.87611309999999998</v>
      </c>
      <c r="AB1582">
        <f t="shared" si="249"/>
        <v>0.60585559999999994</v>
      </c>
      <c r="AC1582">
        <f t="shared" si="250"/>
        <v>0.6798149</v>
      </c>
      <c r="AD1582">
        <f t="shared" si="251"/>
        <v>0.19996009999999997</v>
      </c>
    </row>
    <row r="1583" spans="2:30" x14ac:dyDescent="0.25">
      <c r="B1583" s="1">
        <v>-2.1674507999999999E-2</v>
      </c>
      <c r="C1583" s="1">
        <v>-2.1000762999999999E-2</v>
      </c>
      <c r="D1583" s="1">
        <v>-2.7331767999999999E-2</v>
      </c>
      <c r="E1583" s="1">
        <v>-2.5102218999999999E-2</v>
      </c>
      <c r="F1583" s="1">
        <v>-2.0577590999999999E-2</v>
      </c>
      <c r="H1583" s="1">
        <v>-2.4299094E-2</v>
      </c>
      <c r="J1583" s="1">
        <f t="shared" si="242"/>
        <v>2.7465900000000001E-3</v>
      </c>
      <c r="K1583" s="1">
        <f t="shared" si="243"/>
        <v>3.420335E-3</v>
      </c>
      <c r="L1583" s="1">
        <f t="shared" si="244"/>
        <v>-2.9106700000000006E-3</v>
      </c>
      <c r="M1583" s="1">
        <f t="shared" si="245"/>
        <v>-6.8112099999999981E-4</v>
      </c>
      <c r="N1583" s="1">
        <f t="shared" si="246"/>
        <v>3.8435069999999995E-3</v>
      </c>
      <c r="P1583" s="1">
        <v>1.2343785</v>
      </c>
      <c r="R1583" s="1">
        <v>-1.6757276999999999</v>
      </c>
      <c r="S1583" s="1">
        <v>-1.5655228000000001</v>
      </c>
      <c r="T1583" s="1">
        <v>-1.6619486999999999</v>
      </c>
      <c r="U1583" s="1">
        <v>-1.2266618</v>
      </c>
      <c r="V1583" s="1">
        <v>-1.7790849</v>
      </c>
      <c r="X1583" s="1">
        <v>-2.0823977</v>
      </c>
      <c r="Z1583">
        <f t="shared" si="247"/>
        <v>0.46585790000000005</v>
      </c>
      <c r="AA1583">
        <f t="shared" si="248"/>
        <v>0.57606279999999987</v>
      </c>
      <c r="AB1583">
        <f t="shared" si="249"/>
        <v>0.47963690000000003</v>
      </c>
      <c r="AC1583">
        <f t="shared" si="250"/>
        <v>0.91492379999999995</v>
      </c>
      <c r="AD1583">
        <f t="shared" si="251"/>
        <v>0.36250070000000001</v>
      </c>
    </row>
    <row r="1584" spans="2:30" x14ac:dyDescent="0.25">
      <c r="B1584" s="1">
        <v>-2.1587715E-2</v>
      </c>
      <c r="C1584" s="1">
        <v>-2.0997823999999998E-2</v>
      </c>
      <c r="D1584" s="1">
        <v>-2.7255779000000001E-2</v>
      </c>
      <c r="E1584" s="1">
        <v>-2.5069971E-2</v>
      </c>
      <c r="F1584" s="1">
        <v>-2.0530682000000001E-2</v>
      </c>
      <c r="H1584" s="1">
        <v>-2.4352616000000001E-2</v>
      </c>
      <c r="J1584" s="1">
        <f t="shared" si="242"/>
        <v>2.8333829999999983E-3</v>
      </c>
      <c r="K1584" s="1">
        <f t="shared" si="243"/>
        <v>3.4232740000000005E-3</v>
      </c>
      <c r="L1584" s="1">
        <f t="shared" si="244"/>
        <v>-2.8346810000000021E-3</v>
      </c>
      <c r="M1584" s="1">
        <f t="shared" si="245"/>
        <v>-6.488730000000012E-4</v>
      </c>
      <c r="N1584" s="1">
        <f t="shared" si="246"/>
        <v>3.8904159999999972E-3</v>
      </c>
      <c r="P1584" s="1">
        <v>1.2351597999999999</v>
      </c>
      <c r="R1584" s="1">
        <v>-1.2141966</v>
      </c>
      <c r="S1584" s="1">
        <v>-1.6545529000000001</v>
      </c>
      <c r="T1584" s="1">
        <v>-1.3888365</v>
      </c>
      <c r="U1584" s="1">
        <v>-0.83118932999999995</v>
      </c>
      <c r="V1584" s="1">
        <v>-1.3287446000000001</v>
      </c>
      <c r="X1584" s="1">
        <v>-2.0840874</v>
      </c>
      <c r="Z1584">
        <f t="shared" si="247"/>
        <v>0.92738900000000002</v>
      </c>
      <c r="AA1584">
        <f t="shared" si="248"/>
        <v>0.48703269999999987</v>
      </c>
      <c r="AB1584">
        <f t="shared" si="249"/>
        <v>0.75274909999999995</v>
      </c>
      <c r="AC1584">
        <f t="shared" si="250"/>
        <v>1.31039627</v>
      </c>
      <c r="AD1584">
        <f t="shared" si="251"/>
        <v>0.81284099999999992</v>
      </c>
    </row>
    <row r="1585" spans="2:30" x14ac:dyDescent="0.25">
      <c r="B1585" s="1">
        <v>-2.1741679E-2</v>
      </c>
      <c r="C1585" s="1">
        <v>-2.1055875000000002E-2</v>
      </c>
      <c r="D1585" s="1">
        <v>-2.7303801999999999E-2</v>
      </c>
      <c r="E1585" s="1">
        <v>-2.5128418999999999E-2</v>
      </c>
      <c r="F1585" s="1">
        <v>-2.0454453000000001E-2</v>
      </c>
      <c r="H1585" s="1">
        <v>-2.4435400999999999E-2</v>
      </c>
      <c r="J1585" s="1">
        <f t="shared" si="242"/>
        <v>2.6794189999999989E-3</v>
      </c>
      <c r="K1585" s="1">
        <f t="shared" si="243"/>
        <v>3.3652229999999971E-3</v>
      </c>
      <c r="L1585" s="1">
        <f t="shared" si="244"/>
        <v>-2.8827039999999998E-3</v>
      </c>
      <c r="M1585" s="1">
        <f t="shared" si="245"/>
        <v>-7.0732100000000034E-4</v>
      </c>
      <c r="N1585" s="1">
        <f t="shared" si="246"/>
        <v>3.9666449999999978E-3</v>
      </c>
      <c r="P1585" s="1">
        <v>1.2359411</v>
      </c>
      <c r="R1585" s="1">
        <v>-0.98031270999999998</v>
      </c>
      <c r="S1585" s="1">
        <v>-1.3276424</v>
      </c>
      <c r="T1585" s="1">
        <v>-0.92089337000000004</v>
      </c>
      <c r="U1585" s="1">
        <v>-0.62420458000000001</v>
      </c>
      <c r="V1585" s="1">
        <v>-0.97814131000000004</v>
      </c>
      <c r="X1585" s="1">
        <v>-2.0942669</v>
      </c>
      <c r="Z1585">
        <f t="shared" si="247"/>
        <v>1.16127289</v>
      </c>
      <c r="AA1585">
        <f t="shared" si="248"/>
        <v>0.81394319999999998</v>
      </c>
      <c r="AB1585">
        <f t="shared" si="249"/>
        <v>1.22069223</v>
      </c>
      <c r="AC1585">
        <f t="shared" si="250"/>
        <v>1.51738102</v>
      </c>
      <c r="AD1585">
        <f t="shared" si="251"/>
        <v>1.1634442899999999</v>
      </c>
    </row>
    <row r="1586" spans="2:30" x14ac:dyDescent="0.25">
      <c r="B1586" s="1">
        <v>-2.1588026999999999E-2</v>
      </c>
      <c r="C1586" s="1">
        <v>-2.1203183E-2</v>
      </c>
      <c r="D1586" s="1">
        <v>-2.7175721E-2</v>
      </c>
      <c r="E1586" s="1">
        <v>-2.5053631999999999E-2</v>
      </c>
      <c r="F1586" s="1">
        <v>-2.0545071000000002E-2</v>
      </c>
      <c r="H1586" s="1">
        <v>-2.4409543999999998E-2</v>
      </c>
      <c r="J1586" s="1">
        <f t="shared" si="242"/>
        <v>2.8330709999999995E-3</v>
      </c>
      <c r="K1586" s="1">
        <f t="shared" si="243"/>
        <v>3.2179149999999983E-3</v>
      </c>
      <c r="L1586" s="1">
        <f t="shared" si="244"/>
        <v>-2.7546230000000012E-3</v>
      </c>
      <c r="M1586" s="1">
        <f t="shared" si="245"/>
        <v>-6.3253400000000057E-4</v>
      </c>
      <c r="N1586" s="1">
        <f t="shared" si="246"/>
        <v>3.8760269999999972E-3</v>
      </c>
      <c r="P1586" s="1">
        <v>1.2367224000000001</v>
      </c>
      <c r="R1586" s="1">
        <v>-1.1124315</v>
      </c>
      <c r="S1586" s="1">
        <v>-0.80964351000000001</v>
      </c>
      <c r="T1586" s="1">
        <v>-0.62057315999999996</v>
      </c>
      <c r="U1586" s="1">
        <v>-0.75714123</v>
      </c>
      <c r="V1586" s="1">
        <v>-1.0163479</v>
      </c>
      <c r="X1586" s="1">
        <v>-2.0940998</v>
      </c>
      <c r="Z1586">
        <f t="shared" si="247"/>
        <v>1.0291541</v>
      </c>
      <c r="AA1586">
        <f t="shared" si="248"/>
        <v>1.3319420900000001</v>
      </c>
      <c r="AB1586">
        <f t="shared" si="249"/>
        <v>1.52101244</v>
      </c>
      <c r="AC1586">
        <f t="shared" si="250"/>
        <v>1.38444437</v>
      </c>
      <c r="AD1586">
        <f t="shared" si="251"/>
        <v>1.1252377</v>
      </c>
    </row>
    <row r="1587" spans="2:30" x14ac:dyDescent="0.25">
      <c r="B1587" s="1">
        <v>-2.1621365E-2</v>
      </c>
      <c r="C1587" s="1">
        <v>-2.1064072999999999E-2</v>
      </c>
      <c r="D1587" s="1">
        <v>-2.7302206999999998E-2</v>
      </c>
      <c r="E1587" s="1">
        <v>-2.5073666000000001E-2</v>
      </c>
      <c r="F1587" s="1">
        <v>-2.0473791000000002E-2</v>
      </c>
      <c r="H1587" s="1">
        <v>-2.4274107E-2</v>
      </c>
      <c r="J1587" s="1">
        <f t="shared" si="242"/>
        <v>2.7997329999999987E-3</v>
      </c>
      <c r="K1587" s="1">
        <f t="shared" si="243"/>
        <v>3.3570249999999996E-3</v>
      </c>
      <c r="L1587" s="1">
        <f t="shared" si="244"/>
        <v>-2.8811089999999998E-3</v>
      </c>
      <c r="M1587" s="1">
        <f t="shared" si="245"/>
        <v>-6.5256800000000267E-4</v>
      </c>
      <c r="N1587" s="1">
        <f t="shared" si="246"/>
        <v>3.9473069999999971E-3</v>
      </c>
      <c r="P1587" s="1">
        <v>1.2375035999999999</v>
      </c>
      <c r="R1587" s="1">
        <v>-1.489994</v>
      </c>
      <c r="S1587" s="1">
        <v>-0.52496498999999996</v>
      </c>
      <c r="T1587" s="1">
        <v>-0.76950067</v>
      </c>
      <c r="U1587" s="1">
        <v>-1.1001156999999999</v>
      </c>
      <c r="V1587" s="1">
        <v>-1.3511841</v>
      </c>
      <c r="X1587" s="1">
        <v>-2.0849761999999998</v>
      </c>
      <c r="Z1587">
        <f t="shared" si="247"/>
        <v>0.65159159999999994</v>
      </c>
      <c r="AA1587">
        <f t="shared" si="248"/>
        <v>1.61662061</v>
      </c>
      <c r="AB1587">
        <f t="shared" si="249"/>
        <v>1.37208493</v>
      </c>
      <c r="AC1587">
        <f t="shared" si="250"/>
        <v>1.0414699000000001</v>
      </c>
      <c r="AD1587">
        <f t="shared" si="251"/>
        <v>0.79040149999999998</v>
      </c>
    </row>
    <row r="1588" spans="2:30" x14ac:dyDescent="0.25">
      <c r="B1588" s="1">
        <v>-2.1608104999999999E-2</v>
      </c>
      <c r="C1588" s="1">
        <v>-2.1045040000000001E-2</v>
      </c>
      <c r="D1588" s="1">
        <v>-2.7221947999999999E-2</v>
      </c>
      <c r="E1588" s="1">
        <v>-2.5163979999999999E-2</v>
      </c>
      <c r="F1588" s="1">
        <v>-2.0375019000000001E-2</v>
      </c>
      <c r="H1588" s="1">
        <v>-2.4265261E-2</v>
      </c>
      <c r="J1588" s="1">
        <f t="shared" si="242"/>
        <v>2.8129929999999997E-3</v>
      </c>
      <c r="K1588" s="1">
        <f t="shared" si="243"/>
        <v>3.3760579999999978E-3</v>
      </c>
      <c r="L1588" s="1">
        <f t="shared" si="244"/>
        <v>-2.8008500000000006E-3</v>
      </c>
      <c r="M1588" s="1">
        <f t="shared" si="245"/>
        <v>-7.4288200000000026E-4</v>
      </c>
      <c r="N1588" s="1">
        <f t="shared" si="246"/>
        <v>4.0460789999999976E-3</v>
      </c>
      <c r="P1588" s="1">
        <v>1.2382849</v>
      </c>
      <c r="R1588" s="1">
        <v>-1.7316297</v>
      </c>
      <c r="S1588" s="1">
        <v>-0.71159101000000002</v>
      </c>
      <c r="T1588" s="1">
        <v>-1.1649197</v>
      </c>
      <c r="U1588" s="1">
        <v>-1.3170747</v>
      </c>
      <c r="V1588" s="1">
        <v>-1.6505536999999999</v>
      </c>
      <c r="X1588" s="1">
        <v>-2.0787616</v>
      </c>
      <c r="Z1588">
        <f t="shared" si="247"/>
        <v>0.40995589999999993</v>
      </c>
      <c r="AA1588">
        <f t="shared" si="248"/>
        <v>1.42999459</v>
      </c>
      <c r="AB1588">
        <f t="shared" si="249"/>
        <v>0.97666589999999998</v>
      </c>
      <c r="AC1588">
        <f t="shared" si="250"/>
        <v>0.82451089999999994</v>
      </c>
      <c r="AD1588">
        <f t="shared" si="251"/>
        <v>0.49103190000000008</v>
      </c>
    </row>
    <row r="1589" spans="2:30" x14ac:dyDescent="0.25">
      <c r="B1589" s="1">
        <v>-2.1537751000000001E-2</v>
      </c>
      <c r="C1589" s="1">
        <v>-2.1150049000000001E-2</v>
      </c>
      <c r="D1589" s="1">
        <v>-2.7253634999999998E-2</v>
      </c>
      <c r="E1589" s="1">
        <v>-2.5085687999999998E-2</v>
      </c>
      <c r="F1589" s="1">
        <v>-2.0466196999999998E-2</v>
      </c>
      <c r="H1589" s="1">
        <v>-2.4458365999999999E-2</v>
      </c>
      <c r="J1589" s="1">
        <f t="shared" si="242"/>
        <v>2.8833469999999979E-3</v>
      </c>
      <c r="K1589" s="1">
        <f t="shared" si="243"/>
        <v>3.2710489999999981E-3</v>
      </c>
      <c r="L1589" s="1">
        <f t="shared" si="244"/>
        <v>-2.8325369999999996E-3</v>
      </c>
      <c r="M1589" s="1">
        <f t="shared" si="245"/>
        <v>-6.6458999999999963E-4</v>
      </c>
      <c r="N1589" s="1">
        <f t="shared" si="246"/>
        <v>3.9549010000000002E-3</v>
      </c>
      <c r="P1589" s="1">
        <v>1.2390661999999999</v>
      </c>
      <c r="R1589" s="1">
        <v>-1.6192500999999999</v>
      </c>
      <c r="S1589" s="1">
        <v>-1.1618888000000001</v>
      </c>
      <c r="T1589" s="1">
        <v>-1.4304996999999999</v>
      </c>
      <c r="U1589" s="1">
        <v>-1.2001146</v>
      </c>
      <c r="V1589" s="1">
        <v>-1.6398223999999999</v>
      </c>
      <c r="X1589" s="1">
        <v>-2.0983508</v>
      </c>
      <c r="Z1589">
        <f t="shared" si="247"/>
        <v>0.52233550000000006</v>
      </c>
      <c r="AA1589">
        <f t="shared" si="248"/>
        <v>0.97969679999999992</v>
      </c>
      <c r="AB1589">
        <f t="shared" si="249"/>
        <v>0.71108590000000005</v>
      </c>
      <c r="AC1589">
        <f t="shared" si="250"/>
        <v>0.94147099999999995</v>
      </c>
      <c r="AD1589">
        <f t="shared" si="251"/>
        <v>0.50176320000000008</v>
      </c>
    </row>
    <row r="1590" spans="2:30" x14ac:dyDescent="0.25">
      <c r="B1590" s="1">
        <v>-2.1682341000000001E-2</v>
      </c>
      <c r="C1590" s="1">
        <v>-2.1221147999999999E-2</v>
      </c>
      <c r="D1590" s="1">
        <v>-2.7232177999999999E-2</v>
      </c>
      <c r="E1590" s="1">
        <v>-2.5046072999999999E-2</v>
      </c>
      <c r="F1590" s="1">
        <v>-2.0577631999999998E-2</v>
      </c>
      <c r="H1590" s="1">
        <v>-2.4300806000000001E-2</v>
      </c>
      <c r="J1590" s="1">
        <f t="shared" si="242"/>
        <v>2.7387569999999979E-3</v>
      </c>
      <c r="K1590" s="1">
        <f t="shared" si="243"/>
        <v>3.19995E-3</v>
      </c>
      <c r="L1590" s="1">
        <f t="shared" si="244"/>
        <v>-2.8110800000000005E-3</v>
      </c>
      <c r="M1590" s="1">
        <f t="shared" si="245"/>
        <v>-6.2497499999999984E-4</v>
      </c>
      <c r="N1590" s="1">
        <f t="shared" si="246"/>
        <v>3.8434660000000002E-3</v>
      </c>
      <c r="P1590" s="1">
        <v>1.2398475</v>
      </c>
      <c r="R1590" s="1">
        <v>-1.3054721</v>
      </c>
      <c r="S1590" s="1">
        <v>-1.4309372</v>
      </c>
      <c r="T1590" s="1">
        <v>-1.3202294999999999</v>
      </c>
      <c r="U1590" s="1">
        <v>-0.92077511999999995</v>
      </c>
      <c r="V1590" s="1">
        <v>-1.3604411000000001</v>
      </c>
      <c r="X1590" s="1">
        <v>-2.0876492999999998</v>
      </c>
      <c r="Z1590">
        <f t="shared" si="247"/>
        <v>0.83611349999999995</v>
      </c>
      <c r="AA1590">
        <f t="shared" si="248"/>
        <v>0.71064839999999996</v>
      </c>
      <c r="AB1590">
        <f t="shared" si="249"/>
        <v>0.82135610000000003</v>
      </c>
      <c r="AC1590">
        <f t="shared" si="250"/>
        <v>1.2208104799999999</v>
      </c>
      <c r="AD1590">
        <f t="shared" si="251"/>
        <v>0.78114449999999991</v>
      </c>
    </row>
    <row r="1591" spans="2:30" x14ac:dyDescent="0.25">
      <c r="B1591" s="1">
        <v>-2.1571593E-2</v>
      </c>
      <c r="C1591" s="1">
        <v>-2.1182321E-2</v>
      </c>
      <c r="D1591" s="1">
        <v>-2.7253731999999999E-2</v>
      </c>
      <c r="E1591" s="1">
        <v>-2.5065121999999999E-2</v>
      </c>
      <c r="F1591" s="1">
        <v>-2.0527956999999999E-2</v>
      </c>
      <c r="H1591" s="1">
        <v>-2.4246113E-2</v>
      </c>
      <c r="J1591" s="1">
        <f t="shared" si="242"/>
        <v>2.8495049999999987E-3</v>
      </c>
      <c r="K1591" s="1">
        <f t="shared" si="243"/>
        <v>3.2387769999999982E-3</v>
      </c>
      <c r="L1591" s="1">
        <f t="shared" si="244"/>
        <v>-2.8326340000000005E-3</v>
      </c>
      <c r="M1591" s="1">
        <f t="shared" si="245"/>
        <v>-6.4402399999999999E-4</v>
      </c>
      <c r="N1591" s="1">
        <f t="shared" si="246"/>
        <v>3.8931409999999993E-3</v>
      </c>
      <c r="P1591" s="1">
        <v>1.2406288000000001</v>
      </c>
      <c r="R1591" s="1">
        <v>-1.1546539</v>
      </c>
      <c r="S1591" s="1">
        <v>-1.2692139</v>
      </c>
      <c r="T1591" s="1">
        <v>-0.99486213999999995</v>
      </c>
      <c r="U1591" s="1">
        <v>-0.80811082999999995</v>
      </c>
      <c r="V1591" s="1">
        <v>-1.1437253999999999</v>
      </c>
      <c r="X1591" s="1">
        <v>-2.0829504000000001</v>
      </c>
      <c r="Z1591">
        <f t="shared" si="247"/>
        <v>0.98693169999999997</v>
      </c>
      <c r="AA1591">
        <f t="shared" si="248"/>
        <v>0.87237169999999997</v>
      </c>
      <c r="AB1591">
        <f t="shared" si="249"/>
        <v>1.14672346</v>
      </c>
      <c r="AC1591">
        <f t="shared" si="250"/>
        <v>1.33347477</v>
      </c>
      <c r="AD1591">
        <f t="shared" si="251"/>
        <v>0.99786020000000009</v>
      </c>
    </row>
    <row r="1592" spans="2:30" x14ac:dyDescent="0.25">
      <c r="B1592" s="1">
        <v>-2.1671197999999999E-2</v>
      </c>
      <c r="C1592" s="1">
        <v>-2.0992839999999999E-2</v>
      </c>
      <c r="D1592" s="1">
        <v>-2.7229758E-2</v>
      </c>
      <c r="E1592" s="1">
        <v>-2.5124177000000001E-2</v>
      </c>
      <c r="F1592" s="1">
        <v>-2.0545766E-2</v>
      </c>
      <c r="H1592" s="1">
        <v>-2.4359953E-2</v>
      </c>
      <c r="J1592" s="1">
        <f t="shared" si="242"/>
        <v>2.7498999999999996E-3</v>
      </c>
      <c r="K1592" s="1">
        <f t="shared" si="243"/>
        <v>3.428258E-3</v>
      </c>
      <c r="L1592" s="1">
        <f t="shared" si="244"/>
        <v>-2.808660000000001E-3</v>
      </c>
      <c r="M1592" s="1">
        <f t="shared" si="245"/>
        <v>-7.0307900000000229E-4</v>
      </c>
      <c r="N1592" s="1">
        <f t="shared" si="246"/>
        <v>3.8753319999999987E-3</v>
      </c>
      <c r="P1592" s="1">
        <v>1.2414101</v>
      </c>
      <c r="R1592" s="1">
        <v>-1.4125649</v>
      </c>
      <c r="S1592" s="1">
        <v>-0.89261329</v>
      </c>
      <c r="T1592" s="1">
        <v>-0.8299706</v>
      </c>
      <c r="U1592" s="1">
        <v>-1.0380579000000001</v>
      </c>
      <c r="V1592" s="1">
        <v>-1.2918251999999999</v>
      </c>
      <c r="X1592" s="1">
        <v>-2.0978075999999999</v>
      </c>
      <c r="Z1592">
        <f t="shared" si="247"/>
        <v>0.72902069999999997</v>
      </c>
      <c r="AA1592">
        <f t="shared" si="248"/>
        <v>1.2489723100000001</v>
      </c>
      <c r="AB1592">
        <f t="shared" si="249"/>
        <v>1.311615</v>
      </c>
      <c r="AC1592">
        <f t="shared" si="250"/>
        <v>1.1035276999999999</v>
      </c>
      <c r="AD1592">
        <f t="shared" si="251"/>
        <v>0.84976040000000008</v>
      </c>
    </row>
    <row r="1593" spans="2:30" x14ac:dyDescent="0.25">
      <c r="B1593" s="1">
        <v>-2.1640994E-2</v>
      </c>
      <c r="C1593" s="1">
        <v>-2.1164667000000002E-2</v>
      </c>
      <c r="D1593" s="1">
        <v>-2.7241504E-2</v>
      </c>
      <c r="E1593" s="1">
        <v>-2.492987E-2</v>
      </c>
      <c r="F1593" s="1">
        <v>-2.0474492E-2</v>
      </c>
      <c r="H1593" s="1">
        <v>-2.4343874000000001E-2</v>
      </c>
      <c r="J1593" s="1">
        <f t="shared" si="242"/>
        <v>2.7801039999999985E-3</v>
      </c>
      <c r="K1593" s="1">
        <f t="shared" si="243"/>
        <v>3.2564309999999971E-3</v>
      </c>
      <c r="L1593" s="1">
        <f t="shared" si="244"/>
        <v>-2.820406000000001E-3</v>
      </c>
      <c r="M1593" s="1">
        <f t="shared" si="245"/>
        <v>-5.0877200000000108E-4</v>
      </c>
      <c r="N1593" s="1">
        <f t="shared" si="246"/>
        <v>3.9466059999999983E-3</v>
      </c>
      <c r="P1593" s="1">
        <v>1.2421914000000001</v>
      </c>
      <c r="R1593" s="1">
        <v>-1.8867421</v>
      </c>
      <c r="S1593" s="1">
        <v>-0.77295744</v>
      </c>
      <c r="T1593" s="1">
        <v>-1.0787724999999999</v>
      </c>
      <c r="U1593" s="1">
        <v>-1.4495865999999999</v>
      </c>
      <c r="V1593" s="1">
        <v>-1.7462252</v>
      </c>
      <c r="X1593" s="1">
        <v>-2.0927365</v>
      </c>
      <c r="Z1593">
        <f t="shared" si="247"/>
        <v>0.2548435</v>
      </c>
      <c r="AA1593">
        <f t="shared" si="248"/>
        <v>1.3686281600000001</v>
      </c>
      <c r="AB1593">
        <f t="shared" si="249"/>
        <v>1.0628131000000001</v>
      </c>
      <c r="AC1593">
        <f t="shared" si="250"/>
        <v>0.69199900000000003</v>
      </c>
      <c r="AD1593">
        <f t="shared" si="251"/>
        <v>0.39536039999999995</v>
      </c>
    </row>
    <row r="1594" spans="2:30" x14ac:dyDescent="0.25">
      <c r="B1594" s="1">
        <v>-2.1669208999999998E-2</v>
      </c>
      <c r="C1594" s="1">
        <v>-2.1083431E-2</v>
      </c>
      <c r="D1594" s="1">
        <v>-2.7294309999999999E-2</v>
      </c>
      <c r="E1594" s="1">
        <v>-2.5057578E-2</v>
      </c>
      <c r="F1594" s="1">
        <v>-2.0468887000000002E-2</v>
      </c>
      <c r="H1594" s="1">
        <v>-2.4306721999999999E-2</v>
      </c>
      <c r="J1594" s="1">
        <f t="shared" si="242"/>
        <v>2.7518890000000004E-3</v>
      </c>
      <c r="K1594" s="1">
        <f t="shared" si="243"/>
        <v>3.337666999999999E-3</v>
      </c>
      <c r="L1594" s="1">
        <f t="shared" si="244"/>
        <v>-2.873212E-3</v>
      </c>
      <c r="M1594" s="1">
        <f t="shared" si="245"/>
        <v>-6.3648000000000177E-4</v>
      </c>
      <c r="N1594" s="1">
        <f t="shared" si="246"/>
        <v>3.9522109999999971E-3</v>
      </c>
      <c r="P1594" s="1">
        <v>1.2429726999999999</v>
      </c>
      <c r="R1594" s="1">
        <v>-2.2493451000000002</v>
      </c>
      <c r="S1594" s="1">
        <v>-1.0825319</v>
      </c>
      <c r="T1594" s="1">
        <v>-1.5905043999999999</v>
      </c>
      <c r="U1594" s="1">
        <v>-1.7569684999999999</v>
      </c>
      <c r="V1594" s="1">
        <v>-2.1717441000000002</v>
      </c>
      <c r="X1594" s="1">
        <v>-2.0931218</v>
      </c>
      <c r="Z1594">
        <f t="shared" si="247"/>
        <v>-0.10775950000000023</v>
      </c>
      <c r="AA1594">
        <f t="shared" si="248"/>
        <v>1.0590537</v>
      </c>
      <c r="AB1594">
        <f t="shared" si="249"/>
        <v>0.55108120000000005</v>
      </c>
      <c r="AC1594">
        <f t="shared" si="250"/>
        <v>0.38461710000000005</v>
      </c>
      <c r="AD1594">
        <f t="shared" si="251"/>
        <v>-3.0158500000000199E-2</v>
      </c>
    </row>
    <row r="1595" spans="2:30" x14ac:dyDescent="0.25">
      <c r="B1595" s="1">
        <v>-2.1707349000000001E-2</v>
      </c>
      <c r="C1595" s="1">
        <v>-2.1063841999999999E-2</v>
      </c>
      <c r="D1595" s="1">
        <v>-2.7202693999999999E-2</v>
      </c>
      <c r="E1595" s="1">
        <v>-2.499531E-2</v>
      </c>
      <c r="F1595" s="1">
        <v>-2.0484120000000001E-2</v>
      </c>
      <c r="H1595" s="1">
        <v>-2.4280197999999999E-2</v>
      </c>
      <c r="J1595" s="1">
        <f t="shared" si="242"/>
        <v>2.7137489999999979E-3</v>
      </c>
      <c r="K1595" s="1">
        <f t="shared" si="243"/>
        <v>3.3572559999999994E-3</v>
      </c>
      <c r="L1595" s="1">
        <f t="shared" si="244"/>
        <v>-2.7815960000000008E-3</v>
      </c>
      <c r="M1595" s="1">
        <f t="shared" si="245"/>
        <v>-5.7421200000000103E-4</v>
      </c>
      <c r="N1595" s="1">
        <f t="shared" si="246"/>
        <v>3.9369779999999972E-3</v>
      </c>
      <c r="P1595" s="1">
        <v>1.243754</v>
      </c>
      <c r="R1595" s="1">
        <v>-2.2477355000000001</v>
      </c>
      <c r="S1595" s="1">
        <v>-1.6549662000000001</v>
      </c>
      <c r="T1595" s="1">
        <v>-1.9658127999999999</v>
      </c>
      <c r="U1595" s="1">
        <v>-1.7294369000000001</v>
      </c>
      <c r="V1595" s="1">
        <v>-2.2766818999999998</v>
      </c>
      <c r="X1595" s="1">
        <v>-2.0904929999999999</v>
      </c>
      <c r="Z1595">
        <f t="shared" si="247"/>
        <v>-0.10614990000000013</v>
      </c>
      <c r="AA1595">
        <f t="shared" si="248"/>
        <v>0.48661939999999992</v>
      </c>
      <c r="AB1595">
        <f t="shared" si="249"/>
        <v>0.17577280000000006</v>
      </c>
      <c r="AC1595">
        <f t="shared" si="250"/>
        <v>0.41214869999999992</v>
      </c>
      <c r="AD1595">
        <f t="shared" si="251"/>
        <v>-0.13509629999999984</v>
      </c>
    </row>
    <row r="1596" spans="2:30" x14ac:dyDescent="0.25">
      <c r="B1596" s="1">
        <v>-2.1600852E-2</v>
      </c>
      <c r="C1596" s="1">
        <v>-2.0985987000000001E-2</v>
      </c>
      <c r="D1596" s="1">
        <v>-2.7119345999999999E-2</v>
      </c>
      <c r="E1596" s="1">
        <v>-2.5054481E-2</v>
      </c>
      <c r="F1596" s="1">
        <v>-2.0424069999999999E-2</v>
      </c>
      <c r="H1596" s="1">
        <v>-2.4239180999999999E-2</v>
      </c>
      <c r="J1596" s="1">
        <f t="shared" si="242"/>
        <v>2.8202459999999985E-3</v>
      </c>
      <c r="K1596" s="1">
        <f t="shared" si="243"/>
        <v>3.4351109999999976E-3</v>
      </c>
      <c r="L1596" s="1">
        <f t="shared" si="244"/>
        <v>-2.6982480000000003E-3</v>
      </c>
      <c r="M1596" s="1">
        <f t="shared" si="245"/>
        <v>-6.3338300000000125E-4</v>
      </c>
      <c r="N1596" s="1">
        <f t="shared" si="246"/>
        <v>3.9970279999999997E-3</v>
      </c>
      <c r="P1596" s="1">
        <v>1.2445352999999999</v>
      </c>
      <c r="R1596" s="1">
        <v>-2.0057744999999998</v>
      </c>
      <c r="S1596" s="1">
        <v>-2.0353116999999998</v>
      </c>
      <c r="T1596" s="1">
        <v>-1.9632962</v>
      </c>
      <c r="U1596" s="1">
        <v>-1.5249368000000001</v>
      </c>
      <c r="V1596" s="1">
        <v>-2.0764613000000001</v>
      </c>
      <c r="X1596" s="1">
        <v>-2.0894175000000001</v>
      </c>
      <c r="Z1596">
        <f t="shared" si="247"/>
        <v>0.13581110000000018</v>
      </c>
      <c r="AA1596">
        <f t="shared" si="248"/>
        <v>0.10627390000000014</v>
      </c>
      <c r="AB1596">
        <f t="shared" si="249"/>
        <v>0.17828939999999993</v>
      </c>
      <c r="AC1596">
        <f t="shared" si="250"/>
        <v>0.61664879999999989</v>
      </c>
      <c r="AD1596">
        <f t="shared" si="251"/>
        <v>6.5124299999999913E-2</v>
      </c>
    </row>
    <row r="1597" spans="2:30" x14ac:dyDescent="0.25">
      <c r="B1597" s="1">
        <v>-2.1782603000000001E-2</v>
      </c>
      <c r="C1597" s="1">
        <v>-2.0956235E-2</v>
      </c>
      <c r="D1597" s="1">
        <v>-2.7122090000000001E-2</v>
      </c>
      <c r="E1597" s="1">
        <v>-2.5099383999999999E-2</v>
      </c>
      <c r="F1597" s="1">
        <v>-2.0407833E-2</v>
      </c>
      <c r="H1597" s="1">
        <v>-2.4289512999999999E-2</v>
      </c>
      <c r="J1597" s="1">
        <f t="shared" si="242"/>
        <v>2.6384949999999976E-3</v>
      </c>
      <c r="K1597" s="1">
        <f t="shared" si="243"/>
        <v>3.4648629999999986E-3</v>
      </c>
      <c r="L1597" s="1">
        <f t="shared" si="244"/>
        <v>-2.7009920000000028E-3</v>
      </c>
      <c r="M1597" s="1">
        <f t="shared" si="245"/>
        <v>-6.7828600000000017E-4</v>
      </c>
      <c r="N1597" s="1">
        <f t="shared" si="246"/>
        <v>4.0132649999999985E-3</v>
      </c>
      <c r="P1597" s="1">
        <v>1.2453166</v>
      </c>
      <c r="R1597" s="1">
        <v>-1.9178010000000001</v>
      </c>
      <c r="S1597" s="1">
        <v>-2.0083622999999999</v>
      </c>
      <c r="T1597" s="1">
        <v>-1.7255290999999999</v>
      </c>
      <c r="U1597" s="1">
        <v>-1.4469087</v>
      </c>
      <c r="V1597" s="1">
        <v>-1.9214137</v>
      </c>
      <c r="X1597" s="1">
        <v>-2.0934453</v>
      </c>
      <c r="Z1597">
        <f t="shared" si="247"/>
        <v>0.22378459999999989</v>
      </c>
      <c r="AA1597">
        <f t="shared" si="248"/>
        <v>0.13322330000000004</v>
      </c>
      <c r="AB1597">
        <f t="shared" si="249"/>
        <v>0.41605650000000005</v>
      </c>
      <c r="AC1597">
        <f t="shared" si="250"/>
        <v>0.69467689999999993</v>
      </c>
      <c r="AD1597">
        <f t="shared" si="251"/>
        <v>0.22017189999999998</v>
      </c>
    </row>
    <row r="1598" spans="2:30" x14ac:dyDescent="0.25">
      <c r="B1598" s="1">
        <v>-2.1708704999999998E-2</v>
      </c>
      <c r="C1598" s="1">
        <v>-2.1077756E-2</v>
      </c>
      <c r="D1598" s="1">
        <v>-2.71268E-2</v>
      </c>
      <c r="E1598" s="1">
        <v>-2.4987407E-2</v>
      </c>
      <c r="F1598" s="1">
        <v>-2.0527191E-2</v>
      </c>
      <c r="H1598" s="1">
        <v>-2.4231407999999999E-2</v>
      </c>
      <c r="J1598" s="1">
        <f t="shared" si="242"/>
        <v>2.7123930000000004E-3</v>
      </c>
      <c r="K1598" s="1">
        <f t="shared" si="243"/>
        <v>3.3433419999999991E-3</v>
      </c>
      <c r="L1598" s="1">
        <f t="shared" si="244"/>
        <v>-2.7057020000000008E-3</v>
      </c>
      <c r="M1598" s="1">
        <f t="shared" si="245"/>
        <v>-5.6630900000000095E-4</v>
      </c>
      <c r="N1598" s="1">
        <f t="shared" si="246"/>
        <v>3.8939069999999985E-3</v>
      </c>
      <c r="P1598" s="1">
        <v>1.2460979000000001</v>
      </c>
      <c r="R1598" s="1">
        <v>-2.1705260000000002</v>
      </c>
      <c r="S1598" s="1">
        <v>-1.7571791000000001</v>
      </c>
      <c r="T1598" s="1">
        <v>-1.6173337999999999</v>
      </c>
      <c r="U1598" s="1">
        <v>-1.6661554999999999</v>
      </c>
      <c r="V1598" s="1">
        <v>-2.1206356999999998</v>
      </c>
      <c r="X1598" s="1">
        <v>-2.0811031</v>
      </c>
      <c r="Z1598">
        <f t="shared" si="247"/>
        <v>-2.8940400000000199E-2</v>
      </c>
      <c r="AA1598">
        <f t="shared" si="248"/>
        <v>0.38440649999999987</v>
      </c>
      <c r="AB1598">
        <f t="shared" si="249"/>
        <v>0.52425180000000005</v>
      </c>
      <c r="AC1598">
        <f t="shared" si="250"/>
        <v>0.47543010000000008</v>
      </c>
      <c r="AD1598">
        <f t="shared" si="251"/>
        <v>2.0949900000000188E-2</v>
      </c>
    </row>
    <row r="1599" spans="2:30" x14ac:dyDescent="0.25">
      <c r="B1599" s="1">
        <v>-2.1810524000000001E-2</v>
      </c>
      <c r="C1599" s="1">
        <v>-2.0987893000000001E-2</v>
      </c>
      <c r="D1599" s="1">
        <v>-2.7134232000000001E-2</v>
      </c>
      <c r="E1599" s="1">
        <v>-2.5062431E-2</v>
      </c>
      <c r="F1599" s="1">
        <v>-2.0485430999999998E-2</v>
      </c>
      <c r="H1599" s="1">
        <v>-2.4250516999999999E-2</v>
      </c>
      <c r="J1599" s="1">
        <f t="shared" si="242"/>
        <v>2.6105739999999975E-3</v>
      </c>
      <c r="K1599" s="1">
        <f t="shared" si="243"/>
        <v>3.4332049999999982E-3</v>
      </c>
      <c r="L1599" s="1">
        <f t="shared" si="244"/>
        <v>-2.7131340000000025E-3</v>
      </c>
      <c r="M1599" s="1">
        <f t="shared" si="245"/>
        <v>-6.4133300000000087E-4</v>
      </c>
      <c r="N1599" s="1">
        <f t="shared" si="246"/>
        <v>3.9356670000000003E-3</v>
      </c>
      <c r="P1599" s="1">
        <v>1.2468792</v>
      </c>
      <c r="R1599" s="1">
        <v>-2.6611856999999999</v>
      </c>
      <c r="S1599" s="1">
        <v>-1.6710503000000001</v>
      </c>
      <c r="T1599" s="1">
        <v>-1.8806685999999999</v>
      </c>
      <c r="U1599" s="1">
        <v>-2.1029068999999998</v>
      </c>
      <c r="V1599" s="1">
        <v>-2.5820357999999999</v>
      </c>
      <c r="X1599" s="1">
        <v>-2.0910866000000001</v>
      </c>
      <c r="Z1599">
        <f t="shared" si="247"/>
        <v>-0.5196000999999999</v>
      </c>
      <c r="AA1599">
        <f t="shared" si="248"/>
        <v>0.47053529999999988</v>
      </c>
      <c r="AB1599">
        <f t="shared" si="249"/>
        <v>0.26091700000000007</v>
      </c>
      <c r="AC1599">
        <f t="shared" si="250"/>
        <v>3.8678700000000177E-2</v>
      </c>
      <c r="AD1599">
        <f t="shared" si="251"/>
        <v>-0.4404501999999999</v>
      </c>
    </row>
    <row r="1600" spans="2:30" x14ac:dyDescent="0.25">
      <c r="B1600" s="1">
        <v>-2.1859205999999999E-2</v>
      </c>
      <c r="C1600" s="1">
        <v>-2.1071489999999998E-2</v>
      </c>
      <c r="D1600" s="1">
        <v>-2.7225724999999999E-2</v>
      </c>
      <c r="E1600" s="1">
        <v>-2.4987995999999998E-2</v>
      </c>
      <c r="F1600" s="1">
        <v>-2.0408675000000001E-2</v>
      </c>
      <c r="H1600" s="1">
        <v>-2.4303307999999999E-2</v>
      </c>
      <c r="J1600" s="1">
        <f t="shared" si="242"/>
        <v>2.5618919999999996E-3</v>
      </c>
      <c r="K1600" s="1">
        <f t="shared" si="243"/>
        <v>3.3496080000000004E-3</v>
      </c>
      <c r="L1600" s="1">
        <f t="shared" si="244"/>
        <v>-2.8046270000000005E-3</v>
      </c>
      <c r="M1600" s="1">
        <f t="shared" si="245"/>
        <v>-5.6689799999999971E-4</v>
      </c>
      <c r="N1600" s="1">
        <f t="shared" si="246"/>
        <v>4.0124229999999976E-3</v>
      </c>
      <c r="P1600" s="1">
        <v>1.2476605000000001</v>
      </c>
      <c r="R1600" s="1">
        <v>-3.0211256</v>
      </c>
      <c r="S1600" s="1">
        <v>-2.0228519</v>
      </c>
      <c r="T1600" s="1">
        <v>-2.3939713999999999</v>
      </c>
      <c r="U1600" s="1">
        <v>-2.3965353999999999</v>
      </c>
      <c r="V1600" s="1">
        <v>-3.0056245000000001</v>
      </c>
      <c r="X1600" s="1">
        <v>-2.1000825999999999</v>
      </c>
      <c r="Z1600">
        <f t="shared" si="247"/>
        <v>-0.87953999999999999</v>
      </c>
      <c r="AA1600">
        <f t="shared" si="248"/>
        <v>0.11873369999999994</v>
      </c>
      <c r="AB1600">
        <f t="shared" si="249"/>
        <v>-0.25238579999999988</v>
      </c>
      <c r="AC1600">
        <f t="shared" si="250"/>
        <v>-0.25494979999999989</v>
      </c>
      <c r="AD1600">
        <f t="shared" si="251"/>
        <v>-0.86403890000000017</v>
      </c>
    </row>
    <row r="1601" spans="2:30" x14ac:dyDescent="0.25">
      <c r="B1601" s="1">
        <v>-2.1712948999999999E-2</v>
      </c>
      <c r="C1601" s="1">
        <v>-2.1064967E-2</v>
      </c>
      <c r="D1601" s="1">
        <v>-2.7108448E-2</v>
      </c>
      <c r="E1601" s="1">
        <v>-2.4971127999999999E-2</v>
      </c>
      <c r="F1601" s="1">
        <v>-2.0410650999999998E-2</v>
      </c>
      <c r="H1601" s="1">
        <v>-2.4198965999999999E-2</v>
      </c>
      <c r="J1601" s="1">
        <f t="shared" si="242"/>
        <v>2.708149E-3</v>
      </c>
      <c r="K1601" s="1">
        <f t="shared" si="243"/>
        <v>3.3561309999999983E-3</v>
      </c>
      <c r="L1601" s="1">
        <f t="shared" si="244"/>
        <v>-2.6873500000000015E-3</v>
      </c>
      <c r="M1601" s="1">
        <f t="shared" si="245"/>
        <v>-5.5002999999999996E-4</v>
      </c>
      <c r="N1601" s="1">
        <f t="shared" si="246"/>
        <v>4.0104470000000003E-3</v>
      </c>
      <c r="P1601" s="1">
        <v>1.2484417999999999</v>
      </c>
      <c r="R1601" s="1">
        <v>-2.9945750000000002</v>
      </c>
      <c r="S1601" s="1">
        <v>-2.6024036000000002</v>
      </c>
      <c r="T1601" s="1">
        <v>-2.7704723000000002</v>
      </c>
      <c r="U1601" s="1">
        <v>-2.3733350999999998</v>
      </c>
      <c r="V1601" s="1">
        <v>-3.1055845999999998</v>
      </c>
      <c r="X1601" s="1">
        <v>-2.0899657999999999</v>
      </c>
      <c r="Z1601">
        <f t="shared" si="247"/>
        <v>-0.85298940000000023</v>
      </c>
      <c r="AA1601">
        <f t="shared" si="248"/>
        <v>-0.46081800000000017</v>
      </c>
      <c r="AB1601">
        <f t="shared" si="249"/>
        <v>-0.62888670000000024</v>
      </c>
      <c r="AC1601">
        <f t="shared" si="250"/>
        <v>-0.23174949999999983</v>
      </c>
      <c r="AD1601">
        <f t="shared" si="251"/>
        <v>-0.96399899999999983</v>
      </c>
    </row>
    <row r="1602" spans="2:30" x14ac:dyDescent="0.25">
      <c r="B1602" s="1">
        <v>-2.1675076000000001E-2</v>
      </c>
      <c r="C1602" s="1">
        <v>-2.0922534E-2</v>
      </c>
      <c r="D1602" s="1">
        <v>-2.7154260999999999E-2</v>
      </c>
      <c r="E1602" s="1">
        <v>-2.4971318999999999E-2</v>
      </c>
      <c r="F1602" s="1">
        <v>-2.0472088999999999E-2</v>
      </c>
      <c r="H1602" s="1">
        <v>-2.4043024E-2</v>
      </c>
      <c r="J1602" s="1">
        <f t="shared" si="242"/>
        <v>2.7460219999999973E-3</v>
      </c>
      <c r="K1602" s="1">
        <f t="shared" si="243"/>
        <v>3.4985639999999991E-3</v>
      </c>
      <c r="L1602" s="1">
        <f t="shared" si="244"/>
        <v>-2.7331630000000003E-3</v>
      </c>
      <c r="M1602" s="1">
        <f t="shared" si="245"/>
        <v>-5.5022100000000004E-4</v>
      </c>
      <c r="N1602" s="1">
        <f t="shared" si="246"/>
        <v>3.9490089999999999E-3</v>
      </c>
      <c r="P1602" s="1">
        <v>1.2492231</v>
      </c>
      <c r="R1602" s="1">
        <v>-2.7228069000000001</v>
      </c>
      <c r="S1602" s="1">
        <v>-2.9908242</v>
      </c>
      <c r="T1602" s="1">
        <v>-2.7729962000000001</v>
      </c>
      <c r="U1602" s="1">
        <v>-2.1228991000000001</v>
      </c>
      <c r="V1602" s="1">
        <v>-2.8900819000000002</v>
      </c>
      <c r="X1602" s="1">
        <v>-2.0815828000000001</v>
      </c>
      <c r="Z1602">
        <f t="shared" si="247"/>
        <v>-0.58122130000000016</v>
      </c>
      <c r="AA1602">
        <f t="shared" si="248"/>
        <v>-0.84923860000000007</v>
      </c>
      <c r="AB1602">
        <f t="shared" si="249"/>
        <v>-0.63141060000000016</v>
      </c>
      <c r="AC1602">
        <f t="shared" si="250"/>
        <v>1.8686499999999828E-2</v>
      </c>
      <c r="AD1602">
        <f t="shared" si="251"/>
        <v>-0.74849630000000023</v>
      </c>
    </row>
    <row r="1603" spans="2:30" x14ac:dyDescent="0.25">
      <c r="B1603" s="1">
        <v>-2.165046E-2</v>
      </c>
      <c r="C1603" s="1">
        <v>-2.1083711000000002E-2</v>
      </c>
      <c r="D1603" s="1">
        <v>-2.7147821999999999E-2</v>
      </c>
      <c r="E1603" s="1">
        <v>-2.491964E-2</v>
      </c>
      <c r="F1603" s="1">
        <v>-2.0545535E-2</v>
      </c>
      <c r="H1603" s="1">
        <v>-2.4164168E-2</v>
      </c>
      <c r="J1603" s="1">
        <f t="shared" si="242"/>
        <v>2.7706379999999989E-3</v>
      </c>
      <c r="K1603" s="1">
        <f t="shared" si="243"/>
        <v>3.3373869999999972E-3</v>
      </c>
      <c r="L1603" s="1">
        <f t="shared" si="244"/>
        <v>-2.7267239999999998E-3</v>
      </c>
      <c r="M1603" s="1">
        <f t="shared" si="245"/>
        <v>-4.9854200000000112E-4</v>
      </c>
      <c r="N1603" s="1">
        <f t="shared" si="246"/>
        <v>3.8755629999999985E-3</v>
      </c>
      <c r="P1603" s="1">
        <v>1.2500043999999999</v>
      </c>
      <c r="R1603" s="1">
        <v>-2.5353040999999998</v>
      </c>
      <c r="S1603" s="1">
        <v>-2.9654286000000001</v>
      </c>
      <c r="T1603" s="1">
        <v>-2.4908161</v>
      </c>
      <c r="U1603" s="1">
        <v>-1.9565344</v>
      </c>
      <c r="V1603" s="1">
        <v>-2.6662911999999999</v>
      </c>
      <c r="X1603" s="1">
        <v>-2.0932982</v>
      </c>
      <c r="Z1603">
        <f t="shared" si="247"/>
        <v>-0.39371849999999986</v>
      </c>
      <c r="AA1603">
        <f t="shared" si="248"/>
        <v>-0.8238430000000001</v>
      </c>
      <c r="AB1603">
        <f t="shared" si="249"/>
        <v>-0.3492305</v>
      </c>
      <c r="AC1603">
        <f t="shared" si="250"/>
        <v>0.18505119999999997</v>
      </c>
      <c r="AD1603">
        <f t="shared" si="251"/>
        <v>-0.52470559999999988</v>
      </c>
    </row>
    <row r="1604" spans="2:30" x14ac:dyDescent="0.25">
      <c r="B1604" s="1">
        <v>-2.1728605000000002E-2</v>
      </c>
      <c r="C1604" s="1">
        <v>-2.1042146000000001E-2</v>
      </c>
      <c r="D1604" s="1">
        <v>-2.7179544999999999E-2</v>
      </c>
      <c r="E1604" s="1">
        <v>-2.4992811E-2</v>
      </c>
      <c r="F1604" s="1">
        <v>-2.0348807999999999E-2</v>
      </c>
      <c r="H1604" s="1">
        <v>-2.4158374999999999E-2</v>
      </c>
      <c r="J1604" s="1">
        <f t="shared" ref="J1604:J1667" si="252">B1604-$H$3</f>
        <v>2.6924929999999972E-3</v>
      </c>
      <c r="K1604" s="1">
        <f t="shared" ref="K1604:K1667" si="253">C1604-$H$3</f>
        <v>3.3789519999999976E-3</v>
      </c>
      <c r="L1604" s="1">
        <f t="shared" ref="L1604:L1667" si="254">D1604-$H$3</f>
        <v>-2.7584470000000007E-3</v>
      </c>
      <c r="M1604" s="1">
        <f t="shared" ref="M1604:M1667" si="255">E1604-$H$3</f>
        <v>-5.7171300000000147E-4</v>
      </c>
      <c r="N1604" s="1">
        <f t="shared" ref="N1604:N1667" si="256">F1604-$H$3</f>
        <v>4.0722899999999992E-3</v>
      </c>
      <c r="P1604" s="1">
        <v>1.2507857</v>
      </c>
      <c r="R1604" s="1">
        <v>-2.6943926999999999</v>
      </c>
      <c r="S1604" s="1">
        <v>-2.6523061000000001</v>
      </c>
      <c r="T1604" s="1">
        <v>-2.3099413000000002</v>
      </c>
      <c r="U1604" s="1">
        <v>-2.1109078000000001</v>
      </c>
      <c r="V1604" s="1">
        <v>-2.7217878999999998</v>
      </c>
      <c r="X1604" s="1">
        <v>-2.0900753000000001</v>
      </c>
      <c r="Z1604">
        <f t="shared" ref="Z1604:Z1667" si="257">R1604-$X$3</f>
        <v>-0.55280709999999988</v>
      </c>
      <c r="AA1604">
        <f t="shared" ref="AA1604:AA1667" si="258">S1604-$X$3</f>
        <v>-0.51072050000000013</v>
      </c>
      <c r="AB1604">
        <f t="shared" ref="AB1604:AB1667" si="259">T1604-$X$3</f>
        <v>-0.16835570000000022</v>
      </c>
      <c r="AC1604">
        <f t="shared" ref="AC1604:AC1667" si="260">U1604-$X$3</f>
        <v>3.0677799999999866E-2</v>
      </c>
      <c r="AD1604">
        <f t="shared" ref="AD1604:AD1667" si="261">V1604-$X$3</f>
        <v>-0.58020229999999984</v>
      </c>
    </row>
    <row r="1605" spans="2:30" x14ac:dyDescent="0.25">
      <c r="B1605" s="1">
        <v>-2.1687634000000001E-2</v>
      </c>
      <c r="C1605" s="1">
        <v>-2.1088053999999998E-2</v>
      </c>
      <c r="D1605" s="1">
        <v>-2.7137939E-2</v>
      </c>
      <c r="E1605" s="1">
        <v>-2.4921548000000002E-2</v>
      </c>
      <c r="F1605" s="1">
        <v>-2.0453880000000001E-2</v>
      </c>
      <c r="H1605" s="1">
        <v>-2.4107685E-2</v>
      </c>
      <c r="J1605" s="1">
        <f t="shared" si="252"/>
        <v>2.733463999999998E-3</v>
      </c>
      <c r="K1605" s="1">
        <f t="shared" si="253"/>
        <v>3.3330440000000003E-3</v>
      </c>
      <c r="L1605" s="1">
        <f t="shared" si="254"/>
        <v>-2.7168410000000011E-3</v>
      </c>
      <c r="M1605" s="1">
        <f t="shared" si="255"/>
        <v>-5.0045000000000298E-4</v>
      </c>
      <c r="N1605" s="1">
        <f t="shared" si="256"/>
        <v>3.9672179999999981E-3</v>
      </c>
      <c r="P1605" s="1">
        <v>1.2515670000000001</v>
      </c>
      <c r="R1605" s="1">
        <v>-3.0786777000000001</v>
      </c>
      <c r="S1605" s="1">
        <v>-2.4798988999999998</v>
      </c>
      <c r="T1605" s="1">
        <v>-2.4589156999999999</v>
      </c>
      <c r="U1605" s="1">
        <v>-2.4372950000000002</v>
      </c>
      <c r="V1605" s="1">
        <v>-3.0843862999999998</v>
      </c>
      <c r="X1605" s="1">
        <v>-2.0876701</v>
      </c>
      <c r="Z1605">
        <f t="shared" si="257"/>
        <v>-0.93709210000000009</v>
      </c>
      <c r="AA1605">
        <f t="shared" si="258"/>
        <v>-0.33831329999999982</v>
      </c>
      <c r="AB1605">
        <f t="shared" si="259"/>
        <v>-0.31733009999999995</v>
      </c>
      <c r="AC1605">
        <f t="shared" si="260"/>
        <v>-0.29570940000000023</v>
      </c>
      <c r="AD1605">
        <f t="shared" si="261"/>
        <v>-0.94280069999999982</v>
      </c>
    </row>
    <row r="1606" spans="2:30" x14ac:dyDescent="0.25">
      <c r="B1606" s="1">
        <v>-2.1699142000000001E-2</v>
      </c>
      <c r="C1606" s="1">
        <v>-2.0942843999999999E-2</v>
      </c>
      <c r="D1606" s="1">
        <v>-2.7019067000000001E-2</v>
      </c>
      <c r="E1606" s="1">
        <v>-2.4990357000000001E-2</v>
      </c>
      <c r="F1606" s="1">
        <v>-2.0472480000000001E-2</v>
      </c>
      <c r="H1606" s="1">
        <v>-2.4231941E-2</v>
      </c>
      <c r="J1606" s="1">
        <f t="shared" si="252"/>
        <v>2.7219559999999976E-3</v>
      </c>
      <c r="K1606" s="1">
        <f t="shared" si="253"/>
        <v>3.4782540000000001E-3</v>
      </c>
      <c r="L1606" s="1">
        <f t="shared" si="254"/>
        <v>-2.5979690000000021E-3</v>
      </c>
      <c r="M1606" s="1">
        <f t="shared" si="255"/>
        <v>-5.6925900000000251E-4</v>
      </c>
      <c r="N1606" s="1">
        <f t="shared" si="256"/>
        <v>3.9486179999999975E-3</v>
      </c>
      <c r="P1606" s="1">
        <v>1.2523483</v>
      </c>
      <c r="R1606" s="1">
        <v>-3.3278045999999999</v>
      </c>
      <c r="S1606" s="1">
        <v>-2.6769938</v>
      </c>
      <c r="T1606" s="1">
        <v>-2.8437157000000002</v>
      </c>
      <c r="U1606" s="1">
        <v>-2.6541815</v>
      </c>
      <c r="V1606" s="1">
        <v>-3.4041796</v>
      </c>
      <c r="X1606" s="1">
        <v>-2.0990867999999998</v>
      </c>
      <c r="Z1606">
        <f t="shared" si="257"/>
        <v>-1.1862189999999999</v>
      </c>
      <c r="AA1606">
        <f t="shared" si="258"/>
        <v>-0.5354082</v>
      </c>
      <c r="AB1606">
        <f t="shared" si="259"/>
        <v>-0.7021301000000002</v>
      </c>
      <c r="AC1606">
        <f t="shared" si="260"/>
        <v>-0.51259589999999999</v>
      </c>
      <c r="AD1606">
        <f t="shared" si="261"/>
        <v>-1.262594</v>
      </c>
    </row>
    <row r="1607" spans="2:30" x14ac:dyDescent="0.25">
      <c r="B1607" s="1">
        <v>-2.1713195000000001E-2</v>
      </c>
      <c r="C1607" s="1">
        <v>-2.1012693999999998E-2</v>
      </c>
      <c r="D1607" s="1">
        <v>-2.7140627000000001E-2</v>
      </c>
      <c r="E1607" s="1">
        <v>-2.5077390000000001E-2</v>
      </c>
      <c r="F1607" s="1">
        <v>-2.0492765999999999E-2</v>
      </c>
      <c r="H1607" s="1">
        <v>-2.4171205000000001E-2</v>
      </c>
      <c r="J1607" s="1">
        <f t="shared" si="252"/>
        <v>2.7079029999999976E-3</v>
      </c>
      <c r="K1607" s="1">
        <f t="shared" si="253"/>
        <v>3.4084040000000003E-3</v>
      </c>
      <c r="L1607" s="1">
        <f t="shared" si="254"/>
        <v>-2.7195290000000018E-3</v>
      </c>
      <c r="M1607" s="1">
        <f t="shared" si="255"/>
        <v>-6.5629200000000276E-4</v>
      </c>
      <c r="N1607" s="1">
        <f t="shared" si="256"/>
        <v>3.9283319999999997E-3</v>
      </c>
      <c r="P1607" s="1">
        <v>1.2531296000000001</v>
      </c>
      <c r="R1607" s="1">
        <v>-3.2167384999999999</v>
      </c>
      <c r="S1607" s="1">
        <v>-3.1337302</v>
      </c>
      <c r="T1607" s="1">
        <v>-3.1304363999999998</v>
      </c>
      <c r="U1607" s="1">
        <v>-2.5481913</v>
      </c>
      <c r="V1607" s="1">
        <v>-3.3952990000000001</v>
      </c>
      <c r="X1607" s="1">
        <v>-2.0912931000000001</v>
      </c>
      <c r="Z1607">
        <f t="shared" si="257"/>
        <v>-1.0751529</v>
      </c>
      <c r="AA1607">
        <f t="shared" si="258"/>
        <v>-0.99214460000000004</v>
      </c>
      <c r="AB1607">
        <f t="shared" si="259"/>
        <v>-0.98885079999999981</v>
      </c>
      <c r="AC1607">
        <f t="shared" si="260"/>
        <v>-0.40660570000000007</v>
      </c>
      <c r="AD1607">
        <f t="shared" si="261"/>
        <v>-1.2537134000000001</v>
      </c>
    </row>
    <row r="1608" spans="2:30" x14ac:dyDescent="0.25">
      <c r="B1608" s="1">
        <v>-2.1736173000000001E-2</v>
      </c>
      <c r="C1608" s="1">
        <v>-2.1059126000000001E-2</v>
      </c>
      <c r="D1608" s="1">
        <v>-2.7156847000000001E-2</v>
      </c>
      <c r="E1608" s="1">
        <v>-2.4958443E-2</v>
      </c>
      <c r="F1608" s="1">
        <v>-2.0461495999999999E-2</v>
      </c>
      <c r="H1608" s="1">
        <v>-2.410694E-2</v>
      </c>
      <c r="J1608" s="1">
        <f t="shared" si="252"/>
        <v>2.6849249999999977E-3</v>
      </c>
      <c r="K1608" s="1">
        <f t="shared" si="253"/>
        <v>3.3619719999999978E-3</v>
      </c>
      <c r="L1608" s="1">
        <f t="shared" si="254"/>
        <v>-2.7357490000000026E-3</v>
      </c>
      <c r="M1608" s="1">
        <f t="shared" si="255"/>
        <v>-5.3734500000000157E-4</v>
      </c>
      <c r="N1608" s="1">
        <f t="shared" si="256"/>
        <v>3.9596019999999996E-3</v>
      </c>
      <c r="P1608" s="1">
        <v>1.2539108999999999</v>
      </c>
      <c r="R1608" s="1">
        <v>-2.8279475999999999</v>
      </c>
      <c r="S1608" s="1">
        <v>-3.4134015999999998</v>
      </c>
      <c r="T1608" s="1">
        <v>-3.0220422999999998</v>
      </c>
      <c r="U1608" s="1">
        <v>-2.1900369999999998</v>
      </c>
      <c r="V1608" s="1">
        <v>-3.0514941000000002</v>
      </c>
      <c r="X1608" s="1">
        <v>-2.0769057000000002</v>
      </c>
      <c r="Z1608">
        <f t="shared" si="257"/>
        <v>-0.68636199999999992</v>
      </c>
      <c r="AA1608">
        <f t="shared" si="258"/>
        <v>-1.2718159999999998</v>
      </c>
      <c r="AB1608">
        <f t="shared" si="259"/>
        <v>-0.88045669999999987</v>
      </c>
      <c r="AC1608">
        <f t="shared" si="260"/>
        <v>-4.8451399999999811E-2</v>
      </c>
      <c r="AD1608">
        <f t="shared" si="261"/>
        <v>-0.90990850000000023</v>
      </c>
    </row>
    <row r="1609" spans="2:30" x14ac:dyDescent="0.25">
      <c r="B1609" s="1">
        <v>-2.1790830000000001E-2</v>
      </c>
      <c r="C1609" s="1">
        <v>-2.0935055000000001E-2</v>
      </c>
      <c r="D1609" s="1">
        <v>-2.7005589E-2</v>
      </c>
      <c r="E1609" s="1">
        <v>-2.5018156E-2</v>
      </c>
      <c r="F1609" s="1">
        <v>-2.0491136E-2</v>
      </c>
      <c r="H1609" s="1">
        <v>-2.4269341999999999E-2</v>
      </c>
      <c r="J1609" s="1">
        <f t="shared" si="252"/>
        <v>2.6302679999999981E-3</v>
      </c>
      <c r="K1609" s="1">
        <f t="shared" si="253"/>
        <v>3.4860429999999977E-3</v>
      </c>
      <c r="L1609" s="1">
        <f t="shared" si="254"/>
        <v>-2.5844910000000013E-3</v>
      </c>
      <c r="M1609" s="1">
        <f t="shared" si="255"/>
        <v>-5.97058000000001E-4</v>
      </c>
      <c r="N1609" s="1">
        <f t="shared" si="256"/>
        <v>3.9299619999999987E-3</v>
      </c>
      <c r="P1609" s="1">
        <v>1.2546922</v>
      </c>
      <c r="R1609" s="1">
        <v>-2.5109754</v>
      </c>
      <c r="S1609" s="1">
        <v>-3.2443078000000001</v>
      </c>
      <c r="T1609" s="1">
        <v>-2.6177131999999999</v>
      </c>
      <c r="U1609" s="1">
        <v>-1.9260446</v>
      </c>
      <c r="V1609" s="1">
        <v>-2.6821964</v>
      </c>
      <c r="X1609" s="1">
        <v>-2.0983087999999999</v>
      </c>
      <c r="Z1609">
        <f t="shared" si="257"/>
        <v>-0.36938979999999999</v>
      </c>
      <c r="AA1609">
        <f t="shared" si="258"/>
        <v>-1.1027222000000001</v>
      </c>
      <c r="AB1609">
        <f t="shared" si="259"/>
        <v>-0.47612759999999987</v>
      </c>
      <c r="AC1609">
        <f t="shared" si="260"/>
        <v>0.21554099999999998</v>
      </c>
      <c r="AD1609">
        <f t="shared" si="261"/>
        <v>-0.54061080000000006</v>
      </c>
    </row>
    <row r="1610" spans="2:30" x14ac:dyDescent="0.25">
      <c r="B1610" s="1">
        <v>-2.1759272E-2</v>
      </c>
      <c r="C1610" s="1">
        <v>-2.0968293999999998E-2</v>
      </c>
      <c r="D1610" s="1">
        <v>-2.7068319E-2</v>
      </c>
      <c r="E1610" s="1">
        <v>-2.4958148999999999E-2</v>
      </c>
      <c r="F1610" s="1">
        <v>-2.0588639999999998E-2</v>
      </c>
      <c r="H1610" s="1">
        <v>-2.4161333E-2</v>
      </c>
      <c r="J1610" s="1">
        <f t="shared" si="252"/>
        <v>2.6618259999999991E-3</v>
      </c>
      <c r="K1610" s="1">
        <f t="shared" si="253"/>
        <v>3.4528040000000003E-3</v>
      </c>
      <c r="L1610" s="1">
        <f t="shared" si="254"/>
        <v>-2.6472210000000017E-3</v>
      </c>
      <c r="M1610" s="1">
        <f t="shared" si="255"/>
        <v>-5.3705100000000019E-4</v>
      </c>
      <c r="N1610" s="1">
        <f t="shared" si="256"/>
        <v>3.8324580000000004E-3</v>
      </c>
      <c r="P1610" s="1">
        <v>1.2554734999999999</v>
      </c>
      <c r="R1610" s="1">
        <v>-2.5151525000000001</v>
      </c>
      <c r="S1610" s="1">
        <v>-2.7949858000000001</v>
      </c>
      <c r="T1610" s="1">
        <v>-2.2803141999999998</v>
      </c>
      <c r="U1610" s="1">
        <v>-1.9435167</v>
      </c>
      <c r="V1610" s="1">
        <v>-2.6112950000000001</v>
      </c>
      <c r="X1610" s="1">
        <v>-2.0937153999999998</v>
      </c>
      <c r="Z1610">
        <f t="shared" si="257"/>
        <v>-0.37356690000000015</v>
      </c>
      <c r="AA1610">
        <f t="shared" si="258"/>
        <v>-0.6534002000000001</v>
      </c>
      <c r="AB1610">
        <f t="shared" si="259"/>
        <v>-0.13872859999999987</v>
      </c>
      <c r="AC1610">
        <f t="shared" si="260"/>
        <v>0.19806889999999999</v>
      </c>
      <c r="AD1610">
        <f t="shared" si="261"/>
        <v>-0.46970940000000017</v>
      </c>
    </row>
    <row r="1611" spans="2:30" x14ac:dyDescent="0.25">
      <c r="B1611" s="1">
        <v>-2.1772768000000001E-2</v>
      </c>
      <c r="C1611" s="1">
        <v>-2.0865287999999999E-2</v>
      </c>
      <c r="D1611" s="1">
        <v>-2.7048049000000001E-2</v>
      </c>
      <c r="E1611" s="1">
        <v>-2.4957600999999999E-2</v>
      </c>
      <c r="F1611" s="1">
        <v>-2.0409416E-2</v>
      </c>
      <c r="H1611" s="1">
        <v>-2.4127631E-2</v>
      </c>
      <c r="J1611" s="1">
        <f t="shared" si="252"/>
        <v>2.6483299999999974E-3</v>
      </c>
      <c r="K1611" s="1">
        <f t="shared" si="253"/>
        <v>3.5558099999999995E-3</v>
      </c>
      <c r="L1611" s="1">
        <f t="shared" si="254"/>
        <v>-2.6269510000000024E-3</v>
      </c>
      <c r="M1611" s="1">
        <f t="shared" si="255"/>
        <v>-5.3650300000000067E-4</v>
      </c>
      <c r="N1611" s="1">
        <f t="shared" si="256"/>
        <v>4.0116819999999991E-3</v>
      </c>
      <c r="P1611" s="1">
        <v>1.2562548</v>
      </c>
      <c r="R1611" s="1">
        <v>-2.7638118</v>
      </c>
      <c r="S1611" s="1">
        <v>-2.4324579000000002</v>
      </c>
      <c r="T1611" s="1">
        <v>-2.2766657000000001</v>
      </c>
      <c r="U1611" s="1">
        <v>-2.1636047</v>
      </c>
      <c r="V1611" s="1">
        <v>-2.8020434000000001</v>
      </c>
      <c r="X1611" s="1">
        <v>-2.084991</v>
      </c>
      <c r="Z1611">
        <f t="shared" si="257"/>
        <v>-0.62222620000000006</v>
      </c>
      <c r="AA1611">
        <f t="shared" si="258"/>
        <v>-0.29087230000000019</v>
      </c>
      <c r="AB1611">
        <f t="shared" si="259"/>
        <v>-0.13508010000000015</v>
      </c>
      <c r="AC1611">
        <f t="shared" si="260"/>
        <v>-2.2019100000000069E-2</v>
      </c>
      <c r="AD1611">
        <f t="shared" si="261"/>
        <v>-0.66045780000000009</v>
      </c>
    </row>
    <row r="1612" spans="2:30" x14ac:dyDescent="0.25">
      <c r="B1612" s="1">
        <v>-2.1734653E-2</v>
      </c>
      <c r="C1612" s="1">
        <v>-2.0947977999999999E-2</v>
      </c>
      <c r="D1612" s="1">
        <v>-2.7060091000000001E-2</v>
      </c>
      <c r="E1612" s="1">
        <v>-2.5017663999999998E-2</v>
      </c>
      <c r="F1612" s="1">
        <v>-2.0495631E-2</v>
      </c>
      <c r="H1612" s="1">
        <v>-2.4224808E-2</v>
      </c>
      <c r="J1612" s="1">
        <f t="shared" si="252"/>
        <v>2.6864449999999991E-3</v>
      </c>
      <c r="K1612" s="1">
        <f t="shared" si="253"/>
        <v>3.4731199999999997E-3</v>
      </c>
      <c r="L1612" s="1">
        <f t="shared" si="254"/>
        <v>-2.6389930000000027E-3</v>
      </c>
      <c r="M1612" s="1">
        <f t="shared" si="255"/>
        <v>-5.9656599999999976E-4</v>
      </c>
      <c r="N1612" s="1">
        <f t="shared" si="256"/>
        <v>3.9254669999999985E-3</v>
      </c>
      <c r="P1612" s="1">
        <v>1.2570361000000001</v>
      </c>
      <c r="R1612" s="1">
        <v>-2.9061761000000002</v>
      </c>
      <c r="S1612" s="1">
        <v>-2.4738430999999999</v>
      </c>
      <c r="T1612" s="1">
        <v>-2.5368485000000001</v>
      </c>
      <c r="U1612" s="1">
        <v>-2.2933099000000001</v>
      </c>
      <c r="V1612" s="1">
        <v>-3.0054126000000001</v>
      </c>
      <c r="X1612" s="1">
        <v>-2.0951164000000002</v>
      </c>
      <c r="Z1612">
        <f t="shared" si="257"/>
        <v>-0.76459050000000017</v>
      </c>
      <c r="AA1612">
        <f t="shared" si="258"/>
        <v>-0.33225749999999987</v>
      </c>
      <c r="AB1612">
        <f t="shared" si="259"/>
        <v>-0.39526290000000008</v>
      </c>
      <c r="AC1612">
        <f t="shared" si="260"/>
        <v>-0.15172430000000015</v>
      </c>
      <c r="AD1612">
        <f t="shared" si="261"/>
        <v>-0.86382700000000012</v>
      </c>
    </row>
    <row r="1613" spans="2:30" x14ac:dyDescent="0.25">
      <c r="B1613" s="1">
        <v>-2.1782208000000001E-2</v>
      </c>
      <c r="C1613" s="1">
        <v>-2.0853968000000001E-2</v>
      </c>
      <c r="D1613" s="1">
        <v>-2.7179374999999999E-2</v>
      </c>
      <c r="E1613" s="1">
        <v>-2.4954962000000001E-2</v>
      </c>
      <c r="F1613" s="1">
        <v>-2.0400821999999999E-2</v>
      </c>
      <c r="H1613" s="1">
        <v>-2.4103828000000001E-2</v>
      </c>
      <c r="J1613" s="1">
        <f t="shared" si="252"/>
        <v>2.6388899999999979E-3</v>
      </c>
      <c r="K1613" s="1">
        <f t="shared" si="253"/>
        <v>3.5671299999999982E-3</v>
      </c>
      <c r="L1613" s="1">
        <f t="shared" si="254"/>
        <v>-2.758277E-3</v>
      </c>
      <c r="M1613" s="1">
        <f t="shared" si="255"/>
        <v>-5.3386400000000195E-4</v>
      </c>
      <c r="N1613" s="1">
        <f t="shared" si="256"/>
        <v>4.0202759999999997E-3</v>
      </c>
      <c r="P1613" s="1">
        <v>1.2578174</v>
      </c>
      <c r="R1613" s="1">
        <v>-2.7151098</v>
      </c>
      <c r="S1613" s="1">
        <v>-2.7530217000000001</v>
      </c>
      <c r="T1613" s="1">
        <v>-2.7047621999999998</v>
      </c>
      <c r="U1613" s="1">
        <v>-2.0930146999999999</v>
      </c>
      <c r="V1613" s="1">
        <v>-2.8944523000000002</v>
      </c>
      <c r="X1613" s="1">
        <v>-2.0828066000000001</v>
      </c>
      <c r="Z1613">
        <f t="shared" si="257"/>
        <v>-0.57352420000000004</v>
      </c>
      <c r="AA1613">
        <f t="shared" si="258"/>
        <v>-0.61143610000000015</v>
      </c>
      <c r="AB1613">
        <f t="shared" si="259"/>
        <v>-0.56317659999999981</v>
      </c>
      <c r="AC1613">
        <f t="shared" si="260"/>
        <v>4.8570900000000083E-2</v>
      </c>
      <c r="AD1613">
        <f t="shared" si="261"/>
        <v>-0.75286670000000022</v>
      </c>
    </row>
    <row r="1614" spans="2:30" x14ac:dyDescent="0.25">
      <c r="B1614" s="1">
        <v>-2.1896649000000001E-2</v>
      </c>
      <c r="C1614" s="1">
        <v>-2.0926151E-2</v>
      </c>
      <c r="D1614" s="1">
        <v>-2.7057214E-2</v>
      </c>
      <c r="E1614" s="1">
        <v>-2.5054125E-2</v>
      </c>
      <c r="F1614" s="1">
        <v>-2.0512012999999999E-2</v>
      </c>
      <c r="H1614" s="1">
        <v>-2.4165138999999999E-2</v>
      </c>
      <c r="J1614" s="1">
        <f t="shared" si="252"/>
        <v>2.5244489999999981E-3</v>
      </c>
      <c r="K1614" s="1">
        <f t="shared" si="253"/>
        <v>3.4949469999999982E-3</v>
      </c>
      <c r="L1614" s="1">
        <f t="shared" si="254"/>
        <v>-2.6361160000000008E-3</v>
      </c>
      <c r="M1614" s="1">
        <f t="shared" si="255"/>
        <v>-6.3302700000000128E-4</v>
      </c>
      <c r="N1614" s="1">
        <f t="shared" si="256"/>
        <v>3.9090849999999996E-3</v>
      </c>
      <c r="P1614" s="1">
        <v>1.2585987000000001</v>
      </c>
      <c r="R1614" s="1">
        <v>-2.2494079999999999</v>
      </c>
      <c r="S1614" s="1">
        <v>-2.8965491999999999</v>
      </c>
      <c r="T1614" s="1">
        <v>-2.4986885000000001</v>
      </c>
      <c r="U1614" s="1">
        <v>-1.694428</v>
      </c>
      <c r="V1614" s="1">
        <v>-2.468251</v>
      </c>
      <c r="X1614" s="1">
        <v>-2.0917180000000002</v>
      </c>
      <c r="Z1614">
        <f t="shared" si="257"/>
        <v>-0.10782239999999987</v>
      </c>
      <c r="AA1614">
        <f t="shared" si="258"/>
        <v>-0.75496359999999996</v>
      </c>
      <c r="AB1614">
        <f t="shared" si="259"/>
        <v>-0.35710290000000011</v>
      </c>
      <c r="AC1614">
        <f t="shared" si="260"/>
        <v>0.44715759999999993</v>
      </c>
      <c r="AD1614">
        <f t="shared" si="261"/>
        <v>-0.32666539999999999</v>
      </c>
    </row>
    <row r="1615" spans="2:30" x14ac:dyDescent="0.25">
      <c r="B1615" s="1">
        <v>-2.1785519999999999E-2</v>
      </c>
      <c r="C1615" s="1">
        <v>-2.0923906999999999E-2</v>
      </c>
      <c r="D1615" s="1">
        <v>-2.6995241999999999E-2</v>
      </c>
      <c r="E1615" s="1">
        <v>-2.4944292E-2</v>
      </c>
      <c r="F1615" s="1">
        <v>-2.0538962000000001E-2</v>
      </c>
      <c r="H1615" s="1">
        <v>-2.411543E-2</v>
      </c>
      <c r="J1615" s="1">
        <f t="shared" si="252"/>
        <v>2.6355779999999995E-3</v>
      </c>
      <c r="K1615" s="1">
        <f t="shared" si="253"/>
        <v>3.4971910000000002E-3</v>
      </c>
      <c r="L1615" s="1">
        <f t="shared" si="254"/>
        <v>-2.5741440000000004E-3</v>
      </c>
      <c r="M1615" s="1">
        <f t="shared" si="255"/>
        <v>-5.2319400000000113E-4</v>
      </c>
      <c r="N1615" s="1">
        <f t="shared" si="256"/>
        <v>3.8821359999999978E-3</v>
      </c>
      <c r="P1615" s="1">
        <v>1.2593799999999999</v>
      </c>
      <c r="R1615" s="1">
        <v>-1.8473767000000001</v>
      </c>
      <c r="S1615" s="1">
        <v>-2.6357005</v>
      </c>
      <c r="T1615" s="1">
        <v>-2.0167999000000001</v>
      </c>
      <c r="U1615" s="1">
        <v>-1.3431295999999999</v>
      </c>
      <c r="V1615" s="1">
        <v>-2.0161006000000001</v>
      </c>
      <c r="X1615" s="1">
        <v>-2.0923368999999998</v>
      </c>
      <c r="Z1615">
        <f t="shared" si="257"/>
        <v>0.29420889999999988</v>
      </c>
      <c r="AA1615">
        <f t="shared" si="258"/>
        <v>-0.49411490000000002</v>
      </c>
      <c r="AB1615">
        <f t="shared" si="259"/>
        <v>0.12478569999999989</v>
      </c>
      <c r="AC1615">
        <f t="shared" si="260"/>
        <v>0.79845600000000005</v>
      </c>
      <c r="AD1615">
        <f t="shared" si="261"/>
        <v>0.12548499999999985</v>
      </c>
    </row>
    <row r="1616" spans="2:30" x14ac:dyDescent="0.25">
      <c r="B1616" s="1">
        <v>-2.1764698999999998E-2</v>
      </c>
      <c r="C1616" s="1">
        <v>-2.0937200999999999E-2</v>
      </c>
      <c r="D1616" s="1">
        <v>-2.7039469999999999E-2</v>
      </c>
      <c r="E1616" s="1">
        <v>-2.5032781E-2</v>
      </c>
      <c r="F1616" s="1">
        <v>-2.0292523999999999E-2</v>
      </c>
      <c r="H1616" s="1">
        <v>-2.4168829999999999E-2</v>
      </c>
      <c r="J1616" s="1">
        <f t="shared" si="252"/>
        <v>2.6563990000000003E-3</v>
      </c>
      <c r="K1616" s="1">
        <f t="shared" si="253"/>
        <v>3.4838969999999997E-3</v>
      </c>
      <c r="L1616" s="1">
        <f t="shared" si="254"/>
        <v>-2.6183720000000008E-3</v>
      </c>
      <c r="M1616" s="1">
        <f t="shared" si="255"/>
        <v>-6.1168300000000175E-4</v>
      </c>
      <c r="N1616" s="1">
        <f t="shared" si="256"/>
        <v>4.1285739999999994E-3</v>
      </c>
      <c r="P1616" s="1">
        <v>1.2601613</v>
      </c>
      <c r="R1616" s="1">
        <v>-1.774386</v>
      </c>
      <c r="S1616" s="1">
        <v>-2.0836260000000002</v>
      </c>
      <c r="T1616" s="1">
        <v>-1.5901479999999999</v>
      </c>
      <c r="U1616" s="1">
        <v>-1.3100050999999999</v>
      </c>
      <c r="V1616" s="1">
        <v>-1.8281932000000001</v>
      </c>
      <c r="X1616" s="1">
        <v>-2.0917287</v>
      </c>
      <c r="Z1616">
        <f t="shared" si="257"/>
        <v>0.36719959999999996</v>
      </c>
      <c r="AA1616">
        <f t="shared" si="258"/>
        <v>5.7959599999999778E-2</v>
      </c>
      <c r="AB1616">
        <f t="shared" si="259"/>
        <v>0.55143760000000008</v>
      </c>
      <c r="AC1616">
        <f t="shared" si="260"/>
        <v>0.83158050000000006</v>
      </c>
      <c r="AD1616">
        <f t="shared" si="261"/>
        <v>0.3133923999999999</v>
      </c>
    </row>
    <row r="1617" spans="2:30" x14ac:dyDescent="0.25">
      <c r="B1617" s="1">
        <v>-2.1831142000000001E-2</v>
      </c>
      <c r="C1617" s="1">
        <v>-2.0950103000000001E-2</v>
      </c>
      <c r="D1617" s="1">
        <v>-2.7000375E-2</v>
      </c>
      <c r="E1617" s="1">
        <v>-2.4960112E-2</v>
      </c>
      <c r="F1617" s="1">
        <v>-2.0529454999999999E-2</v>
      </c>
      <c r="H1617" s="1">
        <v>-2.4178009E-2</v>
      </c>
      <c r="J1617" s="1">
        <f t="shared" si="252"/>
        <v>2.5899559999999974E-3</v>
      </c>
      <c r="K1617" s="1">
        <f t="shared" si="253"/>
        <v>3.4709949999999976E-3</v>
      </c>
      <c r="L1617" s="1">
        <f t="shared" si="254"/>
        <v>-2.5792770000000013E-3</v>
      </c>
      <c r="M1617" s="1">
        <f t="shared" si="255"/>
        <v>-5.3901400000000085E-4</v>
      </c>
      <c r="N1617" s="1">
        <f t="shared" si="256"/>
        <v>3.8916430000000002E-3</v>
      </c>
      <c r="P1617" s="1">
        <v>1.2609425999999999</v>
      </c>
      <c r="R1617" s="1">
        <v>-1.9767944</v>
      </c>
      <c r="S1617" s="1">
        <v>-1.6289724000000001</v>
      </c>
      <c r="T1617" s="1">
        <v>-1.4947071000000001</v>
      </c>
      <c r="U1617" s="1">
        <v>-1.4972049999999999</v>
      </c>
      <c r="V1617" s="1">
        <v>-1.9893571000000001</v>
      </c>
      <c r="X1617" s="1">
        <v>-2.0973522999999998</v>
      </c>
      <c r="Z1617">
        <f t="shared" si="257"/>
        <v>0.16479120000000003</v>
      </c>
      <c r="AA1617">
        <f t="shared" si="258"/>
        <v>0.51261319999999988</v>
      </c>
      <c r="AB1617">
        <f t="shared" si="259"/>
        <v>0.64687849999999991</v>
      </c>
      <c r="AC1617">
        <f t="shared" si="260"/>
        <v>0.64438060000000008</v>
      </c>
      <c r="AD1617">
        <f t="shared" si="261"/>
        <v>0.15222849999999988</v>
      </c>
    </row>
    <row r="1618" spans="2:30" x14ac:dyDescent="0.25">
      <c r="B1618" s="1">
        <v>-2.1695117999999999E-2</v>
      </c>
      <c r="C1618" s="1">
        <v>-2.0935361999999999E-2</v>
      </c>
      <c r="D1618" s="1">
        <v>-2.7024072E-2</v>
      </c>
      <c r="E1618" s="1">
        <v>-2.4966925000000001E-2</v>
      </c>
      <c r="F1618" s="1">
        <v>-2.04727E-2</v>
      </c>
      <c r="H1618" s="1">
        <v>-2.4135888000000001E-2</v>
      </c>
      <c r="J1618" s="1">
        <f t="shared" si="252"/>
        <v>2.7259799999999994E-3</v>
      </c>
      <c r="K1618" s="1">
        <f t="shared" si="253"/>
        <v>3.4857359999999997E-3</v>
      </c>
      <c r="L1618" s="1">
        <f t="shared" si="254"/>
        <v>-2.602974000000001E-3</v>
      </c>
      <c r="M1618" s="1">
        <f t="shared" si="255"/>
        <v>-5.458270000000022E-4</v>
      </c>
      <c r="N1618" s="1">
        <f t="shared" si="256"/>
        <v>3.9483979999999988E-3</v>
      </c>
      <c r="P1618" s="1">
        <v>1.2617239</v>
      </c>
      <c r="R1618" s="1">
        <v>-2.1123604999999999</v>
      </c>
      <c r="S1618" s="1">
        <v>-1.5668200000000001</v>
      </c>
      <c r="T1618" s="1">
        <v>-1.7051132</v>
      </c>
      <c r="U1618" s="1">
        <v>-1.6111156</v>
      </c>
      <c r="V1618" s="1">
        <v>-2.1533164999999999</v>
      </c>
      <c r="X1618" s="1">
        <v>-2.0927593999999998</v>
      </c>
      <c r="Z1618">
        <f t="shared" si="257"/>
        <v>2.9225100000000115E-2</v>
      </c>
      <c r="AA1618">
        <f t="shared" si="258"/>
        <v>0.57476559999999988</v>
      </c>
      <c r="AB1618">
        <f t="shared" si="259"/>
        <v>0.43647239999999998</v>
      </c>
      <c r="AC1618">
        <f t="shared" si="260"/>
        <v>0.53047</v>
      </c>
      <c r="AD1618">
        <f t="shared" si="261"/>
        <v>-1.1730899999999878E-2</v>
      </c>
    </row>
    <row r="1619" spans="2:30" x14ac:dyDescent="0.25">
      <c r="B1619" s="1">
        <v>-2.1761355999999999E-2</v>
      </c>
      <c r="C1619" s="1">
        <v>-2.1009470999999998E-2</v>
      </c>
      <c r="D1619" s="1">
        <v>-2.7079584E-2</v>
      </c>
      <c r="E1619" s="1">
        <v>-2.5053538E-2</v>
      </c>
      <c r="F1619" s="1">
        <v>-2.0506502999999999E-2</v>
      </c>
      <c r="H1619" s="1">
        <v>-2.4114296E-2</v>
      </c>
      <c r="J1619" s="1">
        <f t="shared" si="252"/>
        <v>2.6597419999999997E-3</v>
      </c>
      <c r="K1619" s="1">
        <f t="shared" si="253"/>
        <v>3.4116270000000004E-3</v>
      </c>
      <c r="L1619" s="1">
        <f t="shared" si="254"/>
        <v>-2.6584860000000016E-3</v>
      </c>
      <c r="M1619" s="1">
        <f t="shared" si="255"/>
        <v>-6.3244000000000147E-4</v>
      </c>
      <c r="N1619" s="1">
        <f t="shared" si="256"/>
        <v>3.9145949999999999E-3</v>
      </c>
      <c r="P1619" s="1">
        <v>1.2625052000000001</v>
      </c>
      <c r="R1619" s="1">
        <v>-1.9448955000000001</v>
      </c>
      <c r="S1619" s="1">
        <v>-1.8048744999999999</v>
      </c>
      <c r="T1619" s="1">
        <v>-1.8597819</v>
      </c>
      <c r="U1619" s="1">
        <v>-1.4546626</v>
      </c>
      <c r="V1619" s="1">
        <v>-2.0561015999999999</v>
      </c>
      <c r="X1619" s="1">
        <v>-2.0913605999999998</v>
      </c>
      <c r="Z1619">
        <f t="shared" si="257"/>
        <v>0.19669009999999987</v>
      </c>
      <c r="AA1619">
        <f t="shared" si="258"/>
        <v>0.33671110000000004</v>
      </c>
      <c r="AB1619">
        <f t="shared" si="259"/>
        <v>0.28180369999999999</v>
      </c>
      <c r="AC1619">
        <f t="shared" si="260"/>
        <v>0.68692299999999995</v>
      </c>
      <c r="AD1619">
        <f t="shared" si="261"/>
        <v>8.5484000000000115E-2</v>
      </c>
    </row>
    <row r="1620" spans="2:30" x14ac:dyDescent="0.25">
      <c r="B1620" s="1">
        <v>-2.1817422999999999E-2</v>
      </c>
      <c r="C1620" s="1">
        <v>-2.1022296999999999E-2</v>
      </c>
      <c r="D1620" s="1">
        <v>-2.7111041999999998E-2</v>
      </c>
      <c r="E1620" s="1">
        <v>-2.4944470999999999E-2</v>
      </c>
      <c r="F1620" s="1">
        <v>-2.0421334999999999E-2</v>
      </c>
      <c r="H1620" s="1">
        <v>-2.4097988000000001E-2</v>
      </c>
      <c r="J1620" s="1">
        <f t="shared" si="252"/>
        <v>2.6036749999999997E-3</v>
      </c>
      <c r="K1620" s="1">
        <f t="shared" si="253"/>
        <v>3.3988009999999999E-3</v>
      </c>
      <c r="L1620" s="1">
        <f t="shared" si="254"/>
        <v>-2.6899439999999997E-3</v>
      </c>
      <c r="M1620" s="1">
        <f t="shared" si="255"/>
        <v>-5.2337300000000059E-4</v>
      </c>
      <c r="N1620" s="1">
        <f t="shared" si="256"/>
        <v>3.9997629999999999E-3</v>
      </c>
      <c r="P1620" s="1">
        <v>1.2632865</v>
      </c>
      <c r="R1620" s="1">
        <v>-1.5184906</v>
      </c>
      <c r="S1620" s="1">
        <v>-1.9386611</v>
      </c>
      <c r="T1620" s="1">
        <v>-1.6947732</v>
      </c>
      <c r="U1620" s="1">
        <v>-1.0720915</v>
      </c>
      <c r="V1620" s="1">
        <v>-1.6574291000000001</v>
      </c>
      <c r="X1620" s="1">
        <v>-2.0903909000000001</v>
      </c>
      <c r="Z1620">
        <f t="shared" si="257"/>
        <v>0.62309499999999995</v>
      </c>
      <c r="AA1620">
        <f t="shared" si="258"/>
        <v>0.20292449999999995</v>
      </c>
      <c r="AB1620">
        <f t="shared" si="259"/>
        <v>0.4468124</v>
      </c>
      <c r="AC1620">
        <f t="shared" si="260"/>
        <v>1.0694941</v>
      </c>
      <c r="AD1620">
        <f t="shared" si="261"/>
        <v>0.48415649999999988</v>
      </c>
    </row>
    <row r="1621" spans="2:30" x14ac:dyDescent="0.25">
      <c r="B1621" s="1">
        <v>-2.1904661999999998E-2</v>
      </c>
      <c r="C1621" s="1">
        <v>-2.0935094000000001E-2</v>
      </c>
      <c r="D1621" s="1">
        <v>-2.7070108999999998E-2</v>
      </c>
      <c r="E1621" s="1">
        <v>-2.496087E-2</v>
      </c>
      <c r="F1621" s="1">
        <v>-2.0446190999999999E-2</v>
      </c>
      <c r="H1621" s="1">
        <v>-2.4209051999999998E-2</v>
      </c>
      <c r="J1621" s="1">
        <f t="shared" si="252"/>
        <v>2.5164360000000004E-3</v>
      </c>
      <c r="K1621" s="1">
        <f t="shared" si="253"/>
        <v>3.4860039999999974E-3</v>
      </c>
      <c r="L1621" s="1">
        <f t="shared" si="254"/>
        <v>-2.6490109999999997E-3</v>
      </c>
      <c r="M1621" s="1">
        <f t="shared" si="255"/>
        <v>-5.3977200000000086E-4</v>
      </c>
      <c r="N1621" s="1">
        <f t="shared" si="256"/>
        <v>3.9749069999999997E-3</v>
      </c>
      <c r="P1621" s="1">
        <v>1.2640678000000001</v>
      </c>
      <c r="R1621" s="1">
        <v>-1.1638193999999999</v>
      </c>
      <c r="S1621" s="1">
        <v>-1.6977309</v>
      </c>
      <c r="T1621" s="1">
        <v>-1.2497292</v>
      </c>
      <c r="U1621" s="1">
        <v>-0.77626662999999996</v>
      </c>
      <c r="V1621" s="1">
        <v>-1.2374381999999999</v>
      </c>
      <c r="X1621" s="1">
        <v>-2.1029068999999998</v>
      </c>
      <c r="Z1621">
        <f t="shared" si="257"/>
        <v>0.97776620000000003</v>
      </c>
      <c r="AA1621">
        <f t="shared" si="258"/>
        <v>0.44385469999999994</v>
      </c>
      <c r="AB1621">
        <f t="shared" si="259"/>
        <v>0.89185639999999999</v>
      </c>
      <c r="AC1621">
        <f t="shared" si="260"/>
        <v>1.3653189700000001</v>
      </c>
      <c r="AD1621">
        <f t="shared" si="261"/>
        <v>0.90414740000000005</v>
      </c>
    </row>
    <row r="1622" spans="2:30" x14ac:dyDescent="0.25">
      <c r="B1622" s="1">
        <v>-2.1736410000000001E-2</v>
      </c>
      <c r="C1622" s="1">
        <v>-2.0898901000000001E-2</v>
      </c>
      <c r="D1622" s="1">
        <v>-2.7066953000000001E-2</v>
      </c>
      <c r="E1622" s="1">
        <v>-2.4944696999999998E-2</v>
      </c>
      <c r="F1622" s="1">
        <v>-2.0619131999999998E-2</v>
      </c>
      <c r="H1622" s="1">
        <v>-2.4167055E-2</v>
      </c>
      <c r="J1622" s="1">
        <f t="shared" si="252"/>
        <v>2.6846879999999976E-3</v>
      </c>
      <c r="K1622" s="1">
        <f t="shared" si="253"/>
        <v>3.5221969999999977E-3</v>
      </c>
      <c r="L1622" s="1">
        <f t="shared" si="254"/>
        <v>-2.6458550000000025E-3</v>
      </c>
      <c r="M1622" s="1">
        <f t="shared" si="255"/>
        <v>-5.2359899999999959E-4</v>
      </c>
      <c r="N1622" s="1">
        <f t="shared" si="256"/>
        <v>3.8019660000000004E-3</v>
      </c>
      <c r="P1622" s="1">
        <v>1.2648490999999999</v>
      </c>
      <c r="R1622" s="1">
        <v>-1.130093</v>
      </c>
      <c r="S1622" s="1">
        <v>-1.1770266</v>
      </c>
      <c r="T1622" s="1">
        <v>-0.86693215000000001</v>
      </c>
      <c r="U1622" s="1">
        <v>-0.77464831000000001</v>
      </c>
      <c r="V1622" s="1">
        <v>-1.1279975</v>
      </c>
      <c r="X1622" s="1">
        <v>-2.0922203000000001</v>
      </c>
      <c r="Z1622">
        <f t="shared" si="257"/>
        <v>1.0114926</v>
      </c>
      <c r="AA1622">
        <f t="shared" si="258"/>
        <v>0.96455899999999994</v>
      </c>
      <c r="AB1622">
        <f t="shared" si="259"/>
        <v>1.27465345</v>
      </c>
      <c r="AC1622">
        <f t="shared" si="260"/>
        <v>1.3669372900000001</v>
      </c>
      <c r="AD1622">
        <f t="shared" si="261"/>
        <v>1.0135881</v>
      </c>
    </row>
    <row r="1623" spans="2:30" x14ac:dyDescent="0.25">
      <c r="B1623" s="1">
        <v>-2.1644469E-2</v>
      </c>
      <c r="C1623" s="1">
        <v>-2.0878362000000001E-2</v>
      </c>
      <c r="D1623" s="1">
        <v>-2.7100059999999999E-2</v>
      </c>
      <c r="E1623" s="1">
        <v>-2.4956239000000002E-2</v>
      </c>
      <c r="F1623" s="1">
        <v>-2.0521615E-2</v>
      </c>
      <c r="H1623" s="1">
        <v>-2.4105523E-2</v>
      </c>
      <c r="J1623" s="1">
        <f t="shared" si="252"/>
        <v>2.7766289999999992E-3</v>
      </c>
      <c r="K1623" s="1">
        <f t="shared" si="253"/>
        <v>3.5427359999999977E-3</v>
      </c>
      <c r="L1623" s="1">
        <f t="shared" si="254"/>
        <v>-2.678962E-3</v>
      </c>
      <c r="M1623" s="1">
        <f t="shared" si="255"/>
        <v>-5.3514100000000286E-4</v>
      </c>
      <c r="N1623" s="1">
        <f t="shared" si="256"/>
        <v>3.8994829999999987E-3</v>
      </c>
      <c r="P1623" s="1">
        <v>1.2656304</v>
      </c>
      <c r="R1623" s="1">
        <v>-1.3900819</v>
      </c>
      <c r="S1623" s="1">
        <v>-0.78220999000000002</v>
      </c>
      <c r="T1623" s="1">
        <v>-0.83460122000000003</v>
      </c>
      <c r="U1623" s="1">
        <v>-1.0218042000000001</v>
      </c>
      <c r="V1623" s="1">
        <v>-1.3260696999999999</v>
      </c>
      <c r="X1623" s="1">
        <v>-2.0893704999999998</v>
      </c>
      <c r="Z1623">
        <f t="shared" si="257"/>
        <v>0.7515037</v>
      </c>
      <c r="AA1623">
        <f t="shared" si="258"/>
        <v>1.3593756099999998</v>
      </c>
      <c r="AB1623">
        <f t="shared" si="259"/>
        <v>1.3069843799999998</v>
      </c>
      <c r="AC1623">
        <f t="shared" si="260"/>
        <v>1.1197813999999999</v>
      </c>
      <c r="AD1623">
        <f t="shared" si="261"/>
        <v>0.81551590000000007</v>
      </c>
    </row>
    <row r="1624" spans="2:30" x14ac:dyDescent="0.25">
      <c r="B1624" s="1">
        <v>-2.1787217000000001E-2</v>
      </c>
      <c r="C1624" s="1">
        <v>-2.0781312E-2</v>
      </c>
      <c r="D1624" s="1">
        <v>-2.7013669000000001E-2</v>
      </c>
      <c r="E1624" s="1">
        <v>-2.49009E-2</v>
      </c>
      <c r="F1624" s="1">
        <v>-2.0536902999999999E-2</v>
      </c>
      <c r="H1624" s="1">
        <v>-2.4011689999999999E-2</v>
      </c>
      <c r="J1624" s="1">
        <f t="shared" si="252"/>
        <v>2.6338809999999976E-3</v>
      </c>
      <c r="K1624" s="1">
        <f t="shared" si="253"/>
        <v>3.639785999999999E-3</v>
      </c>
      <c r="L1624" s="1">
        <f t="shared" si="254"/>
        <v>-2.5925710000000018E-3</v>
      </c>
      <c r="M1624" s="1">
        <f t="shared" si="255"/>
        <v>-4.7980200000000139E-4</v>
      </c>
      <c r="N1624" s="1">
        <f t="shared" si="256"/>
        <v>3.884195E-3</v>
      </c>
      <c r="P1624" s="1">
        <v>1.2664116999999999</v>
      </c>
      <c r="R1624" s="1">
        <v>-1.6457927999999999</v>
      </c>
      <c r="S1624" s="1">
        <v>-0.76925683</v>
      </c>
      <c r="T1624" s="1">
        <v>-1.0999074</v>
      </c>
      <c r="U1624" s="1">
        <v>-1.2296947</v>
      </c>
      <c r="V1624" s="1">
        <v>-1.5961901000000001</v>
      </c>
      <c r="X1624" s="1">
        <v>-2.0756861999999998</v>
      </c>
      <c r="Z1624">
        <f t="shared" si="257"/>
        <v>0.49579280000000003</v>
      </c>
      <c r="AA1624">
        <f t="shared" si="258"/>
        <v>1.37232877</v>
      </c>
      <c r="AB1624">
        <f t="shared" si="259"/>
        <v>1.0416782</v>
      </c>
      <c r="AC1624">
        <f t="shared" si="260"/>
        <v>0.91189089999999995</v>
      </c>
      <c r="AD1624">
        <f t="shared" si="261"/>
        <v>0.54539549999999992</v>
      </c>
    </row>
    <row r="1625" spans="2:30" x14ac:dyDescent="0.25">
      <c r="B1625" s="1">
        <v>-2.1792378000000001E-2</v>
      </c>
      <c r="C1625" s="1">
        <v>-2.0987500999999999E-2</v>
      </c>
      <c r="D1625" s="1">
        <v>-2.7052287000000001E-2</v>
      </c>
      <c r="E1625" s="1">
        <v>-2.4836916000000001E-2</v>
      </c>
      <c r="F1625" s="1">
        <v>-2.0513198999999999E-2</v>
      </c>
      <c r="H1625" s="1">
        <v>-2.4226133E-2</v>
      </c>
      <c r="J1625" s="1">
        <f t="shared" si="252"/>
        <v>2.6287199999999976E-3</v>
      </c>
      <c r="K1625" s="1">
        <f t="shared" si="253"/>
        <v>3.433597E-3</v>
      </c>
      <c r="L1625" s="1">
        <f t="shared" si="254"/>
        <v>-2.6311890000000025E-3</v>
      </c>
      <c r="M1625" s="1">
        <f t="shared" si="255"/>
        <v>-4.1581800000000183E-4</v>
      </c>
      <c r="N1625" s="1">
        <f t="shared" si="256"/>
        <v>3.9078989999999994E-3</v>
      </c>
      <c r="P1625" s="1">
        <v>1.267193</v>
      </c>
      <c r="R1625" s="1">
        <v>-1.5956166000000001</v>
      </c>
      <c r="S1625" s="1">
        <v>-1.0982181</v>
      </c>
      <c r="T1625" s="1">
        <v>-1.3713343</v>
      </c>
      <c r="U1625" s="1">
        <v>-1.1651341</v>
      </c>
      <c r="V1625" s="1">
        <v>-1.6237573999999999</v>
      </c>
      <c r="X1625" s="1">
        <v>-2.0979185</v>
      </c>
      <c r="Z1625">
        <f t="shared" si="257"/>
        <v>0.54596899999999993</v>
      </c>
      <c r="AA1625">
        <f t="shared" si="258"/>
        <v>1.0433675</v>
      </c>
      <c r="AB1625">
        <f t="shared" si="259"/>
        <v>0.77025129999999997</v>
      </c>
      <c r="AC1625">
        <f t="shared" si="260"/>
        <v>0.97645150000000003</v>
      </c>
      <c r="AD1625">
        <f t="shared" si="261"/>
        <v>0.51782820000000007</v>
      </c>
    </row>
    <row r="1626" spans="2:30" x14ac:dyDescent="0.25">
      <c r="B1626" s="1">
        <v>-2.1721836000000001E-2</v>
      </c>
      <c r="C1626" s="1">
        <v>-2.0969314999999999E-2</v>
      </c>
      <c r="D1626" s="1">
        <v>-2.7083328E-2</v>
      </c>
      <c r="E1626" s="1">
        <v>-2.4942394E-2</v>
      </c>
      <c r="F1626" s="1">
        <v>-2.0500951E-2</v>
      </c>
      <c r="H1626" s="1">
        <v>-2.4039863000000002E-2</v>
      </c>
      <c r="J1626" s="1">
        <f t="shared" si="252"/>
        <v>2.6992619999999974E-3</v>
      </c>
      <c r="K1626" s="1">
        <f t="shared" si="253"/>
        <v>3.4517829999999999E-3</v>
      </c>
      <c r="L1626" s="1">
        <f t="shared" si="254"/>
        <v>-2.6622300000000015E-3</v>
      </c>
      <c r="M1626" s="1">
        <f t="shared" si="255"/>
        <v>-5.2129600000000095E-4</v>
      </c>
      <c r="N1626" s="1">
        <f t="shared" si="256"/>
        <v>3.9201469999999988E-3</v>
      </c>
      <c r="P1626" s="1">
        <v>1.2679743000000001</v>
      </c>
      <c r="R1626" s="1">
        <v>-1.2929701</v>
      </c>
      <c r="S1626" s="1">
        <v>-1.359162</v>
      </c>
      <c r="T1626" s="1">
        <v>-1.3240084999999999</v>
      </c>
      <c r="U1626" s="1">
        <v>-0.91380267999999998</v>
      </c>
      <c r="V1626" s="1">
        <v>-1.3669783</v>
      </c>
      <c r="X1626" s="1">
        <v>-2.0928955</v>
      </c>
      <c r="Z1626">
        <f t="shared" si="257"/>
        <v>0.84861549999999997</v>
      </c>
      <c r="AA1626">
        <f t="shared" si="258"/>
        <v>0.7824236</v>
      </c>
      <c r="AB1626">
        <f t="shared" si="259"/>
        <v>0.81757710000000006</v>
      </c>
      <c r="AC1626">
        <f t="shared" si="260"/>
        <v>1.2277829200000001</v>
      </c>
      <c r="AD1626">
        <f t="shared" si="261"/>
        <v>0.7746073</v>
      </c>
    </row>
    <row r="1627" spans="2:30" x14ac:dyDescent="0.25">
      <c r="B1627" s="1">
        <v>-2.1862194000000001E-2</v>
      </c>
      <c r="C1627" s="1">
        <v>-2.0893609E-2</v>
      </c>
      <c r="D1627" s="1">
        <v>-2.6963918E-2</v>
      </c>
      <c r="E1627" s="1">
        <v>-2.4914843999999998E-2</v>
      </c>
      <c r="F1627" s="1">
        <v>-2.0451377999999999E-2</v>
      </c>
      <c r="H1627" s="1">
        <v>-2.4020673999999999E-2</v>
      </c>
      <c r="J1627" s="1">
        <f t="shared" si="252"/>
        <v>2.5589039999999973E-3</v>
      </c>
      <c r="K1627" s="1">
        <f t="shared" si="253"/>
        <v>3.5274889999999982E-3</v>
      </c>
      <c r="L1627" s="1">
        <f t="shared" si="254"/>
        <v>-2.5428200000000012E-3</v>
      </c>
      <c r="M1627" s="1">
        <f t="shared" si="255"/>
        <v>-4.9374599999999977E-4</v>
      </c>
      <c r="N1627" s="1">
        <f t="shared" si="256"/>
        <v>3.9697199999999995E-3</v>
      </c>
      <c r="P1627" s="1">
        <v>1.2687556</v>
      </c>
      <c r="R1627" s="1">
        <v>-1.0599723999999999</v>
      </c>
      <c r="S1627" s="1">
        <v>-1.2653916999999999</v>
      </c>
      <c r="T1627" s="1">
        <v>-1.0091523</v>
      </c>
      <c r="U1627" s="1">
        <v>-0.71224111000000001</v>
      </c>
      <c r="V1627" s="1">
        <v>-1.079898</v>
      </c>
      <c r="X1627" s="1">
        <v>-2.0851095000000002</v>
      </c>
      <c r="Z1627">
        <f t="shared" si="257"/>
        <v>1.0816132000000001</v>
      </c>
      <c r="AA1627">
        <f t="shared" si="258"/>
        <v>0.87619390000000008</v>
      </c>
      <c r="AB1627">
        <f t="shared" si="259"/>
        <v>1.1324333</v>
      </c>
      <c r="AC1627">
        <f t="shared" si="260"/>
        <v>1.4293444900000001</v>
      </c>
      <c r="AD1627">
        <f t="shared" si="261"/>
        <v>1.0616876</v>
      </c>
    </row>
    <row r="1628" spans="2:30" x14ac:dyDescent="0.25">
      <c r="B1628" s="1">
        <v>-2.1784363000000001E-2</v>
      </c>
      <c r="C1628" s="1">
        <v>-2.1000293999999999E-2</v>
      </c>
      <c r="D1628" s="1">
        <v>-2.6991520000000001E-2</v>
      </c>
      <c r="E1628" s="1">
        <v>-2.4998685E-2</v>
      </c>
      <c r="F1628" s="1">
        <v>-2.0499505000000001E-2</v>
      </c>
      <c r="H1628" s="1">
        <v>-2.4183024000000001E-2</v>
      </c>
      <c r="J1628" s="1">
        <f t="shared" si="252"/>
        <v>2.6367349999999977E-3</v>
      </c>
      <c r="K1628" s="1">
        <f t="shared" si="253"/>
        <v>3.4208039999999995E-3</v>
      </c>
      <c r="L1628" s="1">
        <f t="shared" si="254"/>
        <v>-2.5704220000000028E-3</v>
      </c>
      <c r="M1628" s="1">
        <f t="shared" si="255"/>
        <v>-5.7758700000000093E-4</v>
      </c>
      <c r="N1628" s="1">
        <f t="shared" si="256"/>
        <v>3.9215929999999975E-3</v>
      </c>
      <c r="P1628" s="1">
        <v>1.2695369000000001</v>
      </c>
      <c r="R1628" s="1">
        <v>-1.1420648</v>
      </c>
      <c r="S1628" s="1">
        <v>-0.92133312999999994</v>
      </c>
      <c r="T1628" s="1">
        <v>-0.75705022</v>
      </c>
      <c r="U1628" s="1">
        <v>-0.80969542000000005</v>
      </c>
      <c r="V1628" s="1">
        <v>-1.0694360000000001</v>
      </c>
      <c r="X1628" s="1">
        <v>-2.0993344999999999</v>
      </c>
      <c r="Z1628">
        <f t="shared" si="257"/>
        <v>0.99952079999999999</v>
      </c>
      <c r="AA1628">
        <f t="shared" si="258"/>
        <v>1.2202524700000001</v>
      </c>
      <c r="AB1628">
        <f t="shared" si="259"/>
        <v>1.38453538</v>
      </c>
      <c r="AC1628">
        <f t="shared" si="260"/>
        <v>1.3318901799999998</v>
      </c>
      <c r="AD1628">
        <f t="shared" si="261"/>
        <v>1.0721495999999999</v>
      </c>
    </row>
    <row r="1629" spans="2:30" x14ac:dyDescent="0.25">
      <c r="B1629" s="1">
        <v>-2.1762661999999999E-2</v>
      </c>
      <c r="C1629" s="1">
        <v>-2.0866793000000002E-2</v>
      </c>
      <c r="D1629" s="1">
        <v>-2.6938825999999999E-2</v>
      </c>
      <c r="E1629" s="1">
        <v>-2.4909396E-2</v>
      </c>
      <c r="F1629" s="1">
        <v>-2.0478157E-2</v>
      </c>
      <c r="H1629" s="1">
        <v>-2.4176935E-2</v>
      </c>
      <c r="J1629" s="1">
        <f t="shared" si="252"/>
        <v>2.6584360000000001E-3</v>
      </c>
      <c r="K1629" s="1">
        <f t="shared" si="253"/>
        <v>3.5543049999999972E-3</v>
      </c>
      <c r="L1629" s="1">
        <f t="shared" si="254"/>
        <v>-2.5177280000000003E-3</v>
      </c>
      <c r="M1629" s="1">
        <f t="shared" si="255"/>
        <v>-4.8829800000000159E-4</v>
      </c>
      <c r="N1629" s="1">
        <f t="shared" si="256"/>
        <v>3.9429409999999984E-3</v>
      </c>
      <c r="P1629" s="1">
        <v>1.2703182</v>
      </c>
      <c r="R1629" s="1">
        <v>-1.5292755</v>
      </c>
      <c r="S1629" s="1">
        <v>-0.65221368999999996</v>
      </c>
      <c r="T1629" s="1">
        <v>-0.82217079000000004</v>
      </c>
      <c r="U1629" s="1">
        <v>-1.1517405999999999</v>
      </c>
      <c r="V1629" s="1">
        <v>-1.3989729</v>
      </c>
      <c r="X1629" s="1">
        <v>-2.1004573999999998</v>
      </c>
      <c r="Z1629">
        <f t="shared" si="257"/>
        <v>0.61231009999999997</v>
      </c>
      <c r="AA1629">
        <f t="shared" si="258"/>
        <v>1.48937191</v>
      </c>
      <c r="AB1629">
        <f t="shared" si="259"/>
        <v>1.31941481</v>
      </c>
      <c r="AC1629">
        <f t="shared" si="260"/>
        <v>0.98984500000000009</v>
      </c>
      <c r="AD1629">
        <f t="shared" si="261"/>
        <v>0.74261270000000001</v>
      </c>
    </row>
    <row r="1630" spans="2:30" x14ac:dyDescent="0.25">
      <c r="B1630" s="1">
        <v>-2.1847467999999998E-2</v>
      </c>
      <c r="C1630" s="1">
        <v>-2.0972757000000002E-2</v>
      </c>
      <c r="D1630" s="1">
        <v>-2.6763100000000001E-2</v>
      </c>
      <c r="E1630" s="1">
        <v>-2.5010284000000001E-2</v>
      </c>
      <c r="F1630" s="1">
        <v>-2.0524892999999999E-2</v>
      </c>
      <c r="H1630" s="1">
        <v>-2.4092796999999999E-2</v>
      </c>
      <c r="J1630" s="1">
        <f t="shared" si="252"/>
        <v>2.5736300000000004E-3</v>
      </c>
      <c r="K1630" s="1">
        <f t="shared" si="253"/>
        <v>3.4483409999999971E-3</v>
      </c>
      <c r="L1630" s="1">
        <f t="shared" si="254"/>
        <v>-2.3420020000000027E-3</v>
      </c>
      <c r="M1630" s="1">
        <f t="shared" si="255"/>
        <v>-5.8918600000000196E-4</v>
      </c>
      <c r="N1630" s="1">
        <f t="shared" si="256"/>
        <v>3.8962049999999998E-3</v>
      </c>
      <c r="P1630" s="1">
        <v>1.2710994</v>
      </c>
      <c r="R1630" s="1">
        <v>-1.9044631000000001</v>
      </c>
      <c r="S1630" s="1">
        <v>-0.79413778000000002</v>
      </c>
      <c r="T1630" s="1">
        <v>-1.2047664</v>
      </c>
      <c r="U1630" s="1">
        <v>-1.476272</v>
      </c>
      <c r="V1630" s="1">
        <v>-1.8147376</v>
      </c>
      <c r="X1630" s="1">
        <v>-2.0947000999999998</v>
      </c>
      <c r="Z1630">
        <f t="shared" si="257"/>
        <v>0.2371224999999999</v>
      </c>
      <c r="AA1630">
        <f t="shared" si="258"/>
        <v>1.34744782</v>
      </c>
      <c r="AB1630">
        <f t="shared" si="259"/>
        <v>0.93681919999999996</v>
      </c>
      <c r="AC1630">
        <f t="shared" si="260"/>
        <v>0.66531359999999995</v>
      </c>
      <c r="AD1630">
        <f t="shared" si="261"/>
        <v>0.32684800000000003</v>
      </c>
    </row>
    <row r="1631" spans="2:30" x14ac:dyDescent="0.25">
      <c r="B1631" s="1">
        <v>-2.1765901000000001E-2</v>
      </c>
      <c r="C1631" s="1">
        <v>-2.0986781999999999E-2</v>
      </c>
      <c r="D1631" s="1">
        <v>-2.6924079E-2</v>
      </c>
      <c r="E1631" s="1">
        <v>-2.4891626E-2</v>
      </c>
      <c r="F1631" s="1">
        <v>-2.0483207E-2</v>
      </c>
      <c r="H1631" s="1">
        <v>-2.3993906999999998E-2</v>
      </c>
      <c r="J1631" s="1">
        <f t="shared" si="252"/>
        <v>2.655196999999998E-3</v>
      </c>
      <c r="K1631" s="1">
        <f t="shared" si="253"/>
        <v>3.4343159999999998E-3</v>
      </c>
      <c r="L1631" s="1">
        <f t="shared" si="254"/>
        <v>-2.5029810000000013E-3</v>
      </c>
      <c r="M1631" s="1">
        <f t="shared" si="255"/>
        <v>-4.7052800000000131E-4</v>
      </c>
      <c r="N1631" s="1">
        <f t="shared" si="256"/>
        <v>3.9378909999999989E-3</v>
      </c>
      <c r="P1631" s="1">
        <v>1.2718807000000001</v>
      </c>
      <c r="R1631" s="1">
        <v>-1.9833172999999999</v>
      </c>
      <c r="S1631" s="1">
        <v>-1.2545866999999999</v>
      </c>
      <c r="T1631" s="1">
        <v>-1.6114948</v>
      </c>
      <c r="U1631" s="1">
        <v>-1.5242206</v>
      </c>
      <c r="V1631" s="1">
        <v>-1.9859172</v>
      </c>
      <c r="X1631" s="1">
        <v>-2.0920749000000001</v>
      </c>
      <c r="Z1631">
        <f t="shared" si="257"/>
        <v>0.15826830000000003</v>
      </c>
      <c r="AA1631">
        <f t="shared" si="258"/>
        <v>0.88699890000000003</v>
      </c>
      <c r="AB1631">
        <f t="shared" si="259"/>
        <v>0.53009079999999997</v>
      </c>
      <c r="AC1631">
        <f t="shared" si="260"/>
        <v>0.61736499999999994</v>
      </c>
      <c r="AD1631">
        <f t="shared" si="261"/>
        <v>0.15566839999999993</v>
      </c>
    </row>
    <row r="1632" spans="2:30" x14ac:dyDescent="0.25">
      <c r="B1632" s="1">
        <v>-2.1765552000000001E-2</v>
      </c>
      <c r="C1632" s="1">
        <v>-2.0952873E-2</v>
      </c>
      <c r="D1632" s="1">
        <v>-2.7173935999999999E-2</v>
      </c>
      <c r="E1632" s="1">
        <v>-2.4958108999999999E-2</v>
      </c>
      <c r="F1632" s="1">
        <v>-2.0463595000000001E-2</v>
      </c>
      <c r="H1632" s="1">
        <v>-2.4090637000000002E-2</v>
      </c>
      <c r="J1632" s="1">
        <f t="shared" si="252"/>
        <v>2.6555459999999982E-3</v>
      </c>
      <c r="K1632" s="1">
        <f t="shared" si="253"/>
        <v>3.4682249999999984E-3</v>
      </c>
      <c r="L1632" s="1">
        <f t="shared" si="254"/>
        <v>-2.7528380000000005E-3</v>
      </c>
      <c r="M1632" s="1">
        <f t="shared" si="255"/>
        <v>-5.3701100000000043E-4</v>
      </c>
      <c r="N1632" s="1">
        <f t="shared" si="256"/>
        <v>3.9575029999999976E-3</v>
      </c>
      <c r="P1632" s="1">
        <v>1.272662</v>
      </c>
      <c r="R1632" s="1">
        <v>-1.7950279</v>
      </c>
      <c r="S1632" s="1">
        <v>-1.673967</v>
      </c>
      <c r="T1632" s="1">
        <v>-1.7339807</v>
      </c>
      <c r="U1632" s="1">
        <v>-1.3706825</v>
      </c>
      <c r="V1632" s="1">
        <v>-1.8644719999999999</v>
      </c>
      <c r="X1632" s="1">
        <v>-2.1063141999999999</v>
      </c>
      <c r="Z1632">
        <f t="shared" si="257"/>
        <v>0.34655769999999997</v>
      </c>
      <c r="AA1632">
        <f t="shared" si="258"/>
        <v>0.4676186</v>
      </c>
      <c r="AB1632">
        <f t="shared" si="259"/>
        <v>0.40760489999999994</v>
      </c>
      <c r="AC1632">
        <f t="shared" si="260"/>
        <v>0.77090309999999995</v>
      </c>
      <c r="AD1632">
        <f t="shared" si="261"/>
        <v>0.27711360000000007</v>
      </c>
    </row>
    <row r="1633" spans="2:30" x14ac:dyDescent="0.25">
      <c r="B1633" s="1">
        <v>-2.2023994000000002E-2</v>
      </c>
      <c r="C1633" s="1">
        <v>-2.0881427000000001E-2</v>
      </c>
      <c r="D1633" s="1">
        <v>-2.7074493000000002E-2</v>
      </c>
      <c r="E1633" s="1">
        <v>-2.5099910999999999E-2</v>
      </c>
      <c r="F1633" s="1">
        <v>-2.0478645E-2</v>
      </c>
      <c r="H1633" s="1">
        <v>-2.4021042999999999E-2</v>
      </c>
      <c r="J1633" s="1">
        <f t="shared" si="252"/>
        <v>2.3971039999999971E-3</v>
      </c>
      <c r="K1633" s="1">
        <f t="shared" si="253"/>
        <v>3.5396709999999977E-3</v>
      </c>
      <c r="L1633" s="1">
        <f t="shared" si="254"/>
        <v>-2.6533950000000028E-3</v>
      </c>
      <c r="M1633" s="1">
        <f t="shared" si="255"/>
        <v>-6.7881300000000033E-4</v>
      </c>
      <c r="N1633" s="1">
        <f t="shared" si="256"/>
        <v>3.9424529999999985E-3</v>
      </c>
      <c r="P1633" s="1">
        <v>1.2734433000000001</v>
      </c>
      <c r="R1633" s="1">
        <v>-1.6571165000000001</v>
      </c>
      <c r="S1633" s="1">
        <v>-1.7407079000000001</v>
      </c>
      <c r="T1633" s="1">
        <v>-1.5470512999999999</v>
      </c>
      <c r="U1633" s="1">
        <v>-1.2525895</v>
      </c>
      <c r="V1633" s="1">
        <v>-1.6933914000000001</v>
      </c>
      <c r="X1633" s="1">
        <v>-2.1012661000000001</v>
      </c>
      <c r="Z1633">
        <f t="shared" si="257"/>
        <v>0.48446909999999987</v>
      </c>
      <c r="AA1633">
        <f t="shared" si="258"/>
        <v>0.40087769999999989</v>
      </c>
      <c r="AB1633">
        <f t="shared" si="259"/>
        <v>0.59453430000000007</v>
      </c>
      <c r="AC1633">
        <f t="shared" si="260"/>
        <v>0.88899609999999996</v>
      </c>
      <c r="AD1633">
        <f t="shared" si="261"/>
        <v>0.44819419999999988</v>
      </c>
    </row>
    <row r="1634" spans="2:30" x14ac:dyDescent="0.25">
      <c r="B1634" s="1">
        <v>-2.192268E-2</v>
      </c>
      <c r="C1634" s="1">
        <v>-2.088885E-2</v>
      </c>
      <c r="D1634" s="1">
        <v>-2.6922937000000001E-2</v>
      </c>
      <c r="E1634" s="1">
        <v>-2.4944550999999999E-2</v>
      </c>
      <c r="F1634" s="1">
        <v>-2.0472028999999999E-2</v>
      </c>
      <c r="H1634" s="1">
        <v>-2.4144434999999999E-2</v>
      </c>
      <c r="J1634" s="1">
        <f t="shared" si="252"/>
        <v>2.4984179999999988E-3</v>
      </c>
      <c r="K1634" s="1">
        <f t="shared" si="253"/>
        <v>3.5322479999999983E-3</v>
      </c>
      <c r="L1634" s="1">
        <f t="shared" si="254"/>
        <v>-2.5018390000000022E-3</v>
      </c>
      <c r="M1634" s="1">
        <f t="shared" si="255"/>
        <v>-5.2345300000000011E-4</v>
      </c>
      <c r="N1634" s="1">
        <f t="shared" si="256"/>
        <v>3.9490689999999995E-3</v>
      </c>
      <c r="P1634" s="1">
        <v>1.2742245999999999</v>
      </c>
      <c r="R1634" s="1">
        <v>-1.8056353000000001</v>
      </c>
      <c r="S1634" s="1">
        <v>-1.5358433</v>
      </c>
      <c r="T1634" s="1">
        <v>-1.3677558999999999</v>
      </c>
      <c r="U1634" s="1">
        <v>-1.3730947</v>
      </c>
      <c r="V1634" s="1">
        <v>-1.7671165</v>
      </c>
      <c r="X1634" s="1">
        <v>-2.1091842999999999</v>
      </c>
      <c r="Z1634">
        <f t="shared" si="257"/>
        <v>0.33595029999999992</v>
      </c>
      <c r="AA1634">
        <f t="shared" si="258"/>
        <v>0.60574229999999996</v>
      </c>
      <c r="AB1634">
        <f t="shared" si="259"/>
        <v>0.77382970000000006</v>
      </c>
      <c r="AC1634">
        <f t="shared" si="260"/>
        <v>0.76849089999999998</v>
      </c>
      <c r="AD1634">
        <f t="shared" si="261"/>
        <v>0.3744691</v>
      </c>
    </row>
    <row r="1635" spans="2:30" x14ac:dyDescent="0.25">
      <c r="B1635" s="1">
        <v>-2.1887355000000001E-2</v>
      </c>
      <c r="C1635" s="1">
        <v>-2.0974469999999999E-2</v>
      </c>
      <c r="D1635" s="1">
        <v>-2.7090833000000002E-2</v>
      </c>
      <c r="E1635" s="1">
        <v>-2.4963623000000001E-2</v>
      </c>
      <c r="F1635" s="1">
        <v>-2.0489955000000001E-2</v>
      </c>
      <c r="H1635" s="1">
        <v>-2.4174955000000001E-2</v>
      </c>
      <c r="J1635" s="1">
        <f t="shared" si="252"/>
        <v>2.533742999999998E-3</v>
      </c>
      <c r="K1635" s="1">
        <f t="shared" si="253"/>
        <v>3.4466280000000002E-3</v>
      </c>
      <c r="L1635" s="1">
        <f t="shared" si="254"/>
        <v>-2.6697350000000029E-3</v>
      </c>
      <c r="M1635" s="1">
        <f t="shared" si="255"/>
        <v>-5.4252500000000203E-4</v>
      </c>
      <c r="N1635" s="1">
        <f t="shared" si="256"/>
        <v>3.9311429999999981E-3</v>
      </c>
      <c r="P1635" s="1">
        <v>1.2750059</v>
      </c>
      <c r="R1635" s="1">
        <v>-2.2292310999999998</v>
      </c>
      <c r="S1635" s="1">
        <v>-1.3913797000000001</v>
      </c>
      <c r="T1635" s="1">
        <v>-1.5283642</v>
      </c>
      <c r="U1635" s="1">
        <v>-1.7527394999999999</v>
      </c>
      <c r="V1635" s="1">
        <v>-2.1503499000000001</v>
      </c>
      <c r="X1635" s="1">
        <v>-2.1096821000000001</v>
      </c>
      <c r="Z1635">
        <f t="shared" si="257"/>
        <v>-8.7645499999999821E-2</v>
      </c>
      <c r="AA1635">
        <f t="shared" si="258"/>
        <v>0.75020589999999987</v>
      </c>
      <c r="AB1635">
        <f t="shared" si="259"/>
        <v>0.61322140000000003</v>
      </c>
      <c r="AC1635">
        <f t="shared" si="260"/>
        <v>0.38884610000000008</v>
      </c>
      <c r="AD1635">
        <f t="shared" si="261"/>
        <v>-8.7643000000001692E-3</v>
      </c>
    </row>
    <row r="1636" spans="2:30" x14ac:dyDescent="0.25">
      <c r="B1636" s="1">
        <v>-2.1843321999999998E-2</v>
      </c>
      <c r="C1636" s="1">
        <v>-2.0899668E-2</v>
      </c>
      <c r="D1636" s="1">
        <v>-2.7033905E-2</v>
      </c>
      <c r="E1636" s="1">
        <v>-2.4887003000000001E-2</v>
      </c>
      <c r="F1636" s="1">
        <v>-2.0497353999999999E-2</v>
      </c>
      <c r="H1636" s="1">
        <v>-2.3983259E-2</v>
      </c>
      <c r="J1636" s="1">
        <f t="shared" si="252"/>
        <v>2.5777760000000004E-3</v>
      </c>
      <c r="K1636" s="1">
        <f t="shared" si="253"/>
        <v>3.521429999999999E-3</v>
      </c>
      <c r="L1636" s="1">
        <f t="shared" si="254"/>
        <v>-2.6128070000000017E-3</v>
      </c>
      <c r="M1636" s="1">
        <f t="shared" si="255"/>
        <v>-4.6590500000000257E-4</v>
      </c>
      <c r="N1636" s="1">
        <f t="shared" si="256"/>
        <v>3.9237439999999998E-3</v>
      </c>
      <c r="P1636" s="1">
        <v>1.2757871999999999</v>
      </c>
      <c r="R1636" s="1">
        <v>-2.6418221000000002</v>
      </c>
      <c r="S1636" s="1">
        <v>-1.5861369000000001</v>
      </c>
      <c r="T1636" s="1">
        <v>-1.9609407000000001</v>
      </c>
      <c r="U1636" s="1">
        <v>-2.0982091</v>
      </c>
      <c r="V1636" s="1">
        <v>-2.6058002</v>
      </c>
      <c r="X1636" s="1">
        <v>-2.0958154000000002</v>
      </c>
      <c r="Z1636">
        <f t="shared" si="257"/>
        <v>-0.50023650000000019</v>
      </c>
      <c r="AA1636">
        <f t="shared" si="258"/>
        <v>0.55544869999999991</v>
      </c>
      <c r="AB1636">
        <f t="shared" si="259"/>
        <v>0.18064489999999989</v>
      </c>
      <c r="AC1636">
        <f t="shared" si="260"/>
        <v>4.3376499999999929E-2</v>
      </c>
      <c r="AD1636">
        <f t="shared" si="261"/>
        <v>-0.46421460000000003</v>
      </c>
    </row>
    <row r="1637" spans="2:30" x14ac:dyDescent="0.25">
      <c r="B1637" s="1">
        <v>-2.1828272999999999E-2</v>
      </c>
      <c r="C1637" s="1">
        <v>-2.0870570000000001E-2</v>
      </c>
      <c r="D1637" s="1">
        <v>-2.7086129E-2</v>
      </c>
      <c r="E1637" s="1">
        <v>-2.4887368E-2</v>
      </c>
      <c r="F1637" s="1">
        <v>-2.0467674000000002E-2</v>
      </c>
      <c r="H1637" s="1">
        <v>-2.399666E-2</v>
      </c>
      <c r="J1637" s="1">
        <f t="shared" si="252"/>
        <v>2.592825E-3</v>
      </c>
      <c r="K1637" s="1">
        <f t="shared" si="253"/>
        <v>3.5505279999999972E-3</v>
      </c>
      <c r="L1637" s="1">
        <f t="shared" si="254"/>
        <v>-2.6650310000000017E-3</v>
      </c>
      <c r="M1637" s="1">
        <f t="shared" si="255"/>
        <v>-4.6627000000000127E-4</v>
      </c>
      <c r="N1637" s="1">
        <f t="shared" si="256"/>
        <v>3.9534239999999971E-3</v>
      </c>
      <c r="P1637" s="1">
        <v>1.2765685</v>
      </c>
      <c r="R1637" s="1">
        <v>-2.7563971999999999</v>
      </c>
      <c r="S1637" s="1">
        <v>-2.1049623</v>
      </c>
      <c r="T1637" s="1">
        <v>-2.4099686</v>
      </c>
      <c r="U1637" s="1">
        <v>-2.1886160000000001</v>
      </c>
      <c r="V1637" s="1">
        <v>-2.8205292000000002</v>
      </c>
      <c r="X1637" s="1">
        <v>-2.0986799999999999</v>
      </c>
      <c r="Z1637">
        <f t="shared" si="257"/>
        <v>-0.6148115999999999</v>
      </c>
      <c r="AA1637">
        <f t="shared" si="258"/>
        <v>3.6623300000000025E-2</v>
      </c>
      <c r="AB1637">
        <f t="shared" si="259"/>
        <v>-0.26838300000000004</v>
      </c>
      <c r="AC1637">
        <f t="shared" si="260"/>
        <v>-4.7030400000000139E-2</v>
      </c>
      <c r="AD1637">
        <f t="shared" si="261"/>
        <v>-0.6789436000000002</v>
      </c>
    </row>
    <row r="1638" spans="2:30" x14ac:dyDescent="0.25">
      <c r="B1638" s="1">
        <v>-2.1958881999999999E-2</v>
      </c>
      <c r="C1638" s="1">
        <v>-2.0756693999999999E-2</v>
      </c>
      <c r="D1638" s="1">
        <v>-2.7139975E-2</v>
      </c>
      <c r="E1638" s="1">
        <v>-2.5026950999999999E-2</v>
      </c>
      <c r="F1638" s="1">
        <v>-2.0473524999999999E-2</v>
      </c>
      <c r="H1638" s="1">
        <v>-2.4078625999999999E-2</v>
      </c>
      <c r="J1638" s="1">
        <f t="shared" si="252"/>
        <v>2.4622159999999997E-3</v>
      </c>
      <c r="K1638" s="1">
        <f t="shared" si="253"/>
        <v>3.6644039999999996E-3</v>
      </c>
      <c r="L1638" s="1">
        <f t="shared" si="254"/>
        <v>-2.7188770000000015E-3</v>
      </c>
      <c r="M1638" s="1">
        <f t="shared" si="255"/>
        <v>-6.0585299999999995E-4</v>
      </c>
      <c r="N1638" s="1">
        <f t="shared" si="256"/>
        <v>3.9475729999999994E-3</v>
      </c>
      <c r="P1638" s="1">
        <v>1.2773498000000001</v>
      </c>
      <c r="R1638" s="1">
        <v>-2.6056754999999998</v>
      </c>
      <c r="S1638" s="1">
        <v>-2.5709333000000001</v>
      </c>
      <c r="T1638" s="1">
        <v>-2.5542438000000001</v>
      </c>
      <c r="U1638" s="1">
        <v>-2.0333001999999998</v>
      </c>
      <c r="V1638" s="1">
        <v>-2.7274823000000001</v>
      </c>
      <c r="X1638" s="1">
        <v>-2.1006285999999998</v>
      </c>
      <c r="Z1638">
        <f t="shared" si="257"/>
        <v>-0.46408989999999983</v>
      </c>
      <c r="AA1638">
        <f t="shared" si="258"/>
        <v>-0.42934770000000011</v>
      </c>
      <c r="AB1638">
        <f t="shared" si="259"/>
        <v>-0.41265820000000009</v>
      </c>
      <c r="AC1638">
        <f t="shared" si="260"/>
        <v>0.1082854000000002</v>
      </c>
      <c r="AD1638">
        <f t="shared" si="261"/>
        <v>-0.58589670000000016</v>
      </c>
    </row>
    <row r="1639" spans="2:30" x14ac:dyDescent="0.25">
      <c r="B1639" s="1">
        <v>-2.1917692999999999E-2</v>
      </c>
      <c r="C1639" s="1">
        <v>-2.0856669000000001E-2</v>
      </c>
      <c r="D1639" s="1">
        <v>-2.7005208999999999E-2</v>
      </c>
      <c r="E1639" s="1">
        <v>-2.4938477000000001E-2</v>
      </c>
      <c r="F1639" s="1">
        <v>-2.0453788000000001E-2</v>
      </c>
      <c r="H1639" s="1">
        <v>-2.4084542E-2</v>
      </c>
      <c r="J1639" s="1">
        <f t="shared" si="252"/>
        <v>2.5034050000000002E-3</v>
      </c>
      <c r="K1639" s="1">
        <f t="shared" si="253"/>
        <v>3.5644289999999974E-3</v>
      </c>
      <c r="L1639" s="1">
        <f t="shared" si="254"/>
        <v>-2.584111E-3</v>
      </c>
      <c r="M1639" s="1">
        <f t="shared" si="255"/>
        <v>-5.1737900000000184E-4</v>
      </c>
      <c r="N1639" s="1">
        <f t="shared" si="256"/>
        <v>3.9673099999999982E-3</v>
      </c>
      <c r="P1639" s="1">
        <v>1.2781311</v>
      </c>
      <c r="R1639" s="1">
        <v>-2.4254403</v>
      </c>
      <c r="S1639" s="1">
        <v>-2.7144876</v>
      </c>
      <c r="T1639" s="1">
        <v>-2.3741528999999999</v>
      </c>
      <c r="U1639" s="1">
        <v>-1.8723612000000001</v>
      </c>
      <c r="V1639" s="1">
        <v>-2.5318874999999998</v>
      </c>
      <c r="X1639" s="1">
        <v>-2.1043444</v>
      </c>
      <c r="Z1639">
        <f t="shared" si="257"/>
        <v>-0.28385470000000002</v>
      </c>
      <c r="AA1639">
        <f t="shared" si="258"/>
        <v>-0.57290200000000002</v>
      </c>
      <c r="AB1639">
        <f t="shared" si="259"/>
        <v>-0.23256729999999992</v>
      </c>
      <c r="AC1639">
        <f t="shared" si="260"/>
        <v>0.26922439999999992</v>
      </c>
      <c r="AD1639">
        <f t="shared" si="261"/>
        <v>-0.39030189999999987</v>
      </c>
    </row>
    <row r="1640" spans="2:30" x14ac:dyDescent="0.25">
      <c r="B1640" s="1">
        <v>-2.1948901999999999E-2</v>
      </c>
      <c r="C1640" s="1">
        <v>-2.1011805000000001E-2</v>
      </c>
      <c r="D1640" s="1">
        <v>-2.7114310999999999E-2</v>
      </c>
      <c r="E1640" s="1">
        <v>-2.4948888999999998E-2</v>
      </c>
      <c r="F1640" s="1">
        <v>-2.0443487999999999E-2</v>
      </c>
      <c r="H1640" s="1">
        <v>-2.4012026999999998E-2</v>
      </c>
      <c r="J1640" s="1">
        <f t="shared" si="252"/>
        <v>2.4721959999999994E-3</v>
      </c>
      <c r="K1640" s="1">
        <f t="shared" si="253"/>
        <v>3.4092929999999973E-3</v>
      </c>
      <c r="L1640" s="1">
        <f t="shared" si="254"/>
        <v>-2.6932129999999999E-3</v>
      </c>
      <c r="M1640" s="1">
        <f t="shared" si="255"/>
        <v>-5.2779099999999968E-4</v>
      </c>
      <c r="N1640" s="1">
        <f t="shared" si="256"/>
        <v>3.9776099999999995E-3</v>
      </c>
      <c r="P1640" s="1">
        <v>1.2789124000000001</v>
      </c>
      <c r="R1640" s="1">
        <v>-2.5104736999999999</v>
      </c>
      <c r="S1640" s="1">
        <v>-2.5396664000000002</v>
      </c>
      <c r="T1640" s="1">
        <v>-2.1970694000000002</v>
      </c>
      <c r="U1640" s="1">
        <v>-1.9676019</v>
      </c>
      <c r="V1640" s="1">
        <v>-2.5521593</v>
      </c>
      <c r="X1640" s="1">
        <v>-2.1014705</v>
      </c>
      <c r="Z1640">
        <f t="shared" si="257"/>
        <v>-0.36888809999999994</v>
      </c>
      <c r="AA1640">
        <f t="shared" si="258"/>
        <v>-0.39808080000000023</v>
      </c>
      <c r="AB1640">
        <f t="shared" si="259"/>
        <v>-5.5483800000000194E-2</v>
      </c>
      <c r="AC1640">
        <f t="shared" si="260"/>
        <v>0.17398369999999996</v>
      </c>
      <c r="AD1640">
        <f t="shared" si="261"/>
        <v>-0.41057370000000004</v>
      </c>
    </row>
    <row r="1641" spans="2:30" x14ac:dyDescent="0.25">
      <c r="B1641" s="1">
        <v>-2.1977771E-2</v>
      </c>
      <c r="C1641" s="1">
        <v>-2.0846481E-2</v>
      </c>
      <c r="D1641" s="1">
        <v>-2.7041961999999999E-2</v>
      </c>
      <c r="E1641" s="1">
        <v>-2.4985150000000001E-2</v>
      </c>
      <c r="F1641" s="1">
        <v>-2.0448958999999999E-2</v>
      </c>
      <c r="H1641" s="1">
        <v>-2.4044579E-2</v>
      </c>
      <c r="J1641" s="1">
        <f t="shared" si="252"/>
        <v>2.4433269999999986E-3</v>
      </c>
      <c r="K1641" s="1">
        <f t="shared" si="253"/>
        <v>3.5746169999999987E-3</v>
      </c>
      <c r="L1641" s="1">
        <f t="shared" si="254"/>
        <v>-2.6208640000000005E-3</v>
      </c>
      <c r="M1641" s="1">
        <f t="shared" si="255"/>
        <v>-5.6405200000000238E-4</v>
      </c>
      <c r="N1641" s="1">
        <f t="shared" si="256"/>
        <v>3.9721389999999995E-3</v>
      </c>
      <c r="P1641" s="1">
        <v>1.2796936999999999</v>
      </c>
      <c r="R1641" s="1">
        <v>-2.8643887000000001</v>
      </c>
      <c r="S1641" s="1">
        <v>-2.3367238000000001</v>
      </c>
      <c r="T1641" s="1">
        <v>-2.2801418</v>
      </c>
      <c r="U1641" s="1">
        <v>-2.2713795000000001</v>
      </c>
      <c r="V1641" s="1">
        <v>-2.8690587999999999</v>
      </c>
      <c r="X1641" s="1">
        <v>-2.1066356000000002</v>
      </c>
      <c r="Z1641">
        <f t="shared" si="257"/>
        <v>-0.72280310000000014</v>
      </c>
      <c r="AA1641">
        <f t="shared" si="258"/>
        <v>-0.19513820000000015</v>
      </c>
      <c r="AB1641">
        <f t="shared" si="259"/>
        <v>-0.13855620000000002</v>
      </c>
      <c r="AC1641">
        <f t="shared" si="260"/>
        <v>-0.12979390000000013</v>
      </c>
      <c r="AD1641">
        <f t="shared" si="261"/>
        <v>-0.72747319999999993</v>
      </c>
    </row>
    <row r="1642" spans="2:30" x14ac:dyDescent="0.25">
      <c r="B1642" s="1">
        <v>-2.1892518E-2</v>
      </c>
      <c r="C1642" s="1">
        <v>-2.0876812000000002E-2</v>
      </c>
      <c r="D1642" s="1">
        <v>-2.6978947E-2</v>
      </c>
      <c r="E1642" s="1">
        <v>-2.5037440000000001E-2</v>
      </c>
      <c r="F1642" s="1">
        <v>-2.0286951000000001E-2</v>
      </c>
      <c r="H1642" s="1">
        <v>-2.4094543999999999E-2</v>
      </c>
      <c r="J1642" s="1">
        <f t="shared" si="252"/>
        <v>2.528579999999999E-3</v>
      </c>
      <c r="K1642" s="1">
        <f t="shared" si="253"/>
        <v>3.5442859999999972E-3</v>
      </c>
      <c r="L1642" s="1">
        <f t="shared" si="254"/>
        <v>-2.5578490000000009E-3</v>
      </c>
      <c r="M1642" s="1">
        <f t="shared" si="255"/>
        <v>-6.1634200000000236E-4</v>
      </c>
      <c r="N1642" s="1">
        <f t="shared" si="256"/>
        <v>4.1341469999999977E-3</v>
      </c>
      <c r="P1642" s="1">
        <v>1.280475</v>
      </c>
      <c r="R1642" s="1">
        <v>-3.1945619999999999</v>
      </c>
      <c r="S1642" s="1">
        <v>-2.4712907999999998</v>
      </c>
      <c r="T1642" s="1">
        <v>-2.643297</v>
      </c>
      <c r="U1642" s="1">
        <v>-2.5710795000000002</v>
      </c>
      <c r="V1642" s="1">
        <v>-3.2398047000000001</v>
      </c>
      <c r="X1642" s="1">
        <v>-2.1094203</v>
      </c>
      <c r="Z1642">
        <f t="shared" si="257"/>
        <v>-1.0529763999999999</v>
      </c>
      <c r="AA1642">
        <f t="shared" si="258"/>
        <v>-0.32970519999999981</v>
      </c>
      <c r="AB1642">
        <f t="shared" si="259"/>
        <v>-0.50171140000000003</v>
      </c>
      <c r="AC1642">
        <f t="shared" si="260"/>
        <v>-0.42949390000000021</v>
      </c>
      <c r="AD1642">
        <f t="shared" si="261"/>
        <v>-1.0982191000000001</v>
      </c>
    </row>
    <row r="1643" spans="2:30" x14ac:dyDescent="0.25">
      <c r="B1643" s="1">
        <v>-2.1986262999999999E-2</v>
      </c>
      <c r="C1643" s="1">
        <v>-2.0844280999999999E-2</v>
      </c>
      <c r="D1643" s="1">
        <v>-2.7119766999999999E-2</v>
      </c>
      <c r="E1643" s="1">
        <v>-2.4937937E-2</v>
      </c>
      <c r="F1643" s="1">
        <v>-2.0343795000000001E-2</v>
      </c>
      <c r="H1643" s="1">
        <v>-2.4050749999999999E-2</v>
      </c>
      <c r="J1643" s="1">
        <f t="shared" si="252"/>
        <v>2.4348349999999998E-3</v>
      </c>
      <c r="K1643" s="1">
        <f t="shared" si="253"/>
        <v>3.5768169999999995E-3</v>
      </c>
      <c r="L1643" s="1">
        <f t="shared" si="254"/>
        <v>-2.6986690000000008E-3</v>
      </c>
      <c r="M1643" s="1">
        <f t="shared" si="255"/>
        <v>-5.1683900000000157E-4</v>
      </c>
      <c r="N1643" s="1">
        <f t="shared" si="256"/>
        <v>4.0773029999999974E-3</v>
      </c>
      <c r="P1643" s="1">
        <v>1.2812562999999999</v>
      </c>
      <c r="R1643" s="1">
        <v>-3.2480848</v>
      </c>
      <c r="S1643" s="1">
        <v>-2.8966777000000001</v>
      </c>
      <c r="T1643" s="1">
        <v>-3.0136968999999998</v>
      </c>
      <c r="U1643" s="1">
        <v>-2.5829822999999998</v>
      </c>
      <c r="V1643" s="1">
        <v>-3.3832551999999998</v>
      </c>
      <c r="X1643" s="1">
        <v>-2.1090073999999999</v>
      </c>
      <c r="Z1643">
        <f t="shared" si="257"/>
        <v>-1.1064992</v>
      </c>
      <c r="AA1643">
        <f t="shared" si="258"/>
        <v>-0.75509210000000015</v>
      </c>
      <c r="AB1643">
        <f t="shared" si="259"/>
        <v>-0.87211129999999981</v>
      </c>
      <c r="AC1643">
        <f t="shared" si="260"/>
        <v>-0.44139669999999986</v>
      </c>
      <c r="AD1643">
        <f t="shared" si="261"/>
        <v>-1.2416695999999998</v>
      </c>
    </row>
    <row r="1644" spans="2:30" x14ac:dyDescent="0.25">
      <c r="B1644" s="1">
        <v>-2.1906352E-2</v>
      </c>
      <c r="C1644" s="1">
        <v>-2.0859908E-2</v>
      </c>
      <c r="D1644" s="1">
        <v>-2.7128442999999999E-2</v>
      </c>
      <c r="E1644" s="1">
        <v>-2.4908276E-2</v>
      </c>
      <c r="F1644" s="1">
        <v>-2.0517679E-2</v>
      </c>
      <c r="H1644" s="1">
        <v>-2.4040438000000001E-2</v>
      </c>
      <c r="J1644" s="1">
        <f t="shared" si="252"/>
        <v>2.5147459999999983E-3</v>
      </c>
      <c r="K1644" s="1">
        <f t="shared" si="253"/>
        <v>3.5611899999999988E-3</v>
      </c>
      <c r="L1644" s="1">
        <f t="shared" si="254"/>
        <v>-2.7073449999999999E-3</v>
      </c>
      <c r="M1644" s="1">
        <f t="shared" si="255"/>
        <v>-4.871780000000013E-4</v>
      </c>
      <c r="N1644" s="1">
        <f t="shared" si="256"/>
        <v>3.9034189999999983E-3</v>
      </c>
      <c r="P1644" s="1">
        <v>1.2820376</v>
      </c>
      <c r="R1644" s="1">
        <v>-2.9819236</v>
      </c>
      <c r="S1644" s="1">
        <v>-3.2899753999999999</v>
      </c>
      <c r="T1644" s="1">
        <v>-3.0755290999999998</v>
      </c>
      <c r="U1644" s="1">
        <v>-2.3360235999999999</v>
      </c>
      <c r="V1644" s="1">
        <v>-3.2041905000000002</v>
      </c>
      <c r="X1644" s="1">
        <v>-2.1082345999999998</v>
      </c>
      <c r="Z1644">
        <f t="shared" si="257"/>
        <v>-0.84033800000000003</v>
      </c>
      <c r="AA1644">
        <f t="shared" si="258"/>
        <v>-1.1483897999999999</v>
      </c>
      <c r="AB1644">
        <f t="shared" si="259"/>
        <v>-0.93394349999999982</v>
      </c>
      <c r="AC1644">
        <f t="shared" si="260"/>
        <v>-0.19443799999999989</v>
      </c>
      <c r="AD1644">
        <f t="shared" si="261"/>
        <v>-1.0626049000000002</v>
      </c>
    </row>
    <row r="1645" spans="2:30" x14ac:dyDescent="0.25">
      <c r="B1645" s="1">
        <v>-2.1907512000000001E-2</v>
      </c>
      <c r="C1645" s="1">
        <v>-2.0880678999999999E-2</v>
      </c>
      <c r="D1645" s="1">
        <v>-2.7153717000000001E-2</v>
      </c>
      <c r="E1645" s="1">
        <v>-2.4868998999999999E-2</v>
      </c>
      <c r="F1645" s="1">
        <v>-2.0517939999999998E-2</v>
      </c>
      <c r="H1645" s="1">
        <v>-2.4078335999999999E-2</v>
      </c>
      <c r="J1645" s="1">
        <f t="shared" si="252"/>
        <v>2.5135859999999982E-3</v>
      </c>
      <c r="K1645" s="1">
        <f t="shared" si="253"/>
        <v>3.5404189999999995E-3</v>
      </c>
      <c r="L1645" s="1">
        <f t="shared" si="254"/>
        <v>-2.7326190000000021E-3</v>
      </c>
      <c r="M1645" s="1">
        <f t="shared" si="255"/>
        <v>-4.4790100000000055E-4</v>
      </c>
      <c r="N1645" s="1">
        <f t="shared" si="256"/>
        <v>3.9031580000000003E-3</v>
      </c>
      <c r="P1645" s="1">
        <v>1.2828189000000001</v>
      </c>
      <c r="R1645" s="1">
        <v>-2.6758055999999999</v>
      </c>
      <c r="S1645" s="1">
        <v>-3.3204539</v>
      </c>
      <c r="T1645" s="1">
        <v>-2.8170861999999999</v>
      </c>
      <c r="U1645" s="1">
        <v>-2.0771847000000001</v>
      </c>
      <c r="V1645" s="1">
        <v>-2.8964433999999999</v>
      </c>
      <c r="X1645" s="1">
        <v>-2.1114012999999998</v>
      </c>
      <c r="Z1645">
        <f t="shared" si="257"/>
        <v>-0.53421999999999992</v>
      </c>
      <c r="AA1645">
        <f t="shared" si="258"/>
        <v>-1.1788683</v>
      </c>
      <c r="AB1645">
        <f t="shared" si="259"/>
        <v>-0.6755005999999999</v>
      </c>
      <c r="AC1645">
        <f t="shared" si="260"/>
        <v>6.4400899999999872E-2</v>
      </c>
      <c r="AD1645">
        <f t="shared" si="261"/>
        <v>-0.75485779999999991</v>
      </c>
    </row>
    <row r="1646" spans="2:30" x14ac:dyDescent="0.25">
      <c r="B1646" s="1">
        <v>-2.1910919000000001E-2</v>
      </c>
      <c r="C1646" s="1">
        <v>-2.0874483999999999E-2</v>
      </c>
      <c r="D1646" s="1">
        <v>-2.7101620999999999E-2</v>
      </c>
      <c r="E1646" s="1">
        <v>-2.4899699000000001E-2</v>
      </c>
      <c r="F1646" s="1">
        <v>-2.0476298E-2</v>
      </c>
      <c r="H1646" s="1">
        <v>-2.3987437E-2</v>
      </c>
      <c r="J1646" s="1">
        <f t="shared" si="252"/>
        <v>2.5101789999999978E-3</v>
      </c>
      <c r="K1646" s="1">
        <f t="shared" si="253"/>
        <v>3.546614E-3</v>
      </c>
      <c r="L1646" s="1">
        <f t="shared" si="254"/>
        <v>-2.6805230000000006E-3</v>
      </c>
      <c r="M1646" s="1">
        <f t="shared" si="255"/>
        <v>-4.7860100000000211E-4</v>
      </c>
      <c r="N1646" s="1">
        <f t="shared" si="256"/>
        <v>3.9447999999999983E-3</v>
      </c>
      <c r="P1646" s="1">
        <v>1.2836002</v>
      </c>
      <c r="R1646" s="1">
        <v>-2.6209226000000001</v>
      </c>
      <c r="S1646" s="1">
        <v>-3.0080494999999998</v>
      </c>
      <c r="T1646" s="1">
        <v>-2.4963905999999998</v>
      </c>
      <c r="U1646" s="1">
        <v>-2.0431352</v>
      </c>
      <c r="V1646" s="1">
        <v>-2.7657769000000001</v>
      </c>
      <c r="X1646" s="1">
        <v>-2.1036660999999999</v>
      </c>
      <c r="Z1646">
        <f t="shared" si="257"/>
        <v>-0.47933700000000012</v>
      </c>
      <c r="AA1646">
        <f t="shared" si="258"/>
        <v>-0.86646389999999984</v>
      </c>
      <c r="AB1646">
        <f t="shared" si="259"/>
        <v>-0.35480499999999981</v>
      </c>
      <c r="AC1646">
        <f t="shared" si="260"/>
        <v>9.8450399999999938E-2</v>
      </c>
      <c r="AD1646">
        <f t="shared" si="261"/>
        <v>-0.62419130000000012</v>
      </c>
    </row>
    <row r="1647" spans="2:30" x14ac:dyDescent="0.25">
      <c r="B1647" s="1">
        <v>-2.1951348999999998E-2</v>
      </c>
      <c r="C1647" s="1">
        <v>-2.0939991000000002E-2</v>
      </c>
      <c r="D1647" s="1">
        <v>-2.7091717000000001E-2</v>
      </c>
      <c r="E1647" s="1">
        <v>-2.4959472999999999E-2</v>
      </c>
      <c r="F1647" s="1">
        <v>-2.0455107E-2</v>
      </c>
      <c r="H1647" s="1">
        <v>-2.3992578000000001E-2</v>
      </c>
      <c r="J1647" s="1">
        <f t="shared" si="252"/>
        <v>2.4697490000000002E-3</v>
      </c>
      <c r="K1647" s="1">
        <f t="shared" si="253"/>
        <v>3.4811069999999972E-3</v>
      </c>
      <c r="L1647" s="1">
        <f t="shared" si="254"/>
        <v>-2.6706190000000025E-3</v>
      </c>
      <c r="M1647" s="1">
        <f t="shared" si="255"/>
        <v>-5.3837500000000066E-4</v>
      </c>
      <c r="N1647" s="1">
        <f t="shared" si="256"/>
        <v>3.9659909999999986E-3</v>
      </c>
      <c r="P1647" s="1">
        <v>1.2843815000000001</v>
      </c>
      <c r="R1647" s="1">
        <v>-2.8390737000000001</v>
      </c>
      <c r="S1647" s="1">
        <v>-2.6801968</v>
      </c>
      <c r="T1647" s="1">
        <v>-2.4330151</v>
      </c>
      <c r="U1647" s="1">
        <v>-2.2451943999999999</v>
      </c>
      <c r="V1647" s="1">
        <v>-2.9197804999999999</v>
      </c>
      <c r="X1647" s="1">
        <v>-2.1010152999999998</v>
      </c>
      <c r="Z1647">
        <f t="shared" si="257"/>
        <v>-0.69748810000000017</v>
      </c>
      <c r="AA1647">
        <f t="shared" si="258"/>
        <v>-0.53861120000000007</v>
      </c>
      <c r="AB1647">
        <f t="shared" si="259"/>
        <v>-0.29142950000000001</v>
      </c>
      <c r="AC1647">
        <f t="shared" si="260"/>
        <v>-0.10360879999999995</v>
      </c>
      <c r="AD1647">
        <f t="shared" si="261"/>
        <v>-0.77819489999999991</v>
      </c>
    </row>
    <row r="1648" spans="2:30" x14ac:dyDescent="0.25">
      <c r="B1648" s="1">
        <v>-2.202571E-2</v>
      </c>
      <c r="C1648" s="1">
        <v>-2.0936748000000002E-2</v>
      </c>
      <c r="D1648" s="1">
        <v>-2.6991076999999999E-2</v>
      </c>
      <c r="E1648" s="1">
        <v>-2.4975097000000002E-2</v>
      </c>
      <c r="F1648" s="1">
        <v>-2.0415269E-2</v>
      </c>
      <c r="H1648" s="1">
        <v>-2.4047786000000002E-2</v>
      </c>
      <c r="J1648" s="1">
        <f t="shared" si="252"/>
        <v>2.3953879999999983E-3</v>
      </c>
      <c r="K1648" s="1">
        <f t="shared" si="253"/>
        <v>3.4843499999999972E-3</v>
      </c>
      <c r="L1648" s="1">
        <f t="shared" si="254"/>
        <v>-2.569979E-3</v>
      </c>
      <c r="M1648" s="1">
        <f t="shared" si="255"/>
        <v>-5.5399900000000293E-4</v>
      </c>
      <c r="N1648" s="1">
        <f t="shared" si="256"/>
        <v>4.0058289999999989E-3</v>
      </c>
      <c r="P1648" s="1">
        <v>1.2851627999999999</v>
      </c>
      <c r="R1648" s="1">
        <v>-3.0646298000000001</v>
      </c>
      <c r="S1648" s="1">
        <v>-2.6395279999999999</v>
      </c>
      <c r="T1648" s="1">
        <v>-2.6435103</v>
      </c>
      <c r="U1648" s="1">
        <v>-2.4266450000000002</v>
      </c>
      <c r="V1648" s="1">
        <v>-3.1626143</v>
      </c>
      <c r="X1648" s="1">
        <v>-2.1107065999999999</v>
      </c>
      <c r="Z1648">
        <f t="shared" si="257"/>
        <v>-0.92304420000000009</v>
      </c>
      <c r="AA1648">
        <f t="shared" si="258"/>
        <v>-0.4979423999999999</v>
      </c>
      <c r="AB1648">
        <f t="shared" si="259"/>
        <v>-0.5019247</v>
      </c>
      <c r="AC1648">
        <f t="shared" si="260"/>
        <v>-0.28505940000000018</v>
      </c>
      <c r="AD1648">
        <f t="shared" si="261"/>
        <v>-1.0210287</v>
      </c>
    </row>
    <row r="1649" spans="2:30" x14ac:dyDescent="0.25">
      <c r="B1649" s="1">
        <v>-2.1994977999999998E-2</v>
      </c>
      <c r="C1649" s="1">
        <v>-2.1008203E-2</v>
      </c>
      <c r="D1649" s="1">
        <v>-2.7094515E-2</v>
      </c>
      <c r="E1649" s="1">
        <v>-2.5064574999999999E-2</v>
      </c>
      <c r="F1649" s="1">
        <v>-2.0353845999999998E-2</v>
      </c>
      <c r="H1649" s="1">
        <v>-2.4126504999999999E-2</v>
      </c>
      <c r="J1649" s="1">
        <f t="shared" si="252"/>
        <v>2.4261200000000004E-3</v>
      </c>
      <c r="K1649" s="1">
        <f t="shared" si="253"/>
        <v>3.4128949999999991E-3</v>
      </c>
      <c r="L1649" s="1">
        <f t="shared" si="254"/>
        <v>-2.6734170000000008E-3</v>
      </c>
      <c r="M1649" s="1">
        <f t="shared" si="255"/>
        <v>-6.4347699999999994E-4</v>
      </c>
      <c r="N1649" s="1">
        <f t="shared" si="256"/>
        <v>4.0672520000000004E-3</v>
      </c>
      <c r="P1649" s="1">
        <v>1.2859441</v>
      </c>
      <c r="R1649" s="1">
        <v>-2.9933562</v>
      </c>
      <c r="S1649" s="1">
        <v>-2.9000349000000001</v>
      </c>
      <c r="T1649" s="1">
        <v>-2.8841158999999998</v>
      </c>
      <c r="U1649" s="1">
        <v>-2.3634268999999999</v>
      </c>
      <c r="V1649" s="1">
        <v>-3.172498</v>
      </c>
      <c r="X1649" s="1">
        <v>-2.1174103999999998</v>
      </c>
      <c r="Z1649">
        <f t="shared" si="257"/>
        <v>-0.85177060000000004</v>
      </c>
      <c r="AA1649">
        <f t="shared" si="258"/>
        <v>-0.7584493000000001</v>
      </c>
      <c r="AB1649">
        <f t="shared" si="259"/>
        <v>-0.74253029999999987</v>
      </c>
      <c r="AC1649">
        <f t="shared" si="260"/>
        <v>-0.22184129999999991</v>
      </c>
      <c r="AD1649">
        <f t="shared" si="261"/>
        <v>-1.0309124000000001</v>
      </c>
    </row>
    <row r="1650" spans="2:30" x14ac:dyDescent="0.25">
      <c r="B1650" s="1">
        <v>-2.2011664E-2</v>
      </c>
      <c r="C1650" s="1">
        <v>-2.0942623E-2</v>
      </c>
      <c r="D1650" s="1">
        <v>-2.7216378999999999E-2</v>
      </c>
      <c r="E1650" s="1">
        <v>-2.4993258000000001E-2</v>
      </c>
      <c r="F1650" s="1">
        <v>-2.0573977E-2</v>
      </c>
      <c r="H1650" s="1">
        <v>-2.3988058999999999E-2</v>
      </c>
      <c r="J1650" s="1">
        <f t="shared" si="252"/>
        <v>2.4094339999999985E-3</v>
      </c>
      <c r="K1650" s="1">
        <f t="shared" si="253"/>
        <v>3.4784749999999982E-3</v>
      </c>
      <c r="L1650" s="1">
        <f t="shared" si="254"/>
        <v>-2.7952810000000002E-3</v>
      </c>
      <c r="M1650" s="1">
        <f t="shared" si="255"/>
        <v>-5.7216000000000211E-4</v>
      </c>
      <c r="N1650" s="1">
        <f t="shared" si="256"/>
        <v>3.8471209999999985E-3</v>
      </c>
      <c r="P1650" s="1">
        <v>1.2867253999999999</v>
      </c>
      <c r="R1650" s="1">
        <v>-2.623399</v>
      </c>
      <c r="S1650" s="1">
        <v>-3.1317639000000002</v>
      </c>
      <c r="T1650" s="1">
        <v>-2.8366611000000002</v>
      </c>
      <c r="U1650" s="1">
        <v>-2.0283649000000001</v>
      </c>
      <c r="V1650" s="1">
        <v>-2.8824613000000001</v>
      </c>
      <c r="X1650" s="1">
        <v>-2.1034305</v>
      </c>
      <c r="Z1650">
        <f t="shared" si="257"/>
        <v>-0.48181340000000006</v>
      </c>
      <c r="AA1650">
        <f t="shared" si="258"/>
        <v>-0.99017830000000018</v>
      </c>
      <c r="AB1650">
        <f t="shared" si="259"/>
        <v>-0.69507550000000018</v>
      </c>
      <c r="AC1650">
        <f t="shared" si="260"/>
        <v>0.11322069999999984</v>
      </c>
      <c r="AD1650">
        <f t="shared" si="261"/>
        <v>-0.74087570000000014</v>
      </c>
    </row>
    <row r="1651" spans="2:30" x14ac:dyDescent="0.25">
      <c r="B1651" s="1">
        <v>-2.1957977E-2</v>
      </c>
      <c r="C1651" s="1">
        <v>-2.089645E-2</v>
      </c>
      <c r="D1651" s="1">
        <v>-2.7152352000000001E-2</v>
      </c>
      <c r="E1651" s="1">
        <v>-2.5036816999999999E-2</v>
      </c>
      <c r="F1651" s="1">
        <v>-2.0348575000000001E-2</v>
      </c>
      <c r="H1651" s="1">
        <v>-2.3930669000000002E-2</v>
      </c>
      <c r="J1651" s="1">
        <f t="shared" si="252"/>
        <v>2.4631209999999987E-3</v>
      </c>
      <c r="K1651" s="1">
        <f t="shared" si="253"/>
        <v>3.5246479999999983E-3</v>
      </c>
      <c r="L1651" s="1">
        <f t="shared" si="254"/>
        <v>-2.7312540000000024E-3</v>
      </c>
      <c r="M1651" s="1">
        <f t="shared" si="255"/>
        <v>-6.1571900000000068E-4</v>
      </c>
      <c r="N1651" s="1">
        <f t="shared" si="256"/>
        <v>4.072522999999998E-3</v>
      </c>
      <c r="P1651" s="1">
        <v>1.2875067</v>
      </c>
      <c r="R1651" s="1">
        <v>-2.2174957000000002</v>
      </c>
      <c r="S1651" s="1">
        <v>-3.0315441999999999</v>
      </c>
      <c r="T1651" s="1">
        <v>-2.4575884000000001</v>
      </c>
      <c r="U1651" s="1">
        <v>-1.6798693</v>
      </c>
      <c r="V1651" s="1">
        <v>-2.4340302999999999</v>
      </c>
      <c r="X1651" s="1">
        <v>-2.1023393000000001</v>
      </c>
      <c r="Z1651">
        <f t="shared" si="257"/>
        <v>-7.5910100000000202E-2</v>
      </c>
      <c r="AA1651">
        <f t="shared" si="258"/>
        <v>-0.88995859999999993</v>
      </c>
      <c r="AB1651">
        <f t="shared" si="259"/>
        <v>-0.31600280000000014</v>
      </c>
      <c r="AC1651">
        <f t="shared" si="260"/>
        <v>0.46171629999999997</v>
      </c>
      <c r="AD1651">
        <f t="shared" si="261"/>
        <v>-0.29244469999999989</v>
      </c>
    </row>
    <row r="1652" spans="2:30" x14ac:dyDescent="0.25">
      <c r="B1652" s="1">
        <v>-2.200011E-2</v>
      </c>
      <c r="C1652" s="1">
        <v>-2.0924835999999999E-2</v>
      </c>
      <c r="D1652" s="1">
        <v>-2.7014570000000002E-2</v>
      </c>
      <c r="E1652" s="1">
        <v>-2.5070968999999999E-2</v>
      </c>
      <c r="F1652" s="1">
        <v>-2.0377091999999999E-2</v>
      </c>
      <c r="H1652" s="1">
        <v>-2.4011325E-2</v>
      </c>
      <c r="J1652" s="1">
        <f t="shared" si="252"/>
        <v>2.4209879999999989E-3</v>
      </c>
      <c r="K1652" s="1">
        <f t="shared" si="253"/>
        <v>3.496262E-3</v>
      </c>
      <c r="L1652" s="1">
        <f t="shared" si="254"/>
        <v>-2.5934720000000029E-3</v>
      </c>
      <c r="M1652" s="1">
        <f t="shared" si="255"/>
        <v>-6.4987099999999978E-4</v>
      </c>
      <c r="N1652" s="1">
        <f t="shared" si="256"/>
        <v>4.0440059999999993E-3</v>
      </c>
      <c r="P1652" s="1">
        <v>1.2882880000000001</v>
      </c>
      <c r="R1652" s="1">
        <v>-2.0656884</v>
      </c>
      <c r="S1652" s="1">
        <v>-2.5929198000000002</v>
      </c>
      <c r="T1652" s="1">
        <v>-2.0139071999999998</v>
      </c>
      <c r="U1652" s="1">
        <v>-1.5601195999999999</v>
      </c>
      <c r="V1652" s="1">
        <v>-2.1925819</v>
      </c>
      <c r="X1652" s="1">
        <v>-2.1140454000000002</v>
      </c>
      <c r="Z1652">
        <f t="shared" si="257"/>
        <v>7.5897199999999998E-2</v>
      </c>
      <c r="AA1652">
        <f t="shared" si="258"/>
        <v>-0.45133420000000024</v>
      </c>
      <c r="AB1652">
        <f t="shared" si="259"/>
        <v>0.12767840000000019</v>
      </c>
      <c r="AC1652">
        <f t="shared" si="260"/>
        <v>0.58146600000000004</v>
      </c>
      <c r="AD1652">
        <f t="shared" si="261"/>
        <v>-5.0996299999999994E-2</v>
      </c>
    </row>
    <row r="1653" spans="2:30" x14ac:dyDescent="0.25">
      <c r="B1653" s="1">
        <v>-2.2076959E-2</v>
      </c>
      <c r="C1653" s="1">
        <v>-2.075685E-2</v>
      </c>
      <c r="D1653" s="1">
        <v>-2.7020503000000001E-2</v>
      </c>
      <c r="E1653" s="1">
        <v>-2.5017856000000002E-2</v>
      </c>
      <c r="F1653" s="1">
        <v>-2.0482231E-2</v>
      </c>
      <c r="H1653" s="1">
        <v>-2.3973466999999998E-2</v>
      </c>
      <c r="J1653" s="1">
        <f t="shared" si="252"/>
        <v>2.3441389999999986E-3</v>
      </c>
      <c r="K1653" s="1">
        <f t="shared" si="253"/>
        <v>3.6642479999999984E-3</v>
      </c>
      <c r="L1653" s="1">
        <f t="shared" si="254"/>
        <v>-2.5994050000000025E-3</v>
      </c>
      <c r="M1653" s="1">
        <f t="shared" si="255"/>
        <v>-5.9675800000000279E-4</v>
      </c>
      <c r="N1653" s="1">
        <f t="shared" si="256"/>
        <v>3.9388669999999987E-3</v>
      </c>
      <c r="P1653" s="1">
        <v>1.2890693</v>
      </c>
      <c r="R1653" s="1">
        <v>-2.1854385999999999</v>
      </c>
      <c r="S1653" s="1">
        <v>-2.1160513999999999</v>
      </c>
      <c r="T1653" s="1">
        <v>-1.8306384</v>
      </c>
      <c r="U1653" s="1">
        <v>-1.6683176</v>
      </c>
      <c r="V1653" s="1">
        <v>-2.2531865</v>
      </c>
      <c r="X1653" s="1">
        <v>-2.1105641999999998</v>
      </c>
      <c r="Z1653">
        <f t="shared" si="257"/>
        <v>-4.385299999999992E-2</v>
      </c>
      <c r="AA1653">
        <f t="shared" si="258"/>
        <v>2.5534200000000062E-2</v>
      </c>
      <c r="AB1653">
        <f t="shared" si="259"/>
        <v>0.31094719999999998</v>
      </c>
      <c r="AC1653">
        <f t="shared" si="260"/>
        <v>0.47326800000000002</v>
      </c>
      <c r="AD1653">
        <f t="shared" si="261"/>
        <v>-0.1116009</v>
      </c>
    </row>
    <row r="1654" spans="2:30" x14ac:dyDescent="0.25">
      <c r="B1654" s="1">
        <v>-2.2046586E-2</v>
      </c>
      <c r="C1654" s="1">
        <v>-2.0794765999999999E-2</v>
      </c>
      <c r="D1654" s="1">
        <v>-2.7043937000000001E-2</v>
      </c>
      <c r="E1654" s="1">
        <v>-2.5014436000000001E-2</v>
      </c>
      <c r="F1654" s="1">
        <v>-2.0420289000000001E-2</v>
      </c>
      <c r="H1654" s="1">
        <v>-2.4003581999999999E-2</v>
      </c>
      <c r="J1654" s="1">
        <f t="shared" si="252"/>
        <v>2.3745119999999988E-3</v>
      </c>
      <c r="K1654" s="1">
        <f t="shared" si="253"/>
        <v>3.6263319999999995E-3</v>
      </c>
      <c r="L1654" s="1">
        <f t="shared" si="254"/>
        <v>-2.6228390000000018E-3</v>
      </c>
      <c r="M1654" s="1">
        <f t="shared" si="255"/>
        <v>-5.9333800000000228E-4</v>
      </c>
      <c r="N1654" s="1">
        <f t="shared" si="256"/>
        <v>4.0008089999999975E-3</v>
      </c>
      <c r="P1654" s="1">
        <v>1.2898506000000001</v>
      </c>
      <c r="R1654" s="1">
        <v>-2.3399049999999999</v>
      </c>
      <c r="S1654" s="1">
        <v>-1.9457321000000001</v>
      </c>
      <c r="T1654" s="1">
        <v>-1.9507498999999999</v>
      </c>
      <c r="U1654" s="1">
        <v>-1.8025230000000001</v>
      </c>
      <c r="V1654" s="1">
        <v>-2.4023591999999998</v>
      </c>
      <c r="X1654" s="1">
        <v>-2.1090870000000002</v>
      </c>
      <c r="Z1654">
        <f t="shared" si="257"/>
        <v>-0.19831939999999992</v>
      </c>
      <c r="AA1654">
        <f t="shared" si="258"/>
        <v>0.1958534999999999</v>
      </c>
      <c r="AB1654">
        <f t="shared" si="259"/>
        <v>0.19083570000000005</v>
      </c>
      <c r="AC1654">
        <f t="shared" si="260"/>
        <v>0.33906259999999988</v>
      </c>
      <c r="AD1654">
        <f t="shared" si="261"/>
        <v>-0.26077359999999983</v>
      </c>
    </row>
    <row r="1655" spans="2:30" x14ac:dyDescent="0.25">
      <c r="B1655" s="1">
        <v>-2.2084159999999999E-2</v>
      </c>
      <c r="C1655" s="1">
        <v>-2.0804353000000001E-2</v>
      </c>
      <c r="D1655" s="1">
        <v>-2.7019677999999998E-2</v>
      </c>
      <c r="E1655" s="1">
        <v>-2.5066505999999999E-2</v>
      </c>
      <c r="F1655" s="1">
        <v>-2.0448261999999998E-2</v>
      </c>
      <c r="H1655" s="1">
        <v>-2.4136793E-2</v>
      </c>
      <c r="J1655" s="1">
        <f t="shared" si="252"/>
        <v>2.3369380000000002E-3</v>
      </c>
      <c r="K1655" s="1">
        <f t="shared" si="253"/>
        <v>3.6167449999999976E-3</v>
      </c>
      <c r="L1655" s="1">
        <f t="shared" si="254"/>
        <v>-2.5985799999999996E-3</v>
      </c>
      <c r="M1655" s="1">
        <f t="shared" si="255"/>
        <v>-6.4540800000000009E-4</v>
      </c>
      <c r="N1655" s="1">
        <f t="shared" si="256"/>
        <v>3.9728360000000004E-3</v>
      </c>
      <c r="P1655" s="1">
        <v>1.2906318999999999</v>
      </c>
      <c r="R1655" s="1">
        <v>-2.2549752999999999</v>
      </c>
      <c r="S1655" s="1">
        <v>-2.0887245999999999</v>
      </c>
      <c r="T1655" s="1">
        <v>-2.1201150000000002</v>
      </c>
      <c r="U1655" s="1">
        <v>-1.7189823</v>
      </c>
      <c r="V1655" s="1">
        <v>-2.3825973999999999</v>
      </c>
      <c r="X1655" s="1">
        <v>-2.1218865</v>
      </c>
      <c r="Z1655">
        <f t="shared" si="257"/>
        <v>-0.11338969999999993</v>
      </c>
      <c r="AA1655">
        <f t="shared" si="258"/>
        <v>5.2861000000000047E-2</v>
      </c>
      <c r="AB1655">
        <f t="shared" si="259"/>
        <v>2.1470599999999784E-2</v>
      </c>
      <c r="AC1655">
        <f t="shared" si="260"/>
        <v>0.42260330000000002</v>
      </c>
      <c r="AD1655">
        <f t="shared" si="261"/>
        <v>-0.24101179999999989</v>
      </c>
    </row>
    <row r="1656" spans="2:30" x14ac:dyDescent="0.25">
      <c r="B1656" s="1">
        <v>-2.2103439999999999E-2</v>
      </c>
      <c r="C1656" s="1">
        <v>-2.0810135E-2</v>
      </c>
      <c r="D1656" s="1">
        <v>-2.6991041E-2</v>
      </c>
      <c r="E1656" s="1">
        <v>-2.4956543000000001E-2</v>
      </c>
      <c r="F1656" s="1">
        <v>-2.0450445000000001E-2</v>
      </c>
      <c r="H1656" s="1">
        <v>-2.3959516E-2</v>
      </c>
      <c r="J1656" s="1">
        <f t="shared" si="252"/>
        <v>2.3176580000000002E-3</v>
      </c>
      <c r="K1656" s="1">
        <f t="shared" si="253"/>
        <v>3.6109629999999983E-3</v>
      </c>
      <c r="L1656" s="1">
        <f t="shared" si="254"/>
        <v>-2.5699430000000016E-3</v>
      </c>
      <c r="M1656" s="1">
        <f t="shared" si="255"/>
        <v>-5.3544500000000245E-4</v>
      </c>
      <c r="N1656" s="1">
        <f t="shared" si="256"/>
        <v>3.9706529999999976E-3</v>
      </c>
      <c r="P1656" s="1">
        <v>1.2914132</v>
      </c>
      <c r="R1656" s="1">
        <v>-1.8759695000000001</v>
      </c>
      <c r="S1656" s="1">
        <v>-2.2496412000000001</v>
      </c>
      <c r="T1656" s="1">
        <v>-2.0205313999999999</v>
      </c>
      <c r="U1656" s="1">
        <v>-1.3792924</v>
      </c>
      <c r="V1656" s="1">
        <v>-2.05688</v>
      </c>
      <c r="X1656" s="1">
        <v>-2.1098015000000001</v>
      </c>
      <c r="Z1656">
        <f t="shared" si="257"/>
        <v>0.26561609999999991</v>
      </c>
      <c r="AA1656">
        <f t="shared" si="258"/>
        <v>-0.10805560000000014</v>
      </c>
      <c r="AB1656">
        <f t="shared" si="259"/>
        <v>0.12105420000000011</v>
      </c>
      <c r="AC1656">
        <f t="shared" si="260"/>
        <v>0.7622932</v>
      </c>
      <c r="AD1656">
        <f t="shared" si="261"/>
        <v>8.4705599999999937E-2</v>
      </c>
    </row>
    <row r="1657" spans="2:30" x14ac:dyDescent="0.25">
      <c r="B1657" s="1">
        <v>-2.1962447E-2</v>
      </c>
      <c r="C1657" s="1">
        <v>-2.0789832000000001E-2</v>
      </c>
      <c r="D1657" s="1">
        <v>-2.6944645E-2</v>
      </c>
      <c r="E1657" s="1">
        <v>-2.5038669E-2</v>
      </c>
      <c r="F1657" s="1">
        <v>-2.0588934E-2</v>
      </c>
      <c r="H1657" s="1">
        <v>-2.4115028E-2</v>
      </c>
      <c r="J1657" s="1">
        <f t="shared" si="252"/>
        <v>2.4586509999999992E-3</v>
      </c>
      <c r="K1657" s="1">
        <f t="shared" si="253"/>
        <v>3.6312659999999976E-3</v>
      </c>
      <c r="L1657" s="1">
        <f t="shared" si="254"/>
        <v>-2.523547000000001E-3</v>
      </c>
      <c r="M1657" s="1">
        <f t="shared" si="255"/>
        <v>-6.1757100000000079E-4</v>
      </c>
      <c r="N1657" s="1">
        <f t="shared" si="256"/>
        <v>3.832163999999999E-3</v>
      </c>
      <c r="P1657" s="1">
        <v>1.2921944999999999</v>
      </c>
      <c r="R1657" s="1">
        <v>-1.4566083999999999</v>
      </c>
      <c r="S1657" s="1">
        <v>-2.1112405999999999</v>
      </c>
      <c r="T1657" s="1">
        <v>-1.6375147000000001</v>
      </c>
      <c r="U1657" s="1">
        <v>-1.0283481999999999</v>
      </c>
      <c r="V1657" s="1">
        <v>-1.6272727</v>
      </c>
      <c r="X1657" s="1">
        <v>-2.1216192</v>
      </c>
      <c r="Z1657">
        <f t="shared" si="257"/>
        <v>0.68497720000000006</v>
      </c>
      <c r="AA1657">
        <f t="shared" si="258"/>
        <v>3.0345000000000066E-2</v>
      </c>
      <c r="AB1657">
        <f t="shared" si="259"/>
        <v>0.50407089999999988</v>
      </c>
      <c r="AC1657">
        <f t="shared" si="260"/>
        <v>1.1132374</v>
      </c>
      <c r="AD1657">
        <f t="shared" si="261"/>
        <v>0.51431289999999996</v>
      </c>
    </row>
    <row r="1658" spans="2:30" x14ac:dyDescent="0.25">
      <c r="B1658" s="1">
        <v>-2.2033915000000001E-2</v>
      </c>
      <c r="C1658" s="1">
        <v>-2.0827292000000001E-2</v>
      </c>
      <c r="D1658" s="1">
        <v>-2.7046809000000002E-2</v>
      </c>
      <c r="E1658" s="1">
        <v>-2.5135819E-2</v>
      </c>
      <c r="F1658" s="1">
        <v>-2.0472087E-2</v>
      </c>
      <c r="H1658" s="1">
        <v>-2.3955811E-2</v>
      </c>
      <c r="J1658" s="1">
        <f t="shared" si="252"/>
        <v>2.3871829999999976E-3</v>
      </c>
      <c r="K1658" s="1">
        <f t="shared" si="253"/>
        <v>3.593805999999998E-3</v>
      </c>
      <c r="L1658" s="1">
        <f t="shared" si="254"/>
        <v>-2.6257110000000028E-3</v>
      </c>
      <c r="M1658" s="1">
        <f t="shared" si="255"/>
        <v>-7.1472100000000149E-4</v>
      </c>
      <c r="N1658" s="1">
        <f t="shared" si="256"/>
        <v>3.9490109999999988E-3</v>
      </c>
      <c r="P1658" s="1">
        <v>1.2929758</v>
      </c>
      <c r="R1658" s="1">
        <v>-1.3011847999999999</v>
      </c>
      <c r="S1658" s="1">
        <v>-1.6598318999999999</v>
      </c>
      <c r="T1658" s="1">
        <v>-1.2113670999999999</v>
      </c>
      <c r="U1658" s="1">
        <v>-0.92225552</v>
      </c>
      <c r="V1658" s="1">
        <v>-1.3640709</v>
      </c>
      <c r="X1658" s="1">
        <v>-2.1089563</v>
      </c>
      <c r="Z1658">
        <f t="shared" si="257"/>
        <v>0.84040080000000006</v>
      </c>
      <c r="AA1658">
        <f t="shared" si="258"/>
        <v>0.48175370000000006</v>
      </c>
      <c r="AB1658">
        <f t="shared" si="259"/>
        <v>0.93021850000000006</v>
      </c>
      <c r="AC1658">
        <f t="shared" si="260"/>
        <v>1.21933008</v>
      </c>
      <c r="AD1658">
        <f t="shared" si="261"/>
        <v>0.7775147</v>
      </c>
    </row>
    <row r="1659" spans="2:30" x14ac:dyDescent="0.25">
      <c r="B1659" s="1">
        <v>-2.197524E-2</v>
      </c>
      <c r="C1659" s="1">
        <v>-2.0878434000000001E-2</v>
      </c>
      <c r="D1659" s="1">
        <v>-2.6979335E-2</v>
      </c>
      <c r="E1659" s="1">
        <v>-2.5032721000000001E-2</v>
      </c>
      <c r="F1659" s="1">
        <v>-2.0421452999999999E-2</v>
      </c>
      <c r="H1659" s="1">
        <v>-2.3929944000000002E-2</v>
      </c>
      <c r="J1659" s="1">
        <f t="shared" si="252"/>
        <v>2.4458579999999987E-3</v>
      </c>
      <c r="K1659" s="1">
        <f t="shared" si="253"/>
        <v>3.5426639999999975E-3</v>
      </c>
      <c r="L1659" s="1">
        <f t="shared" si="254"/>
        <v>-2.5582370000000014E-3</v>
      </c>
      <c r="M1659" s="1">
        <f t="shared" si="255"/>
        <v>-6.1162300000000211E-4</v>
      </c>
      <c r="N1659" s="1">
        <f t="shared" si="256"/>
        <v>3.9996449999999996E-3</v>
      </c>
      <c r="P1659" s="1">
        <v>1.2937571000000001</v>
      </c>
      <c r="R1659" s="1">
        <v>-1.4466543999999999</v>
      </c>
      <c r="S1659" s="1">
        <v>-1.1873332999999999</v>
      </c>
      <c r="T1659" s="1">
        <v>-1.0213524</v>
      </c>
      <c r="U1659" s="1">
        <v>-1.0541193</v>
      </c>
      <c r="V1659" s="1">
        <v>-1.4306216</v>
      </c>
      <c r="X1659" s="1">
        <v>-2.1065078000000002</v>
      </c>
      <c r="Z1659">
        <f t="shared" si="257"/>
        <v>0.69493120000000008</v>
      </c>
      <c r="AA1659">
        <f t="shared" si="258"/>
        <v>0.95425230000000005</v>
      </c>
      <c r="AB1659">
        <f t="shared" si="259"/>
        <v>1.1202331999999999</v>
      </c>
      <c r="AC1659">
        <f t="shared" si="260"/>
        <v>1.0874663</v>
      </c>
      <c r="AD1659">
        <f t="shared" si="261"/>
        <v>0.71096399999999993</v>
      </c>
    </row>
    <row r="1660" spans="2:30" x14ac:dyDescent="0.25">
      <c r="B1660" s="1">
        <v>-2.2036295000000001E-2</v>
      </c>
      <c r="C1660" s="1">
        <v>-2.0787802000000001E-2</v>
      </c>
      <c r="D1660" s="1">
        <v>-2.6881183999999999E-2</v>
      </c>
      <c r="E1660" s="1">
        <v>-2.5086896000000001E-2</v>
      </c>
      <c r="F1660" s="1">
        <v>-2.0542495000000001E-2</v>
      </c>
      <c r="H1660" s="1">
        <v>-2.4088396000000002E-2</v>
      </c>
      <c r="J1660" s="1">
        <f t="shared" si="252"/>
        <v>2.3848029999999978E-3</v>
      </c>
      <c r="K1660" s="1">
        <f t="shared" si="253"/>
        <v>3.6332959999999977E-3</v>
      </c>
      <c r="L1660" s="1">
        <f t="shared" si="254"/>
        <v>-2.4600860000000002E-3</v>
      </c>
      <c r="M1660" s="1">
        <f t="shared" si="255"/>
        <v>-6.6579800000000217E-4</v>
      </c>
      <c r="N1660" s="1">
        <f t="shared" si="256"/>
        <v>3.8786029999999978E-3</v>
      </c>
      <c r="P1660" s="1">
        <v>1.2945384</v>
      </c>
      <c r="R1660" s="1">
        <v>-1.668442</v>
      </c>
      <c r="S1660" s="1">
        <v>-1.0092293999999999</v>
      </c>
      <c r="T1660" s="1">
        <v>-1.1603545</v>
      </c>
      <c r="U1660" s="1">
        <v>-1.2459563</v>
      </c>
      <c r="V1660" s="1">
        <v>-1.6556658</v>
      </c>
      <c r="X1660" s="1">
        <v>-2.1232145</v>
      </c>
      <c r="Z1660">
        <f t="shared" si="257"/>
        <v>0.4731436</v>
      </c>
      <c r="AA1660">
        <f t="shared" si="258"/>
        <v>1.1323562</v>
      </c>
      <c r="AB1660">
        <f t="shared" si="259"/>
        <v>0.98123110000000002</v>
      </c>
      <c r="AC1660">
        <f t="shared" si="260"/>
        <v>0.89562929999999996</v>
      </c>
      <c r="AD1660">
        <f t="shared" si="261"/>
        <v>0.48591980000000001</v>
      </c>
    </row>
    <row r="1661" spans="2:30" x14ac:dyDescent="0.25">
      <c r="B1661" s="1">
        <v>-2.1997218999999998E-2</v>
      </c>
      <c r="C1661" s="1">
        <v>-2.0857144000000001E-2</v>
      </c>
      <c r="D1661" s="1">
        <v>-2.7028024000000001E-2</v>
      </c>
      <c r="E1661" s="1">
        <v>-2.5085919000000002E-2</v>
      </c>
      <c r="F1661" s="1">
        <v>-2.0505289999999999E-2</v>
      </c>
      <c r="H1661" s="1">
        <v>-2.4015960999999999E-2</v>
      </c>
      <c r="J1661" s="1">
        <f t="shared" si="252"/>
        <v>2.4238790000000003E-3</v>
      </c>
      <c r="K1661" s="1">
        <f t="shared" si="253"/>
        <v>3.5639539999999977E-3</v>
      </c>
      <c r="L1661" s="1">
        <f t="shared" si="254"/>
        <v>-2.6069260000000025E-3</v>
      </c>
      <c r="M1661" s="1">
        <f t="shared" si="255"/>
        <v>-6.6482100000000294E-4</v>
      </c>
      <c r="N1661" s="1">
        <f t="shared" si="256"/>
        <v>3.9158079999999998E-3</v>
      </c>
      <c r="P1661" s="1">
        <v>1.2953197000000001</v>
      </c>
      <c r="R1661" s="1">
        <v>-1.6616594</v>
      </c>
      <c r="S1661" s="1">
        <v>-1.1876069</v>
      </c>
      <c r="T1661" s="1">
        <v>-1.3946700000000001</v>
      </c>
      <c r="U1661" s="1">
        <v>-1.2435584</v>
      </c>
      <c r="V1661" s="1">
        <v>-1.7024561</v>
      </c>
      <c r="X1661" s="1">
        <v>-2.1204204999999998</v>
      </c>
      <c r="Z1661">
        <f t="shared" si="257"/>
        <v>0.47992619999999997</v>
      </c>
      <c r="AA1661">
        <f t="shared" si="258"/>
        <v>0.95397869999999996</v>
      </c>
      <c r="AB1661">
        <f t="shared" si="259"/>
        <v>0.7469155999999999</v>
      </c>
      <c r="AC1661">
        <f t="shared" si="260"/>
        <v>0.89802720000000003</v>
      </c>
      <c r="AD1661">
        <f t="shared" si="261"/>
        <v>0.43912949999999995</v>
      </c>
    </row>
    <row r="1662" spans="2:30" x14ac:dyDescent="0.25">
      <c r="B1662" s="1">
        <v>-2.199398E-2</v>
      </c>
      <c r="C1662" s="1">
        <v>-2.0840108E-2</v>
      </c>
      <c r="D1662" s="1">
        <v>-2.6932770000000002E-2</v>
      </c>
      <c r="E1662" s="1">
        <v>-2.5181553999999998E-2</v>
      </c>
      <c r="F1662" s="1">
        <v>-2.0427067E-2</v>
      </c>
      <c r="H1662" s="1">
        <v>-2.3995696E-2</v>
      </c>
      <c r="J1662" s="1">
        <f t="shared" si="252"/>
        <v>2.4271179999999989E-3</v>
      </c>
      <c r="K1662" s="1">
        <f t="shared" si="253"/>
        <v>3.5809899999999992E-3</v>
      </c>
      <c r="L1662" s="1">
        <f t="shared" si="254"/>
        <v>-2.511672000000003E-3</v>
      </c>
      <c r="M1662" s="1">
        <f t="shared" si="255"/>
        <v>-7.6045599999999963E-4</v>
      </c>
      <c r="N1662" s="1">
        <f t="shared" si="256"/>
        <v>3.9940309999999986E-3</v>
      </c>
      <c r="P1662" s="1">
        <v>1.2961009999999999</v>
      </c>
      <c r="R1662" s="1">
        <v>-1.3960698</v>
      </c>
      <c r="S1662" s="1">
        <v>-1.4183116</v>
      </c>
      <c r="T1662" s="1">
        <v>-1.3979242999999999</v>
      </c>
      <c r="U1662" s="1">
        <v>-1.0141758000000001</v>
      </c>
      <c r="V1662" s="1">
        <v>-1.4843538000000001</v>
      </c>
      <c r="X1662" s="1">
        <v>-2.1162326</v>
      </c>
      <c r="Z1662">
        <f t="shared" si="257"/>
        <v>0.74551579999999995</v>
      </c>
      <c r="AA1662">
        <f t="shared" si="258"/>
        <v>0.72327399999999997</v>
      </c>
      <c r="AB1662">
        <f t="shared" si="259"/>
        <v>0.74366130000000008</v>
      </c>
      <c r="AC1662">
        <f t="shared" si="260"/>
        <v>1.1274097999999999</v>
      </c>
      <c r="AD1662">
        <f t="shared" si="261"/>
        <v>0.65723179999999992</v>
      </c>
    </row>
    <row r="1663" spans="2:30" x14ac:dyDescent="0.25">
      <c r="B1663" s="1">
        <v>-2.2069967999999999E-2</v>
      </c>
      <c r="C1663" s="1">
        <v>-2.0788671000000002E-2</v>
      </c>
      <c r="D1663" s="1">
        <v>-2.6910307000000001E-2</v>
      </c>
      <c r="E1663" s="1">
        <v>-2.5142393999999998E-2</v>
      </c>
      <c r="F1663" s="1">
        <v>-2.0444572000000001E-2</v>
      </c>
      <c r="H1663" s="1">
        <v>-2.3979271E-2</v>
      </c>
      <c r="J1663" s="1">
        <f t="shared" si="252"/>
        <v>2.3511299999999999E-3</v>
      </c>
      <c r="K1663" s="1">
        <f t="shared" si="253"/>
        <v>3.6324269999999971E-3</v>
      </c>
      <c r="L1663" s="1">
        <f t="shared" si="254"/>
        <v>-2.4892090000000026E-3</v>
      </c>
      <c r="M1663" s="1">
        <f t="shared" si="255"/>
        <v>-7.2129599999999974E-4</v>
      </c>
      <c r="N1663" s="1">
        <f t="shared" si="256"/>
        <v>3.9765259999999976E-3</v>
      </c>
      <c r="P1663" s="1">
        <v>1.2968823</v>
      </c>
      <c r="R1663" s="1">
        <v>-1.1028450999999999</v>
      </c>
      <c r="S1663" s="1">
        <v>-1.4010701999999999</v>
      </c>
      <c r="T1663" s="1">
        <v>-1.1289921999999999</v>
      </c>
      <c r="U1663" s="1">
        <v>-0.75265956000000001</v>
      </c>
      <c r="V1663" s="1">
        <v>-1.1588756</v>
      </c>
      <c r="X1663" s="1">
        <v>-2.1089889999999998</v>
      </c>
      <c r="Z1663">
        <f t="shared" si="257"/>
        <v>1.0387405000000001</v>
      </c>
      <c r="AA1663">
        <f t="shared" si="258"/>
        <v>0.74051540000000005</v>
      </c>
      <c r="AB1663">
        <f t="shared" si="259"/>
        <v>1.0125934000000001</v>
      </c>
      <c r="AC1663">
        <f t="shared" si="260"/>
        <v>1.3889260399999999</v>
      </c>
      <c r="AD1663">
        <f t="shared" si="261"/>
        <v>0.98270999999999997</v>
      </c>
    </row>
    <row r="1664" spans="2:30" x14ac:dyDescent="0.25">
      <c r="B1664" s="1">
        <v>-2.2113113E-2</v>
      </c>
      <c r="C1664" s="1">
        <v>-2.0714605000000001E-2</v>
      </c>
      <c r="D1664" s="1">
        <v>-2.6872974000000001E-2</v>
      </c>
      <c r="E1664" s="1">
        <v>-2.4957428E-2</v>
      </c>
      <c r="F1664" s="1">
        <v>-2.0463726000000002E-2</v>
      </c>
      <c r="H1664" s="1">
        <v>-2.4042129999999998E-2</v>
      </c>
      <c r="J1664" s="1">
        <f t="shared" si="252"/>
        <v>2.3079849999999985E-3</v>
      </c>
      <c r="K1664" s="1">
        <f t="shared" si="253"/>
        <v>3.7064929999999982E-3</v>
      </c>
      <c r="L1664" s="1">
        <f t="shared" si="254"/>
        <v>-2.4518760000000021E-3</v>
      </c>
      <c r="M1664" s="1">
        <f t="shared" si="255"/>
        <v>-5.3633000000000153E-4</v>
      </c>
      <c r="N1664" s="1">
        <f t="shared" si="256"/>
        <v>3.9573719999999972E-3</v>
      </c>
      <c r="P1664" s="1">
        <v>1.2976635999999999</v>
      </c>
      <c r="R1664" s="1">
        <v>-1.043682</v>
      </c>
      <c r="S1664" s="1">
        <v>-1.0753115</v>
      </c>
      <c r="T1664" s="1">
        <v>-0.80527377</v>
      </c>
      <c r="U1664" s="1">
        <v>-0.69336074999999997</v>
      </c>
      <c r="V1664" s="1">
        <v>-1.0217692</v>
      </c>
      <c r="X1664" s="1">
        <v>-2.1156158</v>
      </c>
      <c r="Z1664">
        <f t="shared" si="257"/>
        <v>1.0979036</v>
      </c>
      <c r="AA1664">
        <f t="shared" si="258"/>
        <v>1.0662741</v>
      </c>
      <c r="AB1664">
        <f t="shared" si="259"/>
        <v>1.3363118300000001</v>
      </c>
      <c r="AC1664">
        <f t="shared" si="260"/>
        <v>1.4482248499999999</v>
      </c>
      <c r="AD1664">
        <f t="shared" si="261"/>
        <v>1.1198163999999999</v>
      </c>
    </row>
    <row r="1665" spans="2:30" x14ac:dyDescent="0.25">
      <c r="B1665" s="1">
        <v>-2.2007084999999999E-2</v>
      </c>
      <c r="C1665" s="1">
        <v>-2.0711528E-2</v>
      </c>
      <c r="D1665" s="1">
        <v>-2.6890177000000001E-2</v>
      </c>
      <c r="E1665" s="1">
        <v>-2.5052288999999998E-2</v>
      </c>
      <c r="F1665" s="1">
        <v>-2.0522753000000001E-2</v>
      </c>
      <c r="H1665" s="1">
        <v>-2.3942003E-2</v>
      </c>
      <c r="J1665" s="1">
        <f t="shared" si="252"/>
        <v>2.4140129999999996E-3</v>
      </c>
      <c r="K1665" s="1">
        <f t="shared" si="253"/>
        <v>3.7095699999999988E-3</v>
      </c>
      <c r="L1665" s="1">
        <f t="shared" si="254"/>
        <v>-2.4690790000000025E-3</v>
      </c>
      <c r="M1665" s="1">
        <f t="shared" si="255"/>
        <v>-6.311909999999997E-4</v>
      </c>
      <c r="N1665" s="1">
        <f t="shared" si="256"/>
        <v>3.8983449999999975E-3</v>
      </c>
      <c r="P1665" s="1">
        <v>1.2984449</v>
      </c>
      <c r="R1665" s="1">
        <v>-1.2874726000000001</v>
      </c>
      <c r="S1665" s="1">
        <v>-0.71871012000000001</v>
      </c>
      <c r="T1665" s="1">
        <v>-0.73056626000000002</v>
      </c>
      <c r="U1665" s="1">
        <v>-0.93655378</v>
      </c>
      <c r="V1665" s="1">
        <v>-1.2061520999999999</v>
      </c>
      <c r="X1665" s="1">
        <v>-2.1181690999999998</v>
      </c>
      <c r="Z1665">
        <f t="shared" si="257"/>
        <v>0.8541129999999999</v>
      </c>
      <c r="AA1665">
        <f t="shared" si="258"/>
        <v>1.4228754800000001</v>
      </c>
      <c r="AB1665">
        <f t="shared" si="259"/>
        <v>1.41101934</v>
      </c>
      <c r="AC1665">
        <f t="shared" si="260"/>
        <v>1.2050318199999999</v>
      </c>
      <c r="AD1665">
        <f t="shared" si="261"/>
        <v>0.93543350000000003</v>
      </c>
    </row>
    <row r="1666" spans="2:30" x14ac:dyDescent="0.25">
      <c r="B1666" s="1">
        <v>-2.206292E-2</v>
      </c>
      <c r="C1666" s="1">
        <v>-2.0917249999999998E-2</v>
      </c>
      <c r="D1666" s="1">
        <v>-2.6904283000000001E-2</v>
      </c>
      <c r="E1666" s="1">
        <v>-2.5068955E-2</v>
      </c>
      <c r="F1666" s="1">
        <v>-2.0459584999999999E-2</v>
      </c>
      <c r="H1666" s="1">
        <v>-2.3956232000000001E-2</v>
      </c>
      <c r="J1666" s="1">
        <f t="shared" si="252"/>
        <v>2.358177999999999E-3</v>
      </c>
      <c r="K1666" s="1">
        <f t="shared" si="253"/>
        <v>3.5038480000000004E-3</v>
      </c>
      <c r="L1666" s="1">
        <f t="shared" si="254"/>
        <v>-2.4831850000000023E-3</v>
      </c>
      <c r="M1666" s="1">
        <f t="shared" si="255"/>
        <v>-6.4785700000000168E-4</v>
      </c>
      <c r="N1666" s="1">
        <f t="shared" si="256"/>
        <v>3.9615129999999998E-3</v>
      </c>
      <c r="P1666" s="1">
        <v>1.2992262000000001</v>
      </c>
      <c r="R1666" s="1">
        <v>-1.6265727999999999</v>
      </c>
      <c r="S1666" s="1">
        <v>-0.69175821999999998</v>
      </c>
      <c r="T1666" s="1">
        <v>-0.98862910000000004</v>
      </c>
      <c r="U1666" s="1">
        <v>-1.2363166000000001</v>
      </c>
      <c r="V1666" s="1">
        <v>-1.5424633999999999</v>
      </c>
      <c r="X1666" s="1">
        <v>-2.1150419999999999</v>
      </c>
      <c r="Z1666">
        <f t="shared" si="257"/>
        <v>0.51501280000000005</v>
      </c>
      <c r="AA1666">
        <f t="shared" si="258"/>
        <v>1.4498273799999999</v>
      </c>
      <c r="AB1666">
        <f t="shared" si="259"/>
        <v>1.1529564999999999</v>
      </c>
      <c r="AC1666">
        <f t="shared" si="260"/>
        <v>0.90526899999999988</v>
      </c>
      <c r="AD1666">
        <f t="shared" si="261"/>
        <v>0.59912220000000005</v>
      </c>
    </row>
    <row r="1667" spans="2:30" x14ac:dyDescent="0.25">
      <c r="B1667" s="1">
        <v>-2.2076671999999999E-2</v>
      </c>
      <c r="C1667" s="1">
        <v>-2.071769E-2</v>
      </c>
      <c r="D1667" s="1">
        <v>-2.7012794999999999E-2</v>
      </c>
      <c r="E1667" s="1">
        <v>-2.504559E-2</v>
      </c>
      <c r="F1667" s="1">
        <v>-2.0389197000000001E-2</v>
      </c>
      <c r="H1667" s="1">
        <v>-2.3995328999999999E-2</v>
      </c>
      <c r="J1667" s="1">
        <f t="shared" si="252"/>
        <v>2.3444260000000001E-3</v>
      </c>
      <c r="K1667" s="1">
        <f t="shared" si="253"/>
        <v>3.7034079999999983E-3</v>
      </c>
      <c r="L1667" s="1">
        <f t="shared" si="254"/>
        <v>-2.5916970000000004E-3</v>
      </c>
      <c r="M1667" s="1">
        <f t="shared" si="255"/>
        <v>-6.244920000000008E-4</v>
      </c>
      <c r="N1667" s="1">
        <f t="shared" si="256"/>
        <v>4.0319009999999975E-3</v>
      </c>
      <c r="P1667" s="1">
        <v>1.3000075</v>
      </c>
      <c r="R1667" s="1">
        <v>-1.7652174</v>
      </c>
      <c r="S1667" s="1">
        <v>-0.97785628000000002</v>
      </c>
      <c r="T1667" s="1">
        <v>-1.3591279999999999</v>
      </c>
      <c r="U1667" s="1">
        <v>-1.3393176</v>
      </c>
      <c r="V1667" s="1">
        <v>-1.7521069</v>
      </c>
      <c r="X1667" s="1">
        <v>-2.1125772</v>
      </c>
      <c r="Z1667">
        <f t="shared" si="257"/>
        <v>0.37636819999999993</v>
      </c>
      <c r="AA1667">
        <f t="shared" si="258"/>
        <v>1.1637293199999998</v>
      </c>
      <c r="AB1667">
        <f t="shared" si="259"/>
        <v>0.78245760000000009</v>
      </c>
      <c r="AC1667">
        <f t="shared" si="260"/>
        <v>0.80226799999999998</v>
      </c>
      <c r="AD1667">
        <f t="shared" si="261"/>
        <v>0.38947869999999996</v>
      </c>
    </row>
    <row r="1668" spans="2:30" x14ac:dyDescent="0.25">
      <c r="B1668" s="1">
        <v>-2.2062983000000001E-2</v>
      </c>
      <c r="C1668" s="1">
        <v>-2.0777244E-2</v>
      </c>
      <c r="D1668" s="1">
        <v>-2.6991715999999999E-2</v>
      </c>
      <c r="E1668" s="1">
        <v>-2.4927767E-2</v>
      </c>
      <c r="F1668" s="1">
        <v>-2.0568011000000001E-2</v>
      </c>
      <c r="H1668" s="1">
        <v>-2.3972178E-2</v>
      </c>
      <c r="J1668" s="1">
        <f t="shared" ref="J1668:J1731" si="262">B1668-$H$3</f>
        <v>2.3581149999999974E-3</v>
      </c>
      <c r="K1668" s="1">
        <f t="shared" ref="K1668:K1731" si="263">C1668-$H$3</f>
        <v>3.6438539999999985E-3</v>
      </c>
      <c r="L1668" s="1">
        <f t="shared" ref="L1668:L1731" si="264">D1668-$H$3</f>
        <v>-2.5706180000000002E-3</v>
      </c>
      <c r="M1668" s="1">
        <f t="shared" ref="M1668:M1731" si="265">E1668-$H$3</f>
        <v>-5.0666900000000126E-4</v>
      </c>
      <c r="N1668" s="1">
        <f t="shared" ref="N1668:N1731" si="266">F1668-$H$3</f>
        <v>3.8530869999999981E-3</v>
      </c>
      <c r="P1668" s="1">
        <v>1.3007888000000001</v>
      </c>
      <c r="R1668" s="1">
        <v>-1.6326004999999999</v>
      </c>
      <c r="S1668" s="1">
        <v>-1.3700702</v>
      </c>
      <c r="T1668" s="1">
        <v>-1.5137303</v>
      </c>
      <c r="U1668" s="1">
        <v>-1.2103546000000001</v>
      </c>
      <c r="V1668" s="1">
        <v>-1.6972168999999999</v>
      </c>
      <c r="X1668" s="1">
        <v>-2.1172938000000001</v>
      </c>
      <c r="Z1668">
        <f t="shared" ref="Z1668:Z1731" si="267">R1668-$X$3</f>
        <v>0.50898510000000008</v>
      </c>
      <c r="AA1668">
        <f t="shared" ref="AA1668:AA1731" si="268">S1668-$X$3</f>
        <v>0.77151539999999996</v>
      </c>
      <c r="AB1668">
        <f t="shared" ref="AB1668:AB1731" si="269">T1668-$X$3</f>
        <v>0.62785530000000001</v>
      </c>
      <c r="AC1668">
        <f t="shared" ref="AC1668:AC1731" si="270">U1668-$X$3</f>
        <v>0.93123099999999992</v>
      </c>
      <c r="AD1668">
        <f t="shared" ref="AD1668:AD1731" si="271">V1668-$X$3</f>
        <v>0.44436870000000006</v>
      </c>
    </row>
    <row r="1669" spans="2:30" x14ac:dyDescent="0.25">
      <c r="B1669" s="1">
        <v>-2.2146269999999999E-2</v>
      </c>
      <c r="C1669" s="1">
        <v>-2.0787549999999998E-2</v>
      </c>
      <c r="D1669" s="1">
        <v>-2.6957745000000002E-2</v>
      </c>
      <c r="E1669" s="1">
        <v>-2.4993040000000001E-2</v>
      </c>
      <c r="F1669" s="1">
        <v>-2.0375323000000001E-2</v>
      </c>
      <c r="H1669" s="1">
        <v>-2.394042E-2</v>
      </c>
      <c r="J1669" s="1">
        <f t="shared" si="262"/>
        <v>2.2748279999999996E-3</v>
      </c>
      <c r="K1669" s="1">
        <f t="shared" si="263"/>
        <v>3.6335480000000003E-3</v>
      </c>
      <c r="L1669" s="1">
        <f t="shared" si="264"/>
        <v>-2.536647000000003E-3</v>
      </c>
      <c r="M1669" s="1">
        <f t="shared" si="265"/>
        <v>-5.7194200000000237E-4</v>
      </c>
      <c r="N1669" s="1">
        <f t="shared" si="266"/>
        <v>4.045774999999998E-3</v>
      </c>
      <c r="P1669" s="1">
        <v>1.3015701</v>
      </c>
      <c r="R1669" s="1">
        <v>-1.4534425</v>
      </c>
      <c r="S1669" s="1">
        <v>-1.5199126999999999</v>
      </c>
      <c r="T1669" s="1">
        <v>-1.3849376</v>
      </c>
      <c r="U1669" s="1">
        <v>-1.0548458000000001</v>
      </c>
      <c r="V1669" s="1">
        <v>-1.4889441999999999</v>
      </c>
      <c r="X1669" s="1">
        <v>-2.1143041</v>
      </c>
      <c r="Z1669">
        <f t="shared" si="267"/>
        <v>0.68814310000000001</v>
      </c>
      <c r="AA1669">
        <f t="shared" si="268"/>
        <v>0.62167290000000008</v>
      </c>
      <c r="AB1669">
        <f t="shared" si="269"/>
        <v>0.75664799999999999</v>
      </c>
      <c r="AC1669">
        <f t="shared" si="270"/>
        <v>1.0867397999999999</v>
      </c>
      <c r="AD1669">
        <f t="shared" si="271"/>
        <v>0.65264140000000004</v>
      </c>
    </row>
    <row r="1670" spans="2:30" x14ac:dyDescent="0.25">
      <c r="B1670" s="1">
        <v>-2.2021273000000001E-2</v>
      </c>
      <c r="C1670" s="1">
        <v>-2.0659110000000001E-2</v>
      </c>
      <c r="D1670" s="1">
        <v>-2.6962848000000001E-2</v>
      </c>
      <c r="E1670" s="1">
        <v>-2.5082732E-2</v>
      </c>
      <c r="F1670" s="1">
        <v>-2.0461295000000001E-2</v>
      </c>
      <c r="H1670" s="1">
        <v>-2.3960927999999999E-2</v>
      </c>
      <c r="J1670" s="1">
        <f t="shared" si="262"/>
        <v>2.3998249999999978E-3</v>
      </c>
      <c r="K1670" s="1">
        <f t="shared" si="263"/>
        <v>3.7619879999999974E-3</v>
      </c>
      <c r="L1670" s="1">
        <f t="shared" si="264"/>
        <v>-2.5417500000000023E-3</v>
      </c>
      <c r="M1670" s="1">
        <f t="shared" si="265"/>
        <v>-6.6163400000000122E-4</v>
      </c>
      <c r="N1670" s="1">
        <f t="shared" si="266"/>
        <v>3.9598029999999979E-3</v>
      </c>
      <c r="P1670" s="1">
        <v>1.3023514</v>
      </c>
      <c r="R1670" s="1">
        <v>-1.4830277000000001</v>
      </c>
      <c r="S1670" s="1">
        <v>-1.3505374000000001</v>
      </c>
      <c r="T1670" s="1">
        <v>-1.1843615999999999</v>
      </c>
      <c r="U1670" s="1">
        <v>-1.1080920999999999</v>
      </c>
      <c r="V1670" s="1">
        <v>-1.4653113</v>
      </c>
      <c r="X1670" s="1">
        <v>-2.1210808999999999</v>
      </c>
      <c r="Z1670">
        <f t="shared" si="267"/>
        <v>0.65855789999999992</v>
      </c>
      <c r="AA1670">
        <f t="shared" si="268"/>
        <v>0.79104819999999987</v>
      </c>
      <c r="AB1670">
        <f t="shared" si="269"/>
        <v>0.95722400000000007</v>
      </c>
      <c r="AC1670">
        <f t="shared" si="270"/>
        <v>1.0334935000000001</v>
      </c>
      <c r="AD1670">
        <f t="shared" si="271"/>
        <v>0.67627429999999999</v>
      </c>
    </row>
    <row r="1671" spans="2:30" x14ac:dyDescent="0.25">
      <c r="B1671" s="1">
        <v>-2.2059754000000001E-2</v>
      </c>
      <c r="C1671" s="1">
        <v>-2.0714777E-2</v>
      </c>
      <c r="D1671" s="1">
        <v>-2.6878691999999999E-2</v>
      </c>
      <c r="E1671" s="1">
        <v>-2.5112494999999999E-2</v>
      </c>
      <c r="F1671" s="1">
        <v>-2.0425403000000002E-2</v>
      </c>
      <c r="H1671" s="1">
        <v>-2.3936455999999998E-2</v>
      </c>
      <c r="J1671" s="1">
        <f t="shared" si="262"/>
        <v>2.3613439999999979E-3</v>
      </c>
      <c r="K1671" s="1">
        <f t="shared" si="263"/>
        <v>3.7063209999999985E-3</v>
      </c>
      <c r="L1671" s="1">
        <f t="shared" si="264"/>
        <v>-2.4575940000000004E-3</v>
      </c>
      <c r="M1671" s="1">
        <f t="shared" si="265"/>
        <v>-6.9139699999999985E-4</v>
      </c>
      <c r="N1671" s="1">
        <f t="shared" si="266"/>
        <v>3.995694999999997E-3</v>
      </c>
      <c r="P1671" s="1">
        <v>1.3031326999999999</v>
      </c>
      <c r="R1671" s="1">
        <v>-1.8187116000000001</v>
      </c>
      <c r="S1671" s="1">
        <v>-1.1448687</v>
      </c>
      <c r="T1671" s="1">
        <v>-1.2073465999999999</v>
      </c>
      <c r="U1671" s="1">
        <v>-1.4129878</v>
      </c>
      <c r="V1671" s="1">
        <v>-1.7375822000000001</v>
      </c>
      <c r="X1671" s="1">
        <v>-2.1156212999999999</v>
      </c>
      <c r="Z1671">
        <f t="shared" si="267"/>
        <v>0.32287399999999988</v>
      </c>
      <c r="AA1671">
        <f t="shared" si="268"/>
        <v>0.99671690000000002</v>
      </c>
      <c r="AB1671">
        <f t="shared" si="269"/>
        <v>0.93423900000000004</v>
      </c>
      <c r="AC1671">
        <f t="shared" si="270"/>
        <v>0.72859779999999996</v>
      </c>
      <c r="AD1671">
        <f t="shared" si="271"/>
        <v>0.4040033999999999</v>
      </c>
    </row>
    <row r="1672" spans="2:30" x14ac:dyDescent="0.25">
      <c r="B1672" s="1">
        <v>-2.2197123999999999E-2</v>
      </c>
      <c r="C1672" s="1">
        <v>-2.0717967E-2</v>
      </c>
      <c r="D1672" s="1">
        <v>-2.6920866000000002E-2</v>
      </c>
      <c r="E1672" s="1">
        <v>-2.5093744000000001E-2</v>
      </c>
      <c r="F1672" s="1">
        <v>-2.0428468000000002E-2</v>
      </c>
      <c r="H1672" s="1">
        <v>-2.3835761E-2</v>
      </c>
      <c r="J1672" s="1">
        <f t="shared" si="262"/>
        <v>2.2239740000000001E-3</v>
      </c>
      <c r="K1672" s="1">
        <f t="shared" si="263"/>
        <v>3.7031309999999984E-3</v>
      </c>
      <c r="L1672" s="1">
        <f t="shared" si="264"/>
        <v>-2.4997680000000029E-3</v>
      </c>
      <c r="M1672" s="1">
        <f t="shared" si="265"/>
        <v>-6.7264600000000244E-4</v>
      </c>
      <c r="N1672" s="1">
        <f t="shared" si="266"/>
        <v>3.992629999999997E-3</v>
      </c>
      <c r="P1672" s="1">
        <v>1.303914</v>
      </c>
      <c r="R1672" s="1">
        <v>-2.2563469</v>
      </c>
      <c r="S1672" s="1">
        <v>-1.2154939</v>
      </c>
      <c r="T1672" s="1">
        <v>-1.5438927</v>
      </c>
      <c r="U1672" s="1">
        <v>-1.7737932999999999</v>
      </c>
      <c r="V1672" s="1">
        <v>-2.1680350000000002</v>
      </c>
      <c r="X1672" s="1">
        <v>-2.1092710000000001</v>
      </c>
      <c r="Z1672">
        <f t="shared" si="267"/>
        <v>-0.11476130000000007</v>
      </c>
      <c r="AA1672">
        <f t="shared" si="268"/>
        <v>0.92609169999999996</v>
      </c>
      <c r="AB1672">
        <f t="shared" si="269"/>
        <v>0.59769289999999997</v>
      </c>
      <c r="AC1672">
        <f t="shared" si="270"/>
        <v>0.36779230000000007</v>
      </c>
      <c r="AD1672">
        <f t="shared" si="271"/>
        <v>-2.6449400000000178E-2</v>
      </c>
    </row>
    <row r="1673" spans="2:30" x14ac:dyDescent="0.25">
      <c r="B1673" s="1">
        <v>-2.209649E-2</v>
      </c>
      <c r="C1673" s="1">
        <v>-2.0681242999999998E-2</v>
      </c>
      <c r="D1673" s="1">
        <v>-2.6869837000000001E-2</v>
      </c>
      <c r="E1673" s="1">
        <v>-2.5086221999999998E-2</v>
      </c>
      <c r="F1673" s="1">
        <v>-2.0475587E-2</v>
      </c>
      <c r="H1673" s="1">
        <v>-2.3873813000000001E-2</v>
      </c>
      <c r="J1673" s="1">
        <f t="shared" si="262"/>
        <v>2.3246079999999988E-3</v>
      </c>
      <c r="K1673" s="1">
        <f t="shared" si="263"/>
        <v>3.7398550000000003E-3</v>
      </c>
      <c r="L1673" s="1">
        <f t="shared" si="264"/>
        <v>-2.4487390000000019E-3</v>
      </c>
      <c r="M1673" s="1">
        <f t="shared" si="265"/>
        <v>-6.6512399999999958E-4</v>
      </c>
      <c r="N1673" s="1">
        <f t="shared" si="266"/>
        <v>3.9455109999999988E-3</v>
      </c>
      <c r="P1673" s="1">
        <v>1.3046952000000001</v>
      </c>
      <c r="R1673" s="1">
        <v>-2.4577284000000001</v>
      </c>
      <c r="S1673" s="1">
        <v>-1.622438</v>
      </c>
      <c r="T1673" s="1">
        <v>-1.9900979000000001</v>
      </c>
      <c r="U1673" s="1">
        <v>-1.9529673999999999</v>
      </c>
      <c r="V1673" s="1">
        <v>-2.4677574999999998</v>
      </c>
      <c r="X1673" s="1">
        <v>-2.1218735999999998</v>
      </c>
      <c r="Z1673">
        <f t="shared" si="267"/>
        <v>-0.31614280000000017</v>
      </c>
      <c r="AA1673">
        <f t="shared" si="268"/>
        <v>0.51914759999999993</v>
      </c>
      <c r="AB1673">
        <f t="shared" si="269"/>
        <v>0.15148769999999989</v>
      </c>
      <c r="AC1673">
        <f t="shared" si="270"/>
        <v>0.18861820000000007</v>
      </c>
      <c r="AD1673">
        <f t="shared" si="271"/>
        <v>-0.32617189999999985</v>
      </c>
    </row>
    <row r="1674" spans="2:30" x14ac:dyDescent="0.25">
      <c r="B1674" s="1">
        <v>-2.2071509E-2</v>
      </c>
      <c r="C1674" s="1">
        <v>-2.0662341000000001E-2</v>
      </c>
      <c r="D1674" s="1">
        <v>-2.6971957000000001E-2</v>
      </c>
      <c r="E1674" s="1">
        <v>-2.5055725000000001E-2</v>
      </c>
      <c r="F1674" s="1">
        <v>-2.0542575E-2</v>
      </c>
      <c r="H1674" s="1">
        <v>-2.3863763999999999E-2</v>
      </c>
      <c r="J1674" s="1">
        <f t="shared" si="262"/>
        <v>2.3495889999999992E-3</v>
      </c>
      <c r="K1674" s="1">
        <f t="shared" si="263"/>
        <v>3.758756999999998E-3</v>
      </c>
      <c r="L1674" s="1">
        <f t="shared" si="264"/>
        <v>-2.5508590000000025E-3</v>
      </c>
      <c r="M1674" s="1">
        <f t="shared" si="265"/>
        <v>-6.3462700000000219E-4</v>
      </c>
      <c r="N1674" s="1">
        <f t="shared" si="266"/>
        <v>3.8785229999999983E-3</v>
      </c>
      <c r="P1674" s="1">
        <v>1.3054764999999999</v>
      </c>
      <c r="R1674" s="1">
        <v>-2.3900762000000002</v>
      </c>
      <c r="S1674" s="1">
        <v>-2.1140892999999998</v>
      </c>
      <c r="T1674" s="1">
        <v>-2.2436322999999998</v>
      </c>
      <c r="U1674" s="1">
        <v>-1.8708525</v>
      </c>
      <c r="V1674" s="1">
        <v>-2.4905479000000001</v>
      </c>
      <c r="X1674" s="1">
        <v>-2.1157317</v>
      </c>
      <c r="Z1674">
        <f t="shared" si="267"/>
        <v>-0.24849060000000023</v>
      </c>
      <c r="AA1674">
        <f t="shared" si="268"/>
        <v>2.749630000000014E-2</v>
      </c>
      <c r="AB1674">
        <f t="shared" si="269"/>
        <v>-0.10204669999999982</v>
      </c>
      <c r="AC1674">
        <f t="shared" si="270"/>
        <v>0.27073309999999995</v>
      </c>
      <c r="AD1674">
        <f t="shared" si="271"/>
        <v>-0.34896230000000017</v>
      </c>
    </row>
    <row r="1675" spans="2:30" x14ac:dyDescent="0.25">
      <c r="B1675" s="1">
        <v>-2.209823E-2</v>
      </c>
      <c r="C1675" s="1">
        <v>-2.0653696999999999E-2</v>
      </c>
      <c r="D1675" s="1">
        <v>-2.6969257999999999E-2</v>
      </c>
      <c r="E1675" s="1">
        <v>-2.5094246000000001E-2</v>
      </c>
      <c r="F1675" s="1">
        <v>-2.0458761999999998E-2</v>
      </c>
      <c r="H1675" s="1">
        <v>-2.3884505E-2</v>
      </c>
      <c r="J1675" s="1">
        <f t="shared" si="262"/>
        <v>2.3228679999999988E-3</v>
      </c>
      <c r="K1675" s="1">
        <f t="shared" si="263"/>
        <v>3.7674010000000001E-3</v>
      </c>
      <c r="L1675" s="1">
        <f t="shared" si="264"/>
        <v>-2.5481600000000007E-3</v>
      </c>
      <c r="M1675" s="1">
        <f t="shared" si="265"/>
        <v>-6.7314800000000188E-4</v>
      </c>
      <c r="N1675" s="1">
        <f t="shared" si="266"/>
        <v>3.9623360000000003E-3</v>
      </c>
      <c r="P1675" s="1">
        <v>1.3062578</v>
      </c>
      <c r="R1675" s="1">
        <v>-2.2346165</v>
      </c>
      <c r="S1675" s="1">
        <v>-2.3638219999999999</v>
      </c>
      <c r="T1675" s="1">
        <v>-2.1791971000000001</v>
      </c>
      <c r="U1675" s="1">
        <v>-1.7341092</v>
      </c>
      <c r="V1675" s="1">
        <v>-2.3362880000000001</v>
      </c>
      <c r="X1675" s="1">
        <v>-2.1102457000000001</v>
      </c>
      <c r="Z1675">
        <f t="shared" si="267"/>
        <v>-9.3030900000000027E-2</v>
      </c>
      <c r="AA1675">
        <f t="shared" si="268"/>
        <v>-0.22223639999999989</v>
      </c>
      <c r="AB1675">
        <f t="shared" si="269"/>
        <v>-3.7611500000000131E-2</v>
      </c>
      <c r="AC1675">
        <f t="shared" si="270"/>
        <v>0.40747639999999996</v>
      </c>
      <c r="AD1675">
        <f t="shared" si="271"/>
        <v>-0.19470240000000016</v>
      </c>
    </row>
    <row r="1676" spans="2:30" x14ac:dyDescent="0.25">
      <c r="B1676" s="1">
        <v>-2.2124459999999999E-2</v>
      </c>
      <c r="C1676" s="1">
        <v>-2.0690439000000001E-2</v>
      </c>
      <c r="D1676" s="1">
        <v>-2.6954750999999999E-2</v>
      </c>
      <c r="E1676" s="1">
        <v>-2.5131956E-2</v>
      </c>
      <c r="F1676" s="1">
        <v>-2.0416279999999998E-2</v>
      </c>
      <c r="H1676" s="1">
        <v>-2.3757041999999999E-2</v>
      </c>
      <c r="J1676" s="1">
        <f t="shared" si="262"/>
        <v>2.2966380000000002E-3</v>
      </c>
      <c r="K1676" s="1">
        <f t="shared" si="263"/>
        <v>3.7306589999999973E-3</v>
      </c>
      <c r="L1676" s="1">
        <f t="shared" si="264"/>
        <v>-2.5336530000000003E-3</v>
      </c>
      <c r="M1676" s="1">
        <f t="shared" si="265"/>
        <v>-7.1085800000000171E-4</v>
      </c>
      <c r="N1676" s="1">
        <f t="shared" si="266"/>
        <v>4.0048180000000003E-3</v>
      </c>
      <c r="P1676" s="1">
        <v>1.3070390999999999</v>
      </c>
      <c r="R1676" s="1">
        <v>-2.2647051999999999</v>
      </c>
      <c r="S1676" s="1">
        <v>-2.2812355000000002</v>
      </c>
      <c r="T1676" s="1">
        <v>-2.0172093000000002</v>
      </c>
      <c r="U1676" s="1">
        <v>-1.7690361999999999</v>
      </c>
      <c r="V1676" s="1">
        <v>-2.3140211000000002</v>
      </c>
      <c r="X1676" s="1">
        <v>-2.1038736999999998</v>
      </c>
      <c r="Z1676">
        <f t="shared" si="267"/>
        <v>-0.12311959999999988</v>
      </c>
      <c r="AA1676">
        <f t="shared" si="268"/>
        <v>-0.13964990000000022</v>
      </c>
      <c r="AB1676">
        <f t="shared" si="269"/>
        <v>0.12437629999999977</v>
      </c>
      <c r="AC1676">
        <f t="shared" si="270"/>
        <v>0.37254940000000003</v>
      </c>
      <c r="AD1676">
        <f t="shared" si="271"/>
        <v>-0.17243550000000019</v>
      </c>
    </row>
    <row r="1677" spans="2:30" x14ac:dyDescent="0.25">
      <c r="B1677" s="1">
        <v>-2.2128463000000001E-2</v>
      </c>
      <c r="C1677" s="1">
        <v>-2.0666786999999999E-2</v>
      </c>
      <c r="D1677" s="1">
        <v>-2.6908424E-2</v>
      </c>
      <c r="E1677" s="1">
        <v>-2.5156042E-2</v>
      </c>
      <c r="F1677" s="1">
        <v>-2.0376818000000001E-2</v>
      </c>
      <c r="H1677" s="1">
        <v>-2.3910009999999999E-2</v>
      </c>
      <c r="J1677" s="1">
        <f t="shared" si="262"/>
        <v>2.2926349999999977E-3</v>
      </c>
      <c r="K1677" s="1">
        <f t="shared" si="263"/>
        <v>3.7543109999999998E-3</v>
      </c>
      <c r="L1677" s="1">
        <f t="shared" si="264"/>
        <v>-2.4873260000000015E-3</v>
      </c>
      <c r="M1677" s="1">
        <f t="shared" si="265"/>
        <v>-7.3494400000000126E-4</v>
      </c>
      <c r="N1677" s="1">
        <f t="shared" si="266"/>
        <v>4.0442799999999973E-3</v>
      </c>
      <c r="P1677" s="1">
        <v>1.3078204</v>
      </c>
      <c r="R1677" s="1">
        <v>-2.5686445</v>
      </c>
      <c r="S1677" s="1">
        <v>-2.1099961</v>
      </c>
      <c r="T1677" s="1">
        <v>-2.0387738</v>
      </c>
      <c r="U1677" s="1">
        <v>-2.0423914999999999</v>
      </c>
      <c r="V1677" s="1">
        <v>-2.5664332000000001</v>
      </c>
      <c r="X1677" s="1">
        <v>-2.1164763</v>
      </c>
      <c r="Z1677">
        <f t="shared" si="267"/>
        <v>-0.42705890000000002</v>
      </c>
      <c r="AA1677">
        <f t="shared" si="268"/>
        <v>3.1589499999999937E-2</v>
      </c>
      <c r="AB1677">
        <f t="shared" si="269"/>
        <v>0.10281180000000001</v>
      </c>
      <c r="AC1677">
        <f t="shared" si="270"/>
        <v>9.9194100000000063E-2</v>
      </c>
      <c r="AD1677">
        <f t="shared" si="271"/>
        <v>-0.4248476000000001</v>
      </c>
    </row>
    <row r="1678" spans="2:30" x14ac:dyDescent="0.25">
      <c r="B1678" s="1">
        <v>-2.2113313999999998E-2</v>
      </c>
      <c r="C1678" s="1">
        <v>-2.0729517999999999E-2</v>
      </c>
      <c r="D1678" s="1">
        <v>-2.6891394999999998E-2</v>
      </c>
      <c r="E1678" s="1">
        <v>-2.5001322999999999E-2</v>
      </c>
      <c r="F1678" s="1">
        <v>-2.0367001999999999E-2</v>
      </c>
      <c r="H1678" s="1">
        <v>-2.3857930999999999E-2</v>
      </c>
      <c r="J1678" s="1">
        <f t="shared" si="262"/>
        <v>2.3077840000000002E-3</v>
      </c>
      <c r="K1678" s="1">
        <f t="shared" si="263"/>
        <v>3.6915799999999999E-3</v>
      </c>
      <c r="L1678" s="1">
        <f t="shared" si="264"/>
        <v>-2.4702969999999998E-3</v>
      </c>
      <c r="M1678" s="1">
        <f t="shared" si="265"/>
        <v>-5.8022500000000019E-4</v>
      </c>
      <c r="N1678" s="1">
        <f t="shared" si="266"/>
        <v>4.0540960000000001E-3</v>
      </c>
      <c r="P1678" s="1">
        <v>1.3086017000000001</v>
      </c>
      <c r="R1678" s="1">
        <v>-2.9399247000000002</v>
      </c>
      <c r="S1678" s="1">
        <v>-2.1793467999999998</v>
      </c>
      <c r="T1678" s="1">
        <v>-2.3402680999999999</v>
      </c>
      <c r="U1678" s="1">
        <v>-2.3499390999999998</v>
      </c>
      <c r="V1678" s="1">
        <v>-2.9625392000000002</v>
      </c>
      <c r="X1678" s="1">
        <v>-2.1129036000000001</v>
      </c>
      <c r="Z1678">
        <f t="shared" si="267"/>
        <v>-0.79833910000000019</v>
      </c>
      <c r="AA1678">
        <f t="shared" si="268"/>
        <v>-3.7761199999999828E-2</v>
      </c>
      <c r="AB1678">
        <f t="shared" si="269"/>
        <v>-0.19868249999999987</v>
      </c>
      <c r="AC1678">
        <f t="shared" si="270"/>
        <v>-0.20835349999999986</v>
      </c>
      <c r="AD1678">
        <f t="shared" si="271"/>
        <v>-0.82095360000000017</v>
      </c>
    </row>
    <row r="1679" spans="2:30" x14ac:dyDescent="0.25">
      <c r="B1679" s="1">
        <v>-2.2013129999999999E-2</v>
      </c>
      <c r="C1679" s="1">
        <v>-2.0668789999999999E-2</v>
      </c>
      <c r="D1679" s="1">
        <v>-2.6946856000000002E-2</v>
      </c>
      <c r="E1679" s="1">
        <v>-2.5079245E-2</v>
      </c>
      <c r="F1679" s="1">
        <v>-2.0516718E-2</v>
      </c>
      <c r="H1679" s="1">
        <v>-2.378566E-2</v>
      </c>
      <c r="J1679" s="1">
        <f t="shared" si="262"/>
        <v>2.4079679999999999E-3</v>
      </c>
      <c r="K1679" s="1">
        <f t="shared" si="263"/>
        <v>3.7523079999999993E-3</v>
      </c>
      <c r="L1679" s="1">
        <f t="shared" si="264"/>
        <v>-2.5257580000000029E-3</v>
      </c>
      <c r="M1679" s="1">
        <f t="shared" si="265"/>
        <v>-6.5814700000000129E-4</v>
      </c>
      <c r="N1679" s="1">
        <f t="shared" si="266"/>
        <v>3.904379999999999E-3</v>
      </c>
      <c r="P1679" s="1">
        <v>1.309383</v>
      </c>
      <c r="R1679" s="1">
        <v>-3.1090054999999999</v>
      </c>
      <c r="S1679" s="1">
        <v>-2.5509889000000001</v>
      </c>
      <c r="T1679" s="1">
        <v>-2.7512367000000002</v>
      </c>
      <c r="U1679" s="1">
        <v>-2.4952036999999998</v>
      </c>
      <c r="V1679" s="1">
        <v>-3.2335609999999999</v>
      </c>
      <c r="X1679" s="1">
        <v>-2.1088225999999999</v>
      </c>
      <c r="Z1679">
        <f t="shared" si="267"/>
        <v>-0.96741989999999989</v>
      </c>
      <c r="AA1679">
        <f t="shared" si="268"/>
        <v>-0.40940330000000014</v>
      </c>
      <c r="AB1679">
        <f t="shared" si="269"/>
        <v>-0.60965110000000022</v>
      </c>
      <c r="AC1679">
        <f t="shared" si="270"/>
        <v>-0.35361809999999982</v>
      </c>
      <c r="AD1679">
        <f t="shared" si="271"/>
        <v>-1.0919753999999999</v>
      </c>
    </row>
    <row r="1680" spans="2:30" x14ac:dyDescent="0.25">
      <c r="B1680" s="1">
        <v>-2.2113147999999999E-2</v>
      </c>
      <c r="C1680" s="1">
        <v>-2.0684854999999999E-2</v>
      </c>
      <c r="D1680" s="1">
        <v>-2.6798903999999998E-2</v>
      </c>
      <c r="E1680" s="1">
        <v>-2.5033112999999999E-2</v>
      </c>
      <c r="F1680" s="1">
        <v>-2.0478619E-2</v>
      </c>
      <c r="H1680" s="1">
        <v>-2.3820181999999999E-2</v>
      </c>
      <c r="J1680" s="1">
        <f t="shared" si="262"/>
        <v>2.3079499999999996E-3</v>
      </c>
      <c r="K1680" s="1">
        <f t="shared" si="263"/>
        <v>3.7362430000000002E-3</v>
      </c>
      <c r="L1680" s="1">
        <f t="shared" si="264"/>
        <v>-2.3778059999999997E-3</v>
      </c>
      <c r="M1680" s="1">
        <f t="shared" si="265"/>
        <v>-6.1201500000000048E-4</v>
      </c>
      <c r="N1680" s="1">
        <f t="shared" si="266"/>
        <v>3.9424789999999987E-3</v>
      </c>
      <c r="P1680" s="1">
        <v>1.3101643000000001</v>
      </c>
      <c r="R1680" s="1">
        <v>-2.9893917999999999</v>
      </c>
      <c r="S1680" s="1">
        <v>-2.9987588000000001</v>
      </c>
      <c r="T1680" s="1">
        <v>-2.9331675000000001</v>
      </c>
      <c r="U1680" s="1">
        <v>-2.3680819999999998</v>
      </c>
      <c r="V1680" s="1">
        <v>-3.1837490000000002</v>
      </c>
      <c r="X1680" s="1">
        <v>-2.1170127000000001</v>
      </c>
      <c r="Z1680">
        <f t="shared" si="267"/>
        <v>-0.84780619999999995</v>
      </c>
      <c r="AA1680">
        <f t="shared" si="268"/>
        <v>-0.85717320000000008</v>
      </c>
      <c r="AB1680">
        <f t="shared" si="269"/>
        <v>-0.79158190000000017</v>
      </c>
      <c r="AC1680">
        <f t="shared" si="270"/>
        <v>-0.22649639999999982</v>
      </c>
      <c r="AD1680">
        <f t="shared" si="271"/>
        <v>-1.0421634000000002</v>
      </c>
    </row>
    <row r="1681" spans="2:30" x14ac:dyDescent="0.25">
      <c r="B1681" s="1">
        <v>-2.2212691999999999E-2</v>
      </c>
      <c r="C1681" s="1">
        <v>-2.0620523000000002E-2</v>
      </c>
      <c r="D1681" s="1">
        <v>-2.6910244999999999E-2</v>
      </c>
      <c r="E1681" s="1">
        <v>-2.5038189999999998E-2</v>
      </c>
      <c r="F1681" s="1">
        <v>-2.0440587999999999E-2</v>
      </c>
      <c r="H1681" s="1">
        <v>-2.3805120999999999E-2</v>
      </c>
      <c r="J1681" s="1">
        <f t="shared" si="262"/>
        <v>2.2084059999999996E-3</v>
      </c>
      <c r="K1681" s="1">
        <f t="shared" si="263"/>
        <v>3.800574999999997E-3</v>
      </c>
      <c r="L1681" s="1">
        <f t="shared" si="264"/>
        <v>-2.4891470000000006E-3</v>
      </c>
      <c r="M1681" s="1">
        <f t="shared" si="265"/>
        <v>-6.1709199999999964E-4</v>
      </c>
      <c r="N1681" s="1">
        <f t="shared" si="266"/>
        <v>3.9805099999999996E-3</v>
      </c>
      <c r="P1681" s="1">
        <v>1.3109455999999999</v>
      </c>
      <c r="R1681" s="1">
        <v>-2.7472126000000001</v>
      </c>
      <c r="S1681" s="1">
        <v>-3.1854013999999999</v>
      </c>
      <c r="T1681" s="1">
        <v>-2.8237318999999999</v>
      </c>
      <c r="U1681" s="1">
        <v>-2.1425692999999999</v>
      </c>
      <c r="V1681" s="1">
        <v>-2.9546716000000002</v>
      </c>
      <c r="X1681" s="1">
        <v>-2.1123930999999998</v>
      </c>
      <c r="Z1681">
        <f t="shared" si="267"/>
        <v>-0.60562700000000014</v>
      </c>
      <c r="AA1681">
        <f t="shared" si="268"/>
        <v>-1.0438158</v>
      </c>
      <c r="AB1681">
        <f t="shared" si="269"/>
        <v>-0.68214629999999987</v>
      </c>
      <c r="AC1681">
        <f t="shared" si="270"/>
        <v>-9.8369999999992075E-4</v>
      </c>
      <c r="AD1681">
        <f t="shared" si="271"/>
        <v>-0.8130860000000002</v>
      </c>
    </row>
    <row r="1682" spans="2:30" x14ac:dyDescent="0.25">
      <c r="B1682" s="1">
        <v>-2.2197545999999999E-2</v>
      </c>
      <c r="C1682" s="1">
        <v>-2.0631344999999999E-2</v>
      </c>
      <c r="D1682" s="1">
        <v>-2.6857099999999998E-2</v>
      </c>
      <c r="E1682" s="1">
        <v>-2.5101153000000001E-2</v>
      </c>
      <c r="F1682" s="1">
        <v>-2.0383213000000001E-2</v>
      </c>
      <c r="H1682" s="1">
        <v>-2.3947945000000002E-2</v>
      </c>
      <c r="J1682" s="1">
        <f t="shared" si="262"/>
        <v>2.2235520000000002E-3</v>
      </c>
      <c r="K1682" s="1">
        <f t="shared" si="263"/>
        <v>3.7897529999999999E-3</v>
      </c>
      <c r="L1682" s="1">
        <f t="shared" si="264"/>
        <v>-2.4360019999999996E-3</v>
      </c>
      <c r="M1682" s="1">
        <f t="shared" si="265"/>
        <v>-6.8005500000000232E-4</v>
      </c>
      <c r="N1682" s="1">
        <f t="shared" si="266"/>
        <v>4.037884999999998E-3</v>
      </c>
      <c r="P1682" s="1">
        <v>1.3117269</v>
      </c>
      <c r="R1682" s="1">
        <v>-2.6596815999999999</v>
      </c>
      <c r="S1682" s="1">
        <v>-3.0337299999999998</v>
      </c>
      <c r="T1682" s="1">
        <v>-2.5633395000000001</v>
      </c>
      <c r="U1682" s="1">
        <v>-2.0895844000000001</v>
      </c>
      <c r="V1682" s="1">
        <v>-2.8088095000000002</v>
      </c>
      <c r="X1682" s="1">
        <v>-2.1248257000000002</v>
      </c>
      <c r="Z1682">
        <f t="shared" si="267"/>
        <v>-0.51809599999999989</v>
      </c>
      <c r="AA1682">
        <f t="shared" si="268"/>
        <v>-0.89214439999999984</v>
      </c>
      <c r="AB1682">
        <f t="shared" si="269"/>
        <v>-0.42175390000000013</v>
      </c>
      <c r="AC1682">
        <f t="shared" si="270"/>
        <v>5.2001199999999859E-2</v>
      </c>
      <c r="AD1682">
        <f t="shared" si="271"/>
        <v>-0.6672239000000002</v>
      </c>
    </row>
    <row r="1683" spans="2:30" x14ac:dyDescent="0.25">
      <c r="B1683" s="1">
        <v>-2.2120946999999998E-2</v>
      </c>
      <c r="C1683" s="1">
        <v>-2.0764998999999999E-2</v>
      </c>
      <c r="D1683" s="1">
        <v>-2.6932650999999998E-2</v>
      </c>
      <c r="E1683" s="1">
        <v>-2.5148630000000002E-2</v>
      </c>
      <c r="F1683" s="1">
        <v>-2.044528E-2</v>
      </c>
      <c r="H1683" s="1">
        <v>-2.3773909999999999E-2</v>
      </c>
      <c r="J1683" s="1">
        <f t="shared" si="262"/>
        <v>2.3001510000000003E-3</v>
      </c>
      <c r="K1683" s="1">
        <f t="shared" si="263"/>
        <v>3.6560989999999995E-3</v>
      </c>
      <c r="L1683" s="1">
        <f t="shared" si="264"/>
        <v>-2.5115529999999997E-3</v>
      </c>
      <c r="M1683" s="1">
        <f t="shared" si="265"/>
        <v>-7.2753200000000295E-4</v>
      </c>
      <c r="N1683" s="1">
        <f t="shared" si="266"/>
        <v>3.975817999999999E-3</v>
      </c>
      <c r="P1683" s="1">
        <v>1.3125081999999999</v>
      </c>
      <c r="R1683" s="1">
        <v>-2.8382638</v>
      </c>
      <c r="S1683" s="1">
        <v>-2.7725732000000001</v>
      </c>
      <c r="T1683" s="1">
        <v>-2.4701347</v>
      </c>
      <c r="U1683" s="1">
        <v>-2.2591576999999998</v>
      </c>
      <c r="V1683" s="1">
        <v>-2.9340861</v>
      </c>
      <c r="X1683" s="1">
        <v>-2.1163696999999999</v>
      </c>
      <c r="Z1683">
        <f t="shared" si="267"/>
        <v>-0.69667820000000003</v>
      </c>
      <c r="AA1683">
        <f t="shared" si="268"/>
        <v>-0.63098760000000009</v>
      </c>
      <c r="AB1683">
        <f t="shared" si="269"/>
        <v>-0.32854910000000004</v>
      </c>
      <c r="AC1683">
        <f t="shared" si="270"/>
        <v>-0.11757209999999985</v>
      </c>
      <c r="AD1683">
        <f t="shared" si="271"/>
        <v>-0.79250050000000005</v>
      </c>
    </row>
    <row r="1684" spans="2:30" x14ac:dyDescent="0.25">
      <c r="B1684" s="1">
        <v>-2.2237822000000001E-2</v>
      </c>
      <c r="C1684" s="1">
        <v>-2.061495E-2</v>
      </c>
      <c r="D1684" s="1">
        <v>-2.6950009E-2</v>
      </c>
      <c r="E1684" s="1">
        <v>-2.5130792999999998E-2</v>
      </c>
      <c r="F1684" s="1">
        <v>-2.0376904000000001E-2</v>
      </c>
      <c r="H1684" s="1">
        <v>-2.3761147999999999E-2</v>
      </c>
      <c r="J1684" s="1">
        <f t="shared" si="262"/>
        <v>2.1832759999999979E-3</v>
      </c>
      <c r="K1684" s="1">
        <f t="shared" si="263"/>
        <v>3.8061479999999988E-3</v>
      </c>
      <c r="L1684" s="1">
        <f t="shared" si="264"/>
        <v>-2.5289110000000017E-3</v>
      </c>
      <c r="M1684" s="1">
        <f t="shared" si="265"/>
        <v>-7.0969499999999977E-4</v>
      </c>
      <c r="N1684" s="1">
        <f t="shared" si="266"/>
        <v>4.0441939999999975E-3</v>
      </c>
      <c r="P1684" s="1">
        <v>1.3132895</v>
      </c>
      <c r="R1684" s="1">
        <v>-3.1102750000000001</v>
      </c>
      <c r="S1684" s="1">
        <v>-2.6823760999999999</v>
      </c>
      <c r="T1684" s="1">
        <v>-2.6584549000000002</v>
      </c>
      <c r="U1684" s="1">
        <v>-2.4757237000000001</v>
      </c>
      <c r="V1684" s="1">
        <v>-3.1930075000000002</v>
      </c>
      <c r="X1684" s="1">
        <v>-2.1179657000000001</v>
      </c>
      <c r="Z1684">
        <f t="shared" si="267"/>
        <v>-0.96868940000000014</v>
      </c>
      <c r="AA1684">
        <f t="shared" si="268"/>
        <v>-0.54079049999999995</v>
      </c>
      <c r="AB1684">
        <f t="shared" si="269"/>
        <v>-0.5168693000000002</v>
      </c>
      <c r="AC1684">
        <f t="shared" si="270"/>
        <v>-0.3341381000000001</v>
      </c>
      <c r="AD1684">
        <f t="shared" si="271"/>
        <v>-1.0514219000000002</v>
      </c>
    </row>
    <row r="1685" spans="2:30" x14ac:dyDescent="0.25">
      <c r="B1685" s="1">
        <v>-2.2243618999999999E-2</v>
      </c>
      <c r="C1685" s="1">
        <v>-2.0674649999999999E-2</v>
      </c>
      <c r="D1685" s="1">
        <v>-2.6902311000000002E-2</v>
      </c>
      <c r="E1685" s="1">
        <v>-2.5139893999999999E-2</v>
      </c>
      <c r="F1685" s="1">
        <v>-2.0422511000000001E-2</v>
      </c>
      <c r="H1685" s="1">
        <v>-2.3755823999999998E-2</v>
      </c>
      <c r="J1685" s="1">
        <f t="shared" si="262"/>
        <v>2.1774789999999995E-3</v>
      </c>
      <c r="K1685" s="1">
        <f t="shared" si="263"/>
        <v>3.7464479999999994E-3</v>
      </c>
      <c r="L1685" s="1">
        <f t="shared" si="264"/>
        <v>-2.4812130000000029E-3</v>
      </c>
      <c r="M1685" s="1">
        <f t="shared" si="265"/>
        <v>-7.1879600000000071E-4</v>
      </c>
      <c r="N1685" s="1">
        <f t="shared" si="266"/>
        <v>3.9985869999999979E-3</v>
      </c>
      <c r="P1685" s="1">
        <v>1.3140708000000001</v>
      </c>
      <c r="R1685" s="1">
        <v>-3.1670522999999999</v>
      </c>
      <c r="S1685" s="1">
        <v>-2.9036198</v>
      </c>
      <c r="T1685" s="1">
        <v>-2.9268458000000002</v>
      </c>
      <c r="U1685" s="1">
        <v>-2.5289310999999999</v>
      </c>
      <c r="V1685" s="1">
        <v>-3.3244777000000001</v>
      </c>
      <c r="X1685" s="1">
        <v>-2.1179508999999999</v>
      </c>
      <c r="Z1685">
        <f t="shared" si="267"/>
        <v>-1.0254667</v>
      </c>
      <c r="AA1685">
        <f t="shared" si="268"/>
        <v>-0.76203419999999999</v>
      </c>
      <c r="AB1685">
        <f t="shared" si="269"/>
        <v>-0.78526020000000019</v>
      </c>
      <c r="AC1685">
        <f t="shared" si="270"/>
        <v>-0.3873454999999999</v>
      </c>
      <c r="AD1685">
        <f t="shared" si="271"/>
        <v>-1.1828921000000001</v>
      </c>
    </row>
    <row r="1686" spans="2:30" x14ac:dyDescent="0.25">
      <c r="B1686" s="1">
        <v>-2.2130251E-2</v>
      </c>
      <c r="C1686" s="1">
        <v>-2.0670992999999999E-2</v>
      </c>
      <c r="D1686" s="1">
        <v>-2.6873035E-2</v>
      </c>
      <c r="E1686" s="1">
        <v>-2.5131997E-2</v>
      </c>
      <c r="F1686" s="1">
        <v>-2.0481834000000001E-2</v>
      </c>
      <c r="H1686" s="1">
        <v>-2.3771199999999999E-2</v>
      </c>
      <c r="J1686" s="1">
        <f t="shared" si="262"/>
        <v>2.2908469999999986E-3</v>
      </c>
      <c r="K1686" s="1">
        <f t="shared" si="263"/>
        <v>3.7501050000000001E-3</v>
      </c>
      <c r="L1686" s="1">
        <f t="shared" si="264"/>
        <v>-2.4519370000000013E-3</v>
      </c>
      <c r="M1686" s="1">
        <f t="shared" si="265"/>
        <v>-7.1089900000000095E-4</v>
      </c>
      <c r="N1686" s="1">
        <f t="shared" si="266"/>
        <v>3.9392639999999979E-3</v>
      </c>
      <c r="P1686" s="1">
        <v>1.3148521</v>
      </c>
      <c r="R1686" s="1">
        <v>-2.9218644999999999</v>
      </c>
      <c r="S1686" s="1">
        <v>-3.2013862</v>
      </c>
      <c r="T1686" s="1">
        <v>-3.0002985</v>
      </c>
      <c r="U1686" s="1">
        <v>-2.3119774</v>
      </c>
      <c r="V1686" s="1">
        <v>-3.1636180999999999</v>
      </c>
      <c r="X1686" s="1">
        <v>-2.1170830999999999</v>
      </c>
      <c r="Z1686">
        <f t="shared" si="267"/>
        <v>-0.78027889999999989</v>
      </c>
      <c r="AA1686">
        <f t="shared" si="268"/>
        <v>-1.0598006</v>
      </c>
      <c r="AB1686">
        <f t="shared" si="269"/>
        <v>-0.8587129</v>
      </c>
      <c r="AC1686">
        <f t="shared" si="270"/>
        <v>-0.17039179999999998</v>
      </c>
      <c r="AD1686">
        <f t="shared" si="271"/>
        <v>-1.0220324999999999</v>
      </c>
    </row>
    <row r="1687" spans="2:30" x14ac:dyDescent="0.25">
      <c r="B1687" s="1">
        <v>-2.2275433000000001E-2</v>
      </c>
      <c r="C1687" s="1">
        <v>-2.0744115E-2</v>
      </c>
      <c r="D1687" s="1">
        <v>-2.6915168E-2</v>
      </c>
      <c r="E1687" s="1">
        <v>-2.5050642000000001E-2</v>
      </c>
      <c r="F1687" s="1">
        <v>-2.0498522000000002E-2</v>
      </c>
      <c r="H1687" s="1">
        <v>-2.3795615999999999E-2</v>
      </c>
      <c r="J1687" s="1">
        <f t="shared" si="262"/>
        <v>2.145664999999998E-3</v>
      </c>
      <c r="K1687" s="1">
        <f t="shared" si="263"/>
        <v>3.6769829999999983E-3</v>
      </c>
      <c r="L1687" s="1">
        <f t="shared" si="264"/>
        <v>-2.494070000000001E-3</v>
      </c>
      <c r="M1687" s="1">
        <f t="shared" si="265"/>
        <v>-6.2954400000000271E-4</v>
      </c>
      <c r="N1687" s="1">
        <f t="shared" si="266"/>
        <v>3.9225759999999971E-3</v>
      </c>
      <c r="P1687" s="1">
        <v>1.3156334000000001</v>
      </c>
      <c r="R1687" s="1">
        <v>-2.5651525999999998</v>
      </c>
      <c r="S1687" s="1">
        <v>-3.2721855999999998</v>
      </c>
      <c r="T1687" s="1">
        <v>-2.7617950000000002</v>
      </c>
      <c r="U1687" s="1">
        <v>-1.9805026999999999</v>
      </c>
      <c r="V1687" s="1">
        <v>-2.8077230000000002</v>
      </c>
      <c r="X1687" s="1">
        <v>-2.1151892999999999</v>
      </c>
      <c r="Z1687">
        <f t="shared" si="267"/>
        <v>-0.4235669999999998</v>
      </c>
      <c r="AA1687">
        <f t="shared" si="268"/>
        <v>-1.1305999999999998</v>
      </c>
      <c r="AB1687">
        <f t="shared" si="269"/>
        <v>-0.62020940000000024</v>
      </c>
      <c r="AC1687">
        <f t="shared" si="270"/>
        <v>0.16108290000000003</v>
      </c>
      <c r="AD1687">
        <f t="shared" si="271"/>
        <v>-0.66613740000000021</v>
      </c>
    </row>
    <row r="1688" spans="2:30" x14ac:dyDescent="0.25">
      <c r="B1688" s="1">
        <v>-2.2104522000000001E-2</v>
      </c>
      <c r="C1688" s="1">
        <v>-2.0662160999999998E-2</v>
      </c>
      <c r="D1688" s="1">
        <v>-2.6806357999999999E-2</v>
      </c>
      <c r="E1688" s="1">
        <v>-2.5071235000000001E-2</v>
      </c>
      <c r="F1688" s="1">
        <v>-2.0421231000000001E-2</v>
      </c>
      <c r="H1688" s="1">
        <v>-2.3837924E-2</v>
      </c>
      <c r="J1688" s="1">
        <f t="shared" si="262"/>
        <v>2.3165759999999973E-3</v>
      </c>
      <c r="K1688" s="1">
        <f t="shared" si="263"/>
        <v>3.7589370000000004E-3</v>
      </c>
      <c r="L1688" s="1">
        <f t="shared" si="264"/>
        <v>-2.3852600000000002E-3</v>
      </c>
      <c r="M1688" s="1">
        <f t="shared" si="265"/>
        <v>-6.5013700000000202E-4</v>
      </c>
      <c r="N1688" s="1">
        <f t="shared" si="266"/>
        <v>3.9998669999999972E-3</v>
      </c>
      <c r="P1688" s="1">
        <v>1.3164146999999999</v>
      </c>
      <c r="R1688" s="1">
        <v>-2.33005</v>
      </c>
      <c r="S1688" s="1">
        <v>-2.972753</v>
      </c>
      <c r="T1688" s="1">
        <v>-2.3660964999999998</v>
      </c>
      <c r="U1688" s="1">
        <v>-1.8056160999999999</v>
      </c>
      <c r="V1688" s="1">
        <v>-2.5253377000000001</v>
      </c>
      <c r="X1688" s="1">
        <v>-2.1252765999999998</v>
      </c>
      <c r="Z1688">
        <f t="shared" si="267"/>
        <v>-0.18846439999999998</v>
      </c>
      <c r="AA1688">
        <f t="shared" si="268"/>
        <v>-0.8311674</v>
      </c>
      <c r="AB1688">
        <f t="shared" si="269"/>
        <v>-0.22451089999999985</v>
      </c>
      <c r="AC1688">
        <f t="shared" si="270"/>
        <v>0.33596950000000003</v>
      </c>
      <c r="AD1688">
        <f t="shared" si="271"/>
        <v>-0.38375210000000015</v>
      </c>
    </row>
    <row r="1689" spans="2:30" x14ac:dyDescent="0.25">
      <c r="B1689" s="1">
        <v>-2.2166807E-2</v>
      </c>
      <c r="C1689" s="1">
        <v>-2.0579185E-2</v>
      </c>
      <c r="D1689" s="1">
        <v>-2.6869033E-2</v>
      </c>
      <c r="E1689" s="1">
        <v>-2.5071693999999999E-2</v>
      </c>
      <c r="F1689" s="1">
        <v>-2.0513114999999998E-2</v>
      </c>
      <c r="H1689" s="1">
        <v>-2.3844400000000002E-2</v>
      </c>
      <c r="J1689" s="1">
        <f t="shared" si="262"/>
        <v>2.2542909999999985E-3</v>
      </c>
      <c r="K1689" s="1">
        <f t="shared" si="263"/>
        <v>3.8419129999999989E-3</v>
      </c>
      <c r="L1689" s="1">
        <f t="shared" si="264"/>
        <v>-2.4479350000000018E-3</v>
      </c>
      <c r="M1689" s="1">
        <f t="shared" si="265"/>
        <v>-6.5059599999999981E-4</v>
      </c>
      <c r="N1689" s="1">
        <f t="shared" si="266"/>
        <v>3.9079830000000003E-3</v>
      </c>
      <c r="P1689" s="1">
        <v>1.317196</v>
      </c>
      <c r="R1689" s="1">
        <v>-2.3845925000000001</v>
      </c>
      <c r="S1689" s="1">
        <v>-2.5326533000000002</v>
      </c>
      <c r="T1689" s="1">
        <v>-2.1422729</v>
      </c>
      <c r="U1689" s="1">
        <v>-1.8663206000000001</v>
      </c>
      <c r="V1689" s="1">
        <v>-2.5176172000000001</v>
      </c>
      <c r="X1689" s="1">
        <v>-2.1272802</v>
      </c>
      <c r="Z1689">
        <f t="shared" si="267"/>
        <v>-0.24300690000000014</v>
      </c>
      <c r="AA1689">
        <f t="shared" si="268"/>
        <v>-0.39106770000000024</v>
      </c>
      <c r="AB1689">
        <f t="shared" si="269"/>
        <v>-6.8730000000005731E-4</v>
      </c>
      <c r="AC1689">
        <f t="shared" si="270"/>
        <v>0.27526499999999987</v>
      </c>
      <c r="AD1689">
        <f t="shared" si="271"/>
        <v>-0.37603160000000013</v>
      </c>
    </row>
    <row r="1690" spans="2:30" x14ac:dyDescent="0.25">
      <c r="B1690" s="1">
        <v>-2.2225456000000001E-2</v>
      </c>
      <c r="C1690" s="1">
        <v>-2.0702323000000002E-2</v>
      </c>
      <c r="D1690" s="1">
        <v>-2.6789100999999999E-2</v>
      </c>
      <c r="E1690" s="1">
        <v>-2.5142175999999999E-2</v>
      </c>
      <c r="F1690" s="1">
        <v>-2.0538896000000001E-2</v>
      </c>
      <c r="H1690" s="1">
        <v>-2.3742963999999998E-2</v>
      </c>
      <c r="J1690" s="1">
        <f t="shared" si="262"/>
        <v>2.1956419999999977E-3</v>
      </c>
      <c r="K1690" s="1">
        <f t="shared" si="263"/>
        <v>3.7187749999999971E-3</v>
      </c>
      <c r="L1690" s="1">
        <f t="shared" si="264"/>
        <v>-2.3680030000000005E-3</v>
      </c>
      <c r="M1690" s="1">
        <f t="shared" si="265"/>
        <v>-7.21078E-4</v>
      </c>
      <c r="N1690" s="1">
        <f t="shared" si="266"/>
        <v>3.8822019999999978E-3</v>
      </c>
      <c r="P1690" s="1">
        <v>1.3179772999999999</v>
      </c>
      <c r="R1690" s="1">
        <v>-2.5518200000000002</v>
      </c>
      <c r="S1690" s="1">
        <v>-2.3007437999999998</v>
      </c>
      <c r="T1690" s="1">
        <v>-2.1814825999999998</v>
      </c>
      <c r="U1690" s="1">
        <v>-2.0155162999999998</v>
      </c>
      <c r="V1690" s="1">
        <v>-2.6632270999999998</v>
      </c>
      <c r="X1690" s="1">
        <v>-2.1177546999999999</v>
      </c>
      <c r="Z1690">
        <f t="shared" si="267"/>
        <v>-0.41023440000000022</v>
      </c>
      <c r="AA1690">
        <f t="shared" si="268"/>
        <v>-0.15915819999999981</v>
      </c>
      <c r="AB1690">
        <f t="shared" si="269"/>
        <v>-3.9896999999999849E-2</v>
      </c>
      <c r="AC1690">
        <f t="shared" si="270"/>
        <v>0.12606930000000016</v>
      </c>
      <c r="AD1690">
        <f t="shared" si="271"/>
        <v>-0.52164149999999987</v>
      </c>
    </row>
    <row r="1691" spans="2:30" x14ac:dyDescent="0.25">
      <c r="B1691" s="1">
        <v>-2.2194697999999999E-2</v>
      </c>
      <c r="C1691" s="1">
        <v>-2.0719688E-2</v>
      </c>
      <c r="D1691" s="1">
        <v>-2.6863591999999999E-2</v>
      </c>
      <c r="E1691" s="1">
        <v>-2.5002010000000002E-2</v>
      </c>
      <c r="F1691" s="1">
        <v>-2.0542267999999999E-2</v>
      </c>
      <c r="H1691" s="1">
        <v>-2.3877948999999999E-2</v>
      </c>
      <c r="J1691" s="1">
        <f t="shared" si="262"/>
        <v>2.2263999999999999E-3</v>
      </c>
      <c r="K1691" s="1">
        <f t="shared" si="263"/>
        <v>3.7014099999999987E-3</v>
      </c>
      <c r="L1691" s="1">
        <f t="shared" si="264"/>
        <v>-2.4424939999999999E-3</v>
      </c>
      <c r="M1691" s="1">
        <f t="shared" si="265"/>
        <v>-5.8091200000000287E-4</v>
      </c>
      <c r="N1691" s="1">
        <f t="shared" si="266"/>
        <v>3.8788299999999998E-3</v>
      </c>
      <c r="P1691" s="1">
        <v>1.3187586</v>
      </c>
      <c r="R1691" s="1">
        <v>-2.5377192000000002</v>
      </c>
      <c r="S1691" s="1">
        <v>-2.3711741000000002</v>
      </c>
      <c r="T1691" s="1">
        <v>-2.3534554999999999</v>
      </c>
      <c r="U1691" s="1">
        <v>-1.9770691</v>
      </c>
      <c r="V1691" s="1">
        <v>-2.7052805000000002</v>
      </c>
      <c r="X1691" s="1">
        <v>-2.1262042999999999</v>
      </c>
      <c r="Z1691">
        <f t="shared" si="267"/>
        <v>-0.3961336000000002</v>
      </c>
      <c r="AA1691">
        <f t="shared" si="268"/>
        <v>-0.2295885000000002</v>
      </c>
      <c r="AB1691">
        <f t="shared" si="269"/>
        <v>-0.21186989999999994</v>
      </c>
      <c r="AC1691">
        <f t="shared" si="270"/>
        <v>0.16451649999999995</v>
      </c>
      <c r="AD1691">
        <f t="shared" si="271"/>
        <v>-0.56369490000000022</v>
      </c>
    </row>
    <row r="1692" spans="2:30" x14ac:dyDescent="0.25">
      <c r="B1692" s="1">
        <v>-2.2263453999999998E-2</v>
      </c>
      <c r="C1692" s="1">
        <v>-2.0615622E-2</v>
      </c>
      <c r="D1692" s="1">
        <v>-2.6928645000000001E-2</v>
      </c>
      <c r="E1692" s="1">
        <v>-2.5038603999999999E-2</v>
      </c>
      <c r="F1692" s="1">
        <v>-2.0485010000000001E-2</v>
      </c>
      <c r="H1692" s="1">
        <v>-2.3876715E-2</v>
      </c>
      <c r="J1692" s="1">
        <f t="shared" si="262"/>
        <v>2.1576440000000002E-3</v>
      </c>
      <c r="K1692" s="1">
        <f t="shared" si="263"/>
        <v>3.8054759999999986E-3</v>
      </c>
      <c r="L1692" s="1">
        <f t="shared" si="264"/>
        <v>-2.5075470000000023E-3</v>
      </c>
      <c r="M1692" s="1">
        <f t="shared" si="265"/>
        <v>-6.175060000000003E-4</v>
      </c>
      <c r="N1692" s="1">
        <f t="shared" si="266"/>
        <v>3.9360879999999973E-3</v>
      </c>
      <c r="P1692" s="1">
        <v>1.3195399000000001</v>
      </c>
      <c r="R1692" s="1">
        <v>-2.2470493</v>
      </c>
      <c r="S1692" s="1">
        <v>-2.5347976999999999</v>
      </c>
      <c r="T1692" s="1">
        <v>-2.3624546999999998</v>
      </c>
      <c r="U1692" s="1">
        <v>-1.7121705</v>
      </c>
      <c r="V1692" s="1">
        <v>-2.4632857000000001</v>
      </c>
      <c r="X1692" s="1">
        <v>-2.1255194999999998</v>
      </c>
      <c r="Z1692">
        <f t="shared" si="267"/>
        <v>-0.10546370000000005</v>
      </c>
      <c r="AA1692">
        <f t="shared" si="268"/>
        <v>-0.39321209999999995</v>
      </c>
      <c r="AB1692">
        <f t="shared" si="269"/>
        <v>-0.22086909999999982</v>
      </c>
      <c r="AC1692">
        <f t="shared" si="270"/>
        <v>0.42941509999999994</v>
      </c>
      <c r="AD1692">
        <f t="shared" si="271"/>
        <v>-0.32170010000000016</v>
      </c>
    </row>
    <row r="1693" spans="2:30" x14ac:dyDescent="0.25">
      <c r="B1693" s="1">
        <v>-2.2232729999999999E-2</v>
      </c>
      <c r="C1693" s="1">
        <v>-2.0569045000000001E-2</v>
      </c>
      <c r="D1693" s="1">
        <v>-2.6811305000000001E-2</v>
      </c>
      <c r="E1693" s="1">
        <v>-2.5069384E-2</v>
      </c>
      <c r="F1693" s="1">
        <v>-2.0432631E-2</v>
      </c>
      <c r="H1693" s="1">
        <v>-2.3842144999999999E-2</v>
      </c>
      <c r="J1693" s="1">
        <f t="shared" si="262"/>
        <v>2.1883679999999996E-3</v>
      </c>
      <c r="K1693" s="1">
        <f t="shared" si="263"/>
        <v>3.8520529999999976E-3</v>
      </c>
      <c r="L1693" s="1">
        <f t="shared" si="264"/>
        <v>-2.3902070000000018E-3</v>
      </c>
      <c r="M1693" s="1">
        <f t="shared" si="265"/>
        <v>-6.4828600000000139E-4</v>
      </c>
      <c r="N1693" s="1">
        <f t="shared" si="266"/>
        <v>3.988466999999999E-3</v>
      </c>
      <c r="P1693" s="1">
        <v>1.3203212</v>
      </c>
      <c r="R1693" s="1">
        <v>-1.8349375000000001</v>
      </c>
      <c r="S1693" s="1">
        <v>-2.5005822000000002</v>
      </c>
      <c r="T1693" s="1">
        <v>-2.0500872000000001</v>
      </c>
      <c r="U1693" s="1">
        <v>-1.3670011</v>
      </c>
      <c r="V1693" s="1">
        <v>-2.0384929000000001</v>
      </c>
      <c r="X1693" s="1">
        <v>-2.1245441</v>
      </c>
      <c r="Z1693">
        <f t="shared" si="267"/>
        <v>0.30664809999999987</v>
      </c>
      <c r="AA1693">
        <f t="shared" si="268"/>
        <v>-0.35899660000000022</v>
      </c>
      <c r="AB1693">
        <f t="shared" si="269"/>
        <v>9.1498399999999869E-2</v>
      </c>
      <c r="AC1693">
        <f t="shared" si="270"/>
        <v>0.77458450000000001</v>
      </c>
      <c r="AD1693">
        <f t="shared" si="271"/>
        <v>0.10309269999999993</v>
      </c>
    </row>
    <row r="1694" spans="2:30" x14ac:dyDescent="0.25">
      <c r="B1694" s="1">
        <v>-2.2227593E-2</v>
      </c>
      <c r="C1694" s="1">
        <v>-2.0694819999999999E-2</v>
      </c>
      <c r="D1694" s="1">
        <v>-2.6926006999999998E-2</v>
      </c>
      <c r="E1694" s="1">
        <v>-2.5048552000000002E-2</v>
      </c>
      <c r="F1694" s="1">
        <v>-2.0517497999999999E-2</v>
      </c>
      <c r="H1694" s="1">
        <v>-2.3876965E-2</v>
      </c>
      <c r="J1694" s="1">
        <f t="shared" si="262"/>
        <v>2.1935049999999984E-3</v>
      </c>
      <c r="K1694" s="1">
        <f t="shared" si="263"/>
        <v>3.7262779999999995E-3</v>
      </c>
      <c r="L1694" s="1">
        <f t="shared" si="264"/>
        <v>-2.5049089999999996E-3</v>
      </c>
      <c r="M1694" s="1">
        <f t="shared" si="265"/>
        <v>-6.2745400000000298E-4</v>
      </c>
      <c r="N1694" s="1">
        <f t="shared" si="266"/>
        <v>3.9036000000000001E-3</v>
      </c>
      <c r="P1694" s="1">
        <v>1.3211025000000001</v>
      </c>
      <c r="R1694" s="1">
        <v>-1.5801312000000001</v>
      </c>
      <c r="S1694" s="1">
        <v>-2.1533359999999999</v>
      </c>
      <c r="T1694" s="1">
        <v>-1.6286662000000001</v>
      </c>
      <c r="U1694" s="1">
        <v>-1.1570034</v>
      </c>
      <c r="V1694" s="1">
        <v>-1.7284423</v>
      </c>
      <c r="X1694" s="1">
        <v>-2.1261060000000001</v>
      </c>
      <c r="Z1694">
        <f t="shared" si="267"/>
        <v>0.56145439999999991</v>
      </c>
      <c r="AA1694">
        <f t="shared" si="268"/>
        <v>-1.1750399999999939E-2</v>
      </c>
      <c r="AB1694">
        <f t="shared" si="269"/>
        <v>0.51291939999999991</v>
      </c>
      <c r="AC1694">
        <f t="shared" si="270"/>
        <v>0.98458219999999996</v>
      </c>
      <c r="AD1694">
        <f t="shared" si="271"/>
        <v>0.41314329999999999</v>
      </c>
    </row>
    <row r="1695" spans="2:30" x14ac:dyDescent="0.25">
      <c r="B1695" s="1">
        <v>-2.2227058000000001E-2</v>
      </c>
      <c r="C1695" s="1">
        <v>-2.0705733E-2</v>
      </c>
      <c r="D1695" s="1">
        <v>-2.6803674E-2</v>
      </c>
      <c r="E1695" s="1">
        <v>-2.5088366000000001E-2</v>
      </c>
      <c r="F1695" s="1">
        <v>-2.0436955999999999E-2</v>
      </c>
      <c r="H1695" s="1">
        <v>-2.3875456E-2</v>
      </c>
      <c r="J1695" s="1">
        <f t="shared" si="262"/>
        <v>2.1940399999999978E-3</v>
      </c>
      <c r="K1695" s="1">
        <f t="shared" si="263"/>
        <v>3.7153649999999983E-3</v>
      </c>
      <c r="L1695" s="1">
        <f t="shared" si="264"/>
        <v>-2.3825760000000008E-3</v>
      </c>
      <c r="M1695" s="1">
        <f t="shared" si="265"/>
        <v>-6.6726800000000211E-4</v>
      </c>
      <c r="N1695" s="1">
        <f t="shared" si="266"/>
        <v>3.9841419999999995E-3</v>
      </c>
      <c r="P1695" s="1">
        <v>1.3218837999999999</v>
      </c>
      <c r="R1695" s="1">
        <v>-1.6061006</v>
      </c>
      <c r="S1695" s="1">
        <v>-1.669286</v>
      </c>
      <c r="T1695" s="1">
        <v>-1.3421658000000001</v>
      </c>
      <c r="U1695" s="1">
        <v>-1.2050350000000001</v>
      </c>
      <c r="V1695" s="1">
        <v>-1.6620159000000001</v>
      </c>
      <c r="X1695" s="1">
        <v>-2.1292822</v>
      </c>
      <c r="Z1695">
        <f t="shared" si="267"/>
        <v>0.53548499999999999</v>
      </c>
      <c r="AA1695">
        <f t="shared" si="268"/>
        <v>0.47229959999999993</v>
      </c>
      <c r="AB1695">
        <f t="shared" si="269"/>
        <v>0.7994197999999999</v>
      </c>
      <c r="AC1695">
        <f t="shared" si="270"/>
        <v>0.9365505999999999</v>
      </c>
      <c r="AD1695">
        <f t="shared" si="271"/>
        <v>0.47956969999999988</v>
      </c>
    </row>
    <row r="1696" spans="2:30" x14ac:dyDescent="0.25">
      <c r="B1696" s="1">
        <v>-2.2228596999999999E-2</v>
      </c>
      <c r="C1696" s="1">
        <v>-2.0726785000000001E-2</v>
      </c>
      <c r="D1696" s="1">
        <v>-2.6899604000000001E-2</v>
      </c>
      <c r="E1696" s="1">
        <v>-2.4985772999999999E-2</v>
      </c>
      <c r="F1696" s="1">
        <v>-2.0417438999999999E-2</v>
      </c>
      <c r="H1696" s="1">
        <v>-2.3696557E-2</v>
      </c>
      <c r="J1696" s="1">
        <f t="shared" si="262"/>
        <v>2.1925009999999995E-3</v>
      </c>
      <c r="K1696" s="1">
        <f t="shared" si="263"/>
        <v>3.6943129999999977E-3</v>
      </c>
      <c r="L1696" s="1">
        <f t="shared" si="264"/>
        <v>-2.4785060000000018E-3</v>
      </c>
      <c r="M1696" s="1">
        <f t="shared" si="265"/>
        <v>-5.6467500000000059E-4</v>
      </c>
      <c r="N1696" s="1">
        <f t="shared" si="266"/>
        <v>4.0036589999999997E-3</v>
      </c>
      <c r="P1696" s="1">
        <v>1.3226651</v>
      </c>
      <c r="R1696" s="1">
        <v>-1.7756249</v>
      </c>
      <c r="S1696" s="1">
        <v>-1.3840292999999999</v>
      </c>
      <c r="T1696" s="1">
        <v>-1.3687216</v>
      </c>
      <c r="U1696" s="1">
        <v>-1.3537089</v>
      </c>
      <c r="V1696" s="1">
        <v>-1.8040757999999999</v>
      </c>
      <c r="X1696" s="1">
        <v>-2.1185166999999998</v>
      </c>
      <c r="Z1696">
        <f t="shared" si="267"/>
        <v>0.36596070000000003</v>
      </c>
      <c r="AA1696">
        <f t="shared" si="268"/>
        <v>0.75755630000000007</v>
      </c>
      <c r="AB1696">
        <f t="shared" si="269"/>
        <v>0.772864</v>
      </c>
      <c r="AC1696">
        <f t="shared" si="270"/>
        <v>0.78787669999999999</v>
      </c>
      <c r="AD1696">
        <f t="shared" si="271"/>
        <v>0.33750980000000008</v>
      </c>
    </row>
    <row r="1697" spans="2:30" x14ac:dyDescent="0.25">
      <c r="B1697" s="1">
        <v>-2.2187711999999998E-2</v>
      </c>
      <c r="C1697" s="1">
        <v>-2.0658849E-2</v>
      </c>
      <c r="D1697" s="1">
        <v>-2.6837058E-2</v>
      </c>
      <c r="E1697" s="1">
        <v>-2.5023338999999999E-2</v>
      </c>
      <c r="F1697" s="1">
        <v>-2.0380321999999999E-2</v>
      </c>
      <c r="H1697" s="1">
        <v>-2.3813233E-2</v>
      </c>
      <c r="J1697" s="1">
        <f t="shared" si="262"/>
        <v>2.2333860000000004E-3</v>
      </c>
      <c r="K1697" s="1">
        <f t="shared" si="263"/>
        <v>3.7622489999999988E-3</v>
      </c>
      <c r="L1697" s="1">
        <f t="shared" si="264"/>
        <v>-2.4159600000000017E-3</v>
      </c>
      <c r="M1697" s="1">
        <f t="shared" si="265"/>
        <v>-6.0224099999999989E-4</v>
      </c>
      <c r="N1697" s="1">
        <f t="shared" si="266"/>
        <v>4.0407759999999994E-3</v>
      </c>
      <c r="P1697" s="1">
        <v>1.3234463999999999</v>
      </c>
      <c r="R1697" s="1">
        <v>-1.8043662</v>
      </c>
      <c r="S1697" s="1">
        <v>-1.4070176000000001</v>
      </c>
      <c r="T1697" s="1">
        <v>-1.5308837</v>
      </c>
      <c r="U1697" s="1">
        <v>-1.3691707</v>
      </c>
      <c r="V1697" s="1">
        <v>-1.8733476</v>
      </c>
      <c r="X1697" s="1">
        <v>-2.1335346999999998</v>
      </c>
      <c r="Z1697">
        <f t="shared" si="267"/>
        <v>0.33721939999999995</v>
      </c>
      <c r="AA1697">
        <f t="shared" si="268"/>
        <v>0.73456799999999989</v>
      </c>
      <c r="AB1697">
        <f t="shared" si="269"/>
        <v>0.61070190000000002</v>
      </c>
      <c r="AC1697">
        <f t="shared" si="270"/>
        <v>0.77241490000000002</v>
      </c>
      <c r="AD1697">
        <f t="shared" si="271"/>
        <v>0.26823799999999998</v>
      </c>
    </row>
    <row r="1698" spans="2:30" x14ac:dyDescent="0.25">
      <c r="B1698" s="1">
        <v>-2.2200056999999999E-2</v>
      </c>
      <c r="C1698" s="1">
        <v>-2.0597005000000002E-2</v>
      </c>
      <c r="D1698" s="1">
        <v>-2.6754165E-2</v>
      </c>
      <c r="E1698" s="1">
        <v>-2.5085726999999999E-2</v>
      </c>
      <c r="F1698" s="1">
        <v>-2.0450948E-2</v>
      </c>
      <c r="H1698" s="1">
        <v>-2.3893432999999999E-2</v>
      </c>
      <c r="J1698" s="1">
        <f t="shared" si="262"/>
        <v>2.221041E-3</v>
      </c>
      <c r="K1698" s="1">
        <f t="shared" si="263"/>
        <v>3.8240929999999972E-3</v>
      </c>
      <c r="L1698" s="1">
        <f t="shared" si="264"/>
        <v>-2.3330670000000012E-3</v>
      </c>
      <c r="M1698" s="1">
        <f t="shared" si="265"/>
        <v>-6.6462899999999991E-4</v>
      </c>
      <c r="N1698" s="1">
        <f t="shared" si="266"/>
        <v>3.9701499999999987E-3</v>
      </c>
      <c r="P1698" s="1">
        <v>1.3242277</v>
      </c>
      <c r="R1698" s="1">
        <v>-1.5786001999999999</v>
      </c>
      <c r="S1698" s="1">
        <v>-1.5861362000000001</v>
      </c>
      <c r="T1698" s="1">
        <v>-1.5676452999999999</v>
      </c>
      <c r="U1698" s="1">
        <v>-1.1650374999999999</v>
      </c>
      <c r="V1698" s="1">
        <v>-1.7027323999999999</v>
      </c>
      <c r="X1698" s="1">
        <v>-2.1375517999999998</v>
      </c>
      <c r="Z1698">
        <f t="shared" si="267"/>
        <v>0.56298540000000008</v>
      </c>
      <c r="AA1698">
        <f t="shared" si="268"/>
        <v>0.55544939999999987</v>
      </c>
      <c r="AB1698">
        <f t="shared" si="269"/>
        <v>0.57394030000000007</v>
      </c>
      <c r="AC1698">
        <f t="shared" si="270"/>
        <v>0.97654810000000003</v>
      </c>
      <c r="AD1698">
        <f t="shared" si="271"/>
        <v>0.43885320000000005</v>
      </c>
    </row>
    <row r="1699" spans="2:30" x14ac:dyDescent="0.25">
      <c r="B1699" s="1">
        <v>-2.2161218999999999E-2</v>
      </c>
      <c r="C1699" s="1">
        <v>-2.0657379E-2</v>
      </c>
      <c r="D1699" s="1">
        <v>-2.6836799000000001E-2</v>
      </c>
      <c r="E1699" s="1">
        <v>-2.5120763000000001E-2</v>
      </c>
      <c r="F1699" s="1">
        <v>-2.0533005E-2</v>
      </c>
      <c r="H1699" s="1">
        <v>-2.3781683000000001E-2</v>
      </c>
      <c r="J1699" s="1">
        <f t="shared" si="262"/>
        <v>2.2598789999999994E-3</v>
      </c>
      <c r="K1699" s="1">
        <f t="shared" si="263"/>
        <v>3.7637189999999987E-3</v>
      </c>
      <c r="L1699" s="1">
        <f t="shared" si="264"/>
        <v>-2.4157010000000027E-3</v>
      </c>
      <c r="M1699" s="1">
        <f t="shared" si="265"/>
        <v>-6.9966500000000209E-4</v>
      </c>
      <c r="N1699" s="1">
        <f t="shared" si="266"/>
        <v>3.8880929999999987E-3</v>
      </c>
      <c r="P1699" s="1">
        <v>1.3250090000000001</v>
      </c>
      <c r="R1699" s="1">
        <v>-1.2399777999999999</v>
      </c>
      <c r="S1699" s="1">
        <v>-1.6137950000000001</v>
      </c>
      <c r="T1699" s="1">
        <v>-1.3521129999999999</v>
      </c>
      <c r="U1699" s="1">
        <v>-0.87489307000000005</v>
      </c>
      <c r="V1699" s="1">
        <v>-1.3731694000000001</v>
      </c>
      <c r="X1699" s="1">
        <v>-2.1209766999999999</v>
      </c>
      <c r="Z1699">
        <f t="shared" si="267"/>
        <v>0.90160780000000007</v>
      </c>
      <c r="AA1699">
        <f t="shared" si="268"/>
        <v>0.52779059999999989</v>
      </c>
      <c r="AB1699">
        <f t="shared" si="269"/>
        <v>0.78947260000000008</v>
      </c>
      <c r="AC1699">
        <f t="shared" si="270"/>
        <v>1.2666925299999998</v>
      </c>
      <c r="AD1699">
        <f t="shared" si="271"/>
        <v>0.76841619999999988</v>
      </c>
    </row>
    <row r="1700" spans="2:30" x14ac:dyDescent="0.25">
      <c r="B1700" s="1">
        <v>-2.2136472000000001E-2</v>
      </c>
      <c r="C1700" s="1">
        <v>-2.0598124999999998E-2</v>
      </c>
      <c r="D1700" s="1">
        <v>-2.6673425000000001E-2</v>
      </c>
      <c r="E1700" s="1">
        <v>-2.5054498000000001E-2</v>
      </c>
      <c r="F1700" s="1">
        <v>-2.0469330000000001E-2</v>
      </c>
      <c r="H1700" s="1">
        <v>-2.3811391000000001E-2</v>
      </c>
      <c r="J1700" s="1">
        <f t="shared" si="262"/>
        <v>2.2846259999999979E-3</v>
      </c>
      <c r="K1700" s="1">
        <f t="shared" si="263"/>
        <v>3.8229730000000003E-3</v>
      </c>
      <c r="L1700" s="1">
        <f t="shared" si="264"/>
        <v>-2.2523270000000019E-3</v>
      </c>
      <c r="M1700" s="1">
        <f t="shared" si="265"/>
        <v>-6.3340000000000271E-4</v>
      </c>
      <c r="N1700" s="1">
        <f t="shared" si="266"/>
        <v>3.9517679999999979E-3</v>
      </c>
      <c r="P1700" s="1">
        <v>1.3257903</v>
      </c>
      <c r="R1700" s="1">
        <v>-1.0571415</v>
      </c>
      <c r="S1700" s="1">
        <v>-1.3322613000000001</v>
      </c>
      <c r="T1700" s="1">
        <v>-0.98414301999999998</v>
      </c>
      <c r="U1700" s="1">
        <v>-0.73273343000000002</v>
      </c>
      <c r="V1700" s="1">
        <v>-1.1161473</v>
      </c>
      <c r="X1700" s="1">
        <v>-2.1312815999999999</v>
      </c>
      <c r="Z1700">
        <f t="shared" si="267"/>
        <v>1.0844441</v>
      </c>
      <c r="AA1700">
        <f t="shared" si="268"/>
        <v>0.80932429999999989</v>
      </c>
      <c r="AB1700">
        <f t="shared" si="269"/>
        <v>1.1574425800000001</v>
      </c>
      <c r="AC1700">
        <f t="shared" si="270"/>
        <v>1.4088521699999998</v>
      </c>
      <c r="AD1700">
        <f t="shared" si="271"/>
        <v>1.0254383</v>
      </c>
    </row>
    <row r="1701" spans="2:30" x14ac:dyDescent="0.25">
      <c r="B1701" s="1">
        <v>-2.2295767000000001E-2</v>
      </c>
      <c r="C1701" s="1">
        <v>-2.0685786000000001E-2</v>
      </c>
      <c r="D1701" s="1">
        <v>-2.6757969E-2</v>
      </c>
      <c r="E1701" s="1">
        <v>-2.5014561000000001E-2</v>
      </c>
      <c r="F1701" s="1">
        <v>-2.0490418999999999E-2</v>
      </c>
      <c r="H1701" s="1">
        <v>-2.3848496E-2</v>
      </c>
      <c r="J1701" s="1">
        <f t="shared" si="262"/>
        <v>2.1253309999999977E-3</v>
      </c>
      <c r="K1701" s="1">
        <f t="shared" si="263"/>
        <v>3.7353119999999976E-3</v>
      </c>
      <c r="L1701" s="1">
        <f t="shared" si="264"/>
        <v>-2.3368710000000008E-3</v>
      </c>
      <c r="M1701" s="1">
        <f t="shared" si="265"/>
        <v>-5.9346300000000241E-4</v>
      </c>
      <c r="N1701" s="1">
        <f t="shared" si="266"/>
        <v>3.9306789999999994E-3</v>
      </c>
      <c r="P1701" s="1">
        <v>1.3265716000000001</v>
      </c>
      <c r="R1701" s="1">
        <v>-1.1831039000000001</v>
      </c>
      <c r="S1701" s="1">
        <v>-0.94281238000000001</v>
      </c>
      <c r="T1701" s="1">
        <v>-0.79822766999999994</v>
      </c>
      <c r="U1701" s="1">
        <v>-0.85072881</v>
      </c>
      <c r="V1701" s="1">
        <v>-1.1603302</v>
      </c>
      <c r="X1701" s="1">
        <v>-2.1365991000000002</v>
      </c>
      <c r="Z1701">
        <f t="shared" si="267"/>
        <v>0.95848169999999988</v>
      </c>
      <c r="AA1701">
        <f t="shared" si="268"/>
        <v>1.1987732200000001</v>
      </c>
      <c r="AB1701">
        <f t="shared" si="269"/>
        <v>1.34335793</v>
      </c>
      <c r="AC1701">
        <f t="shared" si="270"/>
        <v>1.2908567899999999</v>
      </c>
      <c r="AD1701">
        <f t="shared" si="271"/>
        <v>0.9812554</v>
      </c>
    </row>
    <row r="1702" spans="2:30" x14ac:dyDescent="0.25">
      <c r="B1702" s="1">
        <v>-2.2276801999999998E-2</v>
      </c>
      <c r="C1702" s="1">
        <v>-2.0687917E-2</v>
      </c>
      <c r="D1702" s="1">
        <v>-2.6753447999999999E-2</v>
      </c>
      <c r="E1702" s="1">
        <v>-2.5008269E-2</v>
      </c>
      <c r="F1702" s="1">
        <v>-2.0551762000000001E-2</v>
      </c>
      <c r="H1702" s="1">
        <v>-2.3850136000000001E-2</v>
      </c>
      <c r="J1702" s="1">
        <f t="shared" si="262"/>
        <v>2.1442960000000004E-3</v>
      </c>
      <c r="K1702" s="1">
        <f t="shared" si="263"/>
        <v>3.7331809999999986E-3</v>
      </c>
      <c r="L1702" s="1">
        <f t="shared" si="264"/>
        <v>-2.3323500000000004E-3</v>
      </c>
      <c r="M1702" s="1">
        <f t="shared" si="265"/>
        <v>-5.8717100000000091E-4</v>
      </c>
      <c r="N1702" s="1">
        <f t="shared" si="266"/>
        <v>3.8693359999999975E-3</v>
      </c>
      <c r="P1702" s="1">
        <v>1.3273528999999999</v>
      </c>
      <c r="R1702" s="1">
        <v>-1.4536666</v>
      </c>
      <c r="S1702" s="1">
        <v>-0.73321610999999998</v>
      </c>
      <c r="T1702" s="1">
        <v>-0.90255141000000005</v>
      </c>
      <c r="U1702" s="1">
        <v>-1.0956562999999999</v>
      </c>
      <c r="V1702" s="1">
        <v>-1.4109464</v>
      </c>
      <c r="X1702" s="1">
        <v>-2.1358031999999998</v>
      </c>
      <c r="Z1702">
        <f t="shared" si="267"/>
        <v>0.68791899999999995</v>
      </c>
      <c r="AA1702">
        <f t="shared" si="268"/>
        <v>1.4083694900000001</v>
      </c>
      <c r="AB1702">
        <f t="shared" si="269"/>
        <v>1.2390341899999999</v>
      </c>
      <c r="AC1702">
        <f t="shared" si="270"/>
        <v>1.0459293000000001</v>
      </c>
      <c r="AD1702">
        <f t="shared" si="271"/>
        <v>0.73063919999999993</v>
      </c>
    </row>
    <row r="1703" spans="2:30" x14ac:dyDescent="0.25">
      <c r="B1703" s="1">
        <v>-2.2197509000000001E-2</v>
      </c>
      <c r="C1703" s="1">
        <v>-2.0626536000000001E-2</v>
      </c>
      <c r="D1703" s="1">
        <v>-2.6787301999999999E-2</v>
      </c>
      <c r="E1703" s="1">
        <v>-2.5008861E-2</v>
      </c>
      <c r="F1703" s="1">
        <v>-2.0421397000000001E-2</v>
      </c>
      <c r="H1703" s="1">
        <v>-2.3784164E-2</v>
      </c>
      <c r="J1703" s="1">
        <f t="shared" si="262"/>
        <v>2.223588999999998E-3</v>
      </c>
      <c r="K1703" s="1">
        <f t="shared" si="263"/>
        <v>3.7945619999999979E-3</v>
      </c>
      <c r="L1703" s="1">
        <f t="shared" si="264"/>
        <v>-2.3662040000000002E-3</v>
      </c>
      <c r="M1703" s="1">
        <f t="shared" si="265"/>
        <v>-5.8776300000000156E-4</v>
      </c>
      <c r="N1703" s="1">
        <f t="shared" si="266"/>
        <v>3.9997009999999979E-3</v>
      </c>
      <c r="P1703" s="1">
        <v>1.3281342</v>
      </c>
      <c r="R1703" s="1">
        <v>-1.6023225999999999</v>
      </c>
      <c r="S1703" s="1">
        <v>-0.87557560000000001</v>
      </c>
      <c r="T1703" s="1">
        <v>-1.1807269</v>
      </c>
      <c r="U1703" s="1">
        <v>-1.2230048</v>
      </c>
      <c r="V1703" s="1">
        <v>-1.6027439000000001</v>
      </c>
      <c r="X1703" s="1">
        <v>-2.1356711000000002</v>
      </c>
      <c r="Z1703">
        <f t="shared" si="267"/>
        <v>0.53926300000000005</v>
      </c>
      <c r="AA1703">
        <f t="shared" si="268"/>
        <v>1.2660100000000001</v>
      </c>
      <c r="AB1703">
        <f t="shared" si="269"/>
        <v>0.96085869999999995</v>
      </c>
      <c r="AC1703">
        <f t="shared" si="270"/>
        <v>0.91858079999999998</v>
      </c>
      <c r="AD1703">
        <f t="shared" si="271"/>
        <v>0.53884169999999987</v>
      </c>
    </row>
    <row r="1704" spans="2:30" x14ac:dyDescent="0.25">
      <c r="B1704" s="1">
        <v>-2.2280860999999999E-2</v>
      </c>
      <c r="C1704" s="1">
        <v>-2.0587978999999999E-2</v>
      </c>
      <c r="D1704" s="1">
        <v>-2.667102E-2</v>
      </c>
      <c r="E1704" s="1">
        <v>-2.5075198999999999E-2</v>
      </c>
      <c r="F1704" s="1">
        <v>-2.0439301E-2</v>
      </c>
      <c r="H1704" s="1">
        <v>-2.3783960999999999E-2</v>
      </c>
      <c r="J1704" s="1">
        <f t="shared" si="262"/>
        <v>2.1402369999999997E-3</v>
      </c>
      <c r="K1704" s="1">
        <f t="shared" si="263"/>
        <v>3.8331189999999994E-3</v>
      </c>
      <c r="L1704" s="1">
        <f t="shared" si="264"/>
        <v>-2.2499220000000014E-3</v>
      </c>
      <c r="M1704" s="1">
        <f t="shared" si="265"/>
        <v>-6.5410100000000068E-4</v>
      </c>
      <c r="N1704" s="1">
        <f t="shared" si="266"/>
        <v>3.9817969999999987E-3</v>
      </c>
      <c r="P1704" s="1">
        <v>1.3289154999999999</v>
      </c>
      <c r="R1704" s="1">
        <v>-1.5259502</v>
      </c>
      <c r="S1704" s="1">
        <v>-1.1946026999999999</v>
      </c>
      <c r="T1704" s="1">
        <v>-1.3562236000000001</v>
      </c>
      <c r="U1704" s="1">
        <v>-1.1438621</v>
      </c>
      <c r="V1704" s="1">
        <v>-1.5805416999999999</v>
      </c>
      <c r="X1704" s="1">
        <v>-2.1400971000000002</v>
      </c>
      <c r="Z1704">
        <f t="shared" si="267"/>
        <v>0.61563539999999994</v>
      </c>
      <c r="AA1704">
        <f t="shared" si="268"/>
        <v>0.94698290000000007</v>
      </c>
      <c r="AB1704">
        <f t="shared" si="269"/>
        <v>0.78536199999999989</v>
      </c>
      <c r="AC1704">
        <f t="shared" si="270"/>
        <v>0.99772349999999999</v>
      </c>
      <c r="AD1704">
        <f t="shared" si="271"/>
        <v>0.56104390000000004</v>
      </c>
    </row>
    <row r="1705" spans="2:30" x14ac:dyDescent="0.25">
      <c r="B1705" s="1">
        <v>-2.2321962000000001E-2</v>
      </c>
      <c r="C1705" s="1">
        <v>-2.0689188000000001E-2</v>
      </c>
      <c r="D1705" s="1">
        <v>-2.6713686E-2</v>
      </c>
      <c r="E1705" s="1">
        <v>-2.5030476999999999E-2</v>
      </c>
      <c r="F1705" s="1">
        <v>-2.0466973999999999E-2</v>
      </c>
      <c r="H1705" s="1">
        <v>-2.3862721E-2</v>
      </c>
      <c r="J1705" s="1">
        <f t="shared" si="262"/>
        <v>2.099135999999998E-3</v>
      </c>
      <c r="K1705" s="1">
        <f t="shared" si="263"/>
        <v>3.731909999999998E-3</v>
      </c>
      <c r="L1705" s="1">
        <f t="shared" si="264"/>
        <v>-2.2925880000000017E-3</v>
      </c>
      <c r="M1705" s="1">
        <f t="shared" si="265"/>
        <v>-6.0937900000000017E-4</v>
      </c>
      <c r="N1705" s="1">
        <f t="shared" si="266"/>
        <v>3.9541239999999998E-3</v>
      </c>
      <c r="P1705" s="1">
        <v>1.3296968</v>
      </c>
      <c r="R1705" s="1">
        <v>-1.3227381</v>
      </c>
      <c r="S1705" s="1">
        <v>-1.3719302</v>
      </c>
      <c r="T1705" s="1">
        <v>-1.2785816000000001</v>
      </c>
      <c r="U1705" s="1">
        <v>-0.95405149</v>
      </c>
      <c r="V1705" s="1">
        <v>-1.3857257000000001</v>
      </c>
      <c r="X1705" s="1">
        <v>-2.1411842999999999</v>
      </c>
      <c r="Z1705">
        <f t="shared" si="267"/>
        <v>0.81884749999999995</v>
      </c>
      <c r="AA1705">
        <f t="shared" si="268"/>
        <v>0.76965539999999999</v>
      </c>
      <c r="AB1705">
        <f t="shared" si="269"/>
        <v>0.86300399999999988</v>
      </c>
      <c r="AC1705">
        <f t="shared" si="270"/>
        <v>1.1875341100000001</v>
      </c>
      <c r="AD1705">
        <f t="shared" si="271"/>
        <v>0.75585989999999992</v>
      </c>
    </row>
    <row r="1706" spans="2:30" x14ac:dyDescent="0.25">
      <c r="B1706" s="1">
        <v>-2.2280032000000002E-2</v>
      </c>
      <c r="C1706" s="1">
        <v>-2.0745939000000001E-2</v>
      </c>
      <c r="D1706" s="1">
        <v>-2.6791042000000001E-2</v>
      </c>
      <c r="E1706" s="1">
        <v>-2.4991869999999999E-2</v>
      </c>
      <c r="F1706" s="1">
        <v>-2.0396817000000001E-2</v>
      </c>
      <c r="H1706" s="1">
        <v>-2.3822011000000001E-2</v>
      </c>
      <c r="J1706" s="1">
        <f t="shared" si="262"/>
        <v>2.141065999999997E-3</v>
      </c>
      <c r="K1706" s="1">
        <f t="shared" si="263"/>
        <v>3.6751589999999973E-3</v>
      </c>
      <c r="L1706" s="1">
        <f t="shared" si="264"/>
        <v>-2.3699440000000023E-3</v>
      </c>
      <c r="M1706" s="1">
        <f t="shared" si="265"/>
        <v>-5.7077200000000064E-4</v>
      </c>
      <c r="N1706" s="1">
        <f t="shared" si="266"/>
        <v>4.0242809999999976E-3</v>
      </c>
      <c r="P1706" s="1">
        <v>1.3304781000000001</v>
      </c>
      <c r="R1706" s="1">
        <v>-1.2496197</v>
      </c>
      <c r="S1706" s="1">
        <v>-1.2685801999999999</v>
      </c>
      <c r="T1706" s="1">
        <v>-1.0661134000000001</v>
      </c>
      <c r="U1706" s="1">
        <v>-0.90530699000000003</v>
      </c>
      <c r="V1706" s="1">
        <v>-1.2607054</v>
      </c>
      <c r="X1706" s="1">
        <v>-2.133508</v>
      </c>
      <c r="Z1706">
        <f t="shared" si="267"/>
        <v>0.89196589999999998</v>
      </c>
      <c r="AA1706">
        <f t="shared" si="268"/>
        <v>0.87300540000000004</v>
      </c>
      <c r="AB1706">
        <f t="shared" si="269"/>
        <v>1.0754721999999999</v>
      </c>
      <c r="AC1706">
        <f t="shared" si="270"/>
        <v>1.2362786099999998</v>
      </c>
      <c r="AD1706">
        <f t="shared" si="271"/>
        <v>0.8808802</v>
      </c>
    </row>
    <row r="1707" spans="2:30" x14ac:dyDescent="0.25">
      <c r="B1707" s="1">
        <v>-2.2312159000000002E-2</v>
      </c>
      <c r="C1707" s="1">
        <v>-2.0665722000000001E-2</v>
      </c>
      <c r="D1707" s="1">
        <v>-2.6737077000000001E-2</v>
      </c>
      <c r="E1707" s="1">
        <v>-2.5026054999999998E-2</v>
      </c>
      <c r="F1707" s="1">
        <v>-2.0511482000000001E-2</v>
      </c>
      <c r="H1707" s="1">
        <v>-2.3751765000000001E-2</v>
      </c>
      <c r="J1707" s="1">
        <f t="shared" si="262"/>
        <v>2.1089389999999972E-3</v>
      </c>
      <c r="K1707" s="1">
        <f t="shared" si="263"/>
        <v>3.7553759999999978E-3</v>
      </c>
      <c r="L1707" s="1">
        <f t="shared" si="264"/>
        <v>-2.3159790000000027E-3</v>
      </c>
      <c r="M1707" s="1">
        <f t="shared" si="265"/>
        <v>-6.0495699999999972E-4</v>
      </c>
      <c r="N1707" s="1">
        <f t="shared" si="266"/>
        <v>3.9096159999999977E-3</v>
      </c>
      <c r="P1707" s="1">
        <v>1.3312594</v>
      </c>
      <c r="R1707" s="1">
        <v>-1.4826777</v>
      </c>
      <c r="S1707" s="1">
        <v>-1.0274881</v>
      </c>
      <c r="T1707" s="1">
        <v>-0.99120288999999995</v>
      </c>
      <c r="U1707" s="1">
        <v>-1.1196953000000001</v>
      </c>
      <c r="V1707" s="1">
        <v>-1.4266331000000001</v>
      </c>
      <c r="X1707" s="1">
        <v>-2.1280977999999999</v>
      </c>
      <c r="Z1707">
        <f t="shared" si="267"/>
        <v>0.65890789999999999</v>
      </c>
      <c r="AA1707">
        <f t="shared" si="268"/>
        <v>1.1140975</v>
      </c>
      <c r="AB1707">
        <f t="shared" si="269"/>
        <v>1.1503827100000001</v>
      </c>
      <c r="AC1707">
        <f t="shared" si="270"/>
        <v>1.0218902999999999</v>
      </c>
      <c r="AD1707">
        <f t="shared" si="271"/>
        <v>0.71495249999999988</v>
      </c>
    </row>
    <row r="1708" spans="2:30" x14ac:dyDescent="0.25">
      <c r="B1708" s="1">
        <v>-2.2282962E-2</v>
      </c>
      <c r="C1708" s="1">
        <v>-2.0743226999999999E-2</v>
      </c>
      <c r="D1708" s="1">
        <v>-2.6731097999999998E-2</v>
      </c>
      <c r="E1708" s="1">
        <v>-2.5021883000000002E-2</v>
      </c>
      <c r="F1708" s="1">
        <v>-2.0500956000000001E-2</v>
      </c>
      <c r="H1708" s="1">
        <v>-2.3785193999999999E-2</v>
      </c>
      <c r="J1708" s="1">
        <f t="shared" si="262"/>
        <v>2.1381359999999988E-3</v>
      </c>
      <c r="K1708" s="1">
        <f t="shared" si="263"/>
        <v>3.6778709999999992E-3</v>
      </c>
      <c r="L1708" s="1">
        <f t="shared" si="264"/>
        <v>-2.3099999999999996E-3</v>
      </c>
      <c r="M1708" s="1">
        <f t="shared" si="265"/>
        <v>-6.0078500000000298E-4</v>
      </c>
      <c r="N1708" s="1">
        <f t="shared" si="266"/>
        <v>3.920141999999998E-3</v>
      </c>
      <c r="P1708" s="1">
        <v>1.3320407000000001</v>
      </c>
      <c r="R1708" s="1">
        <v>-1.8518311999999999</v>
      </c>
      <c r="S1708" s="1">
        <v>-0.97513545000000001</v>
      </c>
      <c r="T1708" s="1">
        <v>-1.2078803</v>
      </c>
      <c r="U1708" s="1">
        <v>-1.4525585999999999</v>
      </c>
      <c r="V1708" s="1">
        <v>-1.7958573</v>
      </c>
      <c r="X1708" s="1">
        <v>-2.1245682000000001</v>
      </c>
      <c r="Z1708">
        <f t="shared" si="267"/>
        <v>0.28975440000000008</v>
      </c>
      <c r="AA1708">
        <f t="shared" si="268"/>
        <v>1.16645015</v>
      </c>
      <c r="AB1708">
        <f t="shared" si="269"/>
        <v>0.93370529999999996</v>
      </c>
      <c r="AC1708">
        <f t="shared" si="270"/>
        <v>0.68902700000000006</v>
      </c>
      <c r="AD1708">
        <f t="shared" si="271"/>
        <v>0.34572829999999999</v>
      </c>
    </row>
    <row r="1709" spans="2:30" x14ac:dyDescent="0.25">
      <c r="B1709" s="1">
        <v>-2.2303294000000001E-2</v>
      </c>
      <c r="C1709" s="1">
        <v>-2.0662425000000002E-2</v>
      </c>
      <c r="D1709" s="1">
        <v>-2.6684247000000001E-2</v>
      </c>
      <c r="E1709" s="1">
        <v>-2.5033911999999998E-2</v>
      </c>
      <c r="F1709" s="1">
        <v>-2.0431925E-2</v>
      </c>
      <c r="H1709" s="1">
        <v>-2.3855868999999998E-2</v>
      </c>
      <c r="J1709" s="1">
        <f t="shared" si="262"/>
        <v>2.1178039999999974E-3</v>
      </c>
      <c r="K1709" s="1">
        <f t="shared" si="263"/>
        <v>3.7586729999999971E-3</v>
      </c>
      <c r="L1709" s="1">
        <f t="shared" si="264"/>
        <v>-2.2631490000000025E-3</v>
      </c>
      <c r="M1709" s="1">
        <f t="shared" si="265"/>
        <v>-6.1281399999999972E-4</v>
      </c>
      <c r="N1709" s="1">
        <f t="shared" si="266"/>
        <v>3.9891729999999986E-3</v>
      </c>
      <c r="P1709" s="1">
        <v>1.332822</v>
      </c>
      <c r="R1709" s="1">
        <v>-2.1249981</v>
      </c>
      <c r="S1709" s="1">
        <v>-1.2368615999999999</v>
      </c>
      <c r="T1709" s="1">
        <v>-1.6041513999999999</v>
      </c>
      <c r="U1709" s="1">
        <v>-1.6662226</v>
      </c>
      <c r="V1709" s="1">
        <v>-2.113184</v>
      </c>
      <c r="X1709" s="1">
        <v>-2.1388973999999998</v>
      </c>
      <c r="Z1709">
        <f t="shared" si="267"/>
        <v>1.6587499999999977E-2</v>
      </c>
      <c r="AA1709">
        <f t="shared" si="268"/>
        <v>0.90472400000000008</v>
      </c>
      <c r="AB1709">
        <f t="shared" si="269"/>
        <v>0.53743420000000008</v>
      </c>
      <c r="AC1709">
        <f t="shared" si="270"/>
        <v>0.47536299999999998</v>
      </c>
      <c r="AD1709">
        <f t="shared" si="271"/>
        <v>2.8401600000000027E-2</v>
      </c>
    </row>
    <row r="1710" spans="2:30" x14ac:dyDescent="0.25">
      <c r="B1710" s="1">
        <v>-2.2312612999999999E-2</v>
      </c>
      <c r="C1710" s="1">
        <v>-2.0686658E-2</v>
      </c>
      <c r="D1710" s="1">
        <v>-2.6774765999999998E-2</v>
      </c>
      <c r="E1710" s="1">
        <v>-2.5160326E-2</v>
      </c>
      <c r="F1710" s="1">
        <v>-2.037576E-2</v>
      </c>
      <c r="H1710" s="1">
        <v>-2.3766128000000001E-2</v>
      </c>
      <c r="J1710" s="1">
        <f t="shared" si="262"/>
        <v>2.1084850000000002E-3</v>
      </c>
      <c r="K1710" s="1">
        <f t="shared" si="263"/>
        <v>3.7344399999999986E-3</v>
      </c>
      <c r="L1710" s="1">
        <f t="shared" si="264"/>
        <v>-2.3536679999999997E-3</v>
      </c>
      <c r="M1710" s="1">
        <f t="shared" si="265"/>
        <v>-7.392280000000015E-4</v>
      </c>
      <c r="N1710" s="1">
        <f t="shared" si="266"/>
        <v>4.045337999999999E-3</v>
      </c>
      <c r="P1710" s="1">
        <v>1.3336033</v>
      </c>
      <c r="R1710" s="1">
        <v>-2.1349510999999999</v>
      </c>
      <c r="S1710" s="1">
        <v>-1.6900805000000001</v>
      </c>
      <c r="T1710" s="1">
        <v>-1.9081318</v>
      </c>
      <c r="U1710" s="1">
        <v>-1.6794201</v>
      </c>
      <c r="V1710" s="1">
        <v>-2.2055696999999999</v>
      </c>
      <c r="X1710" s="1">
        <v>-2.1328041999999998</v>
      </c>
      <c r="Z1710">
        <f t="shared" si="267"/>
        <v>6.6345000000000987E-3</v>
      </c>
      <c r="AA1710">
        <f t="shared" si="268"/>
        <v>0.45150509999999988</v>
      </c>
      <c r="AB1710">
        <f t="shared" si="269"/>
        <v>0.23345379999999993</v>
      </c>
      <c r="AC1710">
        <f t="shared" si="270"/>
        <v>0.46216550000000001</v>
      </c>
      <c r="AD1710">
        <f t="shared" si="271"/>
        <v>-6.3984099999999877E-2</v>
      </c>
    </row>
    <row r="1711" spans="2:30" x14ac:dyDescent="0.25">
      <c r="B1711" s="1">
        <v>-2.2329180000000001E-2</v>
      </c>
      <c r="C1711" s="1">
        <v>-2.0711555999999999E-2</v>
      </c>
      <c r="D1711" s="1">
        <v>-2.6787861999999999E-2</v>
      </c>
      <c r="E1711" s="1">
        <v>-2.5066523E-2</v>
      </c>
      <c r="F1711" s="1">
        <v>-2.0379967999999998E-2</v>
      </c>
      <c r="H1711" s="1">
        <v>-2.3791531000000001E-2</v>
      </c>
      <c r="J1711" s="1">
        <f t="shared" si="262"/>
        <v>2.0919179999999982E-3</v>
      </c>
      <c r="K1711" s="1">
        <f t="shared" si="263"/>
        <v>3.7095419999999997E-3</v>
      </c>
      <c r="L1711" s="1">
        <f t="shared" si="264"/>
        <v>-2.3667640000000004E-3</v>
      </c>
      <c r="M1711" s="1">
        <f t="shared" si="265"/>
        <v>-6.4542500000000155E-4</v>
      </c>
      <c r="N1711" s="1">
        <f t="shared" si="266"/>
        <v>4.0411300000000004E-3</v>
      </c>
      <c r="P1711" s="1">
        <v>1.3343845999999999</v>
      </c>
      <c r="R1711" s="1">
        <v>-2.0051104999999998</v>
      </c>
      <c r="S1711" s="1">
        <v>-1.9987922</v>
      </c>
      <c r="T1711" s="1">
        <v>-1.9355456</v>
      </c>
      <c r="U1711" s="1">
        <v>-1.5413433000000001</v>
      </c>
      <c r="V1711" s="1">
        <v>-2.1007501999999998</v>
      </c>
      <c r="X1711" s="1">
        <v>-2.1357349999999999</v>
      </c>
      <c r="Z1711">
        <f t="shared" si="267"/>
        <v>0.13647510000000018</v>
      </c>
      <c r="AA1711">
        <f t="shared" si="268"/>
        <v>0.14279339999999996</v>
      </c>
      <c r="AB1711">
        <f t="shared" si="269"/>
        <v>0.20604</v>
      </c>
      <c r="AC1711">
        <f t="shared" si="270"/>
        <v>0.6002422999999999</v>
      </c>
      <c r="AD1711">
        <f t="shared" si="271"/>
        <v>4.0835400000000188E-2</v>
      </c>
    </row>
    <row r="1712" spans="2:30" x14ac:dyDescent="0.25">
      <c r="B1712" s="1">
        <v>-2.2238933999999998E-2</v>
      </c>
      <c r="C1712" s="1">
        <v>-2.0690361000000001E-2</v>
      </c>
      <c r="D1712" s="1">
        <v>-2.6649664999999999E-2</v>
      </c>
      <c r="E1712" s="1">
        <v>-2.5121832E-2</v>
      </c>
      <c r="F1712" s="1">
        <v>-2.0326914000000001E-2</v>
      </c>
      <c r="H1712" s="1">
        <v>-2.3827951E-2</v>
      </c>
      <c r="J1712" s="1">
        <f t="shared" si="262"/>
        <v>2.1821640000000003E-3</v>
      </c>
      <c r="K1712" s="1">
        <f t="shared" si="263"/>
        <v>3.7307369999999979E-3</v>
      </c>
      <c r="L1712" s="1">
        <f t="shared" si="264"/>
        <v>-2.2285670000000007E-3</v>
      </c>
      <c r="M1712" s="1">
        <f t="shared" si="265"/>
        <v>-7.0073400000000147E-4</v>
      </c>
      <c r="N1712" s="1">
        <f t="shared" si="266"/>
        <v>4.0941839999999972E-3</v>
      </c>
      <c r="P1712" s="1">
        <v>1.3351659</v>
      </c>
      <c r="R1712" s="1">
        <v>-1.9808121999999999</v>
      </c>
      <c r="S1712" s="1">
        <v>-2.0129659000000002</v>
      </c>
      <c r="T1712" s="1">
        <v>-1.7898215</v>
      </c>
      <c r="U1712" s="1">
        <v>-1.5381853999999999</v>
      </c>
      <c r="V1712" s="1">
        <v>-2.0413442000000002</v>
      </c>
      <c r="X1712" s="1">
        <v>-2.1370144</v>
      </c>
      <c r="Z1712">
        <f t="shared" si="267"/>
        <v>0.16077340000000007</v>
      </c>
      <c r="AA1712">
        <f t="shared" si="268"/>
        <v>0.12861969999999978</v>
      </c>
      <c r="AB1712">
        <f t="shared" si="269"/>
        <v>0.35176410000000002</v>
      </c>
      <c r="AC1712">
        <f t="shared" si="270"/>
        <v>0.60340020000000005</v>
      </c>
      <c r="AD1712">
        <f t="shared" si="271"/>
        <v>0.10024139999999981</v>
      </c>
    </row>
    <row r="1713" spans="2:30" x14ac:dyDescent="0.25">
      <c r="B1713" s="1">
        <v>-2.2314523999999999E-2</v>
      </c>
      <c r="C1713" s="1">
        <v>-2.0661339000000001E-2</v>
      </c>
      <c r="D1713" s="1">
        <v>-2.6651133E-2</v>
      </c>
      <c r="E1713" s="1">
        <v>-2.5102774000000001E-2</v>
      </c>
      <c r="F1713" s="1">
        <v>-2.0423716000000001E-2</v>
      </c>
      <c r="H1713" s="1">
        <v>-2.3730000000000001E-2</v>
      </c>
      <c r="J1713" s="1">
        <f t="shared" si="262"/>
        <v>2.1065739999999999E-3</v>
      </c>
      <c r="K1713" s="1">
        <f t="shared" si="263"/>
        <v>3.7597589999999979E-3</v>
      </c>
      <c r="L1713" s="1">
        <f t="shared" si="264"/>
        <v>-2.2300350000000017E-3</v>
      </c>
      <c r="M1713" s="1">
        <f t="shared" si="265"/>
        <v>-6.8167600000000259E-4</v>
      </c>
      <c r="N1713" s="1">
        <f t="shared" si="266"/>
        <v>3.9973819999999972E-3</v>
      </c>
      <c r="P1713" s="1">
        <v>1.3359471999999999</v>
      </c>
      <c r="R1713" s="1">
        <v>-2.2204484999999998</v>
      </c>
      <c r="S1713" s="1">
        <v>-1.8700517000000001</v>
      </c>
      <c r="T1713" s="1">
        <v>-1.7681439999999999</v>
      </c>
      <c r="U1713" s="1">
        <v>-1.7583987000000001</v>
      </c>
      <c r="V1713" s="1">
        <v>-2.2371802000000001</v>
      </c>
      <c r="X1713" s="1">
        <v>-2.1257009999999998</v>
      </c>
      <c r="Z1713">
        <f t="shared" si="267"/>
        <v>-7.8862899999999847E-2</v>
      </c>
      <c r="AA1713">
        <f t="shared" si="268"/>
        <v>0.27153389999999988</v>
      </c>
      <c r="AB1713">
        <f t="shared" si="269"/>
        <v>0.37344160000000004</v>
      </c>
      <c r="AC1713">
        <f t="shared" si="270"/>
        <v>0.38318689999999989</v>
      </c>
      <c r="AD1713">
        <f t="shared" si="271"/>
        <v>-9.5594600000000085E-2</v>
      </c>
    </row>
    <row r="1714" spans="2:30" x14ac:dyDescent="0.25">
      <c r="B1714" s="1">
        <v>-2.2291749999999999E-2</v>
      </c>
      <c r="C1714" s="1">
        <v>-2.0634646E-2</v>
      </c>
      <c r="D1714" s="1">
        <v>-2.6785026999999999E-2</v>
      </c>
      <c r="E1714" s="1">
        <v>-2.5103224E-2</v>
      </c>
      <c r="F1714" s="1">
        <v>-2.0394019999999999E-2</v>
      </c>
      <c r="H1714" s="1">
        <v>-2.3747404999999999E-2</v>
      </c>
      <c r="J1714" s="1">
        <f t="shared" si="262"/>
        <v>2.1293479999999997E-3</v>
      </c>
      <c r="K1714" s="1">
        <f t="shared" si="263"/>
        <v>3.7864519999999992E-3</v>
      </c>
      <c r="L1714" s="1">
        <f t="shared" si="264"/>
        <v>-2.3639290000000007E-3</v>
      </c>
      <c r="M1714" s="1">
        <f t="shared" si="265"/>
        <v>-6.8212600000000165E-4</v>
      </c>
      <c r="N1714" s="1">
        <f t="shared" si="266"/>
        <v>4.0270779999999999E-3</v>
      </c>
      <c r="P1714" s="1">
        <v>1.3367285</v>
      </c>
      <c r="R1714" s="1">
        <v>-2.6022791999999999</v>
      </c>
      <c r="S1714" s="1">
        <v>-1.8666261</v>
      </c>
      <c r="T1714" s="1">
        <v>-2.0178069999999999</v>
      </c>
      <c r="U1714" s="1">
        <v>-2.0913884999999999</v>
      </c>
      <c r="V1714" s="1">
        <v>-2.5999688999999999</v>
      </c>
      <c r="X1714" s="1">
        <v>-2.1338344</v>
      </c>
      <c r="Z1714">
        <f t="shared" si="267"/>
        <v>-0.46069359999999993</v>
      </c>
      <c r="AA1714">
        <f t="shared" si="268"/>
        <v>0.27495950000000002</v>
      </c>
      <c r="AB1714">
        <f t="shared" si="269"/>
        <v>0.12377860000000007</v>
      </c>
      <c r="AC1714">
        <f t="shared" si="270"/>
        <v>5.0197100000000106E-2</v>
      </c>
      <c r="AD1714">
        <f t="shared" si="271"/>
        <v>-0.45838329999999994</v>
      </c>
    </row>
    <row r="1715" spans="2:30" x14ac:dyDescent="0.25">
      <c r="B1715" s="1">
        <v>-2.2279185999999999E-2</v>
      </c>
      <c r="C1715" s="1">
        <v>-2.0670892999999999E-2</v>
      </c>
      <c r="D1715" s="1">
        <v>-2.6744898E-2</v>
      </c>
      <c r="E1715" s="1">
        <v>-2.5022500999999999E-2</v>
      </c>
      <c r="F1715" s="1">
        <v>-2.0272782E-2</v>
      </c>
      <c r="H1715" s="1">
        <v>-2.365008E-2</v>
      </c>
      <c r="J1715" s="1">
        <f t="shared" si="262"/>
        <v>2.1419119999999993E-3</v>
      </c>
      <c r="K1715" s="1">
        <f t="shared" si="263"/>
        <v>3.7502049999999995E-3</v>
      </c>
      <c r="L1715" s="1">
        <f t="shared" si="264"/>
        <v>-2.3238000000000009E-3</v>
      </c>
      <c r="M1715" s="1">
        <f t="shared" si="265"/>
        <v>-6.0140300000000035E-4</v>
      </c>
      <c r="N1715" s="1">
        <f t="shared" si="266"/>
        <v>4.1483159999999991E-3</v>
      </c>
      <c r="P1715" s="1">
        <v>1.3375098000000001</v>
      </c>
      <c r="R1715" s="1">
        <v>-2.8760471000000001</v>
      </c>
      <c r="S1715" s="1">
        <v>-2.1654699000000002</v>
      </c>
      <c r="T1715" s="1">
        <v>-2.4141319000000001</v>
      </c>
      <c r="U1715" s="1">
        <v>-2.3066415999999998</v>
      </c>
      <c r="V1715" s="1">
        <v>-2.9211985999999999</v>
      </c>
      <c r="X1715" s="1">
        <v>-2.1276722000000001</v>
      </c>
      <c r="Z1715">
        <f t="shared" si="267"/>
        <v>-0.7344615000000001</v>
      </c>
      <c r="AA1715">
        <f t="shared" si="268"/>
        <v>-2.3884300000000191E-2</v>
      </c>
      <c r="AB1715">
        <f t="shared" si="269"/>
        <v>-0.27254630000000013</v>
      </c>
      <c r="AC1715">
        <f t="shared" si="270"/>
        <v>-0.16505599999999987</v>
      </c>
      <c r="AD1715">
        <f t="shared" si="271"/>
        <v>-0.77961299999999989</v>
      </c>
    </row>
    <row r="1716" spans="2:30" x14ac:dyDescent="0.25">
      <c r="B1716" s="1">
        <v>-2.2283160999999999E-2</v>
      </c>
      <c r="C1716" s="1">
        <v>-2.0528431999999999E-2</v>
      </c>
      <c r="D1716" s="1">
        <v>-2.6708455999999998E-2</v>
      </c>
      <c r="E1716" s="1">
        <v>-2.5037469E-2</v>
      </c>
      <c r="F1716" s="1">
        <v>-2.0335022000000001E-2</v>
      </c>
      <c r="H1716" s="1">
        <v>-2.3786084999999998E-2</v>
      </c>
      <c r="J1716" s="1">
        <f t="shared" si="262"/>
        <v>2.1379369999999995E-3</v>
      </c>
      <c r="K1716" s="1">
        <f t="shared" si="263"/>
        <v>3.8926659999999995E-3</v>
      </c>
      <c r="L1716" s="1">
        <f t="shared" si="264"/>
        <v>-2.2873579999999998E-3</v>
      </c>
      <c r="M1716" s="1">
        <f t="shared" si="265"/>
        <v>-6.1637100000000097E-4</v>
      </c>
      <c r="N1716" s="1">
        <f t="shared" si="266"/>
        <v>4.0860759999999975E-3</v>
      </c>
      <c r="P1716" s="1">
        <v>1.3382909999999999</v>
      </c>
      <c r="R1716" s="1">
        <v>-2.8717179000000002</v>
      </c>
      <c r="S1716" s="1">
        <v>-2.6093822000000002</v>
      </c>
      <c r="T1716" s="1">
        <v>-2.7089815000000002</v>
      </c>
      <c r="U1716" s="1">
        <v>-2.2871351</v>
      </c>
      <c r="V1716" s="1">
        <v>-3.0159245000000001</v>
      </c>
      <c r="X1716" s="1">
        <v>-2.1412456</v>
      </c>
      <c r="Z1716">
        <f t="shared" si="267"/>
        <v>-0.73013230000000018</v>
      </c>
      <c r="AA1716">
        <f t="shared" si="268"/>
        <v>-0.46779660000000023</v>
      </c>
      <c r="AB1716">
        <f t="shared" si="269"/>
        <v>-0.56739590000000018</v>
      </c>
      <c r="AC1716">
        <f t="shared" si="270"/>
        <v>-0.1455495</v>
      </c>
      <c r="AD1716">
        <f t="shared" si="271"/>
        <v>-0.87433890000000014</v>
      </c>
    </row>
    <row r="1717" spans="2:30" x14ac:dyDescent="0.25">
      <c r="B1717" s="1">
        <v>-2.2333331000000001E-2</v>
      </c>
      <c r="C1717" s="1">
        <v>-2.0592716E-2</v>
      </c>
      <c r="D1717" s="1">
        <v>-2.6602723000000002E-2</v>
      </c>
      <c r="E1717" s="1">
        <v>-2.5149029E-2</v>
      </c>
      <c r="F1717" s="1">
        <v>-2.0453997000000002E-2</v>
      </c>
      <c r="H1717" s="1">
        <v>-2.3750964999999999E-2</v>
      </c>
      <c r="J1717" s="1">
        <f t="shared" si="262"/>
        <v>2.0877669999999973E-3</v>
      </c>
      <c r="K1717" s="1">
        <f t="shared" si="263"/>
        <v>3.8283819999999982E-3</v>
      </c>
      <c r="L1717" s="1">
        <f t="shared" si="264"/>
        <v>-2.181625000000003E-3</v>
      </c>
      <c r="M1717" s="1">
        <f t="shared" si="265"/>
        <v>-7.279310000000011E-4</v>
      </c>
      <c r="N1717" s="1">
        <f t="shared" si="266"/>
        <v>3.9671009999999972E-3</v>
      </c>
      <c r="P1717" s="1">
        <v>1.3390723</v>
      </c>
      <c r="R1717" s="1">
        <v>-2.7005308000000001</v>
      </c>
      <c r="S1717" s="1">
        <v>-2.9326569999999998</v>
      </c>
      <c r="T1717" s="1">
        <v>-2.7082956</v>
      </c>
      <c r="U1717" s="1">
        <v>-2.137877</v>
      </c>
      <c r="V1717" s="1">
        <v>-2.8846574</v>
      </c>
      <c r="X1717" s="1">
        <v>-2.1428560999999999</v>
      </c>
      <c r="Z1717">
        <f t="shared" si="267"/>
        <v>-0.55894520000000014</v>
      </c>
      <c r="AA1717">
        <f t="shared" si="268"/>
        <v>-0.79107139999999987</v>
      </c>
      <c r="AB1717">
        <f t="shared" si="269"/>
        <v>-0.56671000000000005</v>
      </c>
      <c r="AC1717">
        <f t="shared" si="270"/>
        <v>3.7085999999999508E-3</v>
      </c>
      <c r="AD1717">
        <f t="shared" si="271"/>
        <v>-0.74307180000000006</v>
      </c>
    </row>
    <row r="1718" spans="2:30" x14ac:dyDescent="0.25">
      <c r="B1718" s="1">
        <v>-2.2381972999999999E-2</v>
      </c>
      <c r="C1718" s="1">
        <v>-2.0618615999999999E-2</v>
      </c>
      <c r="D1718" s="1">
        <v>-2.66448E-2</v>
      </c>
      <c r="E1718" s="1">
        <v>-2.5074642000000001E-2</v>
      </c>
      <c r="F1718" s="1">
        <v>-2.0469307999999999E-2</v>
      </c>
      <c r="H1718" s="1">
        <v>-2.3709801999999999E-2</v>
      </c>
      <c r="J1718" s="1">
        <f t="shared" si="262"/>
        <v>2.0391249999999993E-3</v>
      </c>
      <c r="K1718" s="1">
        <f t="shared" si="263"/>
        <v>3.8024819999999994E-3</v>
      </c>
      <c r="L1718" s="1">
        <f t="shared" si="264"/>
        <v>-2.223702000000001E-3</v>
      </c>
      <c r="M1718" s="1">
        <f t="shared" si="265"/>
        <v>-6.5354400000000243E-4</v>
      </c>
      <c r="N1718" s="1">
        <f t="shared" si="266"/>
        <v>3.9517900000000002E-3</v>
      </c>
      <c r="P1718" s="1">
        <v>1.3398536000000001</v>
      </c>
      <c r="R1718" s="1">
        <v>-2.6119576000000002</v>
      </c>
      <c r="S1718" s="1">
        <v>-2.9316404</v>
      </c>
      <c r="T1718" s="1">
        <v>-2.5373131999999998</v>
      </c>
      <c r="U1718" s="1">
        <v>-2.0516565</v>
      </c>
      <c r="V1718" s="1">
        <v>-2.7673171000000001</v>
      </c>
      <c r="X1718" s="1">
        <v>-2.1314440000000001</v>
      </c>
      <c r="Z1718">
        <f t="shared" si="267"/>
        <v>-0.47037200000000023</v>
      </c>
      <c r="AA1718">
        <f t="shared" si="268"/>
        <v>-0.79005480000000006</v>
      </c>
      <c r="AB1718">
        <f t="shared" si="269"/>
        <v>-0.39572759999999985</v>
      </c>
      <c r="AC1718">
        <f t="shared" si="270"/>
        <v>8.9929099999999984E-2</v>
      </c>
      <c r="AD1718">
        <f t="shared" si="271"/>
        <v>-0.62573150000000011</v>
      </c>
    </row>
    <row r="1719" spans="2:30" x14ac:dyDescent="0.25">
      <c r="B1719" s="1">
        <v>-2.2285031E-2</v>
      </c>
      <c r="C1719" s="1">
        <v>-2.0638277999999999E-2</v>
      </c>
      <c r="D1719" s="1">
        <v>-2.6688209000000001E-2</v>
      </c>
      <c r="E1719" s="1">
        <v>-2.4987588000000002E-2</v>
      </c>
      <c r="F1719" s="1">
        <v>-2.0412434E-2</v>
      </c>
      <c r="H1719" s="1">
        <v>-2.3743216000000001E-2</v>
      </c>
      <c r="J1719" s="1">
        <f t="shared" si="262"/>
        <v>2.1360669999999984E-3</v>
      </c>
      <c r="K1719" s="1">
        <f t="shared" si="263"/>
        <v>3.7828199999999992E-3</v>
      </c>
      <c r="L1719" s="1">
        <f t="shared" si="264"/>
        <v>-2.2671110000000022E-3</v>
      </c>
      <c r="M1719" s="1">
        <f t="shared" si="265"/>
        <v>-5.6649000000000282E-4</v>
      </c>
      <c r="N1719" s="1">
        <f t="shared" si="266"/>
        <v>4.0086639999999986E-3</v>
      </c>
      <c r="P1719" s="1">
        <v>1.3406349</v>
      </c>
      <c r="R1719" s="1">
        <v>-2.7382376000000002</v>
      </c>
      <c r="S1719" s="1">
        <v>-2.7350208999999999</v>
      </c>
      <c r="T1719" s="1">
        <v>-2.4343259000000002</v>
      </c>
      <c r="U1719" s="1">
        <v>-2.1733533999999999</v>
      </c>
      <c r="V1719" s="1">
        <v>-2.8513799</v>
      </c>
      <c r="X1719" s="1">
        <v>-2.1297685999999998</v>
      </c>
      <c r="Z1719">
        <f t="shared" si="267"/>
        <v>-0.59665200000000018</v>
      </c>
      <c r="AA1719">
        <f t="shared" si="268"/>
        <v>-0.59343529999999989</v>
      </c>
      <c r="AB1719">
        <f t="shared" si="269"/>
        <v>-0.29274030000000018</v>
      </c>
      <c r="AC1719">
        <f t="shared" si="270"/>
        <v>-3.1767799999999902E-2</v>
      </c>
      <c r="AD1719">
        <f t="shared" si="271"/>
        <v>-0.70979429999999999</v>
      </c>
    </row>
    <row r="1720" spans="2:30" x14ac:dyDescent="0.25">
      <c r="B1720" s="1">
        <v>-2.2388851000000001E-2</v>
      </c>
      <c r="C1720" s="1">
        <v>-2.0699487999999999E-2</v>
      </c>
      <c r="D1720" s="1">
        <v>-2.6699715999999998E-2</v>
      </c>
      <c r="E1720" s="1">
        <v>-2.5047565000000001E-2</v>
      </c>
      <c r="F1720" s="1">
        <v>-2.0381933000000001E-2</v>
      </c>
      <c r="H1720" s="1">
        <v>-2.3754869000000001E-2</v>
      </c>
      <c r="J1720" s="1">
        <f t="shared" si="262"/>
        <v>2.0322469999999974E-3</v>
      </c>
      <c r="K1720" s="1">
        <f t="shared" si="263"/>
        <v>3.7216100000000002E-3</v>
      </c>
      <c r="L1720" s="1">
        <f t="shared" si="264"/>
        <v>-2.2786179999999996E-3</v>
      </c>
      <c r="M1720" s="1">
        <f t="shared" si="265"/>
        <v>-6.2646700000000208E-4</v>
      </c>
      <c r="N1720" s="1">
        <f t="shared" si="266"/>
        <v>4.0391649999999973E-3</v>
      </c>
      <c r="P1720" s="1">
        <v>1.3414162000000001</v>
      </c>
      <c r="R1720" s="1">
        <v>-3.0235021</v>
      </c>
      <c r="S1720" s="1">
        <v>-2.6449563999999999</v>
      </c>
      <c r="T1720" s="1">
        <v>-2.5730200000000001</v>
      </c>
      <c r="U1720" s="1">
        <v>-2.4250777000000001</v>
      </c>
      <c r="V1720" s="1">
        <v>-3.1112342000000002</v>
      </c>
      <c r="X1720" s="1">
        <v>-2.1370811000000001</v>
      </c>
      <c r="Z1720">
        <f t="shared" si="267"/>
        <v>-0.88191649999999999</v>
      </c>
      <c r="AA1720">
        <f t="shared" si="268"/>
        <v>-0.5033707999999999</v>
      </c>
      <c r="AB1720">
        <f t="shared" si="269"/>
        <v>-0.43143440000000011</v>
      </c>
      <c r="AC1720">
        <f t="shared" si="270"/>
        <v>-0.28349210000000014</v>
      </c>
      <c r="AD1720">
        <f t="shared" si="271"/>
        <v>-0.96964860000000019</v>
      </c>
    </row>
    <row r="1721" spans="2:30" x14ac:dyDescent="0.25">
      <c r="B1721" s="1">
        <v>-2.2412458E-2</v>
      </c>
      <c r="C1721" s="1">
        <v>-2.0645574E-2</v>
      </c>
      <c r="D1721" s="1">
        <v>-2.6702454E-2</v>
      </c>
      <c r="E1721" s="1">
        <v>-2.4989475000000001E-2</v>
      </c>
      <c r="F1721" s="1">
        <v>-2.0470714000000001E-2</v>
      </c>
      <c r="H1721" s="1">
        <v>-2.3773949999999999E-2</v>
      </c>
      <c r="J1721" s="1">
        <f t="shared" si="262"/>
        <v>2.008639999999999E-3</v>
      </c>
      <c r="K1721" s="1">
        <f t="shared" si="263"/>
        <v>3.7755239999999989E-3</v>
      </c>
      <c r="L1721" s="1">
        <f t="shared" si="264"/>
        <v>-2.2813560000000017E-3</v>
      </c>
      <c r="M1721" s="1">
        <f t="shared" si="265"/>
        <v>-5.6837700000000185E-4</v>
      </c>
      <c r="N1721" s="1">
        <f t="shared" si="266"/>
        <v>3.9503839999999978E-3</v>
      </c>
      <c r="P1721" s="1">
        <v>1.3421974999999999</v>
      </c>
      <c r="R1721" s="1">
        <v>-3.1911640000000001</v>
      </c>
      <c r="S1721" s="1">
        <v>-2.8254549999999998</v>
      </c>
      <c r="T1721" s="1">
        <v>-2.8653181000000001</v>
      </c>
      <c r="U1721" s="1">
        <v>-2.5527281999999998</v>
      </c>
      <c r="V1721" s="1">
        <v>-3.3389852000000002</v>
      </c>
      <c r="X1721" s="1">
        <v>-2.138334</v>
      </c>
      <c r="Z1721">
        <f t="shared" si="267"/>
        <v>-1.0495784000000001</v>
      </c>
      <c r="AA1721">
        <f t="shared" si="268"/>
        <v>-0.68386939999999985</v>
      </c>
      <c r="AB1721">
        <f t="shared" si="269"/>
        <v>-0.72373250000000011</v>
      </c>
      <c r="AC1721">
        <f t="shared" si="270"/>
        <v>-0.4111425999999998</v>
      </c>
      <c r="AD1721">
        <f t="shared" si="271"/>
        <v>-1.1973996000000002</v>
      </c>
    </row>
    <row r="1722" spans="2:30" x14ac:dyDescent="0.25">
      <c r="B1722" s="1">
        <v>-2.2471633000000001E-2</v>
      </c>
      <c r="C1722" s="1">
        <v>-2.0537917999999999E-2</v>
      </c>
      <c r="D1722" s="1">
        <v>-2.6607110999999999E-2</v>
      </c>
      <c r="E1722" s="1">
        <v>-2.4912467000000001E-2</v>
      </c>
      <c r="F1722" s="1">
        <v>-2.0462424999999999E-2</v>
      </c>
      <c r="H1722" s="1">
        <v>-2.3759272000000001E-2</v>
      </c>
      <c r="J1722" s="1">
        <f t="shared" si="262"/>
        <v>1.9494649999999974E-3</v>
      </c>
      <c r="K1722" s="1">
        <f t="shared" si="263"/>
        <v>3.88318E-3</v>
      </c>
      <c r="L1722" s="1">
        <f t="shared" si="264"/>
        <v>-2.1860130000000005E-3</v>
      </c>
      <c r="M1722" s="1">
        <f t="shared" si="265"/>
        <v>-4.9136900000000192E-4</v>
      </c>
      <c r="N1722" s="1">
        <f t="shared" si="266"/>
        <v>3.9586729999999994E-3</v>
      </c>
      <c r="P1722" s="1">
        <v>1.3429788</v>
      </c>
      <c r="R1722" s="1">
        <v>-3.0918641</v>
      </c>
      <c r="S1722" s="1">
        <v>-3.1375332</v>
      </c>
      <c r="T1722" s="1">
        <v>-3.0406897000000002</v>
      </c>
      <c r="U1722" s="1">
        <v>-2.4364048999999999</v>
      </c>
      <c r="V1722" s="1">
        <v>-3.3087032000000001</v>
      </c>
      <c r="X1722" s="1">
        <v>-2.1385738999999999</v>
      </c>
      <c r="Z1722">
        <f t="shared" si="267"/>
        <v>-0.95027850000000003</v>
      </c>
      <c r="AA1722">
        <f t="shared" si="268"/>
        <v>-0.99594760000000004</v>
      </c>
      <c r="AB1722">
        <f t="shared" si="269"/>
        <v>-0.89910410000000018</v>
      </c>
      <c r="AC1722">
        <f t="shared" si="270"/>
        <v>-0.2948192999999999</v>
      </c>
      <c r="AD1722">
        <f t="shared" si="271"/>
        <v>-1.1671176000000001</v>
      </c>
    </row>
    <row r="1723" spans="2:30" x14ac:dyDescent="0.25">
      <c r="B1723" s="1">
        <v>-2.242632E-2</v>
      </c>
      <c r="C1723" s="1">
        <v>-2.0653392999999999E-2</v>
      </c>
      <c r="D1723" s="1">
        <v>-2.6575518999999999E-2</v>
      </c>
      <c r="E1723" s="1">
        <v>-2.4988508E-2</v>
      </c>
      <c r="F1723" s="1">
        <v>-2.0414291000000001E-2</v>
      </c>
      <c r="H1723" s="1">
        <v>-2.3796614000000001E-2</v>
      </c>
      <c r="J1723" s="1">
        <f t="shared" si="262"/>
        <v>1.9947779999999991E-3</v>
      </c>
      <c r="K1723" s="1">
        <f t="shared" si="263"/>
        <v>3.7677049999999997E-3</v>
      </c>
      <c r="L1723" s="1">
        <f t="shared" si="264"/>
        <v>-2.1544210000000001E-3</v>
      </c>
      <c r="M1723" s="1">
        <f t="shared" si="265"/>
        <v>-5.6741000000000083E-4</v>
      </c>
      <c r="N1723" s="1">
        <f t="shared" si="266"/>
        <v>4.0068069999999976E-3</v>
      </c>
      <c r="P1723" s="1">
        <v>1.3437600999999999</v>
      </c>
      <c r="R1723" s="1">
        <v>-2.7912199000000002</v>
      </c>
      <c r="S1723" s="1">
        <v>-3.3374891</v>
      </c>
      <c r="T1723" s="1">
        <v>-2.9374020000000001</v>
      </c>
      <c r="U1723" s="1">
        <v>-2.1878915000000001</v>
      </c>
      <c r="V1723" s="1">
        <v>-3.0471466</v>
      </c>
      <c r="X1723" s="1">
        <v>-2.1486641999999998</v>
      </c>
      <c r="Z1723">
        <f t="shared" si="267"/>
        <v>-0.64963430000000022</v>
      </c>
      <c r="AA1723">
        <f t="shared" si="268"/>
        <v>-1.1959035</v>
      </c>
      <c r="AB1723">
        <f t="shared" si="269"/>
        <v>-0.79581640000000009</v>
      </c>
      <c r="AC1723">
        <f t="shared" si="270"/>
        <v>-4.6305900000000122E-2</v>
      </c>
      <c r="AD1723">
        <f t="shared" si="271"/>
        <v>-0.90556100000000006</v>
      </c>
    </row>
    <row r="1724" spans="2:30" x14ac:dyDescent="0.25">
      <c r="B1724" s="1">
        <v>-2.2280052000000002E-2</v>
      </c>
      <c r="C1724" s="1">
        <v>-2.0671166000000001E-2</v>
      </c>
      <c r="D1724" s="1">
        <v>-2.6703421000000001E-2</v>
      </c>
      <c r="E1724" s="1">
        <v>-2.5043596000000001E-2</v>
      </c>
      <c r="F1724" s="1">
        <v>-2.0370493E-2</v>
      </c>
      <c r="H1724" s="1">
        <v>-2.3737439999999999E-2</v>
      </c>
      <c r="J1724" s="1">
        <f t="shared" si="262"/>
        <v>2.1410459999999971E-3</v>
      </c>
      <c r="K1724" s="1">
        <f t="shared" si="263"/>
        <v>3.7499319999999975E-3</v>
      </c>
      <c r="L1724" s="1">
        <f t="shared" si="264"/>
        <v>-2.2823230000000028E-3</v>
      </c>
      <c r="M1724" s="1">
        <f t="shared" si="265"/>
        <v>-6.2249800000000258E-4</v>
      </c>
      <c r="N1724" s="1">
        <f t="shared" si="266"/>
        <v>4.0506049999999988E-3</v>
      </c>
      <c r="P1724" s="1">
        <v>1.3445414</v>
      </c>
      <c r="R1724" s="1">
        <v>-2.5588522</v>
      </c>
      <c r="S1724" s="1">
        <v>-3.2129183000000001</v>
      </c>
      <c r="T1724" s="1">
        <v>-2.6431007000000002</v>
      </c>
      <c r="U1724" s="1">
        <v>-1.9989493</v>
      </c>
      <c r="V1724" s="1">
        <v>-2.7801695</v>
      </c>
      <c r="X1724" s="1">
        <v>-2.1432152000000002</v>
      </c>
      <c r="Z1724">
        <f t="shared" si="267"/>
        <v>-0.41726660000000004</v>
      </c>
      <c r="AA1724">
        <f t="shared" si="268"/>
        <v>-1.0713327000000001</v>
      </c>
      <c r="AB1724">
        <f t="shared" si="269"/>
        <v>-0.50151510000000021</v>
      </c>
      <c r="AC1724">
        <f t="shared" si="270"/>
        <v>0.14263629999999994</v>
      </c>
      <c r="AD1724">
        <f t="shared" si="271"/>
        <v>-0.63858389999999998</v>
      </c>
    </row>
    <row r="1725" spans="2:30" x14ac:dyDescent="0.25">
      <c r="B1725" s="1">
        <v>-2.2351586999999999E-2</v>
      </c>
      <c r="C1725" s="1">
        <v>-2.0554264999999999E-2</v>
      </c>
      <c r="D1725" s="1">
        <v>-2.6562658999999999E-2</v>
      </c>
      <c r="E1725" s="1">
        <v>-2.5030242000000001E-2</v>
      </c>
      <c r="F1725" s="1">
        <v>-2.0376729E-2</v>
      </c>
      <c r="H1725" s="1">
        <v>-2.3742570000000001E-2</v>
      </c>
      <c r="J1725" s="1">
        <f t="shared" si="262"/>
        <v>2.0695109999999996E-3</v>
      </c>
      <c r="K1725" s="1">
        <f t="shared" si="263"/>
        <v>3.8668330000000001E-3</v>
      </c>
      <c r="L1725" s="1">
        <f t="shared" si="264"/>
        <v>-2.1415610000000002E-3</v>
      </c>
      <c r="M1725" s="1">
        <f t="shared" si="265"/>
        <v>-6.0914400000000243E-4</v>
      </c>
      <c r="N1725" s="1">
        <f t="shared" si="266"/>
        <v>4.044368999999999E-3</v>
      </c>
      <c r="P1725" s="1">
        <v>1.3453227000000001</v>
      </c>
      <c r="R1725" s="1">
        <v>-2.5699923</v>
      </c>
      <c r="S1725" s="1">
        <v>-2.8631806000000002</v>
      </c>
      <c r="T1725" s="1">
        <v>-2.3963578000000001</v>
      </c>
      <c r="U1725" s="1">
        <v>-2.0121126</v>
      </c>
      <c r="V1725" s="1">
        <v>-2.7184078999999999</v>
      </c>
      <c r="X1725" s="1">
        <v>-2.1464612000000001</v>
      </c>
      <c r="Z1725">
        <f t="shared" si="267"/>
        <v>-0.42840670000000003</v>
      </c>
      <c r="AA1725">
        <f t="shared" si="268"/>
        <v>-0.72159500000000021</v>
      </c>
      <c r="AB1725">
        <f t="shared" si="269"/>
        <v>-0.25477220000000012</v>
      </c>
      <c r="AC1725">
        <f t="shared" si="270"/>
        <v>0.12947299999999995</v>
      </c>
      <c r="AD1725">
        <f t="shared" si="271"/>
        <v>-0.5768222999999999</v>
      </c>
    </row>
    <row r="1726" spans="2:30" x14ac:dyDescent="0.25">
      <c r="B1726" s="1">
        <v>-2.2343223999999998E-2</v>
      </c>
      <c r="C1726" s="1">
        <v>-2.0631254000000002E-2</v>
      </c>
      <c r="D1726" s="1">
        <v>-2.655275E-2</v>
      </c>
      <c r="E1726" s="1">
        <v>-2.4974455999999999E-2</v>
      </c>
      <c r="F1726" s="1">
        <v>-2.0404401999999999E-2</v>
      </c>
      <c r="H1726" s="1">
        <v>-2.3639456999999999E-2</v>
      </c>
      <c r="J1726" s="1">
        <f t="shared" si="262"/>
        <v>2.0778740000000004E-3</v>
      </c>
      <c r="K1726" s="1">
        <f t="shared" si="263"/>
        <v>3.7898439999999971E-3</v>
      </c>
      <c r="L1726" s="1">
        <f t="shared" si="264"/>
        <v>-2.1316520000000012E-3</v>
      </c>
      <c r="M1726" s="1">
        <f t="shared" si="265"/>
        <v>-5.5335800000000032E-4</v>
      </c>
      <c r="N1726" s="1">
        <f t="shared" si="266"/>
        <v>4.0166960000000002E-3</v>
      </c>
      <c r="P1726" s="1">
        <v>1.346104</v>
      </c>
      <c r="R1726" s="1">
        <v>-2.7235779999999998</v>
      </c>
      <c r="S1726" s="1">
        <v>-2.6190703000000002</v>
      </c>
      <c r="T1726" s="1">
        <v>-2.3909669</v>
      </c>
      <c r="U1726" s="1">
        <v>-2.1437395000000001</v>
      </c>
      <c r="V1726" s="1">
        <v>-2.8464684</v>
      </c>
      <c r="X1726" s="1">
        <v>-2.143106</v>
      </c>
      <c r="Z1726">
        <f t="shared" si="267"/>
        <v>-0.58199239999999985</v>
      </c>
      <c r="AA1726">
        <f t="shared" si="268"/>
        <v>-0.47748470000000021</v>
      </c>
      <c r="AB1726">
        <f t="shared" si="269"/>
        <v>-0.24938130000000003</v>
      </c>
      <c r="AC1726">
        <f t="shared" si="270"/>
        <v>-2.1539000000001529E-3</v>
      </c>
      <c r="AD1726">
        <f t="shared" si="271"/>
        <v>-0.70488280000000003</v>
      </c>
    </row>
    <row r="1727" spans="2:30" x14ac:dyDescent="0.25">
      <c r="B1727" s="1">
        <v>-2.2375446E-2</v>
      </c>
      <c r="C1727" s="1">
        <v>-2.0574340999999999E-2</v>
      </c>
      <c r="D1727" s="1">
        <v>-2.6635631999999999E-2</v>
      </c>
      <c r="E1727" s="1">
        <v>-2.5091128000000001E-2</v>
      </c>
      <c r="F1727" s="1">
        <v>-2.0535132000000001E-2</v>
      </c>
      <c r="H1727" s="1">
        <v>-2.3644205000000001E-2</v>
      </c>
      <c r="J1727" s="1">
        <f t="shared" si="262"/>
        <v>2.0456519999999985E-3</v>
      </c>
      <c r="K1727" s="1">
        <f t="shared" si="263"/>
        <v>3.8467569999999993E-3</v>
      </c>
      <c r="L1727" s="1">
        <f t="shared" si="264"/>
        <v>-2.2145340000000006E-3</v>
      </c>
      <c r="M1727" s="1">
        <f t="shared" si="265"/>
        <v>-6.7003000000000201E-4</v>
      </c>
      <c r="N1727" s="1">
        <f t="shared" si="266"/>
        <v>3.8859659999999976E-3</v>
      </c>
      <c r="P1727" s="1">
        <v>1.3468853000000001</v>
      </c>
      <c r="R1727" s="1">
        <v>-2.7858260000000001</v>
      </c>
      <c r="S1727" s="1">
        <v>-2.6212727999999998</v>
      </c>
      <c r="T1727" s="1">
        <v>-2.5475857</v>
      </c>
      <c r="U1727" s="1">
        <v>-2.2026699000000001</v>
      </c>
      <c r="V1727" s="1">
        <v>-2.9535217</v>
      </c>
      <c r="X1727" s="1">
        <v>-2.1369634</v>
      </c>
      <c r="Z1727">
        <f t="shared" si="267"/>
        <v>-0.64424040000000016</v>
      </c>
      <c r="AA1727">
        <f t="shared" si="268"/>
        <v>-0.47968719999999987</v>
      </c>
      <c r="AB1727">
        <f t="shared" si="269"/>
        <v>-0.40600009999999997</v>
      </c>
      <c r="AC1727">
        <f t="shared" si="270"/>
        <v>-6.1084300000000091E-2</v>
      </c>
      <c r="AD1727">
        <f t="shared" si="271"/>
        <v>-0.81193610000000005</v>
      </c>
    </row>
    <row r="1728" spans="2:30" x14ac:dyDescent="0.25">
      <c r="B1728" s="1">
        <v>-2.2405813E-2</v>
      </c>
      <c r="C1728" s="1">
        <v>-2.0556409000000001E-2</v>
      </c>
      <c r="D1728" s="1">
        <v>-2.6541905000000001E-2</v>
      </c>
      <c r="E1728" s="1">
        <v>-2.508964E-2</v>
      </c>
      <c r="F1728" s="1">
        <v>-2.0642858E-2</v>
      </c>
      <c r="H1728" s="1">
        <v>-2.3689613000000002E-2</v>
      </c>
      <c r="J1728" s="1">
        <f t="shared" si="262"/>
        <v>2.0152849999999986E-3</v>
      </c>
      <c r="K1728" s="1">
        <f t="shared" si="263"/>
        <v>3.8646889999999975E-3</v>
      </c>
      <c r="L1728" s="1">
        <f t="shared" si="264"/>
        <v>-2.1208070000000023E-3</v>
      </c>
      <c r="M1728" s="1">
        <f t="shared" si="265"/>
        <v>-6.6854200000000114E-4</v>
      </c>
      <c r="N1728" s="1">
        <f t="shared" si="266"/>
        <v>3.7782399999999987E-3</v>
      </c>
      <c r="P1728" s="1">
        <v>1.3476665999999999</v>
      </c>
      <c r="R1728" s="1">
        <v>-2.5926165999999999</v>
      </c>
      <c r="S1728" s="1">
        <v>-2.7922701999999999</v>
      </c>
      <c r="T1728" s="1">
        <v>-2.6208684</v>
      </c>
      <c r="U1728" s="1">
        <v>-2.0247402000000001</v>
      </c>
      <c r="V1728" s="1">
        <v>-2.8330926999999999</v>
      </c>
      <c r="X1728" s="1">
        <v>-2.1437507</v>
      </c>
      <c r="Z1728">
        <f t="shared" si="267"/>
        <v>-0.45103099999999996</v>
      </c>
      <c r="AA1728">
        <f t="shared" si="268"/>
        <v>-0.65068459999999995</v>
      </c>
      <c r="AB1728">
        <f t="shared" si="269"/>
        <v>-0.47928280000000001</v>
      </c>
      <c r="AC1728">
        <f t="shared" si="270"/>
        <v>0.11684539999999988</v>
      </c>
      <c r="AD1728">
        <f t="shared" si="271"/>
        <v>-0.69150709999999993</v>
      </c>
    </row>
    <row r="1729" spans="2:30" x14ac:dyDescent="0.25">
      <c r="B1729" s="1">
        <v>-2.2431969999999999E-2</v>
      </c>
      <c r="C1729" s="1">
        <v>-2.0714572000000001E-2</v>
      </c>
      <c r="D1729" s="1">
        <v>-2.6595369000000001E-2</v>
      </c>
      <c r="E1729" s="1">
        <v>-2.5051400000000001E-2</v>
      </c>
      <c r="F1729" s="1">
        <v>-2.0557491000000001E-2</v>
      </c>
      <c r="H1729" s="1">
        <v>-2.3716765000000001E-2</v>
      </c>
      <c r="J1729" s="1">
        <f t="shared" si="262"/>
        <v>1.9891279999999997E-3</v>
      </c>
      <c r="K1729" s="1">
        <f t="shared" si="263"/>
        <v>3.7065259999999982E-3</v>
      </c>
      <c r="L1729" s="1">
        <f t="shared" si="264"/>
        <v>-2.1742710000000019E-3</v>
      </c>
      <c r="M1729" s="1">
        <f t="shared" si="265"/>
        <v>-6.3030200000000272E-4</v>
      </c>
      <c r="N1729" s="1">
        <f t="shared" si="266"/>
        <v>3.8636069999999981E-3</v>
      </c>
      <c r="P1729" s="1">
        <v>1.3484479</v>
      </c>
      <c r="R1729" s="1">
        <v>-2.2226815000000002</v>
      </c>
      <c r="S1729" s="1">
        <v>-2.8762074000000002</v>
      </c>
      <c r="T1729" s="1">
        <v>-2.4415312</v>
      </c>
      <c r="U1729" s="1">
        <v>-1.6829972</v>
      </c>
      <c r="V1729" s="1">
        <v>-2.4801878999999998</v>
      </c>
      <c r="X1729" s="1">
        <v>-2.1483457000000001</v>
      </c>
      <c r="Z1729">
        <f t="shared" si="267"/>
        <v>-8.1095900000000221E-2</v>
      </c>
      <c r="AA1729">
        <f t="shared" si="268"/>
        <v>-0.73462180000000021</v>
      </c>
      <c r="AB1729">
        <f t="shared" si="269"/>
        <v>-0.29994560000000003</v>
      </c>
      <c r="AC1729">
        <f t="shared" si="270"/>
        <v>0.45858840000000001</v>
      </c>
      <c r="AD1729">
        <f t="shared" si="271"/>
        <v>-0.3386022999999998</v>
      </c>
    </row>
    <row r="1730" spans="2:30" x14ac:dyDescent="0.25">
      <c r="B1730" s="1">
        <v>-2.2389339000000001E-2</v>
      </c>
      <c r="C1730" s="1">
        <v>-2.0600263000000001E-2</v>
      </c>
      <c r="D1730" s="1">
        <v>-2.6639814000000001E-2</v>
      </c>
      <c r="E1730" s="1">
        <v>-2.5043519E-2</v>
      </c>
      <c r="F1730" s="1">
        <v>-2.0563297000000001E-2</v>
      </c>
      <c r="H1730" s="1">
        <v>-2.3540665999999998E-2</v>
      </c>
      <c r="J1730" s="1">
        <f t="shared" si="262"/>
        <v>2.0317589999999976E-3</v>
      </c>
      <c r="K1730" s="1">
        <f t="shared" si="263"/>
        <v>3.8208349999999981E-3</v>
      </c>
      <c r="L1730" s="1">
        <f t="shared" si="264"/>
        <v>-2.2187160000000025E-3</v>
      </c>
      <c r="M1730" s="1">
        <f t="shared" si="265"/>
        <v>-6.2242100000000147E-4</v>
      </c>
      <c r="N1730" s="1">
        <f t="shared" si="266"/>
        <v>3.8578009999999975E-3</v>
      </c>
      <c r="P1730" s="1">
        <v>1.3492291999999999</v>
      </c>
      <c r="R1730" s="1">
        <v>-1.9159607000000001</v>
      </c>
      <c r="S1730" s="1">
        <v>-2.6232612</v>
      </c>
      <c r="T1730" s="1">
        <v>-2.0530162000000001</v>
      </c>
      <c r="U1730" s="1">
        <v>-1.4294959</v>
      </c>
      <c r="V1730" s="1">
        <v>-2.1235504000000001</v>
      </c>
      <c r="X1730" s="1">
        <v>-2.1296170000000001</v>
      </c>
      <c r="Z1730">
        <f t="shared" si="267"/>
        <v>0.22562489999999991</v>
      </c>
      <c r="AA1730">
        <f t="shared" si="268"/>
        <v>-0.48167559999999998</v>
      </c>
      <c r="AB1730">
        <f t="shared" si="269"/>
        <v>8.8569399999999909E-2</v>
      </c>
      <c r="AC1730">
        <f t="shared" si="270"/>
        <v>0.71208969999999994</v>
      </c>
      <c r="AD1730">
        <f t="shared" si="271"/>
        <v>1.8035199999999918E-2</v>
      </c>
    </row>
    <row r="1731" spans="2:30" x14ac:dyDescent="0.25">
      <c r="B1731" s="1">
        <v>-2.2376671000000001E-2</v>
      </c>
      <c r="C1731" s="1">
        <v>-2.0598446999999999E-2</v>
      </c>
      <c r="D1731" s="1">
        <v>-2.6510701000000001E-2</v>
      </c>
      <c r="E1731" s="1">
        <v>-2.5120423999999999E-2</v>
      </c>
      <c r="F1731" s="1">
        <v>-2.0491103E-2</v>
      </c>
      <c r="H1731" s="1">
        <v>-2.3634214000000001E-2</v>
      </c>
      <c r="J1731" s="1">
        <f t="shared" si="262"/>
        <v>2.044426999999998E-3</v>
      </c>
      <c r="K1731" s="1">
        <f t="shared" si="263"/>
        <v>3.8226509999999998E-3</v>
      </c>
      <c r="L1731" s="1">
        <f t="shared" si="264"/>
        <v>-2.0896030000000024E-3</v>
      </c>
      <c r="M1731" s="1">
        <f t="shared" si="265"/>
        <v>-6.9932600000000011E-4</v>
      </c>
      <c r="N1731" s="1">
        <f t="shared" si="266"/>
        <v>3.9299949999999986E-3</v>
      </c>
      <c r="P1731" s="1">
        <v>1.3500105</v>
      </c>
      <c r="R1731" s="1">
        <v>-1.8446345</v>
      </c>
      <c r="S1731" s="1">
        <v>-2.1825011000000001</v>
      </c>
      <c r="T1731" s="1">
        <v>-1.7111365999999999</v>
      </c>
      <c r="U1731" s="1">
        <v>-1.3945783</v>
      </c>
      <c r="V1731" s="1">
        <v>-1.9798605</v>
      </c>
      <c r="X1731" s="1">
        <v>-2.1343844000000001</v>
      </c>
      <c r="Z1731">
        <f t="shared" si="267"/>
        <v>0.29695110000000002</v>
      </c>
      <c r="AA1731">
        <f t="shared" si="268"/>
        <v>-4.0915500000000105E-2</v>
      </c>
      <c r="AB1731">
        <f t="shared" si="269"/>
        <v>0.43044900000000008</v>
      </c>
      <c r="AC1731">
        <f t="shared" si="270"/>
        <v>0.74700729999999993</v>
      </c>
      <c r="AD1731">
        <f t="shared" si="271"/>
        <v>0.16172509999999996</v>
      </c>
    </row>
    <row r="1732" spans="2:30" x14ac:dyDescent="0.25">
      <c r="B1732" s="1">
        <v>-2.2362653E-2</v>
      </c>
      <c r="C1732" s="1">
        <v>-2.0571995999999999E-2</v>
      </c>
      <c r="D1732" s="1">
        <v>-2.6608641999999998E-2</v>
      </c>
      <c r="E1732" s="1">
        <v>-2.5065929000000001E-2</v>
      </c>
      <c r="F1732" s="1">
        <v>-2.0493133E-2</v>
      </c>
      <c r="H1732" s="1">
        <v>-2.3668545999999999E-2</v>
      </c>
      <c r="J1732" s="1">
        <f t="shared" ref="J1732:J1795" si="272">B1732-$H$3</f>
        <v>2.058444999999999E-3</v>
      </c>
      <c r="K1732" s="1">
        <f t="shared" ref="K1732:K1795" si="273">C1732-$H$3</f>
        <v>3.8491020000000001E-3</v>
      </c>
      <c r="L1732" s="1">
        <f t="shared" ref="L1732:L1795" si="274">D1732-$H$3</f>
        <v>-2.1875439999999996E-3</v>
      </c>
      <c r="M1732" s="1">
        <f t="shared" ref="M1732:M1795" si="275">E1732-$H$3</f>
        <v>-6.4483100000000196E-4</v>
      </c>
      <c r="N1732" s="1">
        <f t="shared" ref="N1732:N1795" si="276">F1732-$H$3</f>
        <v>3.9279649999999985E-3</v>
      </c>
      <c r="P1732" s="1">
        <v>1.3507918000000001</v>
      </c>
      <c r="R1732" s="1">
        <v>-1.9499603999999999</v>
      </c>
      <c r="S1732" s="1">
        <v>-1.8232280000000001</v>
      </c>
      <c r="T1732" s="1">
        <v>-1.6407902999999999</v>
      </c>
      <c r="U1732" s="1">
        <v>-1.4910866</v>
      </c>
      <c r="V1732" s="1">
        <v>-2.0506679999999999</v>
      </c>
      <c r="X1732" s="1">
        <v>-2.1382626999999998</v>
      </c>
      <c r="Z1732">
        <f t="shared" ref="Z1732:Z1795" si="277">R1732-$X$3</f>
        <v>0.19162520000000005</v>
      </c>
      <c r="AA1732">
        <f t="shared" ref="AA1732:AA1795" si="278">S1732-$X$3</f>
        <v>0.31835759999999991</v>
      </c>
      <c r="AB1732">
        <f t="shared" ref="AB1732:AB1795" si="279">T1732-$X$3</f>
        <v>0.50079530000000005</v>
      </c>
      <c r="AC1732">
        <f t="shared" ref="AC1732:AC1795" si="280">U1732-$X$3</f>
        <v>0.65049899999999994</v>
      </c>
      <c r="AD1732">
        <f t="shared" ref="AD1732:AD1795" si="281">V1732-$X$3</f>
        <v>9.0917600000000043E-2</v>
      </c>
    </row>
    <row r="1733" spans="2:30" x14ac:dyDescent="0.25">
      <c r="B1733" s="1">
        <v>-2.2329582000000001E-2</v>
      </c>
      <c r="C1733" s="1">
        <v>-2.0674985E-2</v>
      </c>
      <c r="D1733" s="1">
        <v>-2.6420257999999999E-2</v>
      </c>
      <c r="E1733" s="1">
        <v>-2.507098E-2</v>
      </c>
      <c r="F1733" s="1">
        <v>-2.0501245000000001E-2</v>
      </c>
      <c r="H1733" s="1">
        <v>-2.3803466999999998E-2</v>
      </c>
      <c r="J1733" s="1">
        <f t="shared" si="272"/>
        <v>2.0915159999999981E-3</v>
      </c>
      <c r="K1733" s="1">
        <f t="shared" si="273"/>
        <v>3.7461129999999988E-3</v>
      </c>
      <c r="L1733" s="1">
        <f t="shared" si="274"/>
        <v>-1.9991599999999998E-3</v>
      </c>
      <c r="M1733" s="1">
        <f t="shared" si="275"/>
        <v>-6.4988200000000093E-4</v>
      </c>
      <c r="N1733" s="1">
        <f t="shared" si="276"/>
        <v>3.9198529999999975E-3</v>
      </c>
      <c r="P1733" s="1">
        <v>1.3515731</v>
      </c>
      <c r="R1733" s="1">
        <v>-2.0033330999999999</v>
      </c>
      <c r="S1733" s="1">
        <v>-1.7488309</v>
      </c>
      <c r="T1733" s="1">
        <v>-1.740238</v>
      </c>
      <c r="U1733" s="1">
        <v>-1.5381061</v>
      </c>
      <c r="V1733" s="1">
        <v>-2.1198006</v>
      </c>
      <c r="X1733" s="1">
        <v>-2.1540792</v>
      </c>
      <c r="Z1733">
        <f t="shared" si="277"/>
        <v>0.13825250000000011</v>
      </c>
      <c r="AA1733">
        <f t="shared" si="278"/>
        <v>0.39275470000000001</v>
      </c>
      <c r="AB1733">
        <f t="shared" si="279"/>
        <v>0.40134760000000003</v>
      </c>
      <c r="AC1733">
        <f t="shared" si="280"/>
        <v>0.60347949999999995</v>
      </c>
      <c r="AD1733">
        <f t="shared" si="281"/>
        <v>2.1784999999999943E-2</v>
      </c>
    </row>
    <row r="1734" spans="2:30" x14ac:dyDescent="0.25">
      <c r="B1734" s="1">
        <v>-2.2342781999999999E-2</v>
      </c>
      <c r="C1734" s="1">
        <v>-2.0571496000000002E-2</v>
      </c>
      <c r="D1734" s="1">
        <v>-2.6428732999999999E-2</v>
      </c>
      <c r="E1734" s="1">
        <v>-2.50306E-2</v>
      </c>
      <c r="F1734" s="1">
        <v>-2.0548146E-2</v>
      </c>
      <c r="H1734" s="1">
        <v>-2.3681955000000001E-2</v>
      </c>
      <c r="J1734" s="1">
        <f t="shared" si="272"/>
        <v>2.0783160000000002E-3</v>
      </c>
      <c r="K1734" s="1">
        <f t="shared" si="273"/>
        <v>3.8496019999999971E-3</v>
      </c>
      <c r="L1734" s="1">
        <f t="shared" si="274"/>
        <v>-2.0076350000000007E-3</v>
      </c>
      <c r="M1734" s="1">
        <f t="shared" si="275"/>
        <v>-6.0950200000000135E-4</v>
      </c>
      <c r="N1734" s="1">
        <f t="shared" si="276"/>
        <v>3.872951999999999E-3</v>
      </c>
      <c r="P1734" s="1">
        <v>1.3523544000000001</v>
      </c>
      <c r="R1734" s="1">
        <v>-1.8269187</v>
      </c>
      <c r="S1734" s="1">
        <v>-1.8660943999999999</v>
      </c>
      <c r="T1734" s="1">
        <v>-1.7998491999999999</v>
      </c>
      <c r="U1734" s="1">
        <v>-1.3734455999999999</v>
      </c>
      <c r="V1734" s="1">
        <v>-2.0010083000000001</v>
      </c>
      <c r="X1734" s="1">
        <v>-2.1519034000000001</v>
      </c>
      <c r="Z1734">
        <f t="shared" si="277"/>
        <v>0.31466689999999997</v>
      </c>
      <c r="AA1734">
        <f t="shared" si="278"/>
        <v>0.27549120000000005</v>
      </c>
      <c r="AB1734">
        <f t="shared" si="279"/>
        <v>0.34173640000000005</v>
      </c>
      <c r="AC1734">
        <f t="shared" si="280"/>
        <v>0.76814000000000004</v>
      </c>
      <c r="AD1734">
        <f t="shared" si="281"/>
        <v>0.14057729999999991</v>
      </c>
    </row>
    <row r="1735" spans="2:30" x14ac:dyDescent="0.25">
      <c r="B1735" s="1">
        <v>-2.2365550000000001E-2</v>
      </c>
      <c r="C1735" s="1">
        <v>-2.0654789999999999E-2</v>
      </c>
      <c r="D1735" s="1">
        <v>-2.6511053E-2</v>
      </c>
      <c r="E1735" s="1">
        <v>-2.5056676999999999E-2</v>
      </c>
      <c r="F1735" s="1">
        <v>-2.0558653E-2</v>
      </c>
      <c r="H1735" s="1">
        <v>-2.3679597E-2</v>
      </c>
      <c r="J1735" s="1">
        <f t="shared" si="272"/>
        <v>2.0555479999999973E-3</v>
      </c>
      <c r="K1735" s="1">
        <f t="shared" si="273"/>
        <v>3.7663079999999995E-3</v>
      </c>
      <c r="L1735" s="1">
        <f t="shared" si="274"/>
        <v>-2.089955000000001E-3</v>
      </c>
      <c r="M1735" s="1">
        <f t="shared" si="275"/>
        <v>-6.355790000000007E-4</v>
      </c>
      <c r="N1735" s="1">
        <f t="shared" si="276"/>
        <v>3.8624449999999991E-3</v>
      </c>
      <c r="P1735" s="1">
        <v>1.3531356999999999</v>
      </c>
      <c r="R1735" s="1">
        <v>-1.4875491999999999</v>
      </c>
      <c r="S1735" s="1">
        <v>-1.9167049</v>
      </c>
      <c r="T1735" s="1">
        <v>-1.633521</v>
      </c>
      <c r="U1735" s="1">
        <v>-1.0771767000000001</v>
      </c>
      <c r="V1735" s="1">
        <v>-1.6732079</v>
      </c>
      <c r="X1735" s="1">
        <v>-2.1479265999999999</v>
      </c>
      <c r="Z1735">
        <f t="shared" si="277"/>
        <v>0.65403640000000007</v>
      </c>
      <c r="AA1735">
        <f t="shared" si="278"/>
        <v>0.22488069999999993</v>
      </c>
      <c r="AB1735">
        <f t="shared" si="279"/>
        <v>0.50806459999999998</v>
      </c>
      <c r="AC1735">
        <f t="shared" si="280"/>
        <v>1.0644088999999999</v>
      </c>
      <c r="AD1735">
        <f t="shared" si="281"/>
        <v>0.46837770000000001</v>
      </c>
    </row>
    <row r="1736" spans="2:30" x14ac:dyDescent="0.25">
      <c r="B1736" s="1">
        <v>-2.2429451E-2</v>
      </c>
      <c r="C1736" s="1">
        <v>-2.0602642000000001E-2</v>
      </c>
      <c r="D1736" s="1">
        <v>-2.6475087000000001E-2</v>
      </c>
      <c r="E1736" s="1">
        <v>-2.5025792000000002E-2</v>
      </c>
      <c r="F1736" s="1">
        <v>-2.053922E-2</v>
      </c>
      <c r="H1736" s="1">
        <v>-2.3712862000000001E-2</v>
      </c>
      <c r="J1736" s="1">
        <f t="shared" si="272"/>
        <v>1.9916469999999992E-3</v>
      </c>
      <c r="K1736" s="1">
        <f t="shared" si="273"/>
        <v>3.8184559999999979E-3</v>
      </c>
      <c r="L1736" s="1">
        <f t="shared" si="274"/>
        <v>-2.0539890000000026E-3</v>
      </c>
      <c r="M1736" s="1">
        <f t="shared" si="275"/>
        <v>-6.0469400000000284E-4</v>
      </c>
      <c r="N1736" s="1">
        <f t="shared" si="276"/>
        <v>3.8818779999999983E-3</v>
      </c>
      <c r="P1736" s="1">
        <v>1.353917</v>
      </c>
      <c r="R1736" s="1">
        <v>-1.2278244</v>
      </c>
      <c r="S1736" s="1">
        <v>-1.6930137999999999</v>
      </c>
      <c r="T1736" s="1">
        <v>-1.2771828999999999</v>
      </c>
      <c r="U1736" s="1">
        <v>-0.86217593999999997</v>
      </c>
      <c r="V1736" s="1">
        <v>-1.3521348</v>
      </c>
      <c r="X1736" s="1">
        <v>-2.1465306000000002</v>
      </c>
      <c r="Z1736">
        <f t="shared" si="277"/>
        <v>0.91376119999999994</v>
      </c>
      <c r="AA1736">
        <f t="shared" si="278"/>
        <v>0.44857180000000008</v>
      </c>
      <c r="AB1736">
        <f t="shared" si="279"/>
        <v>0.86440270000000008</v>
      </c>
      <c r="AC1736">
        <f t="shared" si="280"/>
        <v>1.27940966</v>
      </c>
      <c r="AD1736">
        <f t="shared" si="281"/>
        <v>0.78945080000000001</v>
      </c>
    </row>
    <row r="1737" spans="2:30" x14ac:dyDescent="0.25">
      <c r="B1737" s="1">
        <v>-2.248903E-2</v>
      </c>
      <c r="C1737" s="1">
        <v>-2.0615857000000001E-2</v>
      </c>
      <c r="D1737" s="1">
        <v>-2.6485518E-2</v>
      </c>
      <c r="E1737" s="1">
        <v>-2.5084506999999999E-2</v>
      </c>
      <c r="F1737" s="1">
        <v>-2.0553254999999999E-2</v>
      </c>
      <c r="H1737" s="1">
        <v>-2.3602735E-2</v>
      </c>
      <c r="J1737" s="1">
        <f t="shared" si="272"/>
        <v>1.9320679999999986E-3</v>
      </c>
      <c r="K1737" s="1">
        <f t="shared" si="273"/>
        <v>3.8052409999999974E-3</v>
      </c>
      <c r="L1737" s="1">
        <f t="shared" si="274"/>
        <v>-2.0644200000000008E-3</v>
      </c>
      <c r="M1737" s="1">
        <f t="shared" si="275"/>
        <v>-6.6340900000000022E-4</v>
      </c>
      <c r="N1737" s="1">
        <f t="shared" si="276"/>
        <v>3.8678429999999993E-3</v>
      </c>
      <c r="P1737" s="1">
        <v>1.3546982999999999</v>
      </c>
      <c r="R1737" s="1">
        <v>-1.2231026</v>
      </c>
      <c r="S1737" s="1">
        <v>-1.2882874</v>
      </c>
      <c r="T1737" s="1">
        <v>-0.99081998999999998</v>
      </c>
      <c r="U1737" s="1">
        <v>-0.87161504999999995</v>
      </c>
      <c r="V1737" s="1">
        <v>-1.2627888</v>
      </c>
      <c r="X1737" s="1">
        <v>-2.1388612</v>
      </c>
      <c r="Z1737">
        <f t="shared" si="277"/>
        <v>0.91848299999999994</v>
      </c>
      <c r="AA1737">
        <f t="shared" si="278"/>
        <v>0.85329820000000001</v>
      </c>
      <c r="AB1737">
        <f t="shared" si="279"/>
        <v>1.1507656100000001</v>
      </c>
      <c r="AC1737">
        <f t="shared" si="280"/>
        <v>1.26997055</v>
      </c>
      <c r="AD1737">
        <f t="shared" si="281"/>
        <v>0.87879679999999993</v>
      </c>
    </row>
    <row r="1738" spans="2:30" x14ac:dyDescent="0.25">
      <c r="B1738" s="1">
        <v>-2.2351210999999999E-2</v>
      </c>
      <c r="C1738" s="1">
        <v>-2.0679547E-2</v>
      </c>
      <c r="D1738" s="1">
        <v>-2.6481477999999999E-2</v>
      </c>
      <c r="E1738" s="1">
        <v>-2.5081362999999999E-2</v>
      </c>
      <c r="F1738" s="1">
        <v>-2.0488886000000001E-2</v>
      </c>
      <c r="H1738" s="1">
        <v>-2.3704382E-2</v>
      </c>
      <c r="J1738" s="1">
        <f t="shared" si="272"/>
        <v>2.0698869999999994E-3</v>
      </c>
      <c r="K1738" s="1">
        <f t="shared" si="273"/>
        <v>3.7415509999999992E-3</v>
      </c>
      <c r="L1738" s="1">
        <f t="shared" si="274"/>
        <v>-2.0603800000000005E-3</v>
      </c>
      <c r="M1738" s="1">
        <f t="shared" si="275"/>
        <v>-6.6026500000000016E-4</v>
      </c>
      <c r="N1738" s="1">
        <f t="shared" si="276"/>
        <v>3.9322119999999974E-3</v>
      </c>
      <c r="P1738" s="1">
        <v>1.3554796</v>
      </c>
      <c r="R1738" s="1">
        <v>-1.3934485999999999</v>
      </c>
      <c r="S1738" s="1">
        <v>-0.98461776999999995</v>
      </c>
      <c r="T1738" s="1">
        <v>-0.95884132</v>
      </c>
      <c r="U1738" s="1">
        <v>-1.0432267</v>
      </c>
      <c r="V1738" s="1">
        <v>-1.3945684</v>
      </c>
      <c r="X1738" s="1">
        <v>-2.1524918</v>
      </c>
      <c r="Z1738">
        <f t="shared" si="277"/>
        <v>0.74813700000000005</v>
      </c>
      <c r="AA1738">
        <f t="shared" si="278"/>
        <v>1.1569678300000001</v>
      </c>
      <c r="AB1738">
        <f t="shared" si="279"/>
        <v>1.1827442800000001</v>
      </c>
      <c r="AC1738">
        <f t="shared" si="280"/>
        <v>1.0983589</v>
      </c>
      <c r="AD1738">
        <f t="shared" si="281"/>
        <v>0.74701719999999994</v>
      </c>
    </row>
    <row r="1739" spans="2:30" x14ac:dyDescent="0.25">
      <c r="B1739" s="1">
        <v>-2.2404889000000001E-2</v>
      </c>
      <c r="C1739" s="1">
        <v>-2.0674536E-2</v>
      </c>
      <c r="D1739" s="1">
        <v>-2.64192E-2</v>
      </c>
      <c r="E1739" s="1">
        <v>-2.5084209E-2</v>
      </c>
      <c r="F1739" s="1">
        <v>-2.0483965E-2</v>
      </c>
      <c r="H1739" s="1">
        <v>-2.3584072000000001E-2</v>
      </c>
      <c r="J1739" s="1">
        <f t="shared" si="272"/>
        <v>2.016208999999998E-3</v>
      </c>
      <c r="K1739" s="1">
        <f t="shared" si="273"/>
        <v>3.7465619999999984E-3</v>
      </c>
      <c r="L1739" s="1">
        <f t="shared" si="274"/>
        <v>-1.9981020000000016E-3</v>
      </c>
      <c r="M1739" s="1">
        <f t="shared" si="275"/>
        <v>-6.6311100000000095E-4</v>
      </c>
      <c r="N1739" s="1">
        <f t="shared" si="276"/>
        <v>3.9371329999999989E-3</v>
      </c>
      <c r="P1739" s="1">
        <v>1.3562609000000001</v>
      </c>
      <c r="R1739" s="1">
        <v>-1.5536487000000001</v>
      </c>
      <c r="S1739" s="1">
        <v>-0.97201764999999996</v>
      </c>
      <c r="T1739" s="1">
        <v>-1.1442904</v>
      </c>
      <c r="U1739" s="1">
        <v>-1.1658896999999999</v>
      </c>
      <c r="V1739" s="1">
        <v>-1.5672359</v>
      </c>
      <c r="X1739" s="1">
        <v>-2.1412019999999998</v>
      </c>
      <c r="Z1739">
        <f t="shared" si="277"/>
        <v>0.58793689999999987</v>
      </c>
      <c r="AA1739">
        <f t="shared" si="278"/>
        <v>1.16956795</v>
      </c>
      <c r="AB1739">
        <f t="shared" si="279"/>
        <v>0.99729519999999994</v>
      </c>
      <c r="AC1739">
        <f t="shared" si="280"/>
        <v>0.97569590000000006</v>
      </c>
      <c r="AD1739">
        <f t="shared" si="281"/>
        <v>0.57434969999999996</v>
      </c>
    </row>
    <row r="1740" spans="2:30" x14ac:dyDescent="0.25">
      <c r="B1740" s="1">
        <v>-2.2412702E-2</v>
      </c>
      <c r="C1740" s="1">
        <v>-2.0591135999999999E-2</v>
      </c>
      <c r="D1740" s="1">
        <v>-2.6461689E-2</v>
      </c>
      <c r="E1740" s="1">
        <v>-2.5050706999999998E-2</v>
      </c>
      <c r="F1740" s="1">
        <v>-2.0468738E-2</v>
      </c>
      <c r="H1740" s="1">
        <v>-2.3580579000000001E-2</v>
      </c>
      <c r="J1740" s="1">
        <f t="shared" si="272"/>
        <v>2.0083959999999991E-3</v>
      </c>
      <c r="K1740" s="1">
        <f t="shared" si="273"/>
        <v>3.8299619999999993E-3</v>
      </c>
      <c r="L1740" s="1">
        <f t="shared" si="274"/>
        <v>-2.0405910000000013E-3</v>
      </c>
      <c r="M1740" s="1">
        <f t="shared" si="275"/>
        <v>-6.2960899999999972E-4</v>
      </c>
      <c r="N1740" s="1">
        <f t="shared" si="276"/>
        <v>3.9523599999999985E-3</v>
      </c>
      <c r="P1740" s="1">
        <v>1.3570422</v>
      </c>
      <c r="R1740" s="1">
        <v>-1.5061325000000001</v>
      </c>
      <c r="S1740" s="1">
        <v>-1.1715498</v>
      </c>
      <c r="T1740" s="1">
        <v>-1.3262621000000001</v>
      </c>
      <c r="U1740" s="1">
        <v>-1.1091188000000001</v>
      </c>
      <c r="V1740" s="1">
        <v>-1.5598015000000001</v>
      </c>
      <c r="X1740" s="1">
        <v>-2.1414659</v>
      </c>
      <c r="Z1740">
        <f t="shared" si="277"/>
        <v>0.63545309999999988</v>
      </c>
      <c r="AA1740">
        <f t="shared" si="278"/>
        <v>0.9700358</v>
      </c>
      <c r="AB1740">
        <f t="shared" si="279"/>
        <v>0.81532349999999987</v>
      </c>
      <c r="AC1740">
        <f t="shared" si="280"/>
        <v>1.0324667999999999</v>
      </c>
      <c r="AD1740">
        <f t="shared" si="281"/>
        <v>0.58178409999999992</v>
      </c>
    </row>
    <row r="1741" spans="2:30" x14ac:dyDescent="0.25">
      <c r="B1741" s="1">
        <v>-2.2406634000000002E-2</v>
      </c>
      <c r="C1741" s="1">
        <v>-2.054725E-2</v>
      </c>
      <c r="D1741" s="1">
        <v>-2.6515405999999998E-2</v>
      </c>
      <c r="E1741" s="1">
        <v>-2.5057899000000002E-2</v>
      </c>
      <c r="F1741" s="1">
        <v>-2.0541050000000002E-2</v>
      </c>
      <c r="H1741" s="1">
        <v>-2.3627805000000002E-2</v>
      </c>
      <c r="J1741" s="1">
        <f t="shared" si="272"/>
        <v>2.0144639999999971E-3</v>
      </c>
      <c r="K1741" s="1">
        <f t="shared" si="273"/>
        <v>3.8738479999999992E-3</v>
      </c>
      <c r="L1741" s="1">
        <f t="shared" si="274"/>
        <v>-2.0943079999999996E-3</v>
      </c>
      <c r="M1741" s="1">
        <f t="shared" si="275"/>
        <v>-6.3680100000000281E-4</v>
      </c>
      <c r="N1741" s="1">
        <f t="shared" si="276"/>
        <v>3.8800479999999971E-3</v>
      </c>
      <c r="P1741" s="1">
        <v>1.3578235000000001</v>
      </c>
      <c r="R1741" s="1">
        <v>-1.2866063000000001</v>
      </c>
      <c r="S1741" s="1">
        <v>-1.3376045000000001</v>
      </c>
      <c r="T1741" s="1">
        <v>-1.2721268999999999</v>
      </c>
      <c r="U1741" s="1">
        <v>-0.92622846000000003</v>
      </c>
      <c r="V1741" s="1">
        <v>-1.3788549999999999</v>
      </c>
      <c r="X1741" s="1">
        <v>-2.1452372</v>
      </c>
      <c r="Z1741">
        <f t="shared" si="277"/>
        <v>0.85497929999999989</v>
      </c>
      <c r="AA1741">
        <f t="shared" si="278"/>
        <v>0.80398109999999989</v>
      </c>
      <c r="AB1741">
        <f t="shared" si="279"/>
        <v>0.86945870000000003</v>
      </c>
      <c r="AC1741">
        <f t="shared" si="280"/>
        <v>1.2153571400000001</v>
      </c>
      <c r="AD1741">
        <f t="shared" si="281"/>
        <v>0.76273060000000004</v>
      </c>
    </row>
    <row r="1742" spans="2:30" x14ac:dyDescent="0.25">
      <c r="B1742" s="1">
        <v>-2.2421534999999999E-2</v>
      </c>
      <c r="C1742" s="1">
        <v>-2.0523084E-2</v>
      </c>
      <c r="D1742" s="1">
        <v>-2.6367168999999999E-2</v>
      </c>
      <c r="E1742" s="1">
        <v>-2.5061292999999998E-2</v>
      </c>
      <c r="F1742" s="1">
        <v>-2.0548833999999998E-2</v>
      </c>
      <c r="H1742" s="1">
        <v>-2.358379E-2</v>
      </c>
      <c r="J1742" s="1">
        <f t="shared" si="272"/>
        <v>1.9995629999999993E-3</v>
      </c>
      <c r="K1742" s="1">
        <f t="shared" si="273"/>
        <v>3.8980139999999983E-3</v>
      </c>
      <c r="L1742" s="1">
        <f t="shared" si="274"/>
        <v>-1.9460710000000006E-3</v>
      </c>
      <c r="M1742" s="1">
        <f t="shared" si="275"/>
        <v>-6.4019499999999965E-4</v>
      </c>
      <c r="N1742" s="1">
        <f t="shared" si="276"/>
        <v>3.8722640000000003E-3</v>
      </c>
      <c r="P1742" s="1">
        <v>1.3586047999999999</v>
      </c>
      <c r="R1742" s="1">
        <v>-1.130892</v>
      </c>
      <c r="S1742" s="1">
        <v>-1.2613065000000001</v>
      </c>
      <c r="T1742" s="1">
        <v>-1.0356188</v>
      </c>
      <c r="U1742" s="1">
        <v>-0.80633228999999995</v>
      </c>
      <c r="V1742" s="1">
        <v>-1.1931271999999999</v>
      </c>
      <c r="X1742" s="1">
        <v>-2.1396641999999999</v>
      </c>
      <c r="Z1742">
        <f t="shared" si="277"/>
        <v>1.0106936</v>
      </c>
      <c r="AA1742">
        <f t="shared" si="278"/>
        <v>0.88027909999999987</v>
      </c>
      <c r="AB1742">
        <f t="shared" si="279"/>
        <v>1.1059668</v>
      </c>
      <c r="AC1742">
        <f t="shared" si="280"/>
        <v>1.3352533100000001</v>
      </c>
      <c r="AD1742">
        <f t="shared" si="281"/>
        <v>0.94845840000000003</v>
      </c>
    </row>
    <row r="1743" spans="2:30" x14ac:dyDescent="0.25">
      <c r="B1743" s="1">
        <v>-2.2404673E-2</v>
      </c>
      <c r="C1743" s="1">
        <v>-2.0572581999999999E-2</v>
      </c>
      <c r="D1743" s="1">
        <v>-2.6362382E-2</v>
      </c>
      <c r="E1743" s="1">
        <v>-2.5030996999999999E-2</v>
      </c>
      <c r="F1743" s="1">
        <v>-2.0584563E-2</v>
      </c>
      <c r="H1743" s="1">
        <v>-2.3717504E-2</v>
      </c>
      <c r="J1743" s="1">
        <f t="shared" si="272"/>
        <v>2.0164249999999988E-3</v>
      </c>
      <c r="K1743" s="1">
        <f t="shared" si="273"/>
        <v>3.8485159999999997E-3</v>
      </c>
      <c r="L1743" s="1">
        <f t="shared" si="274"/>
        <v>-1.9412840000000015E-3</v>
      </c>
      <c r="M1743" s="1">
        <f t="shared" si="275"/>
        <v>-6.0989900000000055E-4</v>
      </c>
      <c r="N1743" s="1">
        <f t="shared" si="276"/>
        <v>3.8365349999999986E-3</v>
      </c>
      <c r="P1743" s="1">
        <v>1.3593861</v>
      </c>
      <c r="R1743" s="1">
        <v>-1.2257433</v>
      </c>
      <c r="S1743" s="1">
        <v>-1.0165331</v>
      </c>
      <c r="T1743" s="1">
        <v>-0.87901247000000005</v>
      </c>
      <c r="U1743" s="1">
        <v>-0.91093194</v>
      </c>
      <c r="V1743" s="1">
        <v>-1.2269707000000001</v>
      </c>
      <c r="X1743" s="1">
        <v>-2.1602869</v>
      </c>
      <c r="Z1743">
        <f t="shared" si="277"/>
        <v>0.9158423</v>
      </c>
      <c r="AA1743">
        <f t="shared" si="278"/>
        <v>1.1250525</v>
      </c>
      <c r="AB1743">
        <f t="shared" si="279"/>
        <v>1.2625731299999998</v>
      </c>
      <c r="AC1743">
        <f t="shared" si="280"/>
        <v>1.23065366</v>
      </c>
      <c r="AD1743">
        <f t="shared" si="281"/>
        <v>0.9146148999999999</v>
      </c>
    </row>
    <row r="1744" spans="2:30" x14ac:dyDescent="0.25">
      <c r="B1744" s="1">
        <v>-2.2539176000000001E-2</v>
      </c>
      <c r="C1744" s="1">
        <v>-2.0477148000000001E-2</v>
      </c>
      <c r="D1744" s="1">
        <v>-2.6403781000000001E-2</v>
      </c>
      <c r="E1744" s="1">
        <v>-2.5067619999999999E-2</v>
      </c>
      <c r="F1744" s="1">
        <v>-2.0572145999999999E-2</v>
      </c>
      <c r="H1744" s="1">
        <v>-2.3765508000000001E-2</v>
      </c>
      <c r="J1744" s="1">
        <f t="shared" si="272"/>
        <v>1.8819219999999977E-3</v>
      </c>
      <c r="K1744" s="1">
        <f t="shared" si="273"/>
        <v>3.9439499999999982E-3</v>
      </c>
      <c r="L1744" s="1">
        <f t="shared" si="274"/>
        <v>-1.9826830000000024E-3</v>
      </c>
      <c r="M1744" s="1">
        <f t="shared" si="275"/>
        <v>-6.4652200000000007E-4</v>
      </c>
      <c r="N1744" s="1">
        <f t="shared" si="276"/>
        <v>3.8489519999999992E-3</v>
      </c>
      <c r="P1744" s="1">
        <v>1.3601673999999999</v>
      </c>
      <c r="R1744" s="1">
        <v>-1.5453842</v>
      </c>
      <c r="S1744" s="1">
        <v>-0.84317249000000005</v>
      </c>
      <c r="T1744" s="1">
        <v>-0.97640735000000001</v>
      </c>
      <c r="U1744" s="1">
        <v>-1.1829485</v>
      </c>
      <c r="V1744" s="1">
        <v>-1.4899883</v>
      </c>
      <c r="X1744" s="1">
        <v>-2.1598079000000001</v>
      </c>
      <c r="Z1744">
        <f t="shared" si="277"/>
        <v>0.59620139999999999</v>
      </c>
      <c r="AA1744">
        <f t="shared" si="278"/>
        <v>1.2984131099999998</v>
      </c>
      <c r="AB1744">
        <f t="shared" si="279"/>
        <v>1.1651782499999999</v>
      </c>
      <c r="AC1744">
        <f t="shared" si="280"/>
        <v>0.95863710000000002</v>
      </c>
      <c r="AD1744">
        <f t="shared" si="281"/>
        <v>0.65159729999999993</v>
      </c>
    </row>
    <row r="1745" spans="2:30" x14ac:dyDescent="0.25">
      <c r="B1745" s="1">
        <v>-2.2462659999999999E-2</v>
      </c>
      <c r="C1745" s="1">
        <v>-2.0548519000000001E-2</v>
      </c>
      <c r="D1745" s="1">
        <v>-2.6466581999999999E-2</v>
      </c>
      <c r="E1745" s="1">
        <v>-2.4975833999999999E-2</v>
      </c>
      <c r="F1745" s="1">
        <v>-2.0552174999999999E-2</v>
      </c>
      <c r="H1745" s="1">
        <v>-2.3620885000000001E-2</v>
      </c>
      <c r="J1745" s="1">
        <f t="shared" si="272"/>
        <v>1.9584379999999998E-3</v>
      </c>
      <c r="K1745" s="1">
        <f t="shared" si="273"/>
        <v>3.8725789999999975E-3</v>
      </c>
      <c r="L1745" s="1">
        <f t="shared" si="274"/>
        <v>-2.0454840000000002E-3</v>
      </c>
      <c r="M1745" s="1">
        <f t="shared" si="275"/>
        <v>-5.5473600000000012E-4</v>
      </c>
      <c r="N1745" s="1">
        <f t="shared" si="276"/>
        <v>3.8689229999999998E-3</v>
      </c>
      <c r="P1745" s="1">
        <v>1.3609487</v>
      </c>
      <c r="R1745" s="1">
        <v>-1.8160982999999999</v>
      </c>
      <c r="S1745" s="1">
        <v>-0.97477948999999997</v>
      </c>
      <c r="T1745" s="1">
        <v>-1.2848316</v>
      </c>
      <c r="U1745" s="1">
        <v>-1.4099280000000001</v>
      </c>
      <c r="V1745" s="1">
        <v>-1.7900202000000001</v>
      </c>
      <c r="X1745" s="1">
        <v>-2.1485089999999998</v>
      </c>
      <c r="Z1745">
        <f t="shared" si="277"/>
        <v>0.32548730000000003</v>
      </c>
      <c r="AA1745">
        <f t="shared" si="278"/>
        <v>1.16680611</v>
      </c>
      <c r="AB1745">
        <f t="shared" si="279"/>
        <v>0.85675400000000002</v>
      </c>
      <c r="AC1745">
        <f t="shared" si="280"/>
        <v>0.73165759999999991</v>
      </c>
      <c r="AD1745">
        <f t="shared" si="281"/>
        <v>0.35156539999999992</v>
      </c>
    </row>
    <row r="1746" spans="2:30" x14ac:dyDescent="0.25">
      <c r="B1746" s="1">
        <v>-2.2443426999999998E-2</v>
      </c>
      <c r="C1746" s="1">
        <v>-2.0548461000000001E-2</v>
      </c>
      <c r="D1746" s="1">
        <v>-2.6452316E-2</v>
      </c>
      <c r="E1746" s="1">
        <v>-2.491734E-2</v>
      </c>
      <c r="F1746" s="1">
        <v>-2.0558725999999999E-2</v>
      </c>
      <c r="H1746" s="1">
        <v>-2.3677481E-2</v>
      </c>
      <c r="J1746" s="1">
        <f t="shared" si="272"/>
        <v>1.9776710000000003E-3</v>
      </c>
      <c r="K1746" s="1">
        <f t="shared" si="273"/>
        <v>3.8726369999999982E-3</v>
      </c>
      <c r="L1746" s="1">
        <f t="shared" si="274"/>
        <v>-2.0312180000000013E-3</v>
      </c>
      <c r="M1746" s="1">
        <f t="shared" si="275"/>
        <v>-4.962420000000009E-4</v>
      </c>
      <c r="N1746" s="1">
        <f t="shared" si="276"/>
        <v>3.8623719999999993E-3</v>
      </c>
      <c r="P1746" s="1">
        <v>1.3617300000000001</v>
      </c>
      <c r="R1746" s="1">
        <v>-1.8791369</v>
      </c>
      <c r="S1746" s="1">
        <v>-1.3283788000000001</v>
      </c>
      <c r="T1746" s="1">
        <v>-1.5853264</v>
      </c>
      <c r="U1746" s="1">
        <v>-1.4495168</v>
      </c>
      <c r="V1746" s="1">
        <v>-1.9275755999999999</v>
      </c>
      <c r="X1746" s="1">
        <v>-2.1572714</v>
      </c>
      <c r="Z1746">
        <f t="shared" si="277"/>
        <v>0.26244869999999998</v>
      </c>
      <c r="AA1746">
        <f t="shared" si="278"/>
        <v>0.8132067999999999</v>
      </c>
      <c r="AB1746">
        <f t="shared" si="279"/>
        <v>0.55625919999999995</v>
      </c>
      <c r="AC1746">
        <f t="shared" si="280"/>
        <v>0.69206879999999993</v>
      </c>
      <c r="AD1746">
        <f t="shared" si="281"/>
        <v>0.21401000000000003</v>
      </c>
    </row>
    <row r="1747" spans="2:30" x14ac:dyDescent="0.25">
      <c r="B1747" s="1">
        <v>-2.2435511000000002E-2</v>
      </c>
      <c r="C1747" s="1">
        <v>-2.0520878999999999E-2</v>
      </c>
      <c r="D1747" s="1">
        <v>-2.6487253999999998E-2</v>
      </c>
      <c r="E1747" s="1">
        <v>-2.5082480000000001E-2</v>
      </c>
      <c r="F1747" s="1">
        <v>-2.045889E-2</v>
      </c>
      <c r="H1747" s="1">
        <v>-2.3564523E-2</v>
      </c>
      <c r="J1747" s="1">
        <f t="shared" si="272"/>
        <v>1.985586999999997E-3</v>
      </c>
      <c r="K1747" s="1">
        <f t="shared" si="273"/>
        <v>3.9002189999999999E-3</v>
      </c>
      <c r="L1747" s="1">
        <f t="shared" si="274"/>
        <v>-2.0661559999999995E-3</v>
      </c>
      <c r="M1747" s="1">
        <f t="shared" si="275"/>
        <v>-6.6138200000000202E-4</v>
      </c>
      <c r="N1747" s="1">
        <f t="shared" si="276"/>
        <v>3.9622079999999983E-3</v>
      </c>
      <c r="P1747" s="1">
        <v>1.3625113</v>
      </c>
      <c r="R1747" s="1">
        <v>-1.7773865</v>
      </c>
      <c r="S1747" s="1">
        <v>-1.6526597000000001</v>
      </c>
      <c r="T1747" s="1">
        <v>-1.6759819</v>
      </c>
      <c r="U1747" s="1">
        <v>-1.3761087999999999</v>
      </c>
      <c r="V1747" s="1">
        <v>-1.8555470999999999</v>
      </c>
      <c r="X1747" s="1">
        <v>-2.1492035</v>
      </c>
      <c r="Z1747">
        <f t="shared" si="277"/>
        <v>0.3641991</v>
      </c>
      <c r="AA1747">
        <f t="shared" si="278"/>
        <v>0.48892589999999991</v>
      </c>
      <c r="AB1747">
        <f t="shared" si="279"/>
        <v>0.46560369999999995</v>
      </c>
      <c r="AC1747">
        <f t="shared" si="280"/>
        <v>0.76547680000000007</v>
      </c>
      <c r="AD1747">
        <f t="shared" si="281"/>
        <v>0.28603850000000008</v>
      </c>
    </row>
    <row r="1748" spans="2:30" x14ac:dyDescent="0.25">
      <c r="B1748" s="1">
        <v>-2.2515493000000001E-2</v>
      </c>
      <c r="C1748" s="1">
        <v>-2.0575637000000001E-2</v>
      </c>
      <c r="D1748" s="1">
        <v>-2.6453514000000001E-2</v>
      </c>
      <c r="E1748" s="1">
        <v>-2.4998917999999998E-2</v>
      </c>
      <c r="F1748" s="1">
        <v>-2.049014E-2</v>
      </c>
      <c r="H1748" s="1">
        <v>-2.3553063999999999E-2</v>
      </c>
      <c r="J1748" s="1">
        <f t="shared" si="272"/>
        <v>1.9056049999999977E-3</v>
      </c>
      <c r="K1748" s="1">
        <f t="shared" si="273"/>
        <v>3.8454609999999979E-3</v>
      </c>
      <c r="L1748" s="1">
        <f t="shared" si="274"/>
        <v>-2.0324160000000022E-3</v>
      </c>
      <c r="M1748" s="1">
        <f t="shared" si="275"/>
        <v>-5.7781999999999972E-4</v>
      </c>
      <c r="N1748" s="1">
        <f t="shared" si="276"/>
        <v>3.9309579999999983E-3</v>
      </c>
      <c r="P1748" s="1">
        <v>1.3632926000000001</v>
      </c>
      <c r="R1748" s="1">
        <v>-1.7244906</v>
      </c>
      <c r="S1748" s="1">
        <v>-1.7424455000000001</v>
      </c>
      <c r="T1748" s="1">
        <v>-1.5658208</v>
      </c>
      <c r="U1748" s="1">
        <v>-1.3189654</v>
      </c>
      <c r="V1748" s="1">
        <v>-1.7771863999999999</v>
      </c>
      <c r="X1748" s="1">
        <v>-2.1514516000000001</v>
      </c>
      <c r="Z1748">
        <f t="shared" si="277"/>
        <v>0.41709499999999999</v>
      </c>
      <c r="AA1748">
        <f t="shared" si="278"/>
        <v>0.39914009999999989</v>
      </c>
      <c r="AB1748">
        <f t="shared" si="279"/>
        <v>0.57576479999999997</v>
      </c>
      <c r="AC1748">
        <f t="shared" si="280"/>
        <v>0.82262020000000002</v>
      </c>
      <c r="AD1748">
        <f t="shared" si="281"/>
        <v>0.36439920000000003</v>
      </c>
    </row>
    <row r="1749" spans="2:30" x14ac:dyDescent="0.25">
      <c r="B1749" s="1">
        <v>-2.2470130000000001E-2</v>
      </c>
      <c r="C1749" s="1">
        <v>-2.0577420999999999E-2</v>
      </c>
      <c r="D1749" s="1">
        <v>-2.6396693999999998E-2</v>
      </c>
      <c r="E1749" s="1">
        <v>-2.5045475000000001E-2</v>
      </c>
      <c r="F1749" s="1">
        <v>-2.0496875000000001E-2</v>
      </c>
      <c r="H1749" s="1">
        <v>-2.3622572000000001E-2</v>
      </c>
      <c r="J1749" s="1">
        <f t="shared" si="272"/>
        <v>1.9509679999999974E-3</v>
      </c>
      <c r="K1749" s="1">
        <f t="shared" si="273"/>
        <v>3.8436770000000002E-3</v>
      </c>
      <c r="L1749" s="1">
        <f t="shared" si="274"/>
        <v>-1.9755959999999996E-3</v>
      </c>
      <c r="M1749" s="1">
        <f t="shared" si="275"/>
        <v>-6.2437700000000235E-4</v>
      </c>
      <c r="N1749" s="1">
        <f t="shared" si="276"/>
        <v>3.9242229999999975E-3</v>
      </c>
      <c r="P1749" s="1">
        <v>1.3640739</v>
      </c>
      <c r="R1749" s="1">
        <v>-1.8792682999999999</v>
      </c>
      <c r="S1749" s="1">
        <v>-1.6223384999999999</v>
      </c>
      <c r="T1749" s="1">
        <v>-1.4976337</v>
      </c>
      <c r="U1749" s="1">
        <v>-1.4686866000000001</v>
      </c>
      <c r="V1749" s="1">
        <v>-1.8941692000000001</v>
      </c>
      <c r="X1749" s="1">
        <v>-2.1537378</v>
      </c>
      <c r="Z1749">
        <f t="shared" si="277"/>
        <v>0.26231730000000009</v>
      </c>
      <c r="AA1749">
        <f t="shared" si="278"/>
        <v>0.51924710000000007</v>
      </c>
      <c r="AB1749">
        <f t="shared" si="279"/>
        <v>0.64395190000000002</v>
      </c>
      <c r="AC1749">
        <f t="shared" si="280"/>
        <v>0.67289899999999991</v>
      </c>
      <c r="AD1749">
        <f t="shared" si="281"/>
        <v>0.24741639999999987</v>
      </c>
    </row>
    <row r="1750" spans="2:30" x14ac:dyDescent="0.25">
      <c r="B1750" s="1">
        <v>-2.2530543E-2</v>
      </c>
      <c r="C1750" s="1">
        <v>-2.0521088E-2</v>
      </c>
      <c r="D1750" s="1">
        <v>-2.6304144000000002E-2</v>
      </c>
      <c r="E1750" s="1">
        <v>-2.5081061000000002E-2</v>
      </c>
      <c r="F1750" s="1">
        <v>-2.0548355000000001E-2</v>
      </c>
      <c r="H1750" s="1">
        <v>-2.3571741E-2</v>
      </c>
      <c r="J1750" s="1">
        <f t="shared" si="272"/>
        <v>1.8905549999999986E-3</v>
      </c>
      <c r="K1750" s="1">
        <f t="shared" si="273"/>
        <v>3.9000099999999989E-3</v>
      </c>
      <c r="L1750" s="1">
        <f t="shared" si="274"/>
        <v>-1.8830460000000028E-3</v>
      </c>
      <c r="M1750" s="1">
        <f t="shared" si="275"/>
        <v>-6.5996300000000299E-4</v>
      </c>
      <c r="N1750" s="1">
        <f t="shared" si="276"/>
        <v>3.8727429999999979E-3</v>
      </c>
      <c r="P1750" s="1">
        <v>1.3648552</v>
      </c>
      <c r="R1750" s="1">
        <v>-2.2348246999999999</v>
      </c>
      <c r="S1750" s="1">
        <v>-1.5601585</v>
      </c>
      <c r="T1750" s="1">
        <v>-1.6480496</v>
      </c>
      <c r="U1750" s="1">
        <v>-1.7863963</v>
      </c>
      <c r="V1750" s="1">
        <v>-2.2255957</v>
      </c>
      <c r="X1750" s="1">
        <v>-2.1462488</v>
      </c>
      <c r="Z1750">
        <f t="shared" si="277"/>
        <v>-9.3239099999999908E-2</v>
      </c>
      <c r="AA1750">
        <f t="shared" si="278"/>
        <v>0.58142709999999997</v>
      </c>
      <c r="AB1750">
        <f t="shared" si="279"/>
        <v>0.49353599999999997</v>
      </c>
      <c r="AC1750">
        <f t="shared" si="280"/>
        <v>0.35518929999999993</v>
      </c>
      <c r="AD1750">
        <f t="shared" si="281"/>
        <v>-8.4010099999999976E-2</v>
      </c>
    </row>
    <row r="1751" spans="2:30" x14ac:dyDescent="0.25">
      <c r="B1751" s="1">
        <v>-2.2544135999999999E-2</v>
      </c>
      <c r="C1751" s="1">
        <v>-2.0524506000000001E-2</v>
      </c>
      <c r="D1751" s="1">
        <v>-2.6433192000000001E-2</v>
      </c>
      <c r="E1751" s="1">
        <v>-2.4997562000000001E-2</v>
      </c>
      <c r="F1751" s="1">
        <v>-2.0544509999999998E-2</v>
      </c>
      <c r="H1751" s="1">
        <v>-2.3628844E-2</v>
      </c>
      <c r="J1751" s="1">
        <f t="shared" si="272"/>
        <v>1.8769619999999994E-3</v>
      </c>
      <c r="K1751" s="1">
        <f t="shared" si="273"/>
        <v>3.8965919999999973E-3</v>
      </c>
      <c r="L1751" s="1">
        <f t="shared" si="274"/>
        <v>-2.0120940000000025E-3</v>
      </c>
      <c r="M1751" s="1">
        <f t="shared" si="275"/>
        <v>-5.7646400000000222E-4</v>
      </c>
      <c r="N1751" s="1">
        <f t="shared" si="276"/>
        <v>3.8765880000000003E-3</v>
      </c>
      <c r="P1751" s="1">
        <v>1.3656364999999999</v>
      </c>
      <c r="R1751" s="1">
        <v>-2.5521672</v>
      </c>
      <c r="S1751" s="1">
        <v>-1.7660041</v>
      </c>
      <c r="T1751" s="1">
        <v>-2.0201150999999999</v>
      </c>
      <c r="U1751" s="1">
        <v>-2.0491266000000001</v>
      </c>
      <c r="V1751" s="1">
        <v>-2.5755186000000001</v>
      </c>
      <c r="X1751" s="1">
        <v>-2.1460018000000001</v>
      </c>
      <c r="Z1751">
        <f t="shared" si="277"/>
        <v>-0.41058159999999999</v>
      </c>
      <c r="AA1751">
        <f t="shared" si="278"/>
        <v>0.37558150000000001</v>
      </c>
      <c r="AB1751">
        <f t="shared" si="279"/>
        <v>0.12147050000000004</v>
      </c>
      <c r="AC1751">
        <f t="shared" si="280"/>
        <v>9.2458999999999847E-2</v>
      </c>
      <c r="AD1751">
        <f t="shared" si="281"/>
        <v>-0.43393300000000012</v>
      </c>
    </row>
    <row r="1752" spans="2:30" x14ac:dyDescent="0.25">
      <c r="B1752" s="1">
        <v>-2.2391294999999999E-2</v>
      </c>
      <c r="C1752" s="1">
        <v>-2.0574387E-2</v>
      </c>
      <c r="D1752" s="1">
        <v>-2.6384339E-2</v>
      </c>
      <c r="E1752" s="1">
        <v>-2.5030442E-2</v>
      </c>
      <c r="F1752" s="1">
        <v>-2.0515698999999998E-2</v>
      </c>
      <c r="H1752" s="1">
        <v>-2.3459302000000001E-2</v>
      </c>
      <c r="J1752" s="1">
        <f t="shared" si="272"/>
        <v>2.0298030000000002E-3</v>
      </c>
      <c r="K1752" s="1">
        <f t="shared" si="273"/>
        <v>3.8467109999999992E-3</v>
      </c>
      <c r="L1752" s="1">
        <f t="shared" si="274"/>
        <v>-1.963241000000001E-3</v>
      </c>
      <c r="M1752" s="1">
        <f t="shared" si="275"/>
        <v>-6.0934400000000125E-4</v>
      </c>
      <c r="N1752" s="1">
        <f t="shared" si="276"/>
        <v>3.9053990000000004E-3</v>
      </c>
      <c r="P1752" s="1">
        <v>1.3664178</v>
      </c>
      <c r="R1752" s="1">
        <v>-2.6446505</v>
      </c>
      <c r="S1752" s="1">
        <v>-2.1864796000000002</v>
      </c>
      <c r="T1752" s="1">
        <v>-2.3584513999999999</v>
      </c>
      <c r="U1752" s="1">
        <v>-2.1174338000000001</v>
      </c>
      <c r="V1752" s="1">
        <v>-2.7530524999999999</v>
      </c>
      <c r="X1752" s="1">
        <v>-2.1396348000000001</v>
      </c>
      <c r="Z1752">
        <f t="shared" si="277"/>
        <v>-0.50306490000000004</v>
      </c>
      <c r="AA1752">
        <f t="shared" si="278"/>
        <v>-4.4894000000000212E-2</v>
      </c>
      <c r="AB1752">
        <f t="shared" si="279"/>
        <v>-0.21686579999999989</v>
      </c>
      <c r="AC1752">
        <f t="shared" si="280"/>
        <v>2.4151799999999835E-2</v>
      </c>
      <c r="AD1752">
        <f t="shared" si="281"/>
        <v>-0.61146689999999992</v>
      </c>
    </row>
    <row r="1753" spans="2:30" x14ac:dyDescent="0.25">
      <c r="B1753" s="1">
        <v>-2.2398006000000002E-2</v>
      </c>
      <c r="C1753" s="1">
        <v>-2.0586684000000001E-2</v>
      </c>
      <c r="D1753" s="1">
        <v>-2.6401636999999999E-2</v>
      </c>
      <c r="E1753" s="1">
        <v>-2.513079E-2</v>
      </c>
      <c r="F1753" s="1">
        <v>-2.0508723E-2</v>
      </c>
      <c r="H1753" s="1">
        <v>-2.3574665000000002E-2</v>
      </c>
      <c r="J1753" s="1">
        <f t="shared" si="272"/>
        <v>2.0230919999999972E-3</v>
      </c>
      <c r="K1753" s="1">
        <f t="shared" si="273"/>
        <v>3.8344139999999978E-3</v>
      </c>
      <c r="L1753" s="1">
        <f t="shared" si="274"/>
        <v>-1.9805389999999999E-3</v>
      </c>
      <c r="M1753" s="1">
        <f t="shared" si="275"/>
        <v>-7.0969200000000135E-4</v>
      </c>
      <c r="N1753" s="1">
        <f t="shared" si="276"/>
        <v>3.9123749999999992E-3</v>
      </c>
      <c r="P1753" s="1">
        <v>1.3671990999999999</v>
      </c>
      <c r="R1753" s="1">
        <v>-2.5472991</v>
      </c>
      <c r="S1753" s="1">
        <v>-2.5622258000000002</v>
      </c>
      <c r="T1753" s="1">
        <v>-2.4815437999999999</v>
      </c>
      <c r="U1753" s="1">
        <v>-2.0350003000000001</v>
      </c>
      <c r="V1753" s="1">
        <v>-2.7145936000000002</v>
      </c>
      <c r="X1753" s="1">
        <v>-2.1552986999999999</v>
      </c>
      <c r="Z1753">
        <f t="shared" si="277"/>
        <v>-0.40571350000000006</v>
      </c>
      <c r="AA1753">
        <f t="shared" si="278"/>
        <v>-0.42064020000000024</v>
      </c>
      <c r="AB1753">
        <f t="shared" si="279"/>
        <v>-0.33995819999999988</v>
      </c>
      <c r="AC1753">
        <f t="shared" si="280"/>
        <v>0.10658529999999988</v>
      </c>
      <c r="AD1753">
        <f t="shared" si="281"/>
        <v>-0.57300800000000018</v>
      </c>
    </row>
    <row r="1754" spans="2:30" x14ac:dyDescent="0.25">
      <c r="B1754" s="1">
        <v>-2.2434407999999999E-2</v>
      </c>
      <c r="C1754" s="1">
        <v>-2.0432639999999998E-2</v>
      </c>
      <c r="D1754" s="1">
        <v>-2.6467068E-2</v>
      </c>
      <c r="E1754" s="1">
        <v>-2.5106159999999999E-2</v>
      </c>
      <c r="F1754" s="1">
        <v>-2.0540155000000001E-2</v>
      </c>
      <c r="H1754" s="1">
        <v>-2.3614064000000001E-2</v>
      </c>
      <c r="J1754" s="1">
        <f t="shared" si="272"/>
        <v>1.9866899999999993E-3</v>
      </c>
      <c r="K1754" s="1">
        <f t="shared" si="273"/>
        <v>3.9884580000000003E-3</v>
      </c>
      <c r="L1754" s="1">
        <f t="shared" si="274"/>
        <v>-2.0459700000000011E-3</v>
      </c>
      <c r="M1754" s="1">
        <f t="shared" si="275"/>
        <v>-6.8506200000000017E-4</v>
      </c>
      <c r="N1754" s="1">
        <f t="shared" si="276"/>
        <v>3.8809429999999978E-3</v>
      </c>
      <c r="P1754" s="1">
        <v>1.3679804</v>
      </c>
      <c r="R1754" s="1">
        <v>-2.4588192000000002</v>
      </c>
      <c r="S1754" s="1">
        <v>-2.6715597999999998</v>
      </c>
      <c r="T1754" s="1">
        <v>-2.3994064000000002</v>
      </c>
      <c r="U1754" s="1">
        <v>-1.9523915999999999</v>
      </c>
      <c r="V1754" s="1">
        <v>-2.6136509999999999</v>
      </c>
      <c r="X1754" s="1">
        <v>-2.1545086000000002</v>
      </c>
      <c r="Z1754">
        <f t="shared" si="277"/>
        <v>-0.31723360000000023</v>
      </c>
      <c r="AA1754">
        <f t="shared" si="278"/>
        <v>-0.52997419999999984</v>
      </c>
      <c r="AB1754">
        <f t="shared" si="279"/>
        <v>-0.25782080000000018</v>
      </c>
      <c r="AC1754">
        <f t="shared" si="280"/>
        <v>0.18919400000000008</v>
      </c>
      <c r="AD1754">
        <f t="shared" si="281"/>
        <v>-0.47206539999999997</v>
      </c>
    </row>
    <row r="1755" spans="2:30" x14ac:dyDescent="0.25">
      <c r="B1755" s="1">
        <v>-2.2546791E-2</v>
      </c>
      <c r="C1755" s="1">
        <v>-2.0595862E-2</v>
      </c>
      <c r="D1755" s="1">
        <v>-2.6284305000000001E-2</v>
      </c>
      <c r="E1755" s="1">
        <v>-2.5031352E-2</v>
      </c>
      <c r="F1755" s="1">
        <v>-2.0681596999999999E-2</v>
      </c>
      <c r="H1755" s="1">
        <v>-2.3446478E-2</v>
      </c>
      <c r="J1755" s="1">
        <f t="shared" si="272"/>
        <v>1.8743069999999987E-3</v>
      </c>
      <c r="K1755" s="1">
        <f t="shared" si="273"/>
        <v>3.8252359999999992E-3</v>
      </c>
      <c r="L1755" s="1">
        <f t="shared" si="274"/>
        <v>-1.8632070000000021E-3</v>
      </c>
      <c r="M1755" s="1">
        <f t="shared" si="275"/>
        <v>-6.1025400000000105E-4</v>
      </c>
      <c r="N1755" s="1">
        <f t="shared" si="276"/>
        <v>3.7395009999999992E-3</v>
      </c>
      <c r="P1755" s="1">
        <v>1.3687617000000001</v>
      </c>
      <c r="R1755" s="1">
        <v>-2.5776846</v>
      </c>
      <c r="S1755" s="1">
        <v>-2.5805528</v>
      </c>
      <c r="T1755" s="1">
        <v>-2.2919469000000001</v>
      </c>
      <c r="U1755" s="1">
        <v>-2.0426310999999999</v>
      </c>
      <c r="V1755" s="1">
        <v>-2.6887457000000001</v>
      </c>
      <c r="X1755" s="1">
        <v>-2.1428585</v>
      </c>
      <c r="Z1755">
        <f t="shared" si="277"/>
        <v>-0.43609900000000001</v>
      </c>
      <c r="AA1755">
        <f t="shared" si="278"/>
        <v>-0.4389672</v>
      </c>
      <c r="AB1755">
        <f t="shared" si="279"/>
        <v>-0.15036130000000014</v>
      </c>
      <c r="AC1755">
        <f t="shared" si="280"/>
        <v>9.8954500000000056E-2</v>
      </c>
      <c r="AD1755">
        <f t="shared" si="281"/>
        <v>-0.54716010000000015</v>
      </c>
    </row>
    <row r="1756" spans="2:30" x14ac:dyDescent="0.25">
      <c r="B1756" s="1">
        <v>-2.2438277999999999E-2</v>
      </c>
      <c r="C1756" s="1">
        <v>-2.0631271999999999E-2</v>
      </c>
      <c r="D1756" s="1">
        <v>-2.6319914E-2</v>
      </c>
      <c r="E1756" s="1">
        <v>-2.5019458000000001E-2</v>
      </c>
      <c r="F1756" s="1">
        <v>-2.0594808999999999E-2</v>
      </c>
      <c r="H1756" s="1">
        <v>-2.3506155000000001E-2</v>
      </c>
      <c r="J1756" s="1">
        <f t="shared" si="272"/>
        <v>1.9828199999999997E-3</v>
      </c>
      <c r="K1756" s="1">
        <f t="shared" si="273"/>
        <v>3.7898259999999996E-3</v>
      </c>
      <c r="L1756" s="1">
        <f t="shared" si="274"/>
        <v>-1.8988160000000011E-3</v>
      </c>
      <c r="M1756" s="1">
        <f t="shared" si="275"/>
        <v>-5.9836000000000264E-4</v>
      </c>
      <c r="N1756" s="1">
        <f t="shared" si="276"/>
        <v>3.8262890000000001E-3</v>
      </c>
      <c r="P1756" s="1">
        <v>1.369543</v>
      </c>
      <c r="R1756" s="1">
        <v>-2.8455265000000001</v>
      </c>
      <c r="S1756" s="1">
        <v>-2.495568</v>
      </c>
      <c r="T1756" s="1">
        <v>-2.3870955</v>
      </c>
      <c r="U1756" s="1">
        <v>-2.2928902999999998</v>
      </c>
      <c r="V1756" s="1">
        <v>-2.9414506</v>
      </c>
      <c r="X1756" s="1">
        <v>-2.1497896000000001</v>
      </c>
      <c r="Z1756">
        <f t="shared" si="277"/>
        <v>-0.70394090000000009</v>
      </c>
      <c r="AA1756">
        <f t="shared" si="278"/>
        <v>-0.35398240000000003</v>
      </c>
      <c r="AB1756">
        <f t="shared" si="279"/>
        <v>-0.24550990000000006</v>
      </c>
      <c r="AC1756">
        <f t="shared" si="280"/>
        <v>-0.15130469999999985</v>
      </c>
      <c r="AD1756">
        <f t="shared" si="281"/>
        <v>-0.79986500000000005</v>
      </c>
    </row>
    <row r="1757" spans="2:30" x14ac:dyDescent="0.25">
      <c r="B1757" s="1">
        <v>-2.2439537999999998E-2</v>
      </c>
      <c r="C1757" s="1">
        <v>-2.0619446E-2</v>
      </c>
      <c r="D1757" s="1">
        <v>-2.6475268999999999E-2</v>
      </c>
      <c r="E1757" s="1">
        <v>-2.5011341999999999E-2</v>
      </c>
      <c r="F1757" s="1">
        <v>-2.0503731000000001E-2</v>
      </c>
      <c r="H1757" s="1">
        <v>-2.3429174000000001E-2</v>
      </c>
      <c r="J1757" s="1">
        <f t="shared" si="272"/>
        <v>1.9815600000000003E-3</v>
      </c>
      <c r="K1757" s="1">
        <f t="shared" si="273"/>
        <v>3.8016519999999991E-3</v>
      </c>
      <c r="L1757" s="1">
        <f t="shared" si="274"/>
        <v>-2.0541710000000005E-3</v>
      </c>
      <c r="M1757" s="1">
        <f t="shared" si="275"/>
        <v>-5.9024400000000019E-4</v>
      </c>
      <c r="N1757" s="1">
        <f t="shared" si="276"/>
        <v>3.917366999999998E-3</v>
      </c>
      <c r="P1757" s="1">
        <v>1.3703243000000001</v>
      </c>
      <c r="R1757" s="1">
        <v>-3.0907474000000001</v>
      </c>
      <c r="S1757" s="1">
        <v>-2.6335263000000002</v>
      </c>
      <c r="T1757" s="1">
        <v>-2.6924112</v>
      </c>
      <c r="U1757" s="1">
        <v>-2.4959444999999998</v>
      </c>
      <c r="V1757" s="1">
        <v>-3.2129984</v>
      </c>
      <c r="X1757" s="1">
        <v>-2.1368957000000002</v>
      </c>
      <c r="Z1757">
        <f t="shared" si="277"/>
        <v>-0.94916180000000017</v>
      </c>
      <c r="AA1757">
        <f t="shared" si="278"/>
        <v>-0.49194070000000023</v>
      </c>
      <c r="AB1757">
        <f t="shared" si="279"/>
        <v>-0.55082560000000003</v>
      </c>
      <c r="AC1757">
        <f t="shared" si="280"/>
        <v>-0.35435889999999981</v>
      </c>
      <c r="AD1757">
        <f t="shared" si="281"/>
        <v>-1.0714128000000001</v>
      </c>
    </row>
    <row r="1758" spans="2:30" x14ac:dyDescent="0.25">
      <c r="B1758" s="1">
        <v>-2.2568748999999999E-2</v>
      </c>
      <c r="C1758" s="1">
        <v>-2.0520714999999998E-2</v>
      </c>
      <c r="D1758" s="1">
        <v>-2.6428061999999999E-2</v>
      </c>
      <c r="E1758" s="1">
        <v>-2.5040308000000001E-2</v>
      </c>
      <c r="F1758" s="1">
        <v>-2.0563998999999999E-2</v>
      </c>
      <c r="H1758" s="1">
        <v>-2.3522232000000001E-2</v>
      </c>
      <c r="J1758" s="1">
        <f t="shared" si="272"/>
        <v>1.8523489999999997E-3</v>
      </c>
      <c r="K1758" s="1">
        <f t="shared" si="273"/>
        <v>3.9003830000000003E-3</v>
      </c>
      <c r="L1758" s="1">
        <f t="shared" si="274"/>
        <v>-2.006964E-3</v>
      </c>
      <c r="M1758" s="1">
        <f t="shared" si="275"/>
        <v>-6.1921000000000198E-4</v>
      </c>
      <c r="N1758" s="1">
        <f t="shared" si="276"/>
        <v>3.8570989999999993E-3</v>
      </c>
      <c r="P1758" s="1">
        <v>1.3711055999999999</v>
      </c>
      <c r="R1758" s="1">
        <v>-3.1129799</v>
      </c>
      <c r="S1758" s="1">
        <v>-2.9585973999999999</v>
      </c>
      <c r="T1758" s="1">
        <v>-2.9513395</v>
      </c>
      <c r="U1758" s="1">
        <v>-2.5021013999999999</v>
      </c>
      <c r="V1758" s="1">
        <v>-3.3095913000000001</v>
      </c>
      <c r="X1758" s="1">
        <v>-2.1476624000000002</v>
      </c>
      <c r="Z1758">
        <f t="shared" si="277"/>
        <v>-0.97139430000000004</v>
      </c>
      <c r="AA1758">
        <f t="shared" si="278"/>
        <v>-0.81701179999999995</v>
      </c>
      <c r="AB1758">
        <f t="shared" si="279"/>
        <v>-0.80975390000000003</v>
      </c>
      <c r="AC1758">
        <f t="shared" si="280"/>
        <v>-0.36051579999999994</v>
      </c>
      <c r="AD1758">
        <f t="shared" si="281"/>
        <v>-1.1680057000000001</v>
      </c>
    </row>
    <row r="1759" spans="2:30" x14ac:dyDescent="0.25">
      <c r="B1759" s="1">
        <v>-2.2600228E-2</v>
      </c>
      <c r="C1759" s="1">
        <v>-2.0491924000000002E-2</v>
      </c>
      <c r="D1759" s="1">
        <v>-2.6294416000000001E-2</v>
      </c>
      <c r="E1759" s="1">
        <v>-2.5080232000000001E-2</v>
      </c>
      <c r="F1759" s="1">
        <v>-2.0500001E-2</v>
      </c>
      <c r="H1759" s="1">
        <v>-2.3599907999999999E-2</v>
      </c>
      <c r="J1759" s="1">
        <f t="shared" si="272"/>
        <v>1.8208699999999987E-3</v>
      </c>
      <c r="K1759" s="1">
        <f t="shared" si="273"/>
        <v>3.9291739999999971E-3</v>
      </c>
      <c r="L1759" s="1">
        <f t="shared" si="274"/>
        <v>-1.8733180000000023E-3</v>
      </c>
      <c r="M1759" s="1">
        <f t="shared" si="275"/>
        <v>-6.5913400000000219E-4</v>
      </c>
      <c r="N1759" s="1">
        <f t="shared" si="276"/>
        <v>3.9210969999999984E-3</v>
      </c>
      <c r="P1759" s="1">
        <v>1.3718868</v>
      </c>
      <c r="R1759" s="1">
        <v>-2.9237964000000001</v>
      </c>
      <c r="S1759" s="1">
        <v>-3.2447786000000001</v>
      </c>
      <c r="T1759" s="1">
        <v>-2.9741363999999999</v>
      </c>
      <c r="U1759" s="1">
        <v>-2.3313997</v>
      </c>
      <c r="V1759" s="1">
        <v>-3.1595838000000001</v>
      </c>
      <c r="X1759" s="1">
        <v>-2.1606991</v>
      </c>
      <c r="Z1759">
        <f t="shared" si="277"/>
        <v>-0.78221080000000009</v>
      </c>
      <c r="AA1759">
        <f t="shared" si="278"/>
        <v>-1.1031930000000001</v>
      </c>
      <c r="AB1759">
        <f t="shared" si="279"/>
        <v>-0.83255079999999992</v>
      </c>
      <c r="AC1759">
        <f t="shared" si="280"/>
        <v>-0.18981409999999999</v>
      </c>
      <c r="AD1759">
        <f t="shared" si="281"/>
        <v>-1.0179982000000001</v>
      </c>
    </row>
    <row r="1760" spans="2:30" x14ac:dyDescent="0.25">
      <c r="B1760" s="1">
        <v>-2.2611558E-2</v>
      </c>
      <c r="C1760" s="1">
        <v>-2.0615391E-2</v>
      </c>
      <c r="D1760" s="1">
        <v>-2.6370681999999999E-2</v>
      </c>
      <c r="E1760" s="1">
        <v>-2.4960348E-2</v>
      </c>
      <c r="F1760" s="1">
        <v>-2.0609252000000002E-2</v>
      </c>
      <c r="H1760" s="1">
        <v>-2.3600016000000001E-2</v>
      </c>
      <c r="J1760" s="1">
        <f t="shared" si="272"/>
        <v>1.8095399999999984E-3</v>
      </c>
      <c r="K1760" s="1">
        <f t="shared" si="273"/>
        <v>3.8057069999999985E-3</v>
      </c>
      <c r="L1760" s="1">
        <f t="shared" si="274"/>
        <v>-1.9495840000000007E-3</v>
      </c>
      <c r="M1760" s="1">
        <f t="shared" si="275"/>
        <v>-5.3925000000000153E-4</v>
      </c>
      <c r="N1760" s="1">
        <f t="shared" si="276"/>
        <v>3.8118459999999972E-3</v>
      </c>
      <c r="P1760" s="1">
        <v>1.3726681000000001</v>
      </c>
      <c r="R1760" s="1">
        <v>-2.7201778999999999</v>
      </c>
      <c r="S1760" s="1">
        <v>-3.2793269</v>
      </c>
      <c r="T1760" s="1">
        <v>-2.7958324000000001</v>
      </c>
      <c r="U1760" s="1">
        <v>-2.1405658999999999</v>
      </c>
      <c r="V1760" s="1">
        <v>-2.9570878</v>
      </c>
      <c r="X1760" s="1">
        <v>-2.1547396000000001</v>
      </c>
      <c r="Z1760">
        <f t="shared" si="277"/>
        <v>-0.57859229999999995</v>
      </c>
      <c r="AA1760">
        <f t="shared" si="278"/>
        <v>-1.1377413000000001</v>
      </c>
      <c r="AB1760">
        <f t="shared" si="279"/>
        <v>-0.65424680000000013</v>
      </c>
      <c r="AC1760">
        <f t="shared" si="280"/>
        <v>1.0197000000000678E-3</v>
      </c>
      <c r="AD1760">
        <f t="shared" si="281"/>
        <v>-0.81550220000000007</v>
      </c>
    </row>
    <row r="1761" spans="2:30" x14ac:dyDescent="0.25">
      <c r="B1761" s="1">
        <v>-2.2594675000000002E-2</v>
      </c>
      <c r="C1761" s="1">
        <v>-2.0452789999999998E-2</v>
      </c>
      <c r="D1761" s="1">
        <v>-2.6519876000000001E-2</v>
      </c>
      <c r="E1761" s="1">
        <v>-2.5013752E-2</v>
      </c>
      <c r="F1761" s="1">
        <v>-2.0573454000000001E-2</v>
      </c>
      <c r="H1761" s="1">
        <v>-2.3443374999999999E-2</v>
      </c>
      <c r="J1761" s="1">
        <f t="shared" si="272"/>
        <v>1.8264229999999972E-3</v>
      </c>
      <c r="K1761" s="1">
        <f t="shared" si="273"/>
        <v>3.9683080000000003E-3</v>
      </c>
      <c r="L1761" s="1">
        <f t="shared" si="274"/>
        <v>-2.0987780000000025E-3</v>
      </c>
      <c r="M1761" s="1">
        <f t="shared" si="275"/>
        <v>-5.9265400000000149E-4</v>
      </c>
      <c r="N1761" s="1">
        <f t="shared" si="276"/>
        <v>3.8476439999999973E-3</v>
      </c>
      <c r="P1761" s="1">
        <v>1.3734493999999999</v>
      </c>
      <c r="R1761" s="1">
        <v>-2.685746</v>
      </c>
      <c r="S1761" s="1">
        <v>-3.0397965999999998</v>
      </c>
      <c r="T1761" s="1">
        <v>-2.5860363999999998</v>
      </c>
      <c r="U1761" s="1">
        <v>-2.1287215000000002</v>
      </c>
      <c r="V1761" s="1">
        <v>-2.8775143999999999</v>
      </c>
      <c r="X1761" s="1">
        <v>-2.1431062000000001</v>
      </c>
      <c r="Z1761">
        <f t="shared" si="277"/>
        <v>-0.54416039999999999</v>
      </c>
      <c r="AA1761">
        <f t="shared" si="278"/>
        <v>-0.89821099999999987</v>
      </c>
      <c r="AB1761">
        <f t="shared" si="279"/>
        <v>-0.44445079999999981</v>
      </c>
      <c r="AC1761">
        <f t="shared" si="280"/>
        <v>1.2864099999999823E-2</v>
      </c>
      <c r="AD1761">
        <f t="shared" si="281"/>
        <v>-0.73592879999999994</v>
      </c>
    </row>
    <row r="1762" spans="2:30" x14ac:dyDescent="0.25">
      <c r="B1762" s="1">
        <v>-2.2615970999999999E-2</v>
      </c>
      <c r="C1762" s="1">
        <v>-2.0470868999999999E-2</v>
      </c>
      <c r="D1762" s="1">
        <v>-2.6315399999999999E-2</v>
      </c>
      <c r="E1762" s="1">
        <v>-2.5052410000000001E-2</v>
      </c>
      <c r="F1762" s="1">
        <v>-2.0509639999999999E-2</v>
      </c>
      <c r="H1762" s="1">
        <v>-2.3456000000000001E-2</v>
      </c>
      <c r="J1762" s="1">
        <f t="shared" si="272"/>
        <v>1.8051270000000001E-3</v>
      </c>
      <c r="K1762" s="1">
        <f t="shared" si="273"/>
        <v>3.9502289999999995E-3</v>
      </c>
      <c r="L1762" s="1">
        <f t="shared" si="274"/>
        <v>-1.8943020000000005E-3</v>
      </c>
      <c r="M1762" s="1">
        <f t="shared" si="275"/>
        <v>-6.3131200000000193E-4</v>
      </c>
      <c r="N1762" s="1">
        <f t="shared" si="276"/>
        <v>3.9114579999999996E-3</v>
      </c>
      <c r="P1762" s="1">
        <v>1.3742307</v>
      </c>
      <c r="R1762" s="1">
        <v>-2.8396059999999999</v>
      </c>
      <c r="S1762" s="1">
        <v>-2.8057121999999999</v>
      </c>
      <c r="T1762" s="1">
        <v>-2.5270845999999998</v>
      </c>
      <c r="U1762" s="1">
        <v>-2.2679615000000002</v>
      </c>
      <c r="V1762" s="1">
        <v>-2.9803429000000001</v>
      </c>
      <c r="X1762" s="1">
        <v>-2.1423084999999999</v>
      </c>
      <c r="Z1762">
        <f t="shared" si="277"/>
        <v>-0.69802039999999987</v>
      </c>
      <c r="AA1762">
        <f t="shared" si="278"/>
        <v>-0.6641265999999999</v>
      </c>
      <c r="AB1762">
        <f t="shared" si="279"/>
        <v>-0.38549899999999981</v>
      </c>
      <c r="AC1762">
        <f t="shared" si="280"/>
        <v>-0.12637590000000021</v>
      </c>
      <c r="AD1762">
        <f t="shared" si="281"/>
        <v>-0.83875730000000015</v>
      </c>
    </row>
    <row r="1763" spans="2:30" x14ac:dyDescent="0.25">
      <c r="B1763" s="1">
        <v>-2.2638686000000002E-2</v>
      </c>
      <c r="C1763" s="1">
        <v>-2.05948E-2</v>
      </c>
      <c r="D1763" s="1">
        <v>-2.6361819000000002E-2</v>
      </c>
      <c r="E1763" s="1">
        <v>-2.4977366000000001E-2</v>
      </c>
      <c r="F1763" s="1">
        <v>-2.0491680000000002E-2</v>
      </c>
      <c r="H1763" s="1">
        <v>-2.3511265999999999E-2</v>
      </c>
      <c r="J1763" s="1">
        <f t="shared" si="272"/>
        <v>1.7824119999999971E-3</v>
      </c>
      <c r="K1763" s="1">
        <f t="shared" si="273"/>
        <v>3.8262979999999988E-3</v>
      </c>
      <c r="L1763" s="1">
        <f t="shared" si="274"/>
        <v>-1.9407210000000029E-3</v>
      </c>
      <c r="M1763" s="1">
        <f t="shared" si="275"/>
        <v>-5.5626800000000212E-4</v>
      </c>
      <c r="N1763" s="1">
        <f t="shared" si="276"/>
        <v>3.929417999999997E-3</v>
      </c>
      <c r="P1763" s="1">
        <v>1.3750119999999999</v>
      </c>
      <c r="R1763" s="1">
        <v>-2.9572020000000001</v>
      </c>
      <c r="S1763" s="1">
        <v>-2.7930964999999999</v>
      </c>
      <c r="T1763" s="1">
        <v>-2.6825994999999998</v>
      </c>
      <c r="U1763" s="1">
        <v>-2.3593209000000002</v>
      </c>
      <c r="V1763" s="1">
        <v>-3.1215617999999998</v>
      </c>
      <c r="X1763" s="1">
        <v>-2.1545610000000002</v>
      </c>
      <c r="Z1763">
        <f t="shared" si="277"/>
        <v>-0.81561640000000013</v>
      </c>
      <c r="AA1763">
        <f t="shared" si="278"/>
        <v>-0.65151089999999989</v>
      </c>
      <c r="AB1763">
        <f t="shared" si="279"/>
        <v>-0.54101389999999983</v>
      </c>
      <c r="AC1763">
        <f t="shared" si="280"/>
        <v>-0.21773530000000019</v>
      </c>
      <c r="AD1763">
        <f t="shared" si="281"/>
        <v>-0.97997619999999985</v>
      </c>
    </row>
    <row r="1764" spans="2:30" x14ac:dyDescent="0.25">
      <c r="B1764" s="1">
        <v>-2.2734560000000001E-2</v>
      </c>
      <c r="C1764" s="1">
        <v>-2.0486977E-2</v>
      </c>
      <c r="D1764" s="1">
        <v>-2.6256709999999999E-2</v>
      </c>
      <c r="E1764" s="1">
        <v>-2.4936415E-2</v>
      </c>
      <c r="F1764" s="1">
        <v>-2.0599988999999999E-2</v>
      </c>
      <c r="H1764" s="1">
        <v>-2.3492835E-2</v>
      </c>
      <c r="J1764" s="1">
        <f t="shared" si="272"/>
        <v>1.6865379999999978E-3</v>
      </c>
      <c r="K1764" s="1">
        <f t="shared" si="273"/>
        <v>3.9341209999999988E-3</v>
      </c>
      <c r="L1764" s="1">
        <f t="shared" si="274"/>
        <v>-1.8356120000000004E-3</v>
      </c>
      <c r="M1764" s="1">
        <f t="shared" si="275"/>
        <v>-5.1531700000000125E-4</v>
      </c>
      <c r="N1764" s="1">
        <f t="shared" si="276"/>
        <v>3.8211089999999996E-3</v>
      </c>
      <c r="P1764" s="1">
        <v>1.3757933</v>
      </c>
      <c r="R1764" s="1">
        <v>-2.8706179000000001</v>
      </c>
      <c r="S1764" s="1">
        <v>-2.9555341999999998</v>
      </c>
      <c r="T1764" s="1">
        <v>-2.8052641999999999</v>
      </c>
      <c r="U1764" s="1">
        <v>-2.2559431000000001</v>
      </c>
      <c r="V1764" s="1">
        <v>-3.1052171999999998</v>
      </c>
      <c r="X1764" s="1">
        <v>-2.1510707999999998</v>
      </c>
      <c r="Z1764">
        <f t="shared" si="277"/>
        <v>-0.72903230000000008</v>
      </c>
      <c r="AA1764">
        <f t="shared" si="278"/>
        <v>-0.8139485999999998</v>
      </c>
      <c r="AB1764">
        <f t="shared" si="279"/>
        <v>-0.6636785999999999</v>
      </c>
      <c r="AC1764">
        <f t="shared" si="280"/>
        <v>-0.11435750000000011</v>
      </c>
      <c r="AD1764">
        <f t="shared" si="281"/>
        <v>-0.96363159999999981</v>
      </c>
    </row>
    <row r="1765" spans="2:30" x14ac:dyDescent="0.25">
      <c r="B1765" s="1">
        <v>-2.2667222000000001E-2</v>
      </c>
      <c r="C1765" s="1">
        <v>-2.0509668000000002E-2</v>
      </c>
      <c r="D1765" s="1">
        <v>-2.6267058999999999E-2</v>
      </c>
      <c r="E1765" s="1">
        <v>-2.503675E-2</v>
      </c>
      <c r="F1765" s="1">
        <v>-2.057022E-2</v>
      </c>
      <c r="H1765" s="1">
        <v>-2.3574657999999998E-2</v>
      </c>
      <c r="J1765" s="1">
        <f t="shared" si="272"/>
        <v>1.753875999999998E-3</v>
      </c>
      <c r="K1765" s="1">
        <f t="shared" si="273"/>
        <v>3.911429999999997E-3</v>
      </c>
      <c r="L1765" s="1">
        <f t="shared" si="274"/>
        <v>-1.8459610000000001E-3</v>
      </c>
      <c r="M1765" s="1">
        <f t="shared" si="275"/>
        <v>-6.1565200000000125E-4</v>
      </c>
      <c r="N1765" s="1">
        <f t="shared" si="276"/>
        <v>3.8508779999999986E-3</v>
      </c>
      <c r="P1765" s="1">
        <v>1.3765746000000001</v>
      </c>
      <c r="R1765" s="1">
        <v>-2.5693052000000001</v>
      </c>
      <c r="S1765" s="1">
        <v>-3.1012656999999999</v>
      </c>
      <c r="T1765" s="1">
        <v>-2.7259647999999999</v>
      </c>
      <c r="U1765" s="1">
        <v>-1.9976081000000001</v>
      </c>
      <c r="V1765" s="1">
        <v>-2.8424752</v>
      </c>
      <c r="X1765" s="1">
        <v>-2.1596278999999998</v>
      </c>
      <c r="Z1765">
        <f t="shared" si="277"/>
        <v>-0.42771960000000009</v>
      </c>
      <c r="AA1765">
        <f t="shared" si="278"/>
        <v>-0.95968009999999992</v>
      </c>
      <c r="AB1765">
        <f t="shared" si="279"/>
        <v>-0.58437919999999988</v>
      </c>
      <c r="AC1765">
        <f t="shared" si="280"/>
        <v>0.14397749999999987</v>
      </c>
      <c r="AD1765">
        <f t="shared" si="281"/>
        <v>-0.7008896</v>
      </c>
    </row>
    <row r="1766" spans="2:30" x14ac:dyDescent="0.25">
      <c r="B1766" s="1">
        <v>-2.2627035E-2</v>
      </c>
      <c r="C1766" s="1">
        <v>-2.0485206999999998E-2</v>
      </c>
      <c r="D1766" s="1">
        <v>-2.6365986000000001E-2</v>
      </c>
      <c r="E1766" s="1">
        <v>-2.5050577000000001E-2</v>
      </c>
      <c r="F1766" s="1">
        <v>-2.0457301000000001E-2</v>
      </c>
      <c r="H1766" s="1">
        <v>-2.3568872000000001E-2</v>
      </c>
      <c r="J1766" s="1">
        <f t="shared" si="272"/>
        <v>1.7940629999999985E-3</v>
      </c>
      <c r="K1766" s="1">
        <f t="shared" si="273"/>
        <v>3.9358910000000004E-3</v>
      </c>
      <c r="L1766" s="1">
        <f t="shared" si="274"/>
        <v>-1.9448880000000023E-3</v>
      </c>
      <c r="M1766" s="1">
        <f t="shared" si="275"/>
        <v>-6.2947900000000223E-4</v>
      </c>
      <c r="N1766" s="1">
        <f t="shared" si="276"/>
        <v>3.9637969999999981E-3</v>
      </c>
      <c r="P1766" s="1">
        <v>1.3773559</v>
      </c>
      <c r="R1766" s="1">
        <v>-2.2554723999999999</v>
      </c>
      <c r="S1766" s="1">
        <v>-2.9819851000000002</v>
      </c>
      <c r="T1766" s="1">
        <v>-2.4349818000000001</v>
      </c>
      <c r="U1766" s="1">
        <v>-1.7354845999999999</v>
      </c>
      <c r="V1766" s="1">
        <v>-2.5019909999999999</v>
      </c>
      <c r="X1766" s="1">
        <v>-2.1599803</v>
      </c>
      <c r="Z1766">
        <f t="shared" si="277"/>
        <v>-0.11388679999999995</v>
      </c>
      <c r="AA1766">
        <f t="shared" si="278"/>
        <v>-0.84039950000000019</v>
      </c>
      <c r="AB1766">
        <f t="shared" si="279"/>
        <v>-0.29339620000000011</v>
      </c>
      <c r="AC1766">
        <f t="shared" si="280"/>
        <v>0.40610100000000005</v>
      </c>
      <c r="AD1766">
        <f t="shared" si="281"/>
        <v>-0.36040539999999988</v>
      </c>
    </row>
    <row r="1767" spans="2:30" x14ac:dyDescent="0.25">
      <c r="B1767" s="1">
        <v>-2.2635361E-2</v>
      </c>
      <c r="C1767" s="1">
        <v>-2.0444041E-2</v>
      </c>
      <c r="D1767" s="1">
        <v>-2.6222606999999998E-2</v>
      </c>
      <c r="E1767" s="1">
        <v>-2.500424E-2</v>
      </c>
      <c r="F1767" s="1">
        <v>-2.0660318E-2</v>
      </c>
      <c r="H1767" s="1">
        <v>-2.3380761999999999E-2</v>
      </c>
      <c r="J1767" s="1">
        <f t="shared" si="272"/>
        <v>1.785736999999999E-3</v>
      </c>
      <c r="K1767" s="1">
        <f t="shared" si="273"/>
        <v>3.9770569999999991E-3</v>
      </c>
      <c r="L1767" s="1">
        <f t="shared" si="274"/>
        <v>-1.8015089999999997E-3</v>
      </c>
      <c r="M1767" s="1">
        <f t="shared" si="275"/>
        <v>-5.8314200000000177E-4</v>
      </c>
      <c r="N1767" s="1">
        <f t="shared" si="276"/>
        <v>3.7607799999999983E-3</v>
      </c>
      <c r="P1767" s="1">
        <v>1.3781372000000001</v>
      </c>
      <c r="R1767" s="1">
        <v>-2.1247652000000001</v>
      </c>
      <c r="S1767" s="1">
        <v>-2.6247530000000001</v>
      </c>
      <c r="T1767" s="1">
        <v>-2.0955892</v>
      </c>
      <c r="U1767" s="1">
        <v>-1.6318170999999999</v>
      </c>
      <c r="V1767" s="1">
        <v>-2.3251835999999999</v>
      </c>
      <c r="X1767" s="1">
        <v>-2.147125</v>
      </c>
      <c r="Z1767">
        <f t="shared" si="277"/>
        <v>1.6820399999999847E-2</v>
      </c>
      <c r="AA1767">
        <f t="shared" si="278"/>
        <v>-0.48316740000000014</v>
      </c>
      <c r="AB1767">
        <f t="shared" si="279"/>
        <v>4.5996399999999937E-2</v>
      </c>
      <c r="AC1767">
        <f t="shared" si="280"/>
        <v>0.50976850000000007</v>
      </c>
      <c r="AD1767">
        <f t="shared" si="281"/>
        <v>-0.18359799999999993</v>
      </c>
    </row>
    <row r="1768" spans="2:30" x14ac:dyDescent="0.25">
      <c r="B1768" s="1">
        <v>-2.2643831E-2</v>
      </c>
      <c r="C1768" s="1">
        <v>-2.0452683999999999E-2</v>
      </c>
      <c r="D1768" s="1">
        <v>-2.6187722E-2</v>
      </c>
      <c r="E1768" s="1">
        <v>-2.5047303999999999E-2</v>
      </c>
      <c r="F1768" s="1">
        <v>-2.0653870000000001E-2</v>
      </c>
      <c r="H1768" s="1">
        <v>-2.3558024E-2</v>
      </c>
      <c r="J1768" s="1">
        <f t="shared" si="272"/>
        <v>1.777266999999999E-3</v>
      </c>
      <c r="K1768" s="1">
        <f t="shared" si="273"/>
        <v>3.968414E-3</v>
      </c>
      <c r="L1768" s="1">
        <f t="shared" si="274"/>
        <v>-1.7666240000000014E-3</v>
      </c>
      <c r="M1768" s="1">
        <f t="shared" si="275"/>
        <v>-6.2620600000000068E-4</v>
      </c>
      <c r="N1768" s="1">
        <f t="shared" si="276"/>
        <v>3.7672279999999975E-3</v>
      </c>
      <c r="P1768" s="1">
        <v>1.3789184999999999</v>
      </c>
      <c r="R1768" s="1">
        <v>-2.1855058999999999</v>
      </c>
      <c r="S1768" s="1">
        <v>-2.2634357999999999</v>
      </c>
      <c r="T1768" s="1">
        <v>-1.9468034999999999</v>
      </c>
      <c r="U1768" s="1">
        <v>-1.7018114</v>
      </c>
      <c r="V1768" s="1">
        <v>-2.3326324999999999</v>
      </c>
      <c r="X1768" s="1">
        <v>-2.1622987</v>
      </c>
      <c r="Z1768">
        <f t="shared" si="277"/>
        <v>-4.3920299999999912E-2</v>
      </c>
      <c r="AA1768">
        <f t="shared" si="278"/>
        <v>-0.12185019999999991</v>
      </c>
      <c r="AB1768">
        <f t="shared" si="279"/>
        <v>0.19478210000000007</v>
      </c>
      <c r="AC1768">
        <f t="shared" si="280"/>
        <v>0.4397742</v>
      </c>
      <c r="AD1768">
        <f t="shared" si="281"/>
        <v>-0.19104689999999991</v>
      </c>
    </row>
    <row r="1769" spans="2:30" x14ac:dyDescent="0.25">
      <c r="B1769" s="1">
        <v>-2.2646765999999999E-2</v>
      </c>
      <c r="C1769" s="1">
        <v>-2.0431927999999999E-2</v>
      </c>
      <c r="D1769" s="1">
        <v>-2.6123964999999999E-2</v>
      </c>
      <c r="E1769" s="1">
        <v>-2.4907080000000002E-2</v>
      </c>
      <c r="F1769" s="1">
        <v>-2.0613439000000001E-2</v>
      </c>
      <c r="H1769" s="1">
        <v>-2.3495183999999999E-2</v>
      </c>
      <c r="J1769" s="1">
        <f t="shared" si="272"/>
        <v>1.774332E-3</v>
      </c>
      <c r="K1769" s="1">
        <f t="shared" si="273"/>
        <v>3.9891700000000002E-3</v>
      </c>
      <c r="L1769" s="1">
        <f t="shared" si="274"/>
        <v>-1.7028670000000003E-3</v>
      </c>
      <c r="M1769" s="1">
        <f t="shared" si="275"/>
        <v>-4.8598200000000286E-4</v>
      </c>
      <c r="N1769" s="1">
        <f t="shared" si="276"/>
        <v>3.807658999999998E-3</v>
      </c>
      <c r="P1769" s="1">
        <v>1.3796998</v>
      </c>
      <c r="R1769" s="1">
        <v>-2.2488052999999999</v>
      </c>
      <c r="S1769" s="1">
        <v>-2.1066441999999999</v>
      </c>
      <c r="T1769" s="1">
        <v>-1.9889574000000001</v>
      </c>
      <c r="U1769" s="1">
        <v>-1.7486031</v>
      </c>
      <c r="V1769" s="1">
        <v>-2.4066247999999999</v>
      </c>
      <c r="X1769" s="1">
        <v>-2.1617744000000001</v>
      </c>
      <c r="Z1769">
        <f t="shared" si="277"/>
        <v>-0.10721969999999992</v>
      </c>
      <c r="AA1769">
        <f t="shared" si="278"/>
        <v>3.4941400000000122E-2</v>
      </c>
      <c r="AB1769">
        <f t="shared" si="279"/>
        <v>0.15262819999999988</v>
      </c>
      <c r="AC1769">
        <f t="shared" si="280"/>
        <v>0.39298250000000001</v>
      </c>
      <c r="AD1769">
        <f t="shared" si="281"/>
        <v>-0.26503919999999992</v>
      </c>
    </row>
    <row r="1770" spans="2:30" x14ac:dyDescent="0.25">
      <c r="B1770" s="1">
        <v>-2.2607466E-2</v>
      </c>
      <c r="C1770" s="1">
        <v>-2.0475252999999999E-2</v>
      </c>
      <c r="D1770" s="1">
        <v>-2.6229822999999999E-2</v>
      </c>
      <c r="E1770" s="1">
        <v>-2.4982839999999999E-2</v>
      </c>
      <c r="F1770" s="1">
        <v>-2.0612986999999999E-2</v>
      </c>
      <c r="H1770" s="1">
        <v>-2.3533421999999998E-2</v>
      </c>
      <c r="J1770" s="1">
        <f t="shared" si="272"/>
        <v>1.8136319999999991E-3</v>
      </c>
      <c r="K1770" s="1">
        <f t="shared" si="273"/>
        <v>3.9458449999999999E-3</v>
      </c>
      <c r="L1770" s="1">
        <f t="shared" si="274"/>
        <v>-1.8087250000000006E-3</v>
      </c>
      <c r="M1770" s="1">
        <f t="shared" si="275"/>
        <v>-5.6174200000000049E-4</v>
      </c>
      <c r="N1770" s="1">
        <f t="shared" si="276"/>
        <v>3.8081109999999994E-3</v>
      </c>
      <c r="P1770" s="1">
        <v>1.3804810999999999</v>
      </c>
      <c r="R1770" s="1">
        <v>-2.1322665000000001</v>
      </c>
      <c r="S1770" s="1">
        <v>-2.1775017000000001</v>
      </c>
      <c r="T1770" s="1">
        <v>-2.0709518999999998</v>
      </c>
      <c r="U1770" s="1">
        <v>-1.6373899999999999</v>
      </c>
      <c r="V1770" s="1">
        <v>-2.3294003000000001</v>
      </c>
      <c r="X1770" s="1">
        <v>-2.1620200000000001</v>
      </c>
      <c r="Z1770">
        <f t="shared" si="277"/>
        <v>9.3190999999999136E-3</v>
      </c>
      <c r="AA1770">
        <f t="shared" si="278"/>
        <v>-3.5916100000000117E-2</v>
      </c>
      <c r="AB1770">
        <f t="shared" si="279"/>
        <v>7.0633700000000132E-2</v>
      </c>
      <c r="AC1770">
        <f t="shared" si="280"/>
        <v>0.50419560000000008</v>
      </c>
      <c r="AD1770">
        <f t="shared" si="281"/>
        <v>-0.18781470000000011</v>
      </c>
    </row>
    <row r="1771" spans="2:30" x14ac:dyDescent="0.25">
      <c r="B1771" s="1">
        <v>-2.2662403000000001E-2</v>
      </c>
      <c r="C1771" s="1">
        <v>-2.0472994000000001E-2</v>
      </c>
      <c r="D1771" s="1">
        <v>-2.6288424000000001E-2</v>
      </c>
      <c r="E1771" s="1">
        <v>-2.4946500999999999E-2</v>
      </c>
      <c r="F1771" s="1">
        <v>-2.0582888000000001E-2</v>
      </c>
      <c r="H1771" s="1">
        <v>-2.3492124E-2</v>
      </c>
      <c r="J1771" s="1">
        <f t="shared" si="272"/>
        <v>1.7586949999999976E-3</v>
      </c>
      <c r="K1771" s="1">
        <f t="shared" si="273"/>
        <v>3.9481039999999974E-3</v>
      </c>
      <c r="L1771" s="1">
        <f t="shared" si="274"/>
        <v>-1.8673260000000025E-3</v>
      </c>
      <c r="M1771" s="1">
        <f t="shared" si="275"/>
        <v>-5.2540300000000068E-4</v>
      </c>
      <c r="N1771" s="1">
        <f t="shared" si="276"/>
        <v>3.8382099999999982E-3</v>
      </c>
      <c r="P1771" s="1">
        <v>1.3812624</v>
      </c>
      <c r="R1771" s="1">
        <v>-1.81867</v>
      </c>
      <c r="S1771" s="1">
        <v>-2.2457862</v>
      </c>
      <c r="T1771" s="1">
        <v>-1.9649448</v>
      </c>
      <c r="U1771" s="1">
        <v>-1.3569819999999999</v>
      </c>
      <c r="V1771" s="1">
        <v>-2.0420318000000002</v>
      </c>
      <c r="X1771" s="1">
        <v>-2.1591665999999998</v>
      </c>
      <c r="Z1771">
        <f t="shared" si="277"/>
        <v>0.32291559999999997</v>
      </c>
      <c r="AA1771">
        <f t="shared" si="278"/>
        <v>-0.10420059999999998</v>
      </c>
      <c r="AB1771">
        <f t="shared" si="279"/>
        <v>0.17664079999999993</v>
      </c>
      <c r="AC1771">
        <f t="shared" si="280"/>
        <v>0.78460360000000007</v>
      </c>
      <c r="AD1771">
        <f t="shared" si="281"/>
        <v>9.9553799999999804E-2</v>
      </c>
    </row>
    <row r="1772" spans="2:30" x14ac:dyDescent="0.25">
      <c r="B1772" s="1">
        <v>-2.2643737000000001E-2</v>
      </c>
      <c r="C1772" s="1">
        <v>-2.0454027E-2</v>
      </c>
      <c r="D1772" s="1">
        <v>-2.6257122000000001E-2</v>
      </c>
      <c r="E1772" s="1">
        <v>-2.4932072999999999E-2</v>
      </c>
      <c r="F1772" s="1">
        <v>-2.0554190999999999E-2</v>
      </c>
      <c r="H1772" s="1">
        <v>-2.3460559999999998E-2</v>
      </c>
      <c r="J1772" s="1">
        <f t="shared" si="272"/>
        <v>1.7773609999999981E-3</v>
      </c>
      <c r="K1772" s="1">
        <f t="shared" si="273"/>
        <v>3.9670709999999991E-3</v>
      </c>
      <c r="L1772" s="1">
        <f t="shared" si="274"/>
        <v>-1.8360240000000021E-3</v>
      </c>
      <c r="M1772" s="1">
        <f t="shared" si="275"/>
        <v>-5.1097500000000032E-4</v>
      </c>
      <c r="N1772" s="1">
        <f t="shared" si="276"/>
        <v>3.8669069999999993E-3</v>
      </c>
      <c r="P1772" s="1">
        <v>1.3820437000000001</v>
      </c>
      <c r="R1772" s="1">
        <v>-1.5107181999999999</v>
      </c>
      <c r="S1772" s="1">
        <v>-2.097477</v>
      </c>
      <c r="T1772" s="1">
        <v>-1.6357818</v>
      </c>
      <c r="U1772" s="1">
        <v>-1.0934102999999999</v>
      </c>
      <c r="V1772" s="1">
        <v>-1.7054393999999999</v>
      </c>
      <c r="X1772" s="1">
        <v>-2.1567425999999998</v>
      </c>
      <c r="Z1772">
        <f t="shared" si="277"/>
        <v>0.63086740000000008</v>
      </c>
      <c r="AA1772">
        <f t="shared" si="278"/>
        <v>4.4108599999999942E-2</v>
      </c>
      <c r="AB1772">
        <f t="shared" si="279"/>
        <v>0.50580380000000003</v>
      </c>
      <c r="AC1772">
        <f t="shared" si="280"/>
        <v>1.0481753</v>
      </c>
      <c r="AD1772">
        <f t="shared" si="281"/>
        <v>0.43614620000000004</v>
      </c>
    </row>
    <row r="1773" spans="2:30" x14ac:dyDescent="0.25">
      <c r="B1773" s="1">
        <v>-2.2569771999999998E-2</v>
      </c>
      <c r="C1773" s="1">
        <v>-2.0400701E-2</v>
      </c>
      <c r="D1773" s="1">
        <v>-2.6307842000000001E-2</v>
      </c>
      <c r="E1773" s="1">
        <v>-2.5027884E-2</v>
      </c>
      <c r="F1773" s="1">
        <v>-2.0597451999999999E-2</v>
      </c>
      <c r="H1773" s="1">
        <v>-2.3573639E-2</v>
      </c>
      <c r="J1773" s="1">
        <f t="shared" si="272"/>
        <v>1.8513260000000004E-3</v>
      </c>
      <c r="K1773" s="1">
        <f t="shared" si="273"/>
        <v>4.0203969999999985E-3</v>
      </c>
      <c r="L1773" s="1">
        <f t="shared" si="274"/>
        <v>-1.8867440000000027E-3</v>
      </c>
      <c r="M1773" s="1">
        <f t="shared" si="275"/>
        <v>-6.0678600000000152E-4</v>
      </c>
      <c r="N1773" s="1">
        <f t="shared" si="276"/>
        <v>3.823646E-3</v>
      </c>
      <c r="P1773" s="1">
        <v>1.382825</v>
      </c>
      <c r="R1773" s="1">
        <v>-1.3772019</v>
      </c>
      <c r="S1773" s="1">
        <v>-1.714933</v>
      </c>
      <c r="T1773" s="1">
        <v>-1.3069040999999999</v>
      </c>
      <c r="U1773" s="1">
        <v>-1.0141834000000001</v>
      </c>
      <c r="V1773" s="1">
        <v>-1.5128752000000001</v>
      </c>
      <c r="X1773" s="1">
        <v>-2.1639507</v>
      </c>
      <c r="Z1773">
        <f t="shared" si="277"/>
        <v>0.7643837</v>
      </c>
      <c r="AA1773">
        <f t="shared" si="278"/>
        <v>0.42665259999999994</v>
      </c>
      <c r="AB1773">
        <f t="shared" si="279"/>
        <v>0.83468150000000008</v>
      </c>
      <c r="AC1773">
        <f t="shared" si="280"/>
        <v>1.1274021999999999</v>
      </c>
      <c r="AD1773">
        <f t="shared" si="281"/>
        <v>0.62871039999999989</v>
      </c>
    </row>
    <row r="1774" spans="2:30" x14ac:dyDescent="0.25">
      <c r="B1774" s="1">
        <v>-2.2661628E-2</v>
      </c>
      <c r="C1774" s="1">
        <v>-2.0436660999999998E-2</v>
      </c>
      <c r="D1774" s="1">
        <v>-2.6313461E-2</v>
      </c>
      <c r="E1774" s="1">
        <v>-2.4986725000000001E-2</v>
      </c>
      <c r="F1774" s="1">
        <v>-2.0709554000000002E-2</v>
      </c>
      <c r="H1774" s="1">
        <v>-2.3394439E-2</v>
      </c>
      <c r="J1774" s="1">
        <f t="shared" si="272"/>
        <v>1.7594699999999991E-3</v>
      </c>
      <c r="K1774" s="1">
        <f t="shared" si="273"/>
        <v>3.9844370000000004E-3</v>
      </c>
      <c r="L1774" s="1">
        <f t="shared" si="274"/>
        <v>-1.8923630000000011E-3</v>
      </c>
      <c r="M1774" s="1">
        <f t="shared" si="275"/>
        <v>-5.6562700000000257E-4</v>
      </c>
      <c r="N1774" s="1">
        <f t="shared" si="276"/>
        <v>3.7115439999999972E-3</v>
      </c>
      <c r="P1774" s="1">
        <v>1.3836063000000001</v>
      </c>
      <c r="R1774" s="1">
        <v>-1.4607969999999999</v>
      </c>
      <c r="S1774" s="1">
        <v>-1.3441886000000001</v>
      </c>
      <c r="T1774" s="1">
        <v>-1.1664416</v>
      </c>
      <c r="U1774" s="1">
        <v>-1.0996756999999999</v>
      </c>
      <c r="V1774" s="1">
        <v>-1.546705</v>
      </c>
      <c r="X1774" s="1">
        <v>-2.1528094000000002</v>
      </c>
      <c r="Z1774">
        <f t="shared" si="277"/>
        <v>0.68078860000000008</v>
      </c>
      <c r="AA1774">
        <f t="shared" si="278"/>
        <v>0.79739699999999991</v>
      </c>
      <c r="AB1774">
        <f t="shared" si="279"/>
        <v>0.97514400000000001</v>
      </c>
      <c r="AC1774">
        <f t="shared" si="280"/>
        <v>1.0419099000000001</v>
      </c>
      <c r="AD1774">
        <f t="shared" si="281"/>
        <v>0.59488059999999998</v>
      </c>
    </row>
    <row r="1775" spans="2:30" x14ac:dyDescent="0.25">
      <c r="B1775" s="1">
        <v>-2.2694855999999999E-2</v>
      </c>
      <c r="C1775" s="1">
        <v>-2.0574282999999999E-2</v>
      </c>
      <c r="D1775" s="1">
        <v>-2.6215025999999999E-2</v>
      </c>
      <c r="E1775" s="1">
        <v>-2.4928618E-2</v>
      </c>
      <c r="F1775" s="1">
        <v>-2.0732365999999999E-2</v>
      </c>
      <c r="H1775" s="1">
        <v>-2.3482498000000001E-2</v>
      </c>
      <c r="J1775" s="1">
        <f t="shared" si="272"/>
        <v>1.7262419999999994E-3</v>
      </c>
      <c r="K1775" s="1">
        <f t="shared" si="273"/>
        <v>3.846815E-3</v>
      </c>
      <c r="L1775" s="1">
        <f t="shared" si="274"/>
        <v>-1.7939280000000002E-3</v>
      </c>
      <c r="M1775" s="1">
        <f t="shared" si="275"/>
        <v>-5.0752000000000089E-4</v>
      </c>
      <c r="N1775" s="1">
        <f t="shared" si="276"/>
        <v>3.6887320000000001E-3</v>
      </c>
      <c r="P1775" s="1">
        <v>1.3843875999999999</v>
      </c>
      <c r="R1775" s="1">
        <v>-1.5923418</v>
      </c>
      <c r="S1775" s="1">
        <v>-1.2049656</v>
      </c>
      <c r="T1775" s="1">
        <v>-1.2474532</v>
      </c>
      <c r="U1775" s="1">
        <v>-1.2112479</v>
      </c>
      <c r="V1775" s="1">
        <v>-1.6643066</v>
      </c>
      <c r="X1775" s="1">
        <v>-2.1603165</v>
      </c>
      <c r="Z1775">
        <f t="shared" si="277"/>
        <v>0.54924379999999995</v>
      </c>
      <c r="AA1775">
        <f t="shared" si="278"/>
        <v>0.93662000000000001</v>
      </c>
      <c r="AB1775">
        <f t="shared" si="279"/>
        <v>0.89413239999999994</v>
      </c>
      <c r="AC1775">
        <f t="shared" si="280"/>
        <v>0.93033769999999993</v>
      </c>
      <c r="AD1775">
        <f t="shared" si="281"/>
        <v>0.47727900000000001</v>
      </c>
    </row>
    <row r="1776" spans="2:30" x14ac:dyDescent="0.25">
      <c r="B1776" s="1">
        <v>-2.2583690999999999E-2</v>
      </c>
      <c r="C1776" s="1">
        <v>-2.0556204000000002E-2</v>
      </c>
      <c r="D1776" s="1">
        <v>-2.6309077E-2</v>
      </c>
      <c r="E1776" s="1">
        <v>-2.4918823E-2</v>
      </c>
      <c r="F1776" s="1">
        <v>-2.0678358000000001E-2</v>
      </c>
      <c r="H1776" s="1">
        <v>-2.3430642000000002E-2</v>
      </c>
      <c r="J1776" s="1">
        <f t="shared" si="272"/>
        <v>1.8374069999999992E-3</v>
      </c>
      <c r="K1776" s="1">
        <f t="shared" si="273"/>
        <v>3.8648939999999972E-3</v>
      </c>
      <c r="L1776" s="1">
        <f t="shared" si="274"/>
        <v>-1.8879790000000014E-3</v>
      </c>
      <c r="M1776" s="1">
        <f t="shared" si="275"/>
        <v>-4.9772500000000094E-4</v>
      </c>
      <c r="N1776" s="1">
        <f t="shared" si="276"/>
        <v>3.7427399999999979E-3</v>
      </c>
      <c r="P1776" s="1">
        <v>1.3851689</v>
      </c>
      <c r="R1776" s="1">
        <v>-1.552719</v>
      </c>
      <c r="S1776" s="1">
        <v>-1.300621</v>
      </c>
      <c r="T1776" s="1">
        <v>-1.3918409</v>
      </c>
      <c r="U1776" s="1">
        <v>-1.1733962</v>
      </c>
      <c r="V1776" s="1">
        <v>-1.6702105</v>
      </c>
      <c r="X1776" s="1">
        <v>-2.1581139999999999</v>
      </c>
      <c r="Z1776">
        <f t="shared" si="277"/>
        <v>0.58886660000000002</v>
      </c>
      <c r="AA1776">
        <f t="shared" si="278"/>
        <v>0.84096459999999995</v>
      </c>
      <c r="AB1776">
        <f t="shared" si="279"/>
        <v>0.74974469999999993</v>
      </c>
      <c r="AC1776">
        <f t="shared" si="280"/>
        <v>0.96818939999999998</v>
      </c>
      <c r="AD1776">
        <f t="shared" si="281"/>
        <v>0.47137509999999994</v>
      </c>
    </row>
    <row r="1777" spans="2:30" x14ac:dyDescent="0.25">
      <c r="B1777" s="1">
        <v>-2.2596479999999999E-2</v>
      </c>
      <c r="C1777" s="1">
        <v>-2.0417312E-2</v>
      </c>
      <c r="D1777" s="1">
        <v>-2.6279225999999999E-2</v>
      </c>
      <c r="E1777" s="1">
        <v>-2.5099089000000002E-2</v>
      </c>
      <c r="F1777" s="1">
        <v>-2.0680232E-2</v>
      </c>
      <c r="H1777" s="1">
        <v>-2.3348371E-2</v>
      </c>
      <c r="J1777" s="1">
        <f t="shared" si="272"/>
        <v>1.8246180000000001E-3</v>
      </c>
      <c r="K1777" s="1">
        <f t="shared" si="273"/>
        <v>4.0037859999999988E-3</v>
      </c>
      <c r="L1777" s="1">
        <f t="shared" si="274"/>
        <v>-1.8581280000000006E-3</v>
      </c>
      <c r="M1777" s="1">
        <f t="shared" si="275"/>
        <v>-6.7799100000000279E-4</v>
      </c>
      <c r="N1777" s="1">
        <f t="shared" si="276"/>
        <v>3.7408659999999989E-3</v>
      </c>
      <c r="P1777" s="1">
        <v>1.3859501999999999</v>
      </c>
      <c r="R1777" s="1">
        <v>-1.3417256</v>
      </c>
      <c r="S1777" s="1">
        <v>-1.4320066</v>
      </c>
      <c r="T1777" s="1">
        <v>-1.3573964999999999</v>
      </c>
      <c r="U1777" s="1">
        <v>-0.99523245999999999</v>
      </c>
      <c r="V1777" s="1">
        <v>-1.4880358</v>
      </c>
      <c r="X1777" s="1">
        <v>-2.1546237000000001</v>
      </c>
      <c r="Z1777">
        <f t="shared" si="277"/>
        <v>0.79986000000000002</v>
      </c>
      <c r="AA1777">
        <f t="shared" si="278"/>
        <v>0.70957899999999996</v>
      </c>
      <c r="AB1777">
        <f t="shared" si="279"/>
        <v>0.78418910000000008</v>
      </c>
      <c r="AC1777">
        <f t="shared" si="280"/>
        <v>1.14635314</v>
      </c>
      <c r="AD1777">
        <f t="shared" si="281"/>
        <v>0.65354979999999996</v>
      </c>
    </row>
    <row r="1778" spans="2:30" x14ac:dyDescent="0.25">
      <c r="B1778" s="1">
        <v>-2.2660511000000001E-2</v>
      </c>
      <c r="C1778" s="1">
        <v>-2.0552026000000001E-2</v>
      </c>
      <c r="D1778" s="1">
        <v>-2.6207283000000001E-2</v>
      </c>
      <c r="E1778" s="1">
        <v>-2.5054674999999998E-2</v>
      </c>
      <c r="F1778" s="1">
        <v>-2.0578202E-2</v>
      </c>
      <c r="H1778" s="1">
        <v>-2.3428744000000001E-2</v>
      </c>
      <c r="J1778" s="1">
        <f t="shared" si="272"/>
        <v>1.7605869999999975E-3</v>
      </c>
      <c r="K1778" s="1">
        <f t="shared" si="273"/>
        <v>3.8690719999999977E-3</v>
      </c>
      <c r="L1778" s="1">
        <f t="shared" si="274"/>
        <v>-1.7861850000000026E-3</v>
      </c>
      <c r="M1778" s="1">
        <f t="shared" si="275"/>
        <v>-6.3357699999999975E-4</v>
      </c>
      <c r="N1778" s="1">
        <f t="shared" si="276"/>
        <v>3.8428959999999984E-3</v>
      </c>
      <c r="P1778" s="1">
        <v>1.3867315</v>
      </c>
      <c r="R1778" s="1">
        <v>-1.1280729</v>
      </c>
      <c r="S1778" s="1">
        <v>-1.3937326999999999</v>
      </c>
      <c r="T1778" s="1">
        <v>-1.1414778999999999</v>
      </c>
      <c r="U1778" s="1">
        <v>-0.82797419999999999</v>
      </c>
      <c r="V1778" s="1">
        <v>-1.2460135999999999</v>
      </c>
      <c r="X1778" s="1">
        <v>-2.1565769000000001</v>
      </c>
      <c r="Z1778">
        <f t="shared" si="277"/>
        <v>1.0135126999999999</v>
      </c>
      <c r="AA1778">
        <f t="shared" si="278"/>
        <v>0.74785290000000004</v>
      </c>
      <c r="AB1778">
        <f t="shared" si="279"/>
        <v>1.0001077</v>
      </c>
      <c r="AC1778">
        <f t="shared" si="280"/>
        <v>1.3136114000000001</v>
      </c>
      <c r="AD1778">
        <f t="shared" si="281"/>
        <v>0.89557200000000003</v>
      </c>
    </row>
    <row r="1779" spans="2:30" x14ac:dyDescent="0.25">
      <c r="B1779" s="1">
        <v>-2.2845200999999999E-2</v>
      </c>
      <c r="C1779" s="1">
        <v>-2.0455895000000002E-2</v>
      </c>
      <c r="D1779" s="1">
        <v>-2.6109192999999999E-2</v>
      </c>
      <c r="E1779" s="1">
        <v>-2.5131629999999999E-2</v>
      </c>
      <c r="F1779" s="1">
        <v>-2.0725962000000001E-2</v>
      </c>
      <c r="H1779" s="1">
        <v>-2.3375465000000002E-2</v>
      </c>
      <c r="J1779" s="1">
        <f t="shared" si="272"/>
        <v>1.5758969999999997E-3</v>
      </c>
      <c r="K1779" s="1">
        <f t="shared" si="273"/>
        <v>3.965202999999997E-3</v>
      </c>
      <c r="L1779" s="1">
        <f t="shared" si="274"/>
        <v>-1.6880950000000006E-3</v>
      </c>
      <c r="M1779" s="1">
        <f t="shared" si="275"/>
        <v>-7.1053199999999983E-4</v>
      </c>
      <c r="N1779" s="1">
        <f t="shared" si="276"/>
        <v>3.6951359999999982E-3</v>
      </c>
      <c r="P1779" s="1">
        <v>1.3875128000000001</v>
      </c>
      <c r="R1779" s="1">
        <v>-1.1228619</v>
      </c>
      <c r="S1779" s="1">
        <v>-1.1284118999999999</v>
      </c>
      <c r="T1779" s="1">
        <v>-0.90288484000000002</v>
      </c>
      <c r="U1779" s="1">
        <v>-0.82963228</v>
      </c>
      <c r="V1779" s="1">
        <v>-1.1766586999999999</v>
      </c>
      <c r="X1779" s="1">
        <v>-2.1549934999999998</v>
      </c>
      <c r="Z1779">
        <f t="shared" si="277"/>
        <v>1.0187237</v>
      </c>
      <c r="AA1779">
        <f t="shared" si="278"/>
        <v>1.0131737000000001</v>
      </c>
      <c r="AB1779">
        <f t="shared" si="279"/>
        <v>1.23870076</v>
      </c>
      <c r="AC1779">
        <f t="shared" si="280"/>
        <v>1.31195332</v>
      </c>
      <c r="AD1779">
        <f t="shared" si="281"/>
        <v>0.96492690000000003</v>
      </c>
    </row>
    <row r="1780" spans="2:30" x14ac:dyDescent="0.25">
      <c r="B1780" s="1">
        <v>-2.2702632E-2</v>
      </c>
      <c r="C1780" s="1">
        <v>-2.0458540000000001E-2</v>
      </c>
      <c r="D1780" s="1">
        <v>-2.6134022E-2</v>
      </c>
      <c r="E1780" s="1">
        <v>-2.5022332000000001E-2</v>
      </c>
      <c r="F1780" s="1">
        <v>-2.0729434000000001E-2</v>
      </c>
      <c r="H1780" s="1">
        <v>-2.3328306E-2</v>
      </c>
      <c r="J1780" s="1">
        <f t="shared" si="272"/>
        <v>1.7184659999999984E-3</v>
      </c>
      <c r="K1780" s="1">
        <f t="shared" si="273"/>
        <v>3.962557999999998E-3</v>
      </c>
      <c r="L1780" s="1">
        <f t="shared" si="274"/>
        <v>-1.7129240000000011E-3</v>
      </c>
      <c r="M1780" s="1">
        <f t="shared" si="275"/>
        <v>-6.0123400000000257E-4</v>
      </c>
      <c r="N1780" s="1">
        <f t="shared" si="276"/>
        <v>3.6916639999999973E-3</v>
      </c>
      <c r="P1780" s="1">
        <v>1.3882941</v>
      </c>
      <c r="R1780" s="1">
        <v>-1.3181791</v>
      </c>
      <c r="S1780" s="1">
        <v>-0.88291639</v>
      </c>
      <c r="T1780" s="1">
        <v>-0.87215072000000005</v>
      </c>
      <c r="U1780" s="1">
        <v>-1.0009961999999999</v>
      </c>
      <c r="V1780" s="1">
        <v>-1.3198401</v>
      </c>
      <c r="X1780" s="1">
        <v>-2.1549876000000001</v>
      </c>
      <c r="Z1780">
        <f t="shared" si="277"/>
        <v>0.82340649999999993</v>
      </c>
      <c r="AA1780">
        <f t="shared" si="278"/>
        <v>1.2586692099999999</v>
      </c>
      <c r="AB1780">
        <f t="shared" si="279"/>
        <v>1.2694348799999999</v>
      </c>
      <c r="AC1780">
        <f t="shared" si="280"/>
        <v>1.1405894000000001</v>
      </c>
      <c r="AD1780">
        <f t="shared" si="281"/>
        <v>0.82174550000000002</v>
      </c>
    </row>
    <row r="1781" spans="2:30" x14ac:dyDescent="0.25">
      <c r="B1781" s="1">
        <v>-2.2542551000000001E-2</v>
      </c>
      <c r="C1781" s="1">
        <v>-2.0403348000000002E-2</v>
      </c>
      <c r="D1781" s="1">
        <v>-2.6288664E-2</v>
      </c>
      <c r="E1781" s="1">
        <v>-2.4996717000000002E-2</v>
      </c>
      <c r="F1781" s="1">
        <v>-2.0666678000000001E-2</v>
      </c>
      <c r="H1781" s="1">
        <v>-2.3323522999999999E-2</v>
      </c>
      <c r="J1781" s="1">
        <f t="shared" si="272"/>
        <v>1.8785469999999978E-3</v>
      </c>
      <c r="K1781" s="1">
        <f t="shared" si="273"/>
        <v>4.017749999999997E-3</v>
      </c>
      <c r="L1781" s="1">
        <f t="shared" si="274"/>
        <v>-1.8675660000000011E-3</v>
      </c>
      <c r="M1781" s="1">
        <f t="shared" si="275"/>
        <v>-5.7561900000000291E-4</v>
      </c>
      <c r="N1781" s="1">
        <f t="shared" si="276"/>
        <v>3.7544199999999979E-3</v>
      </c>
      <c r="P1781" s="1">
        <v>1.3890754000000001</v>
      </c>
      <c r="R1781" s="1">
        <v>-1.5447879</v>
      </c>
      <c r="S1781" s="1">
        <v>-0.86216921000000002</v>
      </c>
      <c r="T1781" s="1">
        <v>-1.0897971</v>
      </c>
      <c r="U1781" s="1">
        <v>-1.2167488</v>
      </c>
      <c r="V1781" s="1">
        <v>-1.5715705</v>
      </c>
      <c r="X1781" s="1">
        <v>-2.1636491000000002</v>
      </c>
      <c r="Z1781">
        <f t="shared" si="277"/>
        <v>0.59679769999999999</v>
      </c>
      <c r="AA1781">
        <f t="shared" si="278"/>
        <v>1.27941639</v>
      </c>
      <c r="AB1781">
        <f t="shared" si="279"/>
        <v>1.0517885</v>
      </c>
      <c r="AC1781">
        <f t="shared" si="280"/>
        <v>0.92483680000000001</v>
      </c>
      <c r="AD1781">
        <f t="shared" si="281"/>
        <v>0.5700151</v>
      </c>
    </row>
    <row r="1782" spans="2:30" x14ac:dyDescent="0.25">
      <c r="B1782" s="1">
        <v>-2.2848150000000001E-2</v>
      </c>
      <c r="C1782" s="1">
        <v>-2.0456780000000001E-2</v>
      </c>
      <c r="D1782" s="1">
        <v>-2.6201400999999999E-2</v>
      </c>
      <c r="E1782" s="1">
        <v>-2.5149779000000001E-2</v>
      </c>
      <c r="F1782" s="1">
        <v>-2.0686552E-2</v>
      </c>
      <c r="H1782" s="1">
        <v>-2.3434938999999998E-2</v>
      </c>
      <c r="J1782" s="1">
        <f t="shared" si="272"/>
        <v>1.5729479999999976E-3</v>
      </c>
      <c r="K1782" s="1">
        <f t="shared" si="273"/>
        <v>3.9643179999999979E-3</v>
      </c>
      <c r="L1782" s="1">
        <f t="shared" si="274"/>
        <v>-1.7803030000000004E-3</v>
      </c>
      <c r="M1782" s="1">
        <f t="shared" si="275"/>
        <v>-7.2868100000000186E-4</v>
      </c>
      <c r="N1782" s="1">
        <f t="shared" si="276"/>
        <v>3.7345459999999983E-3</v>
      </c>
      <c r="P1782" s="1">
        <v>1.3898566999999999</v>
      </c>
      <c r="R1782" s="1">
        <v>-1.6777158000000001</v>
      </c>
      <c r="S1782" s="1">
        <v>-1.1030865999999999</v>
      </c>
      <c r="T1782" s="1">
        <v>-1.3439455</v>
      </c>
      <c r="U1782" s="1">
        <v>-1.3092646999999999</v>
      </c>
      <c r="V1782" s="1">
        <v>-1.7209897000000001</v>
      </c>
      <c r="X1782" s="1">
        <v>-2.1722788999999998</v>
      </c>
      <c r="Z1782">
        <f t="shared" si="277"/>
        <v>0.46386979999999989</v>
      </c>
      <c r="AA1782">
        <f t="shared" si="278"/>
        <v>1.0384990000000001</v>
      </c>
      <c r="AB1782">
        <f t="shared" si="279"/>
        <v>0.79764009999999996</v>
      </c>
      <c r="AC1782">
        <f t="shared" si="280"/>
        <v>0.83232090000000003</v>
      </c>
      <c r="AD1782">
        <f t="shared" si="281"/>
        <v>0.42059589999999991</v>
      </c>
    </row>
    <row r="1783" spans="2:30" x14ac:dyDescent="0.25">
      <c r="B1783" s="1">
        <v>-2.2812395999999999E-2</v>
      </c>
      <c r="C1783" s="1">
        <v>-2.0468106E-2</v>
      </c>
      <c r="D1783" s="1">
        <v>-2.6183126000000001E-2</v>
      </c>
      <c r="E1783" s="1">
        <v>-2.5142365999999999E-2</v>
      </c>
      <c r="F1783" s="1">
        <v>-2.0698859999999999E-2</v>
      </c>
      <c r="H1783" s="1">
        <v>-2.3413394000000001E-2</v>
      </c>
      <c r="J1783" s="1">
        <f t="shared" si="272"/>
        <v>1.608702E-3</v>
      </c>
      <c r="K1783" s="1">
        <f t="shared" si="273"/>
        <v>3.9529919999999989E-3</v>
      </c>
      <c r="L1783" s="1">
        <f t="shared" si="274"/>
        <v>-1.7620280000000023E-3</v>
      </c>
      <c r="M1783" s="1">
        <f t="shared" si="275"/>
        <v>-7.212680000000006E-4</v>
      </c>
      <c r="N1783" s="1">
        <f t="shared" si="276"/>
        <v>3.7222379999999992E-3</v>
      </c>
      <c r="P1783" s="1">
        <v>1.390638</v>
      </c>
      <c r="R1783" s="1">
        <v>-1.5892674</v>
      </c>
      <c r="S1783" s="1">
        <v>-1.3887495000000001</v>
      </c>
      <c r="T1783" s="1">
        <v>-1.4601492</v>
      </c>
      <c r="U1783" s="1">
        <v>-1.2276887000000001</v>
      </c>
      <c r="V1783" s="1">
        <v>-1.6875268999999999</v>
      </c>
      <c r="X1783" s="1">
        <v>-2.1567968999999998</v>
      </c>
      <c r="Z1783">
        <f t="shared" si="277"/>
        <v>0.55231819999999998</v>
      </c>
      <c r="AA1783">
        <f t="shared" si="278"/>
        <v>0.7528360999999999</v>
      </c>
      <c r="AB1783">
        <f t="shared" si="279"/>
        <v>0.68143639999999994</v>
      </c>
      <c r="AC1783">
        <f t="shared" si="280"/>
        <v>0.9138968999999999</v>
      </c>
      <c r="AD1783">
        <f t="shared" si="281"/>
        <v>0.45405870000000004</v>
      </c>
    </row>
    <row r="1784" spans="2:30" x14ac:dyDescent="0.25">
      <c r="B1784" s="1">
        <v>-2.2758628999999999E-2</v>
      </c>
      <c r="C1784" s="1">
        <v>-2.0551686999999999E-2</v>
      </c>
      <c r="D1784" s="1">
        <v>-2.6160497000000001E-2</v>
      </c>
      <c r="E1784" s="1">
        <v>-2.5028331000000001E-2</v>
      </c>
      <c r="F1784" s="1">
        <v>-2.071972E-2</v>
      </c>
      <c r="H1784" s="1">
        <v>-2.3272777000000001E-2</v>
      </c>
      <c r="J1784" s="1">
        <f t="shared" si="272"/>
        <v>1.6624689999999998E-3</v>
      </c>
      <c r="K1784" s="1">
        <f t="shared" si="273"/>
        <v>3.8694109999999997E-3</v>
      </c>
      <c r="L1784" s="1">
        <f t="shared" si="274"/>
        <v>-1.7393990000000026E-3</v>
      </c>
      <c r="M1784" s="1">
        <f t="shared" si="275"/>
        <v>-6.0723300000000216E-4</v>
      </c>
      <c r="N1784" s="1">
        <f t="shared" si="276"/>
        <v>3.7013779999999982E-3</v>
      </c>
      <c r="P1784" s="1">
        <v>1.3914192999999999</v>
      </c>
      <c r="R1784" s="1">
        <v>-1.4860617</v>
      </c>
      <c r="S1784" s="1">
        <v>-1.5092156999999999</v>
      </c>
      <c r="T1784" s="1">
        <v>-1.3849001000000001</v>
      </c>
      <c r="U1784" s="1">
        <v>-1.1398158</v>
      </c>
      <c r="V1784" s="1">
        <v>-1.5862209</v>
      </c>
      <c r="X1784" s="1">
        <v>-2.1520100000000002</v>
      </c>
      <c r="Z1784">
        <f t="shared" si="277"/>
        <v>0.65552389999999994</v>
      </c>
      <c r="AA1784">
        <f t="shared" si="278"/>
        <v>0.63236990000000004</v>
      </c>
      <c r="AB1784">
        <f t="shared" si="279"/>
        <v>0.7566854999999999</v>
      </c>
      <c r="AC1784">
        <f t="shared" si="280"/>
        <v>1.0017697999999999</v>
      </c>
      <c r="AD1784">
        <f t="shared" si="281"/>
        <v>0.55536469999999993</v>
      </c>
    </row>
    <row r="1785" spans="2:30" x14ac:dyDescent="0.25">
      <c r="B1785" s="1">
        <v>-2.2768604000000001E-2</v>
      </c>
      <c r="C1785" s="1">
        <v>-2.0520626E-2</v>
      </c>
      <c r="D1785" s="1">
        <v>-2.6170592999999999E-2</v>
      </c>
      <c r="E1785" s="1">
        <v>-2.49056E-2</v>
      </c>
      <c r="F1785" s="1">
        <v>-2.0748630000000001E-2</v>
      </c>
      <c r="H1785" s="1">
        <v>-2.3452946999999998E-2</v>
      </c>
      <c r="J1785" s="1">
        <f t="shared" si="272"/>
        <v>1.6524939999999974E-3</v>
      </c>
      <c r="K1785" s="1">
        <f t="shared" si="273"/>
        <v>3.9004719999999986E-3</v>
      </c>
      <c r="L1785" s="1">
        <f t="shared" si="274"/>
        <v>-1.7494950000000002E-3</v>
      </c>
      <c r="M1785" s="1">
        <f t="shared" si="275"/>
        <v>-4.8450200000000124E-4</v>
      </c>
      <c r="N1785" s="1">
        <f t="shared" si="276"/>
        <v>3.6724679999999982E-3</v>
      </c>
      <c r="P1785" s="1">
        <v>1.3922006</v>
      </c>
      <c r="R1785" s="1">
        <v>-1.5662098</v>
      </c>
      <c r="S1785" s="1">
        <v>-1.4226725</v>
      </c>
      <c r="T1785" s="1">
        <v>-1.2757955000000001</v>
      </c>
      <c r="U1785" s="1">
        <v>-1.2081820999999999</v>
      </c>
      <c r="V1785" s="1">
        <v>-1.6209032999999999</v>
      </c>
      <c r="X1785" s="1">
        <v>-2.1702487000000001</v>
      </c>
      <c r="Z1785">
        <f t="shared" si="277"/>
        <v>0.57537579999999999</v>
      </c>
      <c r="AA1785">
        <f t="shared" si="278"/>
        <v>0.71891309999999997</v>
      </c>
      <c r="AB1785">
        <f t="shared" si="279"/>
        <v>0.8657900999999999</v>
      </c>
      <c r="AC1785">
        <f t="shared" si="280"/>
        <v>0.93340350000000005</v>
      </c>
      <c r="AD1785">
        <f t="shared" si="281"/>
        <v>0.52068230000000004</v>
      </c>
    </row>
    <row r="1786" spans="2:30" x14ac:dyDescent="0.25">
      <c r="B1786" s="1">
        <v>-2.2815946E-2</v>
      </c>
      <c r="C1786" s="1">
        <v>-2.0380568000000002E-2</v>
      </c>
      <c r="D1786" s="1">
        <v>-2.6201718999999998E-2</v>
      </c>
      <c r="E1786" s="1">
        <v>-2.4978019000000001E-2</v>
      </c>
      <c r="F1786" s="1">
        <v>-2.0709472E-2</v>
      </c>
      <c r="H1786" s="1">
        <v>-2.3401591999999999E-2</v>
      </c>
      <c r="J1786" s="1">
        <f t="shared" si="272"/>
        <v>1.6051519999999986E-3</v>
      </c>
      <c r="K1786" s="1">
        <f t="shared" si="273"/>
        <v>4.040529999999997E-3</v>
      </c>
      <c r="L1786" s="1">
        <f t="shared" si="274"/>
        <v>-1.7806209999999996E-3</v>
      </c>
      <c r="M1786" s="1">
        <f t="shared" si="275"/>
        <v>-5.5692100000000189E-4</v>
      </c>
      <c r="N1786" s="1">
        <f t="shared" si="276"/>
        <v>3.7116259999999991E-3</v>
      </c>
      <c r="P1786" s="1">
        <v>1.3929819000000001</v>
      </c>
      <c r="R1786" s="1">
        <v>-1.8560528000000001</v>
      </c>
      <c r="S1786" s="1">
        <v>-1.3028253000000001</v>
      </c>
      <c r="T1786" s="1">
        <v>-1.3449827000000001</v>
      </c>
      <c r="U1786" s="1">
        <v>-1.4693096999999999</v>
      </c>
      <c r="V1786" s="1">
        <v>-1.8622319000000001</v>
      </c>
      <c r="X1786" s="1">
        <v>-2.1686453999999999</v>
      </c>
      <c r="Z1786">
        <f t="shared" si="277"/>
        <v>0.28553279999999992</v>
      </c>
      <c r="AA1786">
        <f t="shared" si="278"/>
        <v>0.8387602999999999</v>
      </c>
      <c r="AB1786">
        <f t="shared" si="279"/>
        <v>0.79660289999999989</v>
      </c>
      <c r="AC1786">
        <f t="shared" si="280"/>
        <v>0.67227590000000004</v>
      </c>
      <c r="AD1786">
        <f t="shared" si="281"/>
        <v>0.27935369999999993</v>
      </c>
    </row>
    <row r="1787" spans="2:30" x14ac:dyDescent="0.25">
      <c r="B1787" s="1">
        <v>-2.2871836999999999E-2</v>
      </c>
      <c r="C1787" s="1">
        <v>-2.0472480000000001E-2</v>
      </c>
      <c r="D1787" s="1">
        <v>-2.6251163000000001E-2</v>
      </c>
      <c r="E1787" s="1">
        <v>-2.4917990000000001E-2</v>
      </c>
      <c r="F1787" s="1">
        <v>-2.0656804000000001E-2</v>
      </c>
      <c r="H1787" s="1">
        <v>-2.3384720000000001E-2</v>
      </c>
      <c r="J1787" s="1">
        <f t="shared" si="272"/>
        <v>1.5492609999999997E-3</v>
      </c>
      <c r="K1787" s="1">
        <f t="shared" si="273"/>
        <v>3.9486179999999975E-3</v>
      </c>
      <c r="L1787" s="1">
        <f t="shared" si="274"/>
        <v>-1.8300650000000022E-3</v>
      </c>
      <c r="M1787" s="1">
        <f t="shared" si="275"/>
        <v>-4.9689200000000225E-4</v>
      </c>
      <c r="N1787" s="1">
        <f t="shared" si="276"/>
        <v>3.7642939999999979E-3</v>
      </c>
      <c r="P1787" s="1">
        <v>1.3937632</v>
      </c>
      <c r="R1787" s="1">
        <v>-2.1821570000000001</v>
      </c>
      <c r="S1787" s="1">
        <v>-1.4082226</v>
      </c>
      <c r="T1787" s="1">
        <v>-1.6434801999999999</v>
      </c>
      <c r="U1787" s="1">
        <v>-1.7502491</v>
      </c>
      <c r="V1787" s="1">
        <v>-2.1933395999999998</v>
      </c>
      <c r="X1787" s="1">
        <v>-2.1693318000000001</v>
      </c>
      <c r="Z1787">
        <f t="shared" si="277"/>
        <v>-4.0571400000000146E-2</v>
      </c>
      <c r="AA1787">
        <f t="shared" si="278"/>
        <v>0.73336299999999999</v>
      </c>
      <c r="AB1787">
        <f t="shared" si="279"/>
        <v>0.49810540000000003</v>
      </c>
      <c r="AC1787">
        <f t="shared" si="280"/>
        <v>0.39133649999999998</v>
      </c>
      <c r="AD1787">
        <f t="shared" si="281"/>
        <v>-5.1753999999999856E-2</v>
      </c>
    </row>
    <row r="1788" spans="2:30" x14ac:dyDescent="0.25">
      <c r="B1788" s="1">
        <v>-2.2781870999999999E-2</v>
      </c>
      <c r="C1788" s="1">
        <v>-2.0423951999999999E-2</v>
      </c>
      <c r="D1788" s="1">
        <v>-2.6122007999999999E-2</v>
      </c>
      <c r="E1788" s="1">
        <v>-2.4960466000000001E-2</v>
      </c>
      <c r="F1788" s="1">
        <v>-2.0566190000000002E-2</v>
      </c>
      <c r="H1788" s="1">
        <v>-2.3368503999999998E-2</v>
      </c>
      <c r="J1788" s="1">
        <f t="shared" si="272"/>
        <v>1.639227E-3</v>
      </c>
      <c r="K1788" s="1">
        <f t="shared" si="273"/>
        <v>3.997146E-3</v>
      </c>
      <c r="L1788" s="1">
        <f t="shared" si="274"/>
        <v>-1.7009099999999999E-3</v>
      </c>
      <c r="M1788" s="1">
        <f t="shared" si="275"/>
        <v>-5.3936800000000187E-4</v>
      </c>
      <c r="N1788" s="1">
        <f t="shared" si="276"/>
        <v>3.8549079999999972E-3</v>
      </c>
      <c r="P1788" s="1">
        <v>1.3945445000000001</v>
      </c>
      <c r="R1788" s="1">
        <v>-2.3467528999999998</v>
      </c>
      <c r="S1788" s="1">
        <v>-1.7512076000000001</v>
      </c>
      <c r="T1788" s="1">
        <v>-1.9833361</v>
      </c>
      <c r="U1788" s="1">
        <v>-1.8913146000000001</v>
      </c>
      <c r="V1788" s="1">
        <v>-2.4251490000000002</v>
      </c>
      <c r="X1788" s="1">
        <v>-2.1630577999999998</v>
      </c>
      <c r="Z1788">
        <f t="shared" si="277"/>
        <v>-0.20516729999999983</v>
      </c>
      <c r="AA1788">
        <f t="shared" si="278"/>
        <v>0.39037799999999989</v>
      </c>
      <c r="AB1788">
        <f t="shared" si="279"/>
        <v>0.15824949999999993</v>
      </c>
      <c r="AC1788">
        <f t="shared" si="280"/>
        <v>0.25027099999999991</v>
      </c>
      <c r="AD1788">
        <f t="shared" si="281"/>
        <v>-0.28356340000000024</v>
      </c>
    </row>
    <row r="1789" spans="2:30" x14ac:dyDescent="0.25">
      <c r="B1789" s="1">
        <v>-2.2820586E-2</v>
      </c>
      <c r="C1789" s="1">
        <v>-2.0514568E-2</v>
      </c>
      <c r="D1789" s="1">
        <v>-2.6137831E-2</v>
      </c>
      <c r="E1789" s="1">
        <v>-2.5093358E-2</v>
      </c>
      <c r="F1789" s="1">
        <v>-2.0740714E-2</v>
      </c>
      <c r="H1789" s="1">
        <v>-2.3318604E-2</v>
      </c>
      <c r="J1789" s="1">
        <f t="shared" si="272"/>
        <v>1.6005119999999984E-3</v>
      </c>
      <c r="K1789" s="1">
        <f t="shared" si="273"/>
        <v>3.9065299999999983E-3</v>
      </c>
      <c r="L1789" s="1">
        <f t="shared" si="274"/>
        <v>-1.7167330000000015E-3</v>
      </c>
      <c r="M1789" s="1">
        <f t="shared" si="275"/>
        <v>-6.7226000000000091E-4</v>
      </c>
      <c r="N1789" s="1">
        <f t="shared" si="276"/>
        <v>3.6803839999999984E-3</v>
      </c>
      <c r="P1789" s="1">
        <v>1.3953257999999999</v>
      </c>
      <c r="R1789" s="1">
        <v>-2.3327803999999999</v>
      </c>
      <c r="S1789" s="1">
        <v>-2.1477602</v>
      </c>
      <c r="T1789" s="1">
        <v>-2.1758790000000001</v>
      </c>
      <c r="U1789" s="1">
        <v>-1.8666556999999999</v>
      </c>
      <c r="V1789" s="1">
        <v>-2.4702484999999998</v>
      </c>
      <c r="X1789" s="1">
        <v>-2.1658146</v>
      </c>
      <c r="Z1789">
        <f t="shared" si="277"/>
        <v>-0.19119479999999989</v>
      </c>
      <c r="AA1789">
        <f t="shared" si="278"/>
        <v>-6.1746000000000301E-3</v>
      </c>
      <c r="AB1789">
        <f t="shared" si="279"/>
        <v>-3.429340000000014E-2</v>
      </c>
      <c r="AC1789">
        <f t="shared" si="280"/>
        <v>0.27492990000000006</v>
      </c>
      <c r="AD1789">
        <f t="shared" si="281"/>
        <v>-0.32866289999999987</v>
      </c>
    </row>
    <row r="1790" spans="2:30" x14ac:dyDescent="0.25">
      <c r="B1790" s="1">
        <v>-2.2753768000000001E-2</v>
      </c>
      <c r="C1790" s="1">
        <v>-2.0495085E-2</v>
      </c>
      <c r="D1790" s="1">
        <v>-2.6083214E-2</v>
      </c>
      <c r="E1790" s="1">
        <v>-2.5119481999999999E-2</v>
      </c>
      <c r="F1790" s="1">
        <v>-2.0677416000000001E-2</v>
      </c>
      <c r="H1790" s="1">
        <v>-2.3415232000000001E-2</v>
      </c>
      <c r="J1790" s="1">
        <f t="shared" si="272"/>
        <v>1.6673299999999981E-3</v>
      </c>
      <c r="K1790" s="1">
        <f t="shared" si="273"/>
        <v>3.926012999999999E-3</v>
      </c>
      <c r="L1790" s="1">
        <f t="shared" si="274"/>
        <v>-1.6621160000000017E-3</v>
      </c>
      <c r="M1790" s="1">
        <f t="shared" si="275"/>
        <v>-6.9838399999999981E-4</v>
      </c>
      <c r="N1790" s="1">
        <f t="shared" si="276"/>
        <v>3.7436819999999982E-3</v>
      </c>
      <c r="P1790" s="1">
        <v>1.3961071</v>
      </c>
      <c r="R1790" s="1">
        <v>-2.2539988000000002</v>
      </c>
      <c r="S1790" s="1">
        <v>-2.3530011000000002</v>
      </c>
      <c r="T1790" s="1">
        <v>-2.1690447000000002</v>
      </c>
      <c r="U1790" s="1">
        <v>-1.8008534</v>
      </c>
      <c r="V1790" s="1">
        <v>-2.3951324999999999</v>
      </c>
      <c r="X1790" s="1">
        <v>-2.1734293</v>
      </c>
      <c r="Z1790">
        <f t="shared" si="277"/>
        <v>-0.11241320000000021</v>
      </c>
      <c r="AA1790">
        <f t="shared" si="278"/>
        <v>-0.2114155000000002</v>
      </c>
      <c r="AB1790">
        <f t="shared" si="279"/>
        <v>-2.7459100000000181E-2</v>
      </c>
      <c r="AC1790">
        <f t="shared" si="280"/>
        <v>0.34073219999999993</v>
      </c>
      <c r="AD1790">
        <f t="shared" si="281"/>
        <v>-0.25354689999999991</v>
      </c>
    </row>
    <row r="1791" spans="2:30" x14ac:dyDescent="0.25">
      <c r="B1791" s="1">
        <v>-2.2838805E-2</v>
      </c>
      <c r="C1791" s="1">
        <v>-2.0416799999999999E-2</v>
      </c>
      <c r="D1791" s="1">
        <v>-2.6097038999999999E-2</v>
      </c>
      <c r="E1791" s="1">
        <v>-2.5068371999999998E-2</v>
      </c>
      <c r="F1791" s="1">
        <v>-2.0649664000000002E-2</v>
      </c>
      <c r="H1791" s="1">
        <v>-2.3419454999999999E-2</v>
      </c>
      <c r="J1791" s="1">
        <f t="shared" si="272"/>
        <v>1.5822929999999985E-3</v>
      </c>
      <c r="K1791" s="1">
        <f t="shared" si="273"/>
        <v>4.0042979999999999E-3</v>
      </c>
      <c r="L1791" s="1">
        <f t="shared" si="274"/>
        <v>-1.6759410000000002E-3</v>
      </c>
      <c r="M1791" s="1">
        <f t="shared" si="275"/>
        <v>-6.4727399999999977E-4</v>
      </c>
      <c r="N1791" s="1">
        <f t="shared" si="276"/>
        <v>3.7714339999999971E-3</v>
      </c>
      <c r="P1791" s="1">
        <v>1.3968883999999999</v>
      </c>
      <c r="R1791" s="1">
        <v>-2.3322232000000001</v>
      </c>
      <c r="S1791" s="1">
        <v>-2.3209914999999999</v>
      </c>
      <c r="T1791" s="1">
        <v>-2.0892238999999999</v>
      </c>
      <c r="U1791" s="1">
        <v>-1.8734915000000001</v>
      </c>
      <c r="V1791" s="1">
        <v>-2.4397495</v>
      </c>
      <c r="X1791" s="1">
        <v>-2.1753776</v>
      </c>
      <c r="Z1791">
        <f t="shared" si="277"/>
        <v>-0.19063760000000007</v>
      </c>
      <c r="AA1791">
        <f t="shared" si="278"/>
        <v>-0.1794058999999999</v>
      </c>
      <c r="AB1791">
        <f t="shared" si="279"/>
        <v>5.2361700000000067E-2</v>
      </c>
      <c r="AC1791">
        <f t="shared" si="280"/>
        <v>0.26809409999999989</v>
      </c>
      <c r="AD1791">
        <f t="shared" si="281"/>
        <v>-0.29816390000000004</v>
      </c>
    </row>
    <row r="1792" spans="2:30" x14ac:dyDescent="0.25">
      <c r="B1792" s="1">
        <v>-2.2724649E-2</v>
      </c>
      <c r="C1792" s="1">
        <v>-2.0428834E-2</v>
      </c>
      <c r="D1792" s="1">
        <v>-2.6137197000000001E-2</v>
      </c>
      <c r="E1792" s="1">
        <v>-2.5110886999999998E-2</v>
      </c>
      <c r="F1792" s="1">
        <v>-2.0579554E-2</v>
      </c>
      <c r="H1792" s="1">
        <v>-2.3296632000000001E-2</v>
      </c>
      <c r="J1792" s="1">
        <f t="shared" si="272"/>
        <v>1.6964489999999992E-3</v>
      </c>
      <c r="K1792" s="1">
        <f t="shared" si="273"/>
        <v>3.9922639999999988E-3</v>
      </c>
      <c r="L1792" s="1">
        <f t="shared" si="274"/>
        <v>-1.7160990000000022E-3</v>
      </c>
      <c r="M1792" s="1">
        <f t="shared" si="275"/>
        <v>-6.8978899999999968E-4</v>
      </c>
      <c r="N1792" s="1">
        <f t="shared" si="276"/>
        <v>3.8415439999999988E-3</v>
      </c>
      <c r="P1792" s="1">
        <v>1.3976697</v>
      </c>
      <c r="R1792" s="1">
        <v>-2.5774596000000001</v>
      </c>
      <c r="S1792" s="1">
        <v>-2.2498057</v>
      </c>
      <c r="T1792" s="1">
        <v>-2.1567116</v>
      </c>
      <c r="U1792" s="1">
        <v>-2.1072148999999998</v>
      </c>
      <c r="V1792" s="1">
        <v>-2.6632468999999999</v>
      </c>
      <c r="X1792" s="1">
        <v>-2.1673954000000002</v>
      </c>
      <c r="Z1792">
        <f t="shared" si="277"/>
        <v>-0.43587400000000009</v>
      </c>
      <c r="AA1792">
        <f t="shared" si="278"/>
        <v>-0.10822010000000004</v>
      </c>
      <c r="AB1792">
        <f t="shared" si="279"/>
        <v>-1.5125999999999973E-2</v>
      </c>
      <c r="AC1792">
        <f t="shared" si="280"/>
        <v>3.4370700000000198E-2</v>
      </c>
      <c r="AD1792">
        <f t="shared" si="281"/>
        <v>-0.52166129999999988</v>
      </c>
    </row>
    <row r="1793" spans="2:30" x14ac:dyDescent="0.25">
      <c r="B1793" s="1">
        <v>-2.2757672E-2</v>
      </c>
      <c r="C1793" s="1">
        <v>-2.0380285000000001E-2</v>
      </c>
      <c r="D1793" s="1">
        <v>-2.612689E-2</v>
      </c>
      <c r="E1793" s="1">
        <v>-2.5075255000000001E-2</v>
      </c>
      <c r="F1793" s="1">
        <v>-2.0644281E-2</v>
      </c>
      <c r="H1793" s="1">
        <v>-2.3374895E-2</v>
      </c>
      <c r="J1793" s="1">
        <f t="shared" si="272"/>
        <v>1.6634259999999991E-3</v>
      </c>
      <c r="K1793" s="1">
        <f t="shared" si="273"/>
        <v>4.0408129999999973E-3</v>
      </c>
      <c r="L1793" s="1">
        <f t="shared" si="274"/>
        <v>-1.7057920000000011E-3</v>
      </c>
      <c r="M1793" s="1">
        <f t="shared" si="275"/>
        <v>-6.5415700000000243E-4</v>
      </c>
      <c r="N1793" s="1">
        <f t="shared" si="276"/>
        <v>3.7768169999999983E-3</v>
      </c>
      <c r="P1793" s="1">
        <v>1.3984510000000001</v>
      </c>
      <c r="R1793" s="1">
        <v>-2.8762021</v>
      </c>
      <c r="S1793" s="1">
        <v>-2.3408175</v>
      </c>
      <c r="T1793" s="1">
        <v>-2.4278960000000001</v>
      </c>
      <c r="U1793" s="1">
        <v>-2.3485431999999999</v>
      </c>
      <c r="V1793" s="1">
        <v>-2.9752578999999999</v>
      </c>
      <c r="X1793" s="1">
        <v>-2.1617679999999999</v>
      </c>
      <c r="Z1793">
        <f t="shared" si="277"/>
        <v>-0.73461650000000001</v>
      </c>
      <c r="AA1793">
        <f t="shared" si="278"/>
        <v>-0.19923190000000002</v>
      </c>
      <c r="AB1793">
        <f t="shared" si="279"/>
        <v>-0.28631040000000008</v>
      </c>
      <c r="AC1793">
        <f t="shared" si="280"/>
        <v>-0.20695759999999996</v>
      </c>
      <c r="AD1793">
        <f t="shared" si="281"/>
        <v>-0.83367229999999992</v>
      </c>
    </row>
    <row r="1794" spans="2:30" x14ac:dyDescent="0.25">
      <c r="B1794" s="1">
        <v>-2.2789976999999999E-2</v>
      </c>
      <c r="C1794" s="1">
        <v>-2.0323606000000001E-2</v>
      </c>
      <c r="D1794" s="1">
        <v>-2.6062320999999999E-2</v>
      </c>
      <c r="E1794" s="1">
        <v>-2.5077971000000001E-2</v>
      </c>
      <c r="F1794" s="1">
        <v>-2.0689183999999999E-2</v>
      </c>
      <c r="H1794" s="1">
        <v>-2.3342340999999999E-2</v>
      </c>
      <c r="J1794" s="1">
        <f t="shared" si="272"/>
        <v>1.6311209999999993E-3</v>
      </c>
      <c r="K1794" s="1">
        <f t="shared" si="273"/>
        <v>4.0974919999999977E-3</v>
      </c>
      <c r="L1794" s="1">
        <f t="shared" si="274"/>
        <v>-1.6412230000000007E-3</v>
      </c>
      <c r="M1794" s="1">
        <f t="shared" si="275"/>
        <v>-6.5687300000000226E-4</v>
      </c>
      <c r="N1794" s="1">
        <f t="shared" si="276"/>
        <v>3.7319139999999994E-3</v>
      </c>
      <c r="P1794" s="1">
        <v>1.3992323</v>
      </c>
      <c r="R1794" s="1">
        <v>-3.0071374999999998</v>
      </c>
      <c r="S1794" s="1">
        <v>-2.6466254999999999</v>
      </c>
      <c r="T1794" s="1">
        <v>-2.7260149</v>
      </c>
      <c r="U1794" s="1">
        <v>-2.4398067000000001</v>
      </c>
      <c r="V1794" s="1">
        <v>-3.1742227000000001</v>
      </c>
      <c r="X1794" s="1">
        <v>-2.1665117999999999</v>
      </c>
      <c r="Z1794">
        <f t="shared" si="277"/>
        <v>-0.86555189999999982</v>
      </c>
      <c r="AA1794">
        <f t="shared" si="278"/>
        <v>-0.50503989999999988</v>
      </c>
      <c r="AB1794">
        <f t="shared" si="279"/>
        <v>-0.58442930000000004</v>
      </c>
      <c r="AC1794">
        <f t="shared" si="280"/>
        <v>-0.29822110000000013</v>
      </c>
      <c r="AD1794">
        <f t="shared" si="281"/>
        <v>-1.0326371000000001</v>
      </c>
    </row>
    <row r="1795" spans="2:30" x14ac:dyDescent="0.25">
      <c r="B1795" s="1">
        <v>-2.2767204999999999E-2</v>
      </c>
      <c r="C1795" s="1">
        <v>-2.0416643000000002E-2</v>
      </c>
      <c r="D1795" s="1">
        <v>-2.6105691E-2</v>
      </c>
      <c r="E1795" s="1">
        <v>-2.5126877999999998E-2</v>
      </c>
      <c r="F1795" s="1">
        <v>-2.0657076E-2</v>
      </c>
      <c r="H1795" s="1">
        <v>-2.3359409000000001E-2</v>
      </c>
      <c r="J1795" s="1">
        <f t="shared" si="272"/>
        <v>1.653893E-3</v>
      </c>
      <c r="K1795" s="1">
        <f t="shared" si="273"/>
        <v>4.004454999999997E-3</v>
      </c>
      <c r="L1795" s="1">
        <f t="shared" si="274"/>
        <v>-1.6845930000000016E-3</v>
      </c>
      <c r="M1795" s="1">
        <f t="shared" si="275"/>
        <v>-7.057799999999996E-4</v>
      </c>
      <c r="N1795" s="1">
        <f t="shared" si="276"/>
        <v>3.7640219999999988E-3</v>
      </c>
      <c r="P1795" s="1">
        <v>1.4000136000000001</v>
      </c>
      <c r="R1795" s="1">
        <v>-2.9151506</v>
      </c>
      <c r="S1795" s="1">
        <v>-3.0058715</v>
      </c>
      <c r="T1795" s="1">
        <v>-2.8855705</v>
      </c>
      <c r="U1795" s="1">
        <v>-2.3534982000000002</v>
      </c>
      <c r="V1795" s="1">
        <v>-3.1461104999999998</v>
      </c>
      <c r="X1795" s="1">
        <v>-2.1693220000000002</v>
      </c>
      <c r="Z1795">
        <f t="shared" si="277"/>
        <v>-0.77356500000000006</v>
      </c>
      <c r="AA1795">
        <f t="shared" si="278"/>
        <v>-0.86428590000000005</v>
      </c>
      <c r="AB1795">
        <f t="shared" si="279"/>
        <v>-0.74398490000000006</v>
      </c>
      <c r="AC1795">
        <f t="shared" si="280"/>
        <v>-0.21191260000000023</v>
      </c>
      <c r="AD1795">
        <f t="shared" si="281"/>
        <v>-1.0045248999999998</v>
      </c>
    </row>
    <row r="1796" spans="2:30" x14ac:dyDescent="0.25">
      <c r="B1796" s="1">
        <v>-2.2733547E-2</v>
      </c>
      <c r="C1796" s="1">
        <v>-2.0348305000000001E-2</v>
      </c>
      <c r="D1796" s="1">
        <v>-2.6135256999999999E-2</v>
      </c>
      <c r="E1796" s="1">
        <v>-2.5086372999999999E-2</v>
      </c>
      <c r="F1796" s="1">
        <v>-2.0641331999999998E-2</v>
      </c>
      <c r="H1796" s="1">
        <v>-2.3311287E-2</v>
      </c>
      <c r="J1796" s="1">
        <f t="shared" ref="J1796:J1859" si="282">B1796-$H$3</f>
        <v>1.6875509999999989E-3</v>
      </c>
      <c r="K1796" s="1">
        <f t="shared" ref="K1796:K1859" si="283">C1796-$H$3</f>
        <v>4.0727929999999982E-3</v>
      </c>
      <c r="L1796" s="1">
        <f t="shared" ref="L1796:L1859" si="284">D1796-$H$3</f>
        <v>-1.7141589999999998E-3</v>
      </c>
      <c r="M1796" s="1">
        <f t="shared" ref="M1796:M1859" si="285">E1796-$H$3</f>
        <v>-6.6527499999999989E-4</v>
      </c>
      <c r="N1796" s="1">
        <f t="shared" ref="N1796:N1859" si="286">F1796-$H$3</f>
        <v>3.7797660000000004E-3</v>
      </c>
      <c r="P1796" s="1">
        <v>1.4007949</v>
      </c>
      <c r="R1796" s="1">
        <v>-2.7432832999999999</v>
      </c>
      <c r="S1796" s="1">
        <v>-3.1533400999999999</v>
      </c>
      <c r="T1796" s="1">
        <v>-2.8044319</v>
      </c>
      <c r="U1796" s="1">
        <v>-2.2056518000000001</v>
      </c>
      <c r="V1796" s="1">
        <v>-2.9988844000000001</v>
      </c>
      <c r="X1796" s="1">
        <v>-2.1752253000000001</v>
      </c>
      <c r="Z1796">
        <f t="shared" ref="Z1796:Z1859" si="287">R1796-$X$3</f>
        <v>-0.60169769999999989</v>
      </c>
      <c r="AA1796">
        <f t="shared" ref="AA1796:AA1859" si="288">S1796-$X$3</f>
        <v>-1.0117544999999999</v>
      </c>
      <c r="AB1796">
        <f t="shared" ref="AB1796:AB1859" si="289">T1796-$X$3</f>
        <v>-0.6628463</v>
      </c>
      <c r="AC1796">
        <f t="shared" ref="AC1796:AC1859" si="290">U1796-$X$3</f>
        <v>-6.4066200000000073E-2</v>
      </c>
      <c r="AD1796">
        <f t="shared" ref="AD1796:AD1859" si="291">V1796-$X$3</f>
        <v>-0.85729880000000014</v>
      </c>
    </row>
    <row r="1797" spans="2:30" x14ac:dyDescent="0.25">
      <c r="B1797" s="1">
        <v>-2.2856102999999999E-2</v>
      </c>
      <c r="C1797" s="1">
        <v>-2.0278932999999999E-2</v>
      </c>
      <c r="D1797" s="1">
        <v>-2.6082153E-2</v>
      </c>
      <c r="E1797" s="1">
        <v>-2.497009E-2</v>
      </c>
      <c r="F1797" s="1">
        <v>-2.0628272999999999E-2</v>
      </c>
      <c r="H1797" s="1">
        <v>-2.3334941000000001E-2</v>
      </c>
      <c r="J1797" s="1">
        <f t="shared" si="282"/>
        <v>1.5649949999999996E-3</v>
      </c>
      <c r="K1797" s="1">
        <f t="shared" si="283"/>
        <v>4.1421649999999997E-3</v>
      </c>
      <c r="L1797" s="1">
        <f t="shared" si="284"/>
        <v>-1.6610550000000016E-3</v>
      </c>
      <c r="M1797" s="1">
        <f t="shared" si="285"/>
        <v>-5.4899200000000162E-4</v>
      </c>
      <c r="N1797" s="1">
        <f t="shared" si="286"/>
        <v>3.7928249999999997E-3</v>
      </c>
      <c r="P1797" s="1">
        <v>1.4015762</v>
      </c>
      <c r="R1797" s="1">
        <v>-2.7158017000000001</v>
      </c>
      <c r="S1797" s="1">
        <v>-3.0504970999999999</v>
      </c>
      <c r="T1797" s="1">
        <v>-2.6304048999999998</v>
      </c>
      <c r="U1797" s="1">
        <v>-2.1724024000000002</v>
      </c>
      <c r="V1797" s="1">
        <v>-2.9146998000000002</v>
      </c>
      <c r="X1797" s="1">
        <v>-2.1724336000000002</v>
      </c>
      <c r="Z1797">
        <f t="shared" si="287"/>
        <v>-0.57421610000000012</v>
      </c>
      <c r="AA1797">
        <f t="shared" si="288"/>
        <v>-0.90891149999999987</v>
      </c>
      <c r="AB1797">
        <f t="shared" si="289"/>
        <v>-0.48881929999999985</v>
      </c>
      <c r="AC1797">
        <f t="shared" si="290"/>
        <v>-3.08168000000002E-2</v>
      </c>
      <c r="AD1797">
        <f t="shared" si="291"/>
        <v>-0.7731142000000002</v>
      </c>
    </row>
    <row r="1798" spans="2:30" x14ac:dyDescent="0.25">
      <c r="B1798" s="1">
        <v>-2.2856925E-2</v>
      </c>
      <c r="C1798" s="1">
        <v>-2.0323873999999999E-2</v>
      </c>
      <c r="D1798" s="1">
        <v>-2.6108721000000001E-2</v>
      </c>
      <c r="E1798" s="1">
        <v>-2.5053959000000001E-2</v>
      </c>
      <c r="F1798" s="1">
        <v>-2.0787956E-2</v>
      </c>
      <c r="H1798" s="1">
        <v>-2.3450201E-2</v>
      </c>
      <c r="J1798" s="1">
        <f t="shared" si="282"/>
        <v>1.5641729999999986E-3</v>
      </c>
      <c r="K1798" s="1">
        <f t="shared" si="283"/>
        <v>4.097224E-3</v>
      </c>
      <c r="L1798" s="1">
        <f t="shared" si="284"/>
        <v>-1.6876230000000027E-3</v>
      </c>
      <c r="M1798" s="1">
        <f t="shared" si="285"/>
        <v>-6.3286100000000192E-4</v>
      </c>
      <c r="N1798" s="1">
        <f t="shared" si="286"/>
        <v>3.6331419999999989E-3</v>
      </c>
      <c r="P1798" s="1">
        <v>1.4023574999999999</v>
      </c>
      <c r="R1798" s="1">
        <v>-2.8554301</v>
      </c>
      <c r="S1798" s="1">
        <v>-2.8778646000000001</v>
      </c>
      <c r="T1798" s="1">
        <v>-2.5900590000000001</v>
      </c>
      <c r="U1798" s="1">
        <v>-2.3105701999999999</v>
      </c>
      <c r="V1798" s="1">
        <v>-3.0322266</v>
      </c>
      <c r="X1798" s="1">
        <v>-2.18011</v>
      </c>
      <c r="Z1798">
        <f t="shared" si="287"/>
        <v>-0.71384449999999999</v>
      </c>
      <c r="AA1798">
        <f t="shared" si="288"/>
        <v>-0.73627900000000013</v>
      </c>
      <c r="AB1798">
        <f t="shared" si="289"/>
        <v>-0.44847340000000013</v>
      </c>
      <c r="AC1798">
        <f t="shared" si="290"/>
        <v>-0.16898459999999993</v>
      </c>
      <c r="AD1798">
        <f t="shared" si="291"/>
        <v>-0.89064100000000002</v>
      </c>
    </row>
    <row r="1799" spans="2:30" x14ac:dyDescent="0.25">
      <c r="B1799" s="1">
        <v>-2.2857584E-2</v>
      </c>
      <c r="C1799" s="1">
        <v>-2.0464825999999998E-2</v>
      </c>
      <c r="D1799" s="1">
        <v>-2.6116822000000001E-2</v>
      </c>
      <c r="E1799" s="1">
        <v>-2.4969233E-2</v>
      </c>
      <c r="F1799" s="1">
        <v>-2.0646655999999999E-2</v>
      </c>
      <c r="H1799" s="1">
        <v>-2.3315439E-2</v>
      </c>
      <c r="J1799" s="1">
        <f t="shared" si="282"/>
        <v>1.5635139999999985E-3</v>
      </c>
      <c r="K1799" s="1">
        <f t="shared" si="283"/>
        <v>3.9562720000000003E-3</v>
      </c>
      <c r="L1799" s="1">
        <f t="shared" si="284"/>
        <v>-1.6957240000000026E-3</v>
      </c>
      <c r="M1799" s="1">
        <f t="shared" si="285"/>
        <v>-5.4813500000000168E-4</v>
      </c>
      <c r="N1799" s="1">
        <f t="shared" si="286"/>
        <v>3.7744419999999994E-3</v>
      </c>
      <c r="P1799" s="1">
        <v>1.4031388</v>
      </c>
      <c r="R1799" s="1">
        <v>-3.0238569000000002</v>
      </c>
      <c r="S1799" s="1">
        <v>-2.8452685</v>
      </c>
      <c r="T1799" s="1">
        <v>-2.7236006000000001</v>
      </c>
      <c r="U1799" s="1">
        <v>-2.4452373999999999</v>
      </c>
      <c r="V1799" s="1">
        <v>-3.2001757999999998</v>
      </c>
      <c r="X1799" s="1">
        <v>-2.173044</v>
      </c>
      <c r="Z1799">
        <f t="shared" si="287"/>
        <v>-0.8822713000000002</v>
      </c>
      <c r="AA1799">
        <f t="shared" si="288"/>
        <v>-0.7036829</v>
      </c>
      <c r="AB1799">
        <f t="shared" si="289"/>
        <v>-0.58201500000000017</v>
      </c>
      <c r="AC1799">
        <f t="shared" si="290"/>
        <v>-0.30365179999999992</v>
      </c>
      <c r="AD1799">
        <f t="shared" si="291"/>
        <v>-1.0585901999999998</v>
      </c>
    </row>
    <row r="1800" spans="2:30" x14ac:dyDescent="0.25">
      <c r="B1800" s="1">
        <v>-2.2775171E-2</v>
      </c>
      <c r="C1800" s="1">
        <v>-2.0268141999999999E-2</v>
      </c>
      <c r="D1800" s="1">
        <v>-2.5924585999999999E-2</v>
      </c>
      <c r="E1800" s="1">
        <v>-2.4984691E-2</v>
      </c>
      <c r="F1800" s="1">
        <v>-2.0695178000000002E-2</v>
      </c>
      <c r="H1800" s="1">
        <v>-2.3357121000000002E-2</v>
      </c>
      <c r="J1800" s="1">
        <f t="shared" si="282"/>
        <v>1.6459269999999984E-3</v>
      </c>
      <c r="K1800" s="1">
        <f t="shared" si="283"/>
        <v>4.1529559999999993E-3</v>
      </c>
      <c r="L1800" s="1">
        <f t="shared" si="284"/>
        <v>-1.5034880000000007E-3</v>
      </c>
      <c r="M1800" s="1">
        <f t="shared" si="285"/>
        <v>-5.6359300000000112E-4</v>
      </c>
      <c r="N1800" s="1">
        <f t="shared" si="286"/>
        <v>3.7259199999999972E-3</v>
      </c>
      <c r="P1800" s="1">
        <v>1.4039200999999999</v>
      </c>
      <c r="R1800" s="1">
        <v>-3.0299548999999999</v>
      </c>
      <c r="S1800" s="1">
        <v>-2.9894799999999999</v>
      </c>
      <c r="T1800" s="1">
        <v>-2.895642</v>
      </c>
      <c r="U1800" s="1">
        <v>-2.4401468999999998</v>
      </c>
      <c r="V1800" s="1">
        <v>-3.2691309</v>
      </c>
      <c r="X1800" s="1">
        <v>-2.1752608000000002</v>
      </c>
      <c r="Z1800">
        <f t="shared" si="287"/>
        <v>-0.88836929999999992</v>
      </c>
      <c r="AA1800">
        <f t="shared" si="288"/>
        <v>-0.84789439999999994</v>
      </c>
      <c r="AB1800">
        <f t="shared" si="289"/>
        <v>-0.75405640000000007</v>
      </c>
      <c r="AC1800">
        <f t="shared" si="290"/>
        <v>-0.29856129999999981</v>
      </c>
      <c r="AD1800">
        <f t="shared" si="291"/>
        <v>-1.1275453</v>
      </c>
    </row>
    <row r="1801" spans="2:30" x14ac:dyDescent="0.25">
      <c r="B1801" s="1">
        <v>-2.2738343000000001E-2</v>
      </c>
      <c r="C1801" s="1">
        <v>-2.0302361000000001E-2</v>
      </c>
      <c r="D1801" s="1">
        <v>-2.6051009E-2</v>
      </c>
      <c r="E1801" s="1">
        <v>-2.5039595000000001E-2</v>
      </c>
      <c r="F1801" s="1">
        <v>-2.0721878999999999E-2</v>
      </c>
      <c r="H1801" s="1">
        <v>-2.3418188E-2</v>
      </c>
      <c r="J1801" s="1">
        <f t="shared" si="282"/>
        <v>1.6827549999999976E-3</v>
      </c>
      <c r="K1801" s="1">
        <f t="shared" si="283"/>
        <v>4.1187369999999973E-3</v>
      </c>
      <c r="L1801" s="1">
        <f t="shared" si="284"/>
        <v>-1.6299110000000012E-3</v>
      </c>
      <c r="M1801" s="1">
        <f t="shared" si="285"/>
        <v>-6.1849700000000257E-4</v>
      </c>
      <c r="N1801" s="1">
        <f t="shared" si="286"/>
        <v>3.6992190000000001E-3</v>
      </c>
      <c r="P1801" s="1">
        <v>1.4047014</v>
      </c>
      <c r="R1801" s="1">
        <v>-2.8290179000000002</v>
      </c>
      <c r="S1801" s="1">
        <v>-3.2008671999999998</v>
      </c>
      <c r="T1801" s="1">
        <v>-2.9376731</v>
      </c>
      <c r="U1801" s="1">
        <v>-2.2580885999999998</v>
      </c>
      <c r="V1801" s="1">
        <v>-3.1253600000000001</v>
      </c>
      <c r="X1801" s="1">
        <v>-2.1844237</v>
      </c>
      <c r="Z1801">
        <f t="shared" si="287"/>
        <v>-0.68743230000000022</v>
      </c>
      <c r="AA1801">
        <f t="shared" si="288"/>
        <v>-1.0592815999999998</v>
      </c>
      <c r="AB1801">
        <f t="shared" si="289"/>
        <v>-0.79608750000000006</v>
      </c>
      <c r="AC1801">
        <f t="shared" si="290"/>
        <v>-0.1165029999999998</v>
      </c>
      <c r="AD1801">
        <f t="shared" si="291"/>
        <v>-0.98377440000000016</v>
      </c>
    </row>
    <row r="1802" spans="2:30" x14ac:dyDescent="0.25">
      <c r="B1802" s="1">
        <v>-2.2819504000000001E-2</v>
      </c>
      <c r="C1802" s="1">
        <v>-2.0379861999999999E-2</v>
      </c>
      <c r="D1802" s="1">
        <v>-2.6121464E-2</v>
      </c>
      <c r="E1802" s="1">
        <v>-2.5040824E-2</v>
      </c>
      <c r="F1802" s="1">
        <v>-2.0744716999999999E-2</v>
      </c>
      <c r="H1802" s="1">
        <v>-2.3297787E-2</v>
      </c>
      <c r="J1802" s="1">
        <f t="shared" si="282"/>
        <v>1.6015939999999979E-3</v>
      </c>
      <c r="K1802" s="1">
        <f t="shared" si="283"/>
        <v>4.0412360000000001E-3</v>
      </c>
      <c r="L1802" s="1">
        <f t="shared" si="284"/>
        <v>-1.7003660000000018E-3</v>
      </c>
      <c r="M1802" s="1">
        <f t="shared" si="285"/>
        <v>-6.19726000000001E-4</v>
      </c>
      <c r="N1802" s="1">
        <f t="shared" si="286"/>
        <v>3.6763809999999994E-3</v>
      </c>
      <c r="P1802" s="1">
        <v>1.4054826</v>
      </c>
      <c r="R1802" s="1">
        <v>-2.5558610000000002</v>
      </c>
      <c r="S1802" s="1">
        <v>-3.2174838000000001</v>
      </c>
      <c r="T1802" s="1">
        <v>-2.7407184</v>
      </c>
      <c r="U1802" s="1">
        <v>-2.0210148999999999</v>
      </c>
      <c r="V1802" s="1">
        <v>-2.8482555999999999</v>
      </c>
      <c r="X1802" s="1">
        <v>-2.1755108999999999</v>
      </c>
      <c r="Z1802">
        <f t="shared" si="287"/>
        <v>-0.41427540000000018</v>
      </c>
      <c r="AA1802">
        <f t="shared" si="288"/>
        <v>-1.0758982000000001</v>
      </c>
      <c r="AB1802">
        <f t="shared" si="289"/>
        <v>-0.59913280000000002</v>
      </c>
      <c r="AC1802">
        <f t="shared" si="290"/>
        <v>0.12057070000000003</v>
      </c>
      <c r="AD1802">
        <f t="shared" si="291"/>
        <v>-0.70666999999999991</v>
      </c>
    </row>
    <row r="1803" spans="2:30" x14ac:dyDescent="0.25">
      <c r="B1803" s="1">
        <v>-2.2884358E-2</v>
      </c>
      <c r="C1803" s="1">
        <v>-2.0327688999999999E-2</v>
      </c>
      <c r="D1803" s="1">
        <v>-2.6042795000000001E-2</v>
      </c>
      <c r="E1803" s="1">
        <v>-2.494905E-2</v>
      </c>
      <c r="F1803" s="1">
        <v>-2.0676268000000001E-2</v>
      </c>
      <c r="H1803" s="1">
        <v>-2.3349028000000001E-2</v>
      </c>
      <c r="J1803" s="1">
        <f t="shared" si="282"/>
        <v>1.5367399999999982E-3</v>
      </c>
      <c r="K1803" s="1">
        <f t="shared" si="283"/>
        <v>4.0934089999999992E-3</v>
      </c>
      <c r="L1803" s="1">
        <f t="shared" si="284"/>
        <v>-1.6216970000000018E-3</v>
      </c>
      <c r="M1803" s="1">
        <f t="shared" si="285"/>
        <v>-5.2795200000000167E-4</v>
      </c>
      <c r="N1803" s="1">
        <f t="shared" si="286"/>
        <v>3.7448299999999976E-3</v>
      </c>
      <c r="P1803" s="1">
        <v>1.4062638999999999</v>
      </c>
      <c r="R1803" s="1">
        <v>-2.3934367000000001</v>
      </c>
      <c r="S1803" s="1">
        <v>-2.9798545999999999</v>
      </c>
      <c r="T1803" s="1">
        <v>-2.4383439999999998</v>
      </c>
      <c r="U1803" s="1">
        <v>-1.8807802</v>
      </c>
      <c r="V1803" s="1">
        <v>-2.6337573999999999</v>
      </c>
      <c r="X1803" s="1">
        <v>-2.1799230999999999</v>
      </c>
      <c r="Z1803">
        <f t="shared" si="287"/>
        <v>-0.25185110000000011</v>
      </c>
      <c r="AA1803">
        <f t="shared" si="288"/>
        <v>-0.83826899999999993</v>
      </c>
      <c r="AB1803">
        <f t="shared" si="289"/>
        <v>-0.29675839999999987</v>
      </c>
      <c r="AC1803">
        <f t="shared" si="290"/>
        <v>0.26080539999999997</v>
      </c>
      <c r="AD1803">
        <f t="shared" si="291"/>
        <v>-0.49217179999999994</v>
      </c>
    </row>
    <row r="1804" spans="2:30" x14ac:dyDescent="0.25">
      <c r="B1804" s="1">
        <v>-2.2672479999999998E-2</v>
      </c>
      <c r="C1804" s="1">
        <v>-2.0260816000000001E-2</v>
      </c>
      <c r="D1804" s="1">
        <v>-2.6004082000000001E-2</v>
      </c>
      <c r="E1804" s="1">
        <v>-2.4984124999999999E-2</v>
      </c>
      <c r="F1804" s="1">
        <v>-2.0717019E-2</v>
      </c>
      <c r="H1804" s="1">
        <v>-2.3303523999999999E-2</v>
      </c>
      <c r="J1804" s="1">
        <f t="shared" si="282"/>
        <v>1.7486180000000004E-3</v>
      </c>
      <c r="K1804" s="1">
        <f t="shared" si="283"/>
        <v>4.1602819999999978E-3</v>
      </c>
      <c r="L1804" s="1">
        <f t="shared" si="284"/>
        <v>-1.5829840000000026E-3</v>
      </c>
      <c r="M1804" s="1">
        <f t="shared" si="285"/>
        <v>-5.6302700000000067E-4</v>
      </c>
      <c r="N1804" s="1">
        <f t="shared" si="286"/>
        <v>3.704078999999999E-3</v>
      </c>
      <c r="P1804" s="1">
        <v>1.4070452</v>
      </c>
      <c r="R1804" s="1">
        <v>-2.3926867999999999</v>
      </c>
      <c r="S1804" s="1">
        <v>-2.6454954000000002</v>
      </c>
      <c r="T1804" s="1">
        <v>-2.2589451999999999</v>
      </c>
      <c r="U1804" s="1">
        <v>-1.9153411</v>
      </c>
      <c r="V1804" s="1">
        <v>-2.6059500999999998</v>
      </c>
      <c r="X1804" s="1">
        <v>-2.1693139000000001</v>
      </c>
      <c r="Z1804">
        <f t="shared" si="287"/>
        <v>-0.25110119999999991</v>
      </c>
      <c r="AA1804">
        <f t="shared" si="288"/>
        <v>-0.50390980000000019</v>
      </c>
      <c r="AB1804">
        <f t="shared" si="289"/>
        <v>-0.1173595999999999</v>
      </c>
      <c r="AC1804">
        <f t="shared" si="290"/>
        <v>0.22624449999999996</v>
      </c>
      <c r="AD1804">
        <f t="shared" si="291"/>
        <v>-0.46436449999999985</v>
      </c>
    </row>
    <row r="1805" spans="2:30" x14ac:dyDescent="0.25">
      <c r="B1805" s="1">
        <v>-2.2722315E-2</v>
      </c>
      <c r="C1805" s="1">
        <v>-2.0240036999999999E-2</v>
      </c>
      <c r="D1805" s="1">
        <v>-2.5930551999999999E-2</v>
      </c>
      <c r="E1805" s="1">
        <v>-2.4899240999999999E-2</v>
      </c>
      <c r="F1805" s="1">
        <v>-2.0605144999999998E-2</v>
      </c>
      <c r="H1805" s="1">
        <v>-2.3383962000000001E-2</v>
      </c>
      <c r="J1805" s="1">
        <f t="shared" si="282"/>
        <v>1.6987829999999988E-3</v>
      </c>
      <c r="K1805" s="1">
        <f t="shared" si="283"/>
        <v>4.1810609999999998E-3</v>
      </c>
      <c r="L1805" s="1">
        <f t="shared" si="284"/>
        <v>-1.5094540000000004E-3</v>
      </c>
      <c r="M1805" s="1">
        <f t="shared" si="285"/>
        <v>-4.7814300000000032E-4</v>
      </c>
      <c r="N1805" s="1">
        <f t="shared" si="286"/>
        <v>3.8159530000000004E-3</v>
      </c>
      <c r="P1805" s="1">
        <v>1.4078265000000001</v>
      </c>
      <c r="R1805" s="1">
        <v>-2.4750192000000002</v>
      </c>
      <c r="S1805" s="1">
        <v>-2.4464845999999998</v>
      </c>
      <c r="T1805" s="1">
        <v>-2.2633133000000001</v>
      </c>
      <c r="U1805" s="1">
        <v>-1.9669493</v>
      </c>
      <c r="V1805" s="1">
        <v>-2.6626105</v>
      </c>
      <c r="X1805" s="1">
        <v>-2.1835532</v>
      </c>
      <c r="Z1805">
        <f t="shared" si="287"/>
        <v>-0.33343360000000022</v>
      </c>
      <c r="AA1805">
        <f t="shared" si="288"/>
        <v>-0.30489899999999981</v>
      </c>
      <c r="AB1805">
        <f t="shared" si="289"/>
        <v>-0.12172770000000011</v>
      </c>
      <c r="AC1805">
        <f t="shared" si="290"/>
        <v>0.17463629999999997</v>
      </c>
      <c r="AD1805">
        <f t="shared" si="291"/>
        <v>-0.52102490000000001</v>
      </c>
    </row>
    <row r="1806" spans="2:30" x14ac:dyDescent="0.25">
      <c r="B1806" s="1">
        <v>-2.2770862999999999E-2</v>
      </c>
      <c r="C1806" s="1">
        <v>-2.0371381000000001E-2</v>
      </c>
      <c r="D1806" s="1">
        <v>-2.5969800000000001E-2</v>
      </c>
      <c r="E1806" s="1">
        <v>-2.4925049000000001E-2</v>
      </c>
      <c r="F1806" s="1">
        <v>-2.0714222000000001E-2</v>
      </c>
      <c r="H1806" s="1">
        <v>-2.3346821E-2</v>
      </c>
      <c r="J1806" s="1">
        <f t="shared" si="282"/>
        <v>1.6502349999999999E-3</v>
      </c>
      <c r="K1806" s="1">
        <f t="shared" si="283"/>
        <v>4.0497169999999978E-3</v>
      </c>
      <c r="L1806" s="1">
        <f t="shared" si="284"/>
        <v>-1.5487020000000025E-3</v>
      </c>
      <c r="M1806" s="1">
        <f t="shared" si="285"/>
        <v>-5.0395100000000248E-4</v>
      </c>
      <c r="N1806" s="1">
        <f t="shared" si="286"/>
        <v>3.7068759999999978E-3</v>
      </c>
      <c r="P1806" s="1">
        <v>1.4086078</v>
      </c>
      <c r="R1806" s="1">
        <v>-2.4171851000000002</v>
      </c>
      <c r="S1806" s="1">
        <v>-2.4833243</v>
      </c>
      <c r="T1806" s="1">
        <v>-2.3517543999999999</v>
      </c>
      <c r="U1806" s="1">
        <v>-1.9023448999999999</v>
      </c>
      <c r="V1806" s="1">
        <v>-2.6491799</v>
      </c>
      <c r="X1806" s="1">
        <v>-2.1902789999999999</v>
      </c>
      <c r="Z1806">
        <f t="shared" si="287"/>
        <v>-0.27559950000000022</v>
      </c>
      <c r="AA1806">
        <f t="shared" si="288"/>
        <v>-0.34173870000000006</v>
      </c>
      <c r="AB1806">
        <f t="shared" si="289"/>
        <v>-0.21016879999999993</v>
      </c>
      <c r="AC1806">
        <f t="shared" si="290"/>
        <v>0.23924070000000008</v>
      </c>
      <c r="AD1806">
        <f t="shared" si="291"/>
        <v>-0.50759430000000005</v>
      </c>
    </row>
    <row r="1807" spans="2:30" x14ac:dyDescent="0.25">
      <c r="B1807" s="1">
        <v>-2.2725538999999999E-2</v>
      </c>
      <c r="C1807" s="1">
        <v>-2.0320173E-2</v>
      </c>
      <c r="D1807" s="1">
        <v>-2.5925746E-2</v>
      </c>
      <c r="E1807" s="1">
        <v>-2.49856E-2</v>
      </c>
      <c r="F1807" s="1">
        <v>-2.0676468999999999E-2</v>
      </c>
      <c r="H1807" s="1">
        <v>-2.3347112999999999E-2</v>
      </c>
      <c r="J1807" s="1">
        <f t="shared" si="282"/>
        <v>1.6955589999999993E-3</v>
      </c>
      <c r="K1807" s="1">
        <f t="shared" si="283"/>
        <v>4.1009249999999983E-3</v>
      </c>
      <c r="L1807" s="1">
        <f t="shared" si="284"/>
        <v>-1.5046480000000008E-3</v>
      </c>
      <c r="M1807" s="1">
        <f t="shared" si="285"/>
        <v>-5.6450200000000145E-4</v>
      </c>
      <c r="N1807" s="1">
        <f t="shared" si="286"/>
        <v>3.7446289999999993E-3</v>
      </c>
      <c r="P1807" s="1">
        <v>1.4093891000000001</v>
      </c>
      <c r="R1807" s="1">
        <v>-2.1505920999999999</v>
      </c>
      <c r="S1807" s="1">
        <v>-2.5637658000000001</v>
      </c>
      <c r="T1807" s="1">
        <v>-2.2938700000000001</v>
      </c>
      <c r="U1807" s="1">
        <v>-1.6795925</v>
      </c>
      <c r="V1807" s="1">
        <v>-2.4194930000000001</v>
      </c>
      <c r="X1807" s="1">
        <v>-2.1855110999999998</v>
      </c>
      <c r="Z1807">
        <f t="shared" si="287"/>
        <v>-9.0064999999999173E-3</v>
      </c>
      <c r="AA1807">
        <f t="shared" si="288"/>
        <v>-0.42218020000000012</v>
      </c>
      <c r="AB1807">
        <f t="shared" si="289"/>
        <v>-0.1522844000000001</v>
      </c>
      <c r="AC1807">
        <f t="shared" si="290"/>
        <v>0.46199309999999993</v>
      </c>
      <c r="AD1807">
        <f t="shared" si="291"/>
        <v>-0.27790740000000014</v>
      </c>
    </row>
    <row r="1808" spans="2:30" x14ac:dyDescent="0.25">
      <c r="B1808" s="1">
        <v>-2.2793164000000001E-2</v>
      </c>
      <c r="C1808" s="1">
        <v>-2.0371567E-2</v>
      </c>
      <c r="D1808" s="1">
        <v>-2.5948915999999999E-2</v>
      </c>
      <c r="E1808" s="1">
        <v>-2.4908675000000002E-2</v>
      </c>
      <c r="F1808" s="1">
        <v>-2.0702188999999999E-2</v>
      </c>
      <c r="H1808" s="1">
        <v>-2.3390873999999999E-2</v>
      </c>
      <c r="J1808" s="1">
        <f t="shared" si="282"/>
        <v>1.6279339999999975E-3</v>
      </c>
      <c r="K1808" s="1">
        <f t="shared" si="283"/>
        <v>4.0495309999999986E-3</v>
      </c>
      <c r="L1808" s="1">
        <f t="shared" si="284"/>
        <v>-1.5278180000000002E-3</v>
      </c>
      <c r="M1808" s="1">
        <f t="shared" si="285"/>
        <v>-4.8757700000000292E-4</v>
      </c>
      <c r="N1808" s="1">
        <f t="shared" si="286"/>
        <v>3.7189089999999994E-3</v>
      </c>
      <c r="P1808" s="1">
        <v>1.4101703999999999</v>
      </c>
      <c r="R1808" s="1">
        <v>-1.8344408000000001</v>
      </c>
      <c r="S1808" s="1">
        <v>-2.4947406999999999</v>
      </c>
      <c r="T1808" s="1">
        <v>-2.0319531</v>
      </c>
      <c r="U1808" s="1">
        <v>-1.3914852</v>
      </c>
      <c r="V1808" s="1">
        <v>-2.0869374000000001</v>
      </c>
      <c r="X1808" s="1">
        <v>-2.1927875999999999</v>
      </c>
      <c r="Z1808">
        <f t="shared" si="287"/>
        <v>0.30714479999999988</v>
      </c>
      <c r="AA1808">
        <f t="shared" si="288"/>
        <v>-0.35315509999999994</v>
      </c>
      <c r="AB1808">
        <f t="shared" si="289"/>
        <v>0.10963250000000002</v>
      </c>
      <c r="AC1808">
        <f t="shared" si="290"/>
        <v>0.7501004</v>
      </c>
      <c r="AD1808">
        <f t="shared" si="291"/>
        <v>5.4648199999999925E-2</v>
      </c>
    </row>
    <row r="1809" spans="2:30" x14ac:dyDescent="0.25">
      <c r="B1809" s="1">
        <v>-2.2665524999999999E-2</v>
      </c>
      <c r="C1809" s="1">
        <v>-2.0331348999999999E-2</v>
      </c>
      <c r="D1809" s="1">
        <v>-2.5934193000000001E-2</v>
      </c>
      <c r="E1809" s="1">
        <v>-2.4910024999999999E-2</v>
      </c>
      <c r="F1809" s="1">
        <v>-2.0659747999999999E-2</v>
      </c>
      <c r="H1809" s="1">
        <v>-2.3366195999999999E-2</v>
      </c>
      <c r="J1809" s="1">
        <f t="shared" si="282"/>
        <v>1.7555729999999999E-3</v>
      </c>
      <c r="K1809" s="1">
        <f t="shared" si="283"/>
        <v>4.0897490000000002E-3</v>
      </c>
      <c r="L1809" s="1">
        <f t="shared" si="284"/>
        <v>-1.5130950000000025E-3</v>
      </c>
      <c r="M1809" s="1">
        <f t="shared" si="285"/>
        <v>-4.8892700000000011E-4</v>
      </c>
      <c r="N1809" s="1">
        <f t="shared" si="286"/>
        <v>3.7613500000000001E-3</v>
      </c>
      <c r="P1809" s="1">
        <v>1.4109517</v>
      </c>
      <c r="R1809" s="1">
        <v>-1.6271500999999999</v>
      </c>
      <c r="S1809" s="1">
        <v>-2.1785233000000002</v>
      </c>
      <c r="T1809" s="1">
        <v>-1.6914176999999999</v>
      </c>
      <c r="U1809" s="1">
        <v>-1.2335608</v>
      </c>
      <c r="V1809" s="1">
        <v>-1.8317523</v>
      </c>
      <c r="X1809" s="1">
        <v>-2.1856190999999998</v>
      </c>
      <c r="Z1809">
        <f t="shared" si="287"/>
        <v>0.51443550000000005</v>
      </c>
      <c r="AA1809">
        <f t="shared" si="288"/>
        <v>-3.6937700000000184E-2</v>
      </c>
      <c r="AB1809">
        <f t="shared" si="289"/>
        <v>0.45016790000000007</v>
      </c>
      <c r="AC1809">
        <f t="shared" si="290"/>
        <v>0.90802479999999997</v>
      </c>
      <c r="AD1809">
        <f t="shared" si="291"/>
        <v>0.30983329999999998</v>
      </c>
    </row>
    <row r="1810" spans="2:30" x14ac:dyDescent="0.25">
      <c r="B1810" s="1">
        <v>-2.2731841999999999E-2</v>
      </c>
      <c r="C1810" s="1">
        <v>-2.0275584999999999E-2</v>
      </c>
      <c r="D1810" s="1">
        <v>-2.5924411000000001E-2</v>
      </c>
      <c r="E1810" s="1">
        <v>-2.4817865000000001E-2</v>
      </c>
      <c r="F1810" s="1">
        <v>-2.0706934999999999E-2</v>
      </c>
      <c r="H1810" s="1">
        <v>-2.3275471999999998E-2</v>
      </c>
      <c r="J1810" s="1">
        <f t="shared" si="282"/>
        <v>1.6892560000000001E-3</v>
      </c>
      <c r="K1810" s="1">
        <f t="shared" si="283"/>
        <v>4.145513E-3</v>
      </c>
      <c r="L1810" s="1">
        <f t="shared" si="284"/>
        <v>-1.5033130000000026E-3</v>
      </c>
      <c r="M1810" s="1">
        <f t="shared" si="285"/>
        <v>-3.9676700000000273E-4</v>
      </c>
      <c r="N1810" s="1">
        <f t="shared" si="286"/>
        <v>3.7141629999999995E-3</v>
      </c>
      <c r="P1810" s="1">
        <v>1.4117329999999999</v>
      </c>
      <c r="R1810" s="1">
        <v>-1.6405430000000001</v>
      </c>
      <c r="S1810" s="1">
        <v>-1.7826662</v>
      </c>
      <c r="T1810" s="1">
        <v>-1.4626517000000001</v>
      </c>
      <c r="U1810" s="1">
        <v>-1.2473949</v>
      </c>
      <c r="V1810" s="1">
        <v>-1.7695346000000001</v>
      </c>
      <c r="X1810" s="1">
        <v>-2.1832449</v>
      </c>
      <c r="Z1810">
        <f t="shared" si="287"/>
        <v>0.50104259999999989</v>
      </c>
      <c r="AA1810">
        <f t="shared" si="288"/>
        <v>0.3589194</v>
      </c>
      <c r="AB1810">
        <f t="shared" si="289"/>
        <v>0.67893389999999987</v>
      </c>
      <c r="AC1810">
        <f t="shared" si="290"/>
        <v>0.8941907</v>
      </c>
      <c r="AD1810">
        <f t="shared" si="291"/>
        <v>0.37205099999999991</v>
      </c>
    </row>
    <row r="1811" spans="2:30" x14ac:dyDescent="0.25">
      <c r="B1811" s="1">
        <v>-2.2847882E-2</v>
      </c>
      <c r="C1811" s="1">
        <v>-2.037197E-2</v>
      </c>
      <c r="D1811" s="1">
        <v>-2.5936234999999998E-2</v>
      </c>
      <c r="E1811" s="1">
        <v>-2.4951810000000001E-2</v>
      </c>
      <c r="F1811" s="1">
        <v>-2.0715546000000001E-2</v>
      </c>
      <c r="H1811" s="1">
        <v>-2.3276819000000001E-2</v>
      </c>
      <c r="J1811" s="1">
        <f t="shared" si="282"/>
        <v>1.5732159999999988E-3</v>
      </c>
      <c r="K1811" s="1">
        <f t="shared" si="283"/>
        <v>4.0491279999999991E-3</v>
      </c>
      <c r="L1811" s="1">
        <f t="shared" si="284"/>
        <v>-1.5151369999999997E-3</v>
      </c>
      <c r="M1811" s="1">
        <f t="shared" si="285"/>
        <v>-5.3071200000000263E-4</v>
      </c>
      <c r="N1811" s="1">
        <f t="shared" si="286"/>
        <v>3.7055519999999974E-3</v>
      </c>
      <c r="P1811" s="1">
        <v>1.4125143</v>
      </c>
      <c r="R1811" s="1">
        <v>-1.7329633</v>
      </c>
      <c r="S1811" s="1">
        <v>-1.5580269</v>
      </c>
      <c r="T1811" s="1">
        <v>-1.4562324</v>
      </c>
      <c r="U1811" s="1">
        <v>-1.3371156</v>
      </c>
      <c r="V1811" s="1">
        <v>-1.8373138</v>
      </c>
      <c r="X1811" s="1">
        <v>-2.1881331999999998</v>
      </c>
      <c r="Z1811">
        <f t="shared" si="287"/>
        <v>0.40862229999999999</v>
      </c>
      <c r="AA1811">
        <f t="shared" si="288"/>
        <v>0.58355869999999999</v>
      </c>
      <c r="AB1811">
        <f t="shared" si="289"/>
        <v>0.6853532</v>
      </c>
      <c r="AC1811">
        <f t="shared" si="290"/>
        <v>0.80447000000000002</v>
      </c>
      <c r="AD1811">
        <f t="shared" si="291"/>
        <v>0.30427179999999998</v>
      </c>
    </row>
    <row r="1812" spans="2:30" x14ac:dyDescent="0.25">
      <c r="B1812" s="1">
        <v>-2.2846969000000002E-2</v>
      </c>
      <c r="C1812" s="1">
        <v>-2.0350415E-2</v>
      </c>
      <c r="D1812" s="1">
        <v>-2.5972489000000001E-2</v>
      </c>
      <c r="E1812" s="1">
        <v>-2.5028879E-2</v>
      </c>
      <c r="F1812" s="1">
        <v>-2.0716269999999998E-2</v>
      </c>
      <c r="H1812" s="1">
        <v>-2.3357474999999999E-2</v>
      </c>
      <c r="J1812" s="1">
        <f t="shared" si="282"/>
        <v>1.574128999999997E-3</v>
      </c>
      <c r="K1812" s="1">
        <f t="shared" si="283"/>
        <v>4.0706829999999986E-3</v>
      </c>
      <c r="L1812" s="1">
        <f t="shared" si="284"/>
        <v>-1.5513910000000027E-3</v>
      </c>
      <c r="M1812" s="1">
        <f t="shared" si="285"/>
        <v>-6.0778100000000168E-4</v>
      </c>
      <c r="N1812" s="1">
        <f t="shared" si="286"/>
        <v>3.7048280000000003E-3</v>
      </c>
      <c r="P1812" s="1">
        <v>1.4132956000000001</v>
      </c>
      <c r="R1812" s="1">
        <v>-1.7159971999999999</v>
      </c>
      <c r="S1812" s="1">
        <v>-1.5476772000000001</v>
      </c>
      <c r="T1812" s="1">
        <v>-1.5489485999999999</v>
      </c>
      <c r="U1812" s="1">
        <v>-1.3118687</v>
      </c>
      <c r="V1812" s="1">
        <v>-1.8423681000000001</v>
      </c>
      <c r="X1812" s="1">
        <v>-2.1922115999999998</v>
      </c>
      <c r="Z1812">
        <f t="shared" si="287"/>
        <v>0.42558840000000009</v>
      </c>
      <c r="AA1812">
        <f t="shared" si="288"/>
        <v>0.59390839999999989</v>
      </c>
      <c r="AB1812">
        <f t="shared" si="289"/>
        <v>0.59263700000000008</v>
      </c>
      <c r="AC1812">
        <f t="shared" si="290"/>
        <v>0.82971689999999998</v>
      </c>
      <c r="AD1812">
        <f t="shared" si="291"/>
        <v>0.29921749999999991</v>
      </c>
    </row>
    <row r="1813" spans="2:30" x14ac:dyDescent="0.25">
      <c r="B1813" s="1">
        <v>-2.2755562999999999E-2</v>
      </c>
      <c r="C1813" s="1">
        <v>-2.0376761E-2</v>
      </c>
      <c r="D1813" s="1">
        <v>-2.5889978000000001E-2</v>
      </c>
      <c r="E1813" s="1">
        <v>-2.4992704000000001E-2</v>
      </c>
      <c r="F1813" s="1">
        <v>-2.0731204999999999E-2</v>
      </c>
      <c r="H1813" s="1">
        <v>-2.3395162000000001E-2</v>
      </c>
      <c r="J1813" s="1">
        <f t="shared" si="282"/>
        <v>1.6655349999999992E-3</v>
      </c>
      <c r="K1813" s="1">
        <f t="shared" si="283"/>
        <v>4.0443369999999985E-3</v>
      </c>
      <c r="L1813" s="1">
        <f t="shared" si="284"/>
        <v>-1.4688800000000023E-3</v>
      </c>
      <c r="M1813" s="1">
        <f t="shared" si="285"/>
        <v>-5.7160600000000228E-4</v>
      </c>
      <c r="N1813" s="1">
        <f t="shared" si="286"/>
        <v>3.6898929999999996E-3</v>
      </c>
      <c r="P1813" s="1">
        <v>1.4140769</v>
      </c>
      <c r="R1813" s="1">
        <v>-1.5110437999999999</v>
      </c>
      <c r="S1813" s="1">
        <v>-1.6383643999999999</v>
      </c>
      <c r="T1813" s="1">
        <v>-1.5303229</v>
      </c>
      <c r="U1813" s="1">
        <v>-1.1351814</v>
      </c>
      <c r="V1813" s="1">
        <v>-1.6822729000000001</v>
      </c>
      <c r="X1813" s="1">
        <v>-2.1957125999999998</v>
      </c>
      <c r="Z1813">
        <f t="shared" si="287"/>
        <v>0.63054180000000004</v>
      </c>
      <c r="AA1813">
        <f t="shared" si="288"/>
        <v>0.50322120000000004</v>
      </c>
      <c r="AB1813">
        <f t="shared" si="289"/>
        <v>0.61126269999999994</v>
      </c>
      <c r="AC1813">
        <f t="shared" si="290"/>
        <v>1.0064042</v>
      </c>
      <c r="AD1813">
        <f t="shared" si="291"/>
        <v>0.45931269999999991</v>
      </c>
    </row>
    <row r="1814" spans="2:30" x14ac:dyDescent="0.25">
      <c r="B1814" s="1">
        <v>-2.280372E-2</v>
      </c>
      <c r="C1814" s="1">
        <v>-2.0380700000000002E-2</v>
      </c>
      <c r="D1814" s="1">
        <v>-2.5923717999999998E-2</v>
      </c>
      <c r="E1814" s="1">
        <v>-2.4971798E-2</v>
      </c>
      <c r="F1814" s="1">
        <v>-2.0697862000000001E-2</v>
      </c>
      <c r="H1814" s="1">
        <v>-2.3267402999999999E-2</v>
      </c>
      <c r="J1814" s="1">
        <f t="shared" si="282"/>
        <v>1.6173779999999992E-3</v>
      </c>
      <c r="K1814" s="1">
        <f t="shared" si="283"/>
        <v>4.0403979999999971E-3</v>
      </c>
      <c r="L1814" s="1">
        <f t="shared" si="284"/>
        <v>-1.5026199999999997E-3</v>
      </c>
      <c r="M1814" s="1">
        <f t="shared" si="285"/>
        <v>-5.5070000000000119E-4</v>
      </c>
      <c r="N1814" s="1">
        <f t="shared" si="286"/>
        <v>3.7232359999999978E-3</v>
      </c>
      <c r="P1814" s="1">
        <v>1.4148582000000001</v>
      </c>
      <c r="R1814" s="1">
        <v>-1.2545307999999999</v>
      </c>
      <c r="S1814" s="1">
        <v>-1.6074693</v>
      </c>
      <c r="T1814" s="1">
        <v>-1.3398733</v>
      </c>
      <c r="U1814" s="1">
        <v>-0.91557348000000005</v>
      </c>
      <c r="V1814" s="1">
        <v>-1.4234992</v>
      </c>
      <c r="X1814" s="1">
        <v>-2.1797048999999999</v>
      </c>
      <c r="Z1814">
        <f t="shared" si="287"/>
        <v>0.88705480000000003</v>
      </c>
      <c r="AA1814">
        <f t="shared" si="288"/>
        <v>0.53411629999999999</v>
      </c>
      <c r="AB1814">
        <f t="shared" si="289"/>
        <v>0.80171229999999993</v>
      </c>
      <c r="AC1814">
        <f t="shared" si="290"/>
        <v>1.22601212</v>
      </c>
      <c r="AD1814">
        <f t="shared" si="291"/>
        <v>0.71808640000000001</v>
      </c>
    </row>
    <row r="1815" spans="2:30" x14ac:dyDescent="0.25">
      <c r="B1815" s="1">
        <v>-2.2806816000000001E-2</v>
      </c>
      <c r="C1815" s="1">
        <v>-2.0294079999999999E-2</v>
      </c>
      <c r="D1815" s="1">
        <v>-2.6032163000000001E-2</v>
      </c>
      <c r="E1815" s="1">
        <v>-2.4948860999999999E-2</v>
      </c>
      <c r="F1815" s="1">
        <v>-2.0661822E-2</v>
      </c>
      <c r="H1815" s="1">
        <v>-2.3283629E-2</v>
      </c>
      <c r="J1815" s="1">
        <f t="shared" si="282"/>
        <v>1.6142819999999981E-3</v>
      </c>
      <c r="K1815" s="1">
        <f t="shared" si="283"/>
        <v>4.1270179999999997E-3</v>
      </c>
      <c r="L1815" s="1">
        <f t="shared" si="284"/>
        <v>-1.6110650000000018E-3</v>
      </c>
      <c r="M1815" s="1">
        <f t="shared" si="285"/>
        <v>-5.2776300000000054E-4</v>
      </c>
      <c r="N1815" s="1">
        <f t="shared" si="286"/>
        <v>3.7592759999999989E-3</v>
      </c>
      <c r="P1815" s="1">
        <v>1.4156394999999999</v>
      </c>
      <c r="R1815" s="1">
        <v>-1.1342899</v>
      </c>
      <c r="S1815" s="1">
        <v>-1.3709407</v>
      </c>
      <c r="T1815" s="1">
        <v>-1.0798759</v>
      </c>
      <c r="U1815" s="1">
        <v>-0.82393205000000003</v>
      </c>
      <c r="V1815" s="1">
        <v>-1.2433578999999999</v>
      </c>
      <c r="X1815" s="1">
        <v>-2.1855213999999998</v>
      </c>
      <c r="Z1815">
        <f t="shared" si="287"/>
        <v>1.0072957</v>
      </c>
      <c r="AA1815">
        <f t="shared" si="288"/>
        <v>0.77064489999999997</v>
      </c>
      <c r="AB1815">
        <f t="shared" si="289"/>
        <v>1.0617097</v>
      </c>
      <c r="AC1815">
        <f t="shared" si="290"/>
        <v>1.31765355</v>
      </c>
      <c r="AD1815">
        <f t="shared" si="291"/>
        <v>0.89822770000000007</v>
      </c>
    </row>
    <row r="1816" spans="2:30" x14ac:dyDescent="0.25">
      <c r="B1816" s="1">
        <v>-2.2812770999999999E-2</v>
      </c>
      <c r="C1816" s="1">
        <v>-2.0353023000000001E-2</v>
      </c>
      <c r="D1816" s="1">
        <v>-2.5931651E-2</v>
      </c>
      <c r="E1816" s="1">
        <v>-2.5007985999999999E-2</v>
      </c>
      <c r="F1816" s="1">
        <v>-2.0785451E-2</v>
      </c>
      <c r="H1816" s="1">
        <v>-2.3319579999999999E-2</v>
      </c>
      <c r="J1816" s="1">
        <f t="shared" si="282"/>
        <v>1.6083269999999997E-3</v>
      </c>
      <c r="K1816" s="1">
        <f t="shared" si="283"/>
        <v>4.0680749999999974E-3</v>
      </c>
      <c r="L1816" s="1">
        <f t="shared" si="284"/>
        <v>-1.5105530000000013E-3</v>
      </c>
      <c r="M1816" s="1">
        <f t="shared" si="285"/>
        <v>-5.8688800000000069E-4</v>
      </c>
      <c r="N1816" s="1">
        <f t="shared" si="286"/>
        <v>3.6356469999999988E-3</v>
      </c>
      <c r="P1816" s="1">
        <v>1.4164208</v>
      </c>
      <c r="R1816" s="1">
        <v>-1.2170008000000001</v>
      </c>
      <c r="S1816" s="1">
        <v>-1.0692467999999999</v>
      </c>
      <c r="T1816" s="1">
        <v>-0.93474144000000003</v>
      </c>
      <c r="U1816" s="1">
        <v>-0.92052484000000001</v>
      </c>
      <c r="V1816" s="1">
        <v>-1.2805363000000001</v>
      </c>
      <c r="X1816" s="1">
        <v>-2.1908680999999999</v>
      </c>
      <c r="Z1816">
        <f t="shared" si="287"/>
        <v>0.92458479999999987</v>
      </c>
      <c r="AA1816">
        <f t="shared" si="288"/>
        <v>1.0723388</v>
      </c>
      <c r="AB1816">
        <f t="shared" si="289"/>
        <v>1.2068441599999999</v>
      </c>
      <c r="AC1816">
        <f t="shared" si="290"/>
        <v>1.2210607599999999</v>
      </c>
      <c r="AD1816">
        <f t="shared" si="291"/>
        <v>0.86104929999999991</v>
      </c>
    </row>
    <row r="1817" spans="2:30" x14ac:dyDescent="0.25">
      <c r="B1817" s="1">
        <v>-2.2771495999999999E-2</v>
      </c>
      <c r="C1817" s="1">
        <v>-2.0304435999999999E-2</v>
      </c>
      <c r="D1817" s="1">
        <v>-2.5945579999999999E-2</v>
      </c>
      <c r="E1817" s="1">
        <v>-2.5056703E-2</v>
      </c>
      <c r="F1817" s="1">
        <v>-2.0767061E-2</v>
      </c>
      <c r="H1817" s="1">
        <v>-2.3358509E-2</v>
      </c>
      <c r="J1817" s="1">
        <f t="shared" si="282"/>
        <v>1.649602E-3</v>
      </c>
      <c r="K1817" s="1">
        <f t="shared" si="283"/>
        <v>4.1166620000000001E-3</v>
      </c>
      <c r="L1817" s="1">
        <f t="shared" si="284"/>
        <v>-1.5244820000000006E-3</v>
      </c>
      <c r="M1817" s="1">
        <f t="shared" si="285"/>
        <v>-6.3560500000000089E-4</v>
      </c>
      <c r="N1817" s="1">
        <f t="shared" si="286"/>
        <v>3.6540369999999989E-3</v>
      </c>
      <c r="P1817" s="1">
        <v>1.4172020999999999</v>
      </c>
      <c r="R1817" s="1">
        <v>-1.4080395999999999</v>
      </c>
      <c r="S1817" s="1">
        <v>-0.91063123999999995</v>
      </c>
      <c r="T1817" s="1">
        <v>-1.0146217</v>
      </c>
      <c r="U1817" s="1">
        <v>-1.0985157000000001</v>
      </c>
      <c r="V1817" s="1">
        <v>-1.4554077000000001</v>
      </c>
      <c r="X1817" s="1">
        <v>-2.1932413999999998</v>
      </c>
      <c r="Z1817">
        <f t="shared" si="287"/>
        <v>0.73354600000000003</v>
      </c>
      <c r="AA1817">
        <f t="shared" si="288"/>
        <v>1.2309543600000001</v>
      </c>
      <c r="AB1817">
        <f t="shared" si="289"/>
        <v>1.1269639</v>
      </c>
      <c r="AC1817">
        <f t="shared" si="290"/>
        <v>1.0430698999999999</v>
      </c>
      <c r="AD1817">
        <f t="shared" si="291"/>
        <v>0.6861778999999999</v>
      </c>
    </row>
    <row r="1818" spans="2:30" x14ac:dyDescent="0.25">
      <c r="B1818" s="1">
        <v>-2.2819953E-2</v>
      </c>
      <c r="C1818" s="1">
        <v>-2.0328874E-2</v>
      </c>
      <c r="D1818" s="1">
        <v>-2.5890823E-2</v>
      </c>
      <c r="E1818" s="1">
        <v>-2.4951854999999998E-2</v>
      </c>
      <c r="F1818" s="1">
        <v>-2.0678185000000002E-2</v>
      </c>
      <c r="H1818" s="1">
        <v>-2.3347153999999998E-2</v>
      </c>
      <c r="J1818" s="1">
        <f t="shared" si="282"/>
        <v>1.6011449999999983E-3</v>
      </c>
      <c r="K1818" s="1">
        <f t="shared" si="283"/>
        <v>4.0922239999999985E-3</v>
      </c>
      <c r="L1818" s="1">
        <f t="shared" si="284"/>
        <v>-1.4697250000000016E-3</v>
      </c>
      <c r="M1818" s="1">
        <f t="shared" si="285"/>
        <v>-5.3075699999999976E-4</v>
      </c>
      <c r="N1818" s="1">
        <f t="shared" si="286"/>
        <v>3.742912999999997E-3</v>
      </c>
      <c r="P1818" s="1">
        <v>1.4179834</v>
      </c>
      <c r="R1818" s="1">
        <v>-1.5148668999999999</v>
      </c>
      <c r="S1818" s="1">
        <v>-1.0235611</v>
      </c>
      <c r="T1818" s="1">
        <v>-1.2137586</v>
      </c>
      <c r="U1818" s="1">
        <v>-1.1798724</v>
      </c>
      <c r="V1818" s="1">
        <v>-1.5907481999999999</v>
      </c>
      <c r="X1818" s="1">
        <v>-2.1921077000000002</v>
      </c>
      <c r="Z1818">
        <f t="shared" si="287"/>
        <v>0.62671870000000007</v>
      </c>
      <c r="AA1818">
        <f t="shared" si="288"/>
        <v>1.1180245</v>
      </c>
      <c r="AB1818">
        <f t="shared" si="289"/>
        <v>0.92782699999999996</v>
      </c>
      <c r="AC1818">
        <f t="shared" si="290"/>
        <v>0.96171319999999993</v>
      </c>
      <c r="AD1818">
        <f t="shared" si="291"/>
        <v>0.55083740000000003</v>
      </c>
    </row>
    <row r="1819" spans="2:30" x14ac:dyDescent="0.25">
      <c r="B1819" s="1">
        <v>-2.2749823999999998E-2</v>
      </c>
      <c r="C1819" s="1">
        <v>-2.0357935000000001E-2</v>
      </c>
      <c r="D1819" s="1">
        <v>-2.5776996999999999E-2</v>
      </c>
      <c r="E1819" s="1">
        <v>-2.4939322999999999E-2</v>
      </c>
      <c r="F1819" s="1">
        <v>-2.0643887999999999E-2</v>
      </c>
      <c r="H1819" s="1">
        <v>-2.3304730999999999E-2</v>
      </c>
      <c r="J1819" s="1">
        <f t="shared" si="282"/>
        <v>1.6712740000000004E-3</v>
      </c>
      <c r="K1819" s="1">
        <f t="shared" si="283"/>
        <v>4.0631629999999981E-3</v>
      </c>
      <c r="L1819" s="1">
        <f t="shared" si="284"/>
        <v>-1.3558990000000007E-3</v>
      </c>
      <c r="M1819" s="1">
        <f t="shared" si="285"/>
        <v>-5.1822500000000063E-4</v>
      </c>
      <c r="N1819" s="1">
        <f t="shared" si="286"/>
        <v>3.7772099999999996E-3</v>
      </c>
      <c r="P1819" s="1">
        <v>1.4187647000000001</v>
      </c>
      <c r="R1819" s="1">
        <v>-1.448782</v>
      </c>
      <c r="S1819" s="1">
        <v>-1.2457765000000001</v>
      </c>
      <c r="T1819" s="1">
        <v>-1.3245267999999999</v>
      </c>
      <c r="U1819" s="1">
        <v>-1.1074170000000001</v>
      </c>
      <c r="V1819" s="1">
        <v>-1.5598881</v>
      </c>
      <c r="X1819" s="1">
        <v>-2.1883609000000002</v>
      </c>
      <c r="Z1819">
        <f t="shared" si="287"/>
        <v>0.69280359999999996</v>
      </c>
      <c r="AA1819">
        <f t="shared" si="288"/>
        <v>0.89580909999999991</v>
      </c>
      <c r="AB1819">
        <f t="shared" si="289"/>
        <v>0.81705880000000009</v>
      </c>
      <c r="AC1819">
        <f t="shared" si="290"/>
        <v>1.0341685999999999</v>
      </c>
      <c r="AD1819">
        <f t="shared" si="291"/>
        <v>0.58169749999999998</v>
      </c>
    </row>
    <row r="1820" spans="2:30" x14ac:dyDescent="0.25">
      <c r="B1820" s="1">
        <v>-2.2843347999999999E-2</v>
      </c>
      <c r="C1820" s="1">
        <v>-2.0386464999999999E-2</v>
      </c>
      <c r="D1820" s="1">
        <v>-2.5845217E-2</v>
      </c>
      <c r="E1820" s="1">
        <v>-2.4878608E-2</v>
      </c>
      <c r="F1820" s="1">
        <v>-2.0575037000000001E-2</v>
      </c>
      <c r="H1820" s="1">
        <v>-2.3218354E-2</v>
      </c>
      <c r="J1820" s="1">
        <f t="shared" si="282"/>
        <v>1.5777499999999993E-3</v>
      </c>
      <c r="K1820" s="1">
        <f t="shared" si="283"/>
        <v>4.0346329999999993E-3</v>
      </c>
      <c r="L1820" s="1">
        <f t="shared" si="284"/>
        <v>-1.4241190000000015E-3</v>
      </c>
      <c r="M1820" s="1">
        <f t="shared" si="285"/>
        <v>-4.5751000000000125E-4</v>
      </c>
      <c r="N1820" s="1">
        <f t="shared" si="286"/>
        <v>3.8460609999999978E-3</v>
      </c>
      <c r="P1820" s="1">
        <v>1.419546</v>
      </c>
      <c r="R1820" s="1">
        <v>-1.3274566000000001</v>
      </c>
      <c r="S1820" s="1">
        <v>-1.3673367999999999</v>
      </c>
      <c r="T1820" s="1">
        <v>-1.2728305</v>
      </c>
      <c r="U1820" s="1">
        <v>-0.99745613</v>
      </c>
      <c r="V1820" s="1">
        <v>-1.4274427000000001</v>
      </c>
      <c r="X1820" s="1">
        <v>-2.1851872999999999</v>
      </c>
      <c r="Z1820">
        <f t="shared" si="287"/>
        <v>0.81412899999999988</v>
      </c>
      <c r="AA1820">
        <f t="shared" si="288"/>
        <v>0.77424880000000007</v>
      </c>
      <c r="AB1820">
        <f t="shared" si="289"/>
        <v>0.8687551</v>
      </c>
      <c r="AC1820">
        <f t="shared" si="290"/>
        <v>1.14412947</v>
      </c>
      <c r="AD1820">
        <f t="shared" si="291"/>
        <v>0.71414289999999991</v>
      </c>
    </row>
    <row r="1821" spans="2:30" x14ac:dyDescent="0.25">
      <c r="B1821" s="1">
        <v>-2.2838170000000001E-2</v>
      </c>
      <c r="C1821" s="1">
        <v>-2.0386787E-2</v>
      </c>
      <c r="D1821" s="1">
        <v>-2.5942255000000001E-2</v>
      </c>
      <c r="E1821" s="1">
        <v>-2.4946349E-2</v>
      </c>
      <c r="F1821" s="1">
        <v>-2.0650003E-2</v>
      </c>
      <c r="H1821" s="1">
        <v>-2.3201091E-2</v>
      </c>
      <c r="J1821" s="1">
        <f t="shared" si="282"/>
        <v>1.5829279999999973E-3</v>
      </c>
      <c r="K1821" s="1">
        <f t="shared" si="283"/>
        <v>4.0343109999999988E-3</v>
      </c>
      <c r="L1821" s="1">
        <f t="shared" si="284"/>
        <v>-1.5211570000000021E-3</v>
      </c>
      <c r="M1821" s="1">
        <f t="shared" si="285"/>
        <v>-5.2525100000000088E-4</v>
      </c>
      <c r="N1821" s="1">
        <f t="shared" si="286"/>
        <v>3.7710949999999986E-3</v>
      </c>
      <c r="P1821" s="1">
        <v>1.4203273000000001</v>
      </c>
      <c r="R1821" s="1">
        <v>-1.3196436</v>
      </c>
      <c r="S1821" s="1">
        <v>-1.2976961</v>
      </c>
      <c r="T1821" s="1">
        <v>-1.1508666999999999</v>
      </c>
      <c r="U1821" s="1">
        <v>-1.0102816999999999</v>
      </c>
      <c r="V1821" s="1">
        <v>-1.3913074999999999</v>
      </c>
      <c r="X1821" s="1">
        <v>-2.1812692</v>
      </c>
      <c r="Z1821">
        <f t="shared" si="287"/>
        <v>0.82194199999999995</v>
      </c>
      <c r="AA1821">
        <f t="shared" si="288"/>
        <v>0.84388949999999996</v>
      </c>
      <c r="AB1821">
        <f t="shared" si="289"/>
        <v>0.99071890000000007</v>
      </c>
      <c r="AC1821">
        <f t="shared" si="290"/>
        <v>1.1313039</v>
      </c>
      <c r="AD1821">
        <f t="shared" si="291"/>
        <v>0.75027810000000006</v>
      </c>
    </row>
    <row r="1822" spans="2:30" x14ac:dyDescent="0.25">
      <c r="B1822" s="1">
        <v>-2.2873376000000001E-2</v>
      </c>
      <c r="C1822" s="1">
        <v>-2.034211E-2</v>
      </c>
      <c r="D1822" s="1">
        <v>-2.5846448000000001E-2</v>
      </c>
      <c r="E1822" s="1">
        <v>-2.4931271000000001E-2</v>
      </c>
      <c r="F1822" s="1">
        <v>-2.0685176999999999E-2</v>
      </c>
      <c r="H1822" s="1">
        <v>-2.3120743999999999E-2</v>
      </c>
      <c r="J1822" s="1">
        <f t="shared" si="282"/>
        <v>1.5477219999999979E-3</v>
      </c>
      <c r="K1822" s="1">
        <f t="shared" si="283"/>
        <v>4.0789879999999987E-3</v>
      </c>
      <c r="L1822" s="1">
        <f t="shared" si="284"/>
        <v>-1.4253500000000023E-3</v>
      </c>
      <c r="M1822" s="1">
        <f t="shared" si="285"/>
        <v>-5.1017300000000265E-4</v>
      </c>
      <c r="N1822" s="1">
        <f t="shared" si="286"/>
        <v>3.7359209999999997E-3</v>
      </c>
      <c r="P1822" s="1">
        <v>1.4211085999999999</v>
      </c>
      <c r="R1822" s="1">
        <v>-1.52443</v>
      </c>
      <c r="S1822" s="1">
        <v>-1.1422540999999999</v>
      </c>
      <c r="T1822" s="1">
        <v>-1.1220410000000001</v>
      </c>
      <c r="U1822" s="1">
        <v>-1.2029227</v>
      </c>
      <c r="V1822" s="1">
        <v>-1.5403864</v>
      </c>
      <c r="X1822" s="1">
        <v>-2.1773015999999998</v>
      </c>
      <c r="Z1822">
        <f t="shared" si="287"/>
        <v>0.61715560000000003</v>
      </c>
      <c r="AA1822">
        <f t="shared" si="288"/>
        <v>0.99933150000000004</v>
      </c>
      <c r="AB1822">
        <f t="shared" si="289"/>
        <v>1.0195445999999999</v>
      </c>
      <c r="AC1822">
        <f t="shared" si="290"/>
        <v>0.93866289999999997</v>
      </c>
      <c r="AD1822">
        <f t="shared" si="291"/>
        <v>0.60119919999999993</v>
      </c>
    </row>
    <row r="1823" spans="2:30" x14ac:dyDescent="0.25">
      <c r="B1823" s="1">
        <v>-2.2884399E-2</v>
      </c>
      <c r="C1823" s="1">
        <v>-2.0433817E-2</v>
      </c>
      <c r="D1823" s="1">
        <v>-2.5887588E-2</v>
      </c>
      <c r="E1823" s="1">
        <v>-2.4960165999999999E-2</v>
      </c>
      <c r="F1823" s="1">
        <v>-2.0594978999999999E-2</v>
      </c>
      <c r="H1823" s="1">
        <v>-2.3294622000000001E-2</v>
      </c>
      <c r="J1823" s="1">
        <f t="shared" si="282"/>
        <v>1.536698999999999E-3</v>
      </c>
      <c r="K1823" s="1">
        <f t="shared" si="283"/>
        <v>3.9872809999999988E-3</v>
      </c>
      <c r="L1823" s="1">
        <f t="shared" si="284"/>
        <v>-1.4664900000000008E-3</v>
      </c>
      <c r="M1823" s="1">
        <f t="shared" si="285"/>
        <v>-5.3906800000000019E-4</v>
      </c>
      <c r="N1823" s="1">
        <f t="shared" si="286"/>
        <v>3.8261189999999994E-3</v>
      </c>
      <c r="P1823" s="1">
        <v>1.4218899</v>
      </c>
      <c r="R1823" s="1">
        <v>-1.8202910000000001</v>
      </c>
      <c r="S1823" s="1">
        <v>-1.1459277000000001</v>
      </c>
      <c r="T1823" s="1">
        <v>-1.3189295999999999</v>
      </c>
      <c r="U1823" s="1">
        <v>-1.4696088</v>
      </c>
      <c r="V1823" s="1">
        <v>-1.8270025000000001</v>
      </c>
      <c r="X1823" s="1">
        <v>-2.1939050999999998</v>
      </c>
      <c r="Z1823">
        <f t="shared" si="287"/>
        <v>0.32129459999999987</v>
      </c>
      <c r="AA1823">
        <f t="shared" si="288"/>
        <v>0.99565789999999987</v>
      </c>
      <c r="AB1823">
        <f t="shared" si="289"/>
        <v>0.82265600000000005</v>
      </c>
      <c r="AC1823">
        <f t="shared" si="290"/>
        <v>0.67197679999999993</v>
      </c>
      <c r="AD1823">
        <f t="shared" si="291"/>
        <v>0.31458309999999989</v>
      </c>
    </row>
    <row r="1824" spans="2:30" x14ac:dyDescent="0.25">
      <c r="B1824" s="1">
        <v>-2.2866614E-2</v>
      </c>
      <c r="C1824" s="1">
        <v>-2.0369716E-2</v>
      </c>
      <c r="D1824" s="1">
        <v>-2.5999353999999999E-2</v>
      </c>
      <c r="E1824" s="1">
        <v>-2.4992196000000001E-2</v>
      </c>
      <c r="F1824" s="1">
        <v>-2.0665699999999999E-2</v>
      </c>
      <c r="H1824" s="1">
        <v>-2.3313044000000002E-2</v>
      </c>
      <c r="J1824" s="1">
        <f t="shared" si="282"/>
        <v>1.5544839999999983E-3</v>
      </c>
      <c r="K1824" s="1">
        <f t="shared" si="283"/>
        <v>4.0513819999999992E-3</v>
      </c>
      <c r="L1824" s="1">
        <f t="shared" si="284"/>
        <v>-1.5782560000000001E-3</v>
      </c>
      <c r="M1824" s="1">
        <f t="shared" si="285"/>
        <v>-5.7109800000000252E-4</v>
      </c>
      <c r="N1824" s="1">
        <f t="shared" si="286"/>
        <v>3.7553980000000001E-3</v>
      </c>
      <c r="P1824" s="1">
        <v>1.4226711999999999</v>
      </c>
      <c r="R1824" s="1">
        <v>-2.0262802</v>
      </c>
      <c r="S1824" s="1">
        <v>-1.3749183</v>
      </c>
      <c r="T1824" s="1">
        <v>-1.65395</v>
      </c>
      <c r="U1824" s="1">
        <v>-1.6340003999999999</v>
      </c>
      <c r="V1824" s="1">
        <v>-2.0898851999999999</v>
      </c>
      <c r="X1824" s="1">
        <v>-2.1905475000000001</v>
      </c>
      <c r="Z1824">
        <f t="shared" si="287"/>
        <v>0.1153054</v>
      </c>
      <c r="AA1824">
        <f t="shared" si="288"/>
        <v>0.76666729999999994</v>
      </c>
      <c r="AB1824">
        <f t="shared" si="289"/>
        <v>0.48763559999999995</v>
      </c>
      <c r="AC1824">
        <f t="shared" si="290"/>
        <v>0.50758520000000007</v>
      </c>
      <c r="AD1824">
        <f t="shared" si="291"/>
        <v>5.1700400000000091E-2</v>
      </c>
    </row>
    <row r="1825" spans="2:30" x14ac:dyDescent="0.25">
      <c r="B1825" s="1">
        <v>-2.2966436999999999E-2</v>
      </c>
      <c r="C1825" s="1">
        <v>-2.0392414000000001E-2</v>
      </c>
      <c r="D1825" s="1">
        <v>-2.5934905000000001E-2</v>
      </c>
      <c r="E1825" s="1">
        <v>-2.5023909E-2</v>
      </c>
      <c r="F1825" s="1">
        <v>-2.0696227000000001E-2</v>
      </c>
      <c r="H1825" s="1">
        <v>-2.3266835E-2</v>
      </c>
      <c r="J1825" s="1">
        <f t="shared" si="282"/>
        <v>1.4546609999999995E-3</v>
      </c>
      <c r="K1825" s="1">
        <f t="shared" si="283"/>
        <v>4.0286839999999977E-3</v>
      </c>
      <c r="L1825" s="1">
        <f t="shared" si="284"/>
        <v>-1.5138070000000024E-3</v>
      </c>
      <c r="M1825" s="1">
        <f t="shared" si="285"/>
        <v>-6.0281100000000171E-4</v>
      </c>
      <c r="N1825" s="1">
        <f t="shared" si="286"/>
        <v>3.7248709999999977E-3</v>
      </c>
      <c r="P1825" s="1">
        <v>1.4234525</v>
      </c>
      <c r="R1825" s="1">
        <v>-2.0642735999999999</v>
      </c>
      <c r="S1825" s="1">
        <v>-1.7280359000000001</v>
      </c>
      <c r="T1825" s="1">
        <v>-1.8730593</v>
      </c>
      <c r="U1825" s="1">
        <v>-1.6578107</v>
      </c>
      <c r="V1825" s="1">
        <v>-2.1786949999999998</v>
      </c>
      <c r="X1825" s="1">
        <v>-2.193228</v>
      </c>
      <c r="Z1825">
        <f t="shared" si="287"/>
        <v>7.7312000000000047E-2</v>
      </c>
      <c r="AA1825">
        <f t="shared" si="288"/>
        <v>0.41354969999999991</v>
      </c>
      <c r="AB1825">
        <f t="shared" si="289"/>
        <v>0.2685263</v>
      </c>
      <c r="AC1825">
        <f t="shared" si="290"/>
        <v>0.48377490000000001</v>
      </c>
      <c r="AD1825">
        <f t="shared" si="291"/>
        <v>-3.7109399999999848E-2</v>
      </c>
    </row>
    <row r="1826" spans="2:30" x14ac:dyDescent="0.25">
      <c r="B1826" s="1">
        <v>-2.2969926000000002E-2</v>
      </c>
      <c r="C1826" s="1">
        <v>-2.0335432000000001E-2</v>
      </c>
      <c r="D1826" s="1">
        <v>-2.5878567000000002E-2</v>
      </c>
      <c r="E1826" s="1">
        <v>-2.4969859E-2</v>
      </c>
      <c r="F1826" s="1">
        <v>-2.0760892E-2</v>
      </c>
      <c r="H1826" s="1">
        <v>-2.3164187999999999E-2</v>
      </c>
      <c r="J1826" s="1">
        <f t="shared" si="282"/>
        <v>1.4511719999999971E-3</v>
      </c>
      <c r="K1826" s="1">
        <f t="shared" si="283"/>
        <v>4.0856659999999982E-3</v>
      </c>
      <c r="L1826" s="1">
        <f t="shared" si="284"/>
        <v>-1.4574690000000029E-3</v>
      </c>
      <c r="M1826" s="1">
        <f t="shared" si="285"/>
        <v>-5.4876100000000178E-4</v>
      </c>
      <c r="N1826" s="1">
        <f t="shared" si="286"/>
        <v>3.6602059999999992E-3</v>
      </c>
      <c r="P1826" s="1">
        <v>1.4242338000000001</v>
      </c>
      <c r="R1826" s="1">
        <v>-2.0151393</v>
      </c>
      <c r="S1826" s="1">
        <v>-1.9798008</v>
      </c>
      <c r="T1826" s="1">
        <v>-1.9091434</v>
      </c>
      <c r="U1826" s="1">
        <v>-1.5989397000000001</v>
      </c>
      <c r="V1826" s="1">
        <v>-2.1525992999999999</v>
      </c>
      <c r="X1826" s="1">
        <v>-2.1840985000000002</v>
      </c>
      <c r="Z1826">
        <f t="shared" si="287"/>
        <v>0.12644630000000001</v>
      </c>
      <c r="AA1826">
        <f t="shared" si="288"/>
        <v>0.16178479999999995</v>
      </c>
      <c r="AB1826">
        <f t="shared" si="289"/>
        <v>0.23244219999999993</v>
      </c>
      <c r="AC1826">
        <f t="shared" si="290"/>
        <v>0.5426458999999999</v>
      </c>
      <c r="AD1826">
        <f t="shared" si="291"/>
        <v>-1.1013699999999904E-2</v>
      </c>
    </row>
    <row r="1827" spans="2:30" x14ac:dyDescent="0.25">
      <c r="B1827" s="1">
        <v>-2.2849152000000001E-2</v>
      </c>
      <c r="C1827" s="1">
        <v>-2.0354798E-2</v>
      </c>
      <c r="D1827" s="1">
        <v>-2.5870157000000001E-2</v>
      </c>
      <c r="E1827" s="1">
        <v>-2.4968568E-2</v>
      </c>
      <c r="F1827" s="1">
        <v>-2.0750840999999999E-2</v>
      </c>
      <c r="H1827" s="1">
        <v>-2.3185713E-2</v>
      </c>
      <c r="J1827" s="1">
        <f t="shared" si="282"/>
        <v>1.5719459999999977E-3</v>
      </c>
      <c r="K1827" s="1">
        <f t="shared" si="283"/>
        <v>4.0662999999999984E-3</v>
      </c>
      <c r="L1827" s="1">
        <f t="shared" si="284"/>
        <v>-1.4490590000000025E-3</v>
      </c>
      <c r="M1827" s="1">
        <f t="shared" si="285"/>
        <v>-5.4747000000000129E-4</v>
      </c>
      <c r="N1827" s="1">
        <f t="shared" si="286"/>
        <v>3.6702569999999997E-3</v>
      </c>
      <c r="P1827" s="1">
        <v>1.4250151</v>
      </c>
      <c r="R1827" s="1">
        <v>-2.0377014</v>
      </c>
      <c r="S1827" s="1">
        <v>-2.0253831999999998</v>
      </c>
      <c r="T1827" s="1">
        <v>-1.8524479</v>
      </c>
      <c r="U1827" s="1">
        <v>-1.6329714</v>
      </c>
      <c r="V1827" s="1">
        <v>-2.1647634999999998</v>
      </c>
      <c r="X1827" s="1">
        <v>-2.1872747000000001</v>
      </c>
      <c r="Z1827">
        <f t="shared" si="287"/>
        <v>0.10388419999999998</v>
      </c>
      <c r="AA1827">
        <f t="shared" si="288"/>
        <v>0.11620240000000015</v>
      </c>
      <c r="AB1827">
        <f t="shared" si="289"/>
        <v>0.28913769999999994</v>
      </c>
      <c r="AC1827">
        <f t="shared" si="290"/>
        <v>0.50861420000000002</v>
      </c>
      <c r="AD1827">
        <f t="shared" si="291"/>
        <v>-2.3177899999999863E-2</v>
      </c>
    </row>
    <row r="1828" spans="2:30" x14ac:dyDescent="0.25">
      <c r="B1828" s="1">
        <v>-2.2922952E-2</v>
      </c>
      <c r="C1828" s="1">
        <v>-2.0419441E-2</v>
      </c>
      <c r="D1828" s="1">
        <v>-2.5819308999999999E-2</v>
      </c>
      <c r="E1828" s="1">
        <v>-2.5034265999999999E-2</v>
      </c>
      <c r="F1828" s="1">
        <v>-2.0703638E-2</v>
      </c>
      <c r="H1828" s="1">
        <v>-2.3147568E-2</v>
      </c>
      <c r="J1828" s="1">
        <f t="shared" si="282"/>
        <v>1.4981459999999988E-3</v>
      </c>
      <c r="K1828" s="1">
        <f t="shared" si="283"/>
        <v>4.0016569999999987E-3</v>
      </c>
      <c r="L1828" s="1">
        <f t="shared" si="284"/>
        <v>-1.3982109999999999E-3</v>
      </c>
      <c r="M1828" s="1">
        <f t="shared" si="285"/>
        <v>-6.1316800000000074E-4</v>
      </c>
      <c r="N1828" s="1">
        <f t="shared" si="286"/>
        <v>3.7174599999999988E-3</v>
      </c>
      <c r="P1828" s="1">
        <v>1.4257964000000001</v>
      </c>
      <c r="R1828" s="1">
        <v>-2.2621880000000001</v>
      </c>
      <c r="S1828" s="1">
        <v>-1.9778821</v>
      </c>
      <c r="T1828" s="1">
        <v>-1.8719256</v>
      </c>
      <c r="U1828" s="1">
        <v>-1.8397520999999999</v>
      </c>
      <c r="V1828" s="1">
        <v>-2.3353248</v>
      </c>
      <c r="X1828" s="1">
        <v>-2.1894748000000002</v>
      </c>
      <c r="Z1828">
        <f t="shared" si="287"/>
        <v>-0.12060240000000011</v>
      </c>
      <c r="AA1828">
        <f t="shared" si="288"/>
        <v>0.1637035</v>
      </c>
      <c r="AB1828">
        <f t="shared" si="289"/>
        <v>0.26966000000000001</v>
      </c>
      <c r="AC1828">
        <f t="shared" si="290"/>
        <v>0.30183350000000009</v>
      </c>
      <c r="AD1828">
        <f t="shared" si="291"/>
        <v>-0.1937392</v>
      </c>
    </row>
    <row r="1829" spans="2:30" x14ac:dyDescent="0.25">
      <c r="B1829" s="1">
        <v>-2.2915953999999999E-2</v>
      </c>
      <c r="C1829" s="1">
        <v>-2.0305E-2</v>
      </c>
      <c r="D1829" s="1">
        <v>-2.5923425E-2</v>
      </c>
      <c r="E1829" s="1">
        <v>-2.4973953E-2</v>
      </c>
      <c r="F1829" s="1">
        <v>-2.0654929999999998E-2</v>
      </c>
      <c r="H1829" s="1">
        <v>-2.3163377999999998E-2</v>
      </c>
      <c r="J1829" s="1">
        <f t="shared" si="282"/>
        <v>1.5051439999999999E-3</v>
      </c>
      <c r="K1829" s="1">
        <f t="shared" si="283"/>
        <v>4.1160979999999986E-3</v>
      </c>
      <c r="L1829" s="1">
        <f t="shared" si="284"/>
        <v>-1.5023270000000012E-3</v>
      </c>
      <c r="M1829" s="1">
        <f t="shared" si="285"/>
        <v>-5.528550000000014E-4</v>
      </c>
      <c r="N1829" s="1">
        <f t="shared" si="286"/>
        <v>3.7661680000000003E-3</v>
      </c>
      <c r="P1829" s="1">
        <v>1.4265776999999999</v>
      </c>
      <c r="R1829" s="1">
        <v>-2.5675298999999998</v>
      </c>
      <c r="S1829" s="1">
        <v>-2.0242512000000001</v>
      </c>
      <c r="T1829" s="1">
        <v>-2.1098626</v>
      </c>
      <c r="U1829" s="1">
        <v>-2.1016594999999998</v>
      </c>
      <c r="V1829" s="1">
        <v>-2.6458149</v>
      </c>
      <c r="X1829" s="1">
        <v>-2.1896068999999998</v>
      </c>
      <c r="Z1829">
        <f t="shared" si="287"/>
        <v>-0.42594429999999983</v>
      </c>
      <c r="AA1829">
        <f t="shared" si="288"/>
        <v>0.11733439999999984</v>
      </c>
      <c r="AB1829">
        <f t="shared" si="289"/>
        <v>3.1722999999999946E-2</v>
      </c>
      <c r="AC1829">
        <f t="shared" si="290"/>
        <v>3.9926100000000186E-2</v>
      </c>
      <c r="AD1829">
        <f t="shared" si="291"/>
        <v>-0.50422929999999999</v>
      </c>
    </row>
    <row r="1830" spans="2:30" x14ac:dyDescent="0.25">
      <c r="B1830" s="1">
        <v>-2.2950868999999999E-2</v>
      </c>
      <c r="C1830" s="1">
        <v>-2.0235360000000001E-2</v>
      </c>
      <c r="D1830" s="1">
        <v>-2.5881980999999998E-2</v>
      </c>
      <c r="E1830" s="1">
        <v>-2.5104775999999999E-2</v>
      </c>
      <c r="F1830" s="1">
        <v>-2.0632024999999998E-2</v>
      </c>
      <c r="H1830" s="1">
        <v>-2.3193873E-2</v>
      </c>
      <c r="J1830" s="1">
        <f t="shared" si="282"/>
        <v>1.470229E-3</v>
      </c>
      <c r="K1830" s="1">
        <f t="shared" si="283"/>
        <v>4.1857379999999979E-3</v>
      </c>
      <c r="L1830" s="1">
        <f t="shared" si="284"/>
        <v>-1.4608829999999996E-3</v>
      </c>
      <c r="M1830" s="1">
        <f t="shared" si="285"/>
        <v>-6.8367800000000006E-4</v>
      </c>
      <c r="N1830" s="1">
        <f t="shared" si="286"/>
        <v>3.7890730000000004E-3</v>
      </c>
      <c r="P1830" s="1">
        <v>1.427359</v>
      </c>
      <c r="R1830" s="1">
        <v>-2.7753383999999999</v>
      </c>
      <c r="S1830" s="1">
        <v>-2.2733330999999999</v>
      </c>
      <c r="T1830" s="1">
        <v>-2.4346920999999999</v>
      </c>
      <c r="U1830" s="1">
        <v>-2.2793937</v>
      </c>
      <c r="V1830" s="1">
        <v>-2.9013627</v>
      </c>
      <c r="X1830" s="1">
        <v>-2.1887045000000001</v>
      </c>
      <c r="Z1830">
        <f t="shared" si="287"/>
        <v>-0.63375279999999989</v>
      </c>
      <c r="AA1830">
        <f t="shared" si="288"/>
        <v>-0.13174749999999991</v>
      </c>
      <c r="AB1830">
        <f t="shared" si="289"/>
        <v>-0.29310649999999994</v>
      </c>
      <c r="AC1830">
        <f t="shared" si="290"/>
        <v>-0.13780809999999999</v>
      </c>
      <c r="AD1830">
        <f t="shared" si="291"/>
        <v>-0.75977709999999998</v>
      </c>
    </row>
    <row r="1831" spans="2:30" x14ac:dyDescent="0.25">
      <c r="B1831" s="1">
        <v>-2.2985644999999999E-2</v>
      </c>
      <c r="C1831" s="1">
        <v>-2.0477109E-2</v>
      </c>
      <c r="D1831" s="1">
        <v>-2.5827303999999999E-2</v>
      </c>
      <c r="E1831" s="1">
        <v>-2.5035774E-2</v>
      </c>
      <c r="F1831" s="1">
        <v>-2.06584E-2</v>
      </c>
      <c r="H1831" s="1">
        <v>-2.3156241000000001E-2</v>
      </c>
      <c r="J1831" s="1">
        <f t="shared" si="282"/>
        <v>1.4354529999999997E-3</v>
      </c>
      <c r="K1831" s="1">
        <f t="shared" si="283"/>
        <v>3.9439889999999984E-3</v>
      </c>
      <c r="L1831" s="1">
        <f t="shared" si="284"/>
        <v>-1.4062060000000001E-3</v>
      </c>
      <c r="M1831" s="1">
        <f t="shared" si="285"/>
        <v>-6.146760000000015E-4</v>
      </c>
      <c r="N1831" s="1">
        <f t="shared" si="286"/>
        <v>3.7626979999999983E-3</v>
      </c>
      <c r="P1831" s="1">
        <v>1.4281402999999999</v>
      </c>
      <c r="R1831" s="1">
        <v>-2.7947837999999998</v>
      </c>
      <c r="S1831" s="1">
        <v>-2.6606823999999998</v>
      </c>
      <c r="T1831" s="1">
        <v>-2.6512338999999998</v>
      </c>
      <c r="U1831" s="1">
        <v>-2.2673230000000002</v>
      </c>
      <c r="V1831" s="1">
        <v>-2.9728197999999999</v>
      </c>
      <c r="X1831" s="1">
        <v>-2.1883914</v>
      </c>
      <c r="Z1831">
        <f t="shared" si="287"/>
        <v>-0.65319819999999984</v>
      </c>
      <c r="AA1831">
        <f t="shared" si="288"/>
        <v>-0.5190967999999998</v>
      </c>
      <c r="AB1831">
        <f t="shared" si="289"/>
        <v>-0.50964829999999983</v>
      </c>
      <c r="AC1831">
        <f t="shared" si="290"/>
        <v>-0.12573740000000022</v>
      </c>
      <c r="AD1831">
        <f t="shared" si="291"/>
        <v>-0.83123419999999992</v>
      </c>
    </row>
    <row r="1832" spans="2:30" x14ac:dyDescent="0.25">
      <c r="B1832" s="1">
        <v>-2.2912139000000002E-2</v>
      </c>
      <c r="C1832" s="1">
        <v>-2.0320682E-2</v>
      </c>
      <c r="D1832" s="1">
        <v>-2.5936733999999999E-2</v>
      </c>
      <c r="E1832" s="1">
        <v>-2.5002173999999999E-2</v>
      </c>
      <c r="F1832" s="1">
        <v>-2.0751395999999998E-2</v>
      </c>
      <c r="H1832" s="1">
        <v>-2.3100358000000001E-2</v>
      </c>
      <c r="J1832" s="1">
        <f t="shared" si="282"/>
        <v>1.5089589999999972E-3</v>
      </c>
      <c r="K1832" s="1">
        <f t="shared" si="283"/>
        <v>4.1004159999999991E-3</v>
      </c>
      <c r="L1832" s="1">
        <f t="shared" si="284"/>
        <v>-1.5156360000000008E-3</v>
      </c>
      <c r="M1832" s="1">
        <f t="shared" si="285"/>
        <v>-5.8107599999999981E-4</v>
      </c>
      <c r="N1832" s="1">
        <f t="shared" si="286"/>
        <v>3.6697020000000004E-3</v>
      </c>
      <c r="P1832" s="1">
        <v>1.4289216</v>
      </c>
      <c r="R1832" s="1">
        <v>-2.6891940000000001</v>
      </c>
      <c r="S1832" s="1">
        <v>-2.9060864</v>
      </c>
      <c r="T1832" s="1">
        <v>-2.6916405999999999</v>
      </c>
      <c r="U1832" s="1">
        <v>-2.1676929</v>
      </c>
      <c r="V1832" s="1">
        <v>-2.9092004</v>
      </c>
      <c r="X1832" s="1">
        <v>-2.1804073000000002</v>
      </c>
      <c r="Z1832">
        <f t="shared" si="287"/>
        <v>-0.54760840000000011</v>
      </c>
      <c r="AA1832">
        <f t="shared" si="288"/>
        <v>-0.76450079999999998</v>
      </c>
      <c r="AB1832">
        <f t="shared" si="289"/>
        <v>-0.55005499999999996</v>
      </c>
      <c r="AC1832">
        <f t="shared" si="290"/>
        <v>-2.6107300000000055E-2</v>
      </c>
      <c r="AD1832">
        <f t="shared" si="291"/>
        <v>-0.76761480000000004</v>
      </c>
    </row>
    <row r="1833" spans="2:30" x14ac:dyDescent="0.25">
      <c r="B1833" s="1">
        <v>-2.3010197999999999E-2</v>
      </c>
      <c r="C1833" s="1">
        <v>-2.0353896999999999E-2</v>
      </c>
      <c r="D1833" s="1">
        <v>-2.5792890999999998E-2</v>
      </c>
      <c r="E1833" s="1">
        <v>-2.4960146999999999E-2</v>
      </c>
      <c r="F1833" s="1">
        <v>-2.0697864E-2</v>
      </c>
      <c r="H1833" s="1">
        <v>-2.3148490000000001E-2</v>
      </c>
      <c r="J1833" s="1">
        <f t="shared" si="282"/>
        <v>1.4108999999999997E-3</v>
      </c>
      <c r="K1833" s="1">
        <f t="shared" si="283"/>
        <v>4.0672009999999995E-3</v>
      </c>
      <c r="L1833" s="1">
        <f t="shared" si="284"/>
        <v>-1.3717929999999996E-3</v>
      </c>
      <c r="M1833" s="1">
        <f t="shared" si="285"/>
        <v>-5.3904899999999978E-4</v>
      </c>
      <c r="N1833" s="1">
        <f t="shared" si="286"/>
        <v>3.7232339999999989E-3</v>
      </c>
      <c r="P1833" s="1">
        <v>1.4297029000000001</v>
      </c>
      <c r="R1833" s="1">
        <v>-2.6545589000000001</v>
      </c>
      <c r="S1833" s="1">
        <v>-2.9272599000000001</v>
      </c>
      <c r="T1833" s="1">
        <v>-2.5750090999999999</v>
      </c>
      <c r="U1833" s="1">
        <v>-2.1344609000000001</v>
      </c>
      <c r="V1833" s="1">
        <v>-2.8556632999999998</v>
      </c>
      <c r="X1833" s="1">
        <v>-2.1930261</v>
      </c>
      <c r="Z1833">
        <f t="shared" si="287"/>
        <v>-0.51297330000000008</v>
      </c>
      <c r="AA1833">
        <f t="shared" si="288"/>
        <v>-0.78567430000000016</v>
      </c>
      <c r="AB1833">
        <f t="shared" si="289"/>
        <v>-0.43342349999999996</v>
      </c>
      <c r="AC1833">
        <f t="shared" si="290"/>
        <v>7.1246999999998728E-3</v>
      </c>
      <c r="AD1833">
        <f t="shared" si="291"/>
        <v>-0.71407769999999982</v>
      </c>
    </row>
    <row r="1834" spans="2:30" x14ac:dyDescent="0.25">
      <c r="B1834" s="1">
        <v>-2.2902258000000002E-2</v>
      </c>
      <c r="C1834" s="1">
        <v>-2.0334845000000001E-2</v>
      </c>
      <c r="D1834" s="1">
        <v>-2.5983849999999999E-2</v>
      </c>
      <c r="E1834" s="1">
        <v>-2.4991063000000001E-2</v>
      </c>
      <c r="F1834" s="1">
        <v>-2.0606035000000002E-2</v>
      </c>
      <c r="H1834" s="1">
        <v>-2.3108639E-2</v>
      </c>
      <c r="J1834" s="1">
        <f t="shared" si="282"/>
        <v>1.518839999999997E-3</v>
      </c>
      <c r="K1834" s="1">
        <f t="shared" si="283"/>
        <v>4.086252999999998E-3</v>
      </c>
      <c r="L1834" s="1">
        <f t="shared" si="284"/>
        <v>-1.5627520000000006E-3</v>
      </c>
      <c r="M1834" s="1">
        <f t="shared" si="285"/>
        <v>-5.6996500000000214E-4</v>
      </c>
      <c r="N1834" s="1">
        <f t="shared" si="286"/>
        <v>3.815062999999997E-3</v>
      </c>
      <c r="P1834" s="1">
        <v>1.4304842</v>
      </c>
      <c r="R1834" s="1">
        <v>-2.7762516000000002</v>
      </c>
      <c r="S1834" s="1">
        <v>-2.8251168999999998</v>
      </c>
      <c r="T1834" s="1">
        <v>-2.5477547999999999</v>
      </c>
      <c r="U1834" s="1">
        <v>-2.2565062</v>
      </c>
      <c r="V1834" s="1">
        <v>-2.9386518000000001</v>
      </c>
      <c r="X1834" s="1">
        <v>-2.1890136999999998</v>
      </c>
      <c r="Z1834">
        <f t="shared" si="287"/>
        <v>-0.63466600000000017</v>
      </c>
      <c r="AA1834">
        <f t="shared" si="288"/>
        <v>-0.68353129999999984</v>
      </c>
      <c r="AB1834">
        <f t="shared" si="289"/>
        <v>-0.4061691999999999</v>
      </c>
      <c r="AC1834">
        <f t="shared" si="290"/>
        <v>-0.11492060000000004</v>
      </c>
      <c r="AD1834">
        <f t="shared" si="291"/>
        <v>-0.79706620000000017</v>
      </c>
    </row>
    <row r="1835" spans="2:30" x14ac:dyDescent="0.25">
      <c r="B1835" s="1">
        <v>-2.2919727000000001E-2</v>
      </c>
      <c r="C1835" s="1">
        <v>-2.0181086000000001E-2</v>
      </c>
      <c r="D1835" s="1">
        <v>-2.5918943999999999E-2</v>
      </c>
      <c r="E1835" s="1">
        <v>-2.4955300999999999E-2</v>
      </c>
      <c r="F1835" s="1">
        <v>-2.0659776000000001E-2</v>
      </c>
      <c r="H1835" s="1">
        <v>-2.3182593000000001E-2</v>
      </c>
      <c r="J1835" s="1">
        <f t="shared" si="282"/>
        <v>1.5013709999999979E-3</v>
      </c>
      <c r="K1835" s="1">
        <f t="shared" si="283"/>
        <v>4.2400119999999979E-3</v>
      </c>
      <c r="L1835" s="1">
        <f t="shared" si="284"/>
        <v>-1.4978460000000006E-3</v>
      </c>
      <c r="M1835" s="1">
        <f t="shared" si="285"/>
        <v>-5.3420300000000046E-4</v>
      </c>
      <c r="N1835" s="1">
        <f t="shared" si="286"/>
        <v>3.7613219999999975E-3</v>
      </c>
      <c r="P1835" s="1">
        <v>1.4312655000000001</v>
      </c>
      <c r="R1835" s="1">
        <v>-2.9796433000000002</v>
      </c>
      <c r="S1835" s="1">
        <v>-2.7728248</v>
      </c>
      <c r="T1835" s="1">
        <v>-2.6672661</v>
      </c>
      <c r="U1835" s="1">
        <v>-2.4362499999999998</v>
      </c>
      <c r="V1835" s="1">
        <v>-3.1485419000000001</v>
      </c>
      <c r="X1835" s="1">
        <v>-2.1965186999999999</v>
      </c>
      <c r="Z1835">
        <f t="shared" si="287"/>
        <v>-0.83805770000000024</v>
      </c>
      <c r="AA1835">
        <f t="shared" si="288"/>
        <v>-0.6312392</v>
      </c>
      <c r="AB1835">
        <f t="shared" si="289"/>
        <v>-0.52568049999999999</v>
      </c>
      <c r="AC1835">
        <f t="shared" si="290"/>
        <v>-0.29466439999999983</v>
      </c>
      <c r="AD1835">
        <f t="shared" si="291"/>
        <v>-1.0069563000000001</v>
      </c>
    </row>
    <row r="1836" spans="2:30" x14ac:dyDescent="0.25">
      <c r="B1836" s="1">
        <v>-2.3067833999999999E-2</v>
      </c>
      <c r="C1836" s="1">
        <v>-2.0280606999999999E-2</v>
      </c>
      <c r="D1836" s="1">
        <v>-2.5861971000000001E-2</v>
      </c>
      <c r="E1836" s="1">
        <v>-2.5042307E-2</v>
      </c>
      <c r="F1836" s="1">
        <v>-2.0678993E-2</v>
      </c>
      <c r="H1836" s="1">
        <v>-2.3046223000000001E-2</v>
      </c>
      <c r="J1836" s="1">
        <f t="shared" si="282"/>
        <v>1.3532639999999999E-3</v>
      </c>
      <c r="K1836" s="1">
        <f t="shared" si="283"/>
        <v>4.1404909999999996E-3</v>
      </c>
      <c r="L1836" s="1">
        <f t="shared" si="284"/>
        <v>-1.4408730000000022E-3</v>
      </c>
      <c r="M1836" s="1">
        <f t="shared" si="285"/>
        <v>-6.2120900000000104E-4</v>
      </c>
      <c r="N1836" s="1">
        <f t="shared" si="286"/>
        <v>3.742104999999999E-3</v>
      </c>
      <c r="P1836" s="1">
        <v>1.4320468</v>
      </c>
      <c r="R1836" s="1">
        <v>-3.0922132000000002</v>
      </c>
      <c r="S1836" s="1">
        <v>-2.9373073999999999</v>
      </c>
      <c r="T1836" s="1">
        <v>-2.8776958000000001</v>
      </c>
      <c r="U1836" s="1">
        <v>-2.5234942</v>
      </c>
      <c r="V1836" s="1">
        <v>-3.2969827999999999</v>
      </c>
      <c r="X1836" s="1">
        <v>-2.1878354999999998</v>
      </c>
      <c r="Z1836">
        <f t="shared" si="287"/>
        <v>-0.95062760000000024</v>
      </c>
      <c r="AA1836">
        <f t="shared" si="288"/>
        <v>-0.79572179999999992</v>
      </c>
      <c r="AB1836">
        <f t="shared" si="289"/>
        <v>-0.73611020000000016</v>
      </c>
      <c r="AC1836">
        <f t="shared" si="290"/>
        <v>-0.38190860000000004</v>
      </c>
      <c r="AD1836">
        <f t="shared" si="291"/>
        <v>-1.1553971999999999</v>
      </c>
    </row>
    <row r="1837" spans="2:30" x14ac:dyDescent="0.25">
      <c r="B1837" s="1">
        <v>-2.29082E-2</v>
      </c>
      <c r="C1837" s="1">
        <v>-2.0372881999999998E-2</v>
      </c>
      <c r="D1837" s="1">
        <v>-2.5891924E-2</v>
      </c>
      <c r="E1837" s="1">
        <v>-2.4998415E-2</v>
      </c>
      <c r="F1837" s="1">
        <v>-2.0728670000000001E-2</v>
      </c>
      <c r="H1837" s="1">
        <v>-2.3184384999999998E-2</v>
      </c>
      <c r="J1837" s="1">
        <f t="shared" si="282"/>
        <v>1.5128979999999986E-3</v>
      </c>
      <c r="K1837" s="1">
        <f t="shared" si="283"/>
        <v>4.0482160000000003E-3</v>
      </c>
      <c r="L1837" s="1">
        <f t="shared" si="284"/>
        <v>-1.4708260000000015E-3</v>
      </c>
      <c r="M1837" s="1">
        <f t="shared" si="285"/>
        <v>-5.773170000000008E-4</v>
      </c>
      <c r="N1837" s="1">
        <f t="shared" si="286"/>
        <v>3.6924279999999976E-3</v>
      </c>
      <c r="P1837" s="1">
        <v>1.4328281</v>
      </c>
      <c r="R1837" s="1">
        <v>-2.9869845000000002</v>
      </c>
      <c r="S1837" s="1">
        <v>-3.198318</v>
      </c>
      <c r="T1837" s="1">
        <v>-3.0018145999999999</v>
      </c>
      <c r="U1837" s="1">
        <v>-2.4144907</v>
      </c>
      <c r="V1837" s="1">
        <v>-3.2687566000000001</v>
      </c>
      <c r="X1837" s="1">
        <v>-2.1945337999999999</v>
      </c>
      <c r="Z1837">
        <f t="shared" si="287"/>
        <v>-0.84539890000000018</v>
      </c>
      <c r="AA1837">
        <f t="shared" si="288"/>
        <v>-1.0567324</v>
      </c>
      <c r="AB1837">
        <f t="shared" si="289"/>
        <v>-0.86022899999999991</v>
      </c>
      <c r="AC1837">
        <f t="shared" si="290"/>
        <v>-0.27290510000000001</v>
      </c>
      <c r="AD1837">
        <f t="shared" si="291"/>
        <v>-1.1271710000000001</v>
      </c>
    </row>
    <row r="1838" spans="2:30" x14ac:dyDescent="0.25">
      <c r="B1838" s="1">
        <v>-2.2988437E-2</v>
      </c>
      <c r="C1838" s="1">
        <v>-2.0304881E-2</v>
      </c>
      <c r="D1838" s="1">
        <v>-2.5747465000000001E-2</v>
      </c>
      <c r="E1838" s="1">
        <v>-2.4978292999999999E-2</v>
      </c>
      <c r="F1838" s="1">
        <v>-2.0696163E-2</v>
      </c>
      <c r="H1838" s="1">
        <v>-2.3127063999999999E-2</v>
      </c>
      <c r="J1838" s="1">
        <f t="shared" si="282"/>
        <v>1.4326609999999983E-3</v>
      </c>
      <c r="K1838" s="1">
        <f t="shared" si="283"/>
        <v>4.1162169999999984E-3</v>
      </c>
      <c r="L1838" s="1">
        <f t="shared" si="284"/>
        <v>-1.3263670000000019E-3</v>
      </c>
      <c r="M1838" s="1">
        <f t="shared" si="285"/>
        <v>-5.5719499999999991E-4</v>
      </c>
      <c r="N1838" s="1">
        <f t="shared" si="286"/>
        <v>3.7249349999999987E-3</v>
      </c>
      <c r="P1838" s="1">
        <v>1.4336093999999999</v>
      </c>
      <c r="R1838" s="1">
        <v>-2.7714164000000001</v>
      </c>
      <c r="S1838" s="1">
        <v>-3.3048747000000001</v>
      </c>
      <c r="T1838" s="1">
        <v>-2.9065699999999999</v>
      </c>
      <c r="U1838" s="1">
        <v>-2.2149397999999998</v>
      </c>
      <c r="V1838" s="1">
        <v>-3.0636562999999999</v>
      </c>
      <c r="X1838" s="1">
        <v>-2.1944094000000001</v>
      </c>
      <c r="Z1838">
        <f t="shared" si="287"/>
        <v>-0.62983080000000013</v>
      </c>
      <c r="AA1838">
        <f t="shared" si="288"/>
        <v>-1.1632891000000001</v>
      </c>
      <c r="AB1838">
        <f t="shared" si="289"/>
        <v>-0.7649843999999999</v>
      </c>
      <c r="AC1838">
        <f t="shared" si="290"/>
        <v>-7.3354199999999814E-2</v>
      </c>
      <c r="AD1838">
        <f t="shared" si="291"/>
        <v>-0.92207069999999991</v>
      </c>
    </row>
    <row r="1839" spans="2:30" x14ac:dyDescent="0.25">
      <c r="B1839" s="1">
        <v>-2.2946665000000002E-2</v>
      </c>
      <c r="C1839" s="1">
        <v>-2.0428767E-2</v>
      </c>
      <c r="D1839" s="1">
        <v>-2.5851140000000002E-2</v>
      </c>
      <c r="E1839" s="1">
        <v>-2.4961941000000001E-2</v>
      </c>
      <c r="F1839" s="1">
        <v>-2.0656416E-2</v>
      </c>
      <c r="H1839" s="1">
        <v>-2.3185514000000001E-2</v>
      </c>
      <c r="J1839" s="1">
        <f t="shared" si="282"/>
        <v>1.4744329999999972E-3</v>
      </c>
      <c r="K1839" s="1">
        <f t="shared" si="283"/>
        <v>3.9923309999999983E-3</v>
      </c>
      <c r="L1839" s="1">
        <f t="shared" si="284"/>
        <v>-1.4300420000000029E-3</v>
      </c>
      <c r="M1839" s="1">
        <f t="shared" si="285"/>
        <v>-5.4084300000000265E-4</v>
      </c>
      <c r="N1839" s="1">
        <f t="shared" si="286"/>
        <v>3.7646819999999984E-3</v>
      </c>
      <c r="P1839" s="1">
        <v>1.4343907</v>
      </c>
      <c r="R1839" s="1">
        <v>-2.5997427000000002</v>
      </c>
      <c r="S1839" s="1">
        <v>-3.2084074</v>
      </c>
      <c r="T1839" s="1">
        <v>-2.6957262000000002</v>
      </c>
      <c r="U1839" s="1">
        <v>-2.0750649000000001</v>
      </c>
      <c r="V1839" s="1">
        <v>-2.8638134000000002</v>
      </c>
      <c r="X1839" s="1">
        <v>-2.1979334000000001</v>
      </c>
      <c r="Z1839">
        <f t="shared" si="287"/>
        <v>-0.45815710000000021</v>
      </c>
      <c r="AA1839">
        <f t="shared" si="288"/>
        <v>-1.0668218</v>
      </c>
      <c r="AB1839">
        <f t="shared" si="289"/>
        <v>-0.55414060000000021</v>
      </c>
      <c r="AC1839">
        <f t="shared" si="290"/>
        <v>6.6520699999999877E-2</v>
      </c>
      <c r="AD1839">
        <f t="shared" si="291"/>
        <v>-0.7222278000000002</v>
      </c>
    </row>
    <row r="1840" spans="2:30" x14ac:dyDescent="0.25">
      <c r="B1840" s="1">
        <v>-2.2983094999999999E-2</v>
      </c>
      <c r="C1840" s="1">
        <v>-2.0271075999999999E-2</v>
      </c>
      <c r="D1840" s="1">
        <v>-2.5902367999999999E-2</v>
      </c>
      <c r="E1840" s="1">
        <v>-2.4906911E-2</v>
      </c>
      <c r="F1840" s="1">
        <v>-2.0717137E-2</v>
      </c>
      <c r="H1840" s="1">
        <v>-2.3280149E-2</v>
      </c>
      <c r="J1840" s="1">
        <f t="shared" si="282"/>
        <v>1.4380030000000002E-3</v>
      </c>
      <c r="K1840" s="1">
        <f t="shared" si="283"/>
        <v>4.1500219999999997E-3</v>
      </c>
      <c r="L1840" s="1">
        <f t="shared" si="284"/>
        <v>-1.4812699999999998E-3</v>
      </c>
      <c r="M1840" s="1">
        <f t="shared" si="285"/>
        <v>-4.858130000000016E-4</v>
      </c>
      <c r="N1840" s="1">
        <f t="shared" si="286"/>
        <v>3.7039609999999987E-3</v>
      </c>
      <c r="P1840" s="1">
        <v>1.4351719999999999</v>
      </c>
      <c r="R1840" s="1">
        <v>-2.5910039</v>
      </c>
      <c r="S1840" s="1">
        <v>-2.9453781000000001</v>
      </c>
      <c r="T1840" s="1">
        <v>-2.5175122999999999</v>
      </c>
      <c r="U1840" s="1">
        <v>-2.0852436999999999</v>
      </c>
      <c r="V1840" s="1">
        <v>-2.8232480999999998</v>
      </c>
      <c r="X1840" s="1">
        <v>-2.2004762000000002</v>
      </c>
      <c r="Z1840">
        <f t="shared" si="287"/>
        <v>-0.44941830000000005</v>
      </c>
      <c r="AA1840">
        <f t="shared" si="288"/>
        <v>-0.80379250000000013</v>
      </c>
      <c r="AB1840">
        <f t="shared" si="289"/>
        <v>-0.37592669999999995</v>
      </c>
      <c r="AC1840">
        <f t="shared" si="290"/>
        <v>5.6341900000000056E-2</v>
      </c>
      <c r="AD1840">
        <f t="shared" si="291"/>
        <v>-0.68166249999999984</v>
      </c>
    </row>
    <row r="1841" spans="2:30" x14ac:dyDescent="0.25">
      <c r="B1841" s="1">
        <v>-2.3155063E-2</v>
      </c>
      <c r="C1841" s="1">
        <v>-2.0342760000000001E-2</v>
      </c>
      <c r="D1841" s="1">
        <v>-2.5895142999999999E-2</v>
      </c>
      <c r="E1841" s="1">
        <v>-2.5104852E-2</v>
      </c>
      <c r="F1841" s="1">
        <v>-2.0712978999999999E-2</v>
      </c>
      <c r="H1841" s="1">
        <v>-2.3151650999999999E-2</v>
      </c>
      <c r="J1841" s="1">
        <f t="shared" si="282"/>
        <v>1.2660349999999987E-3</v>
      </c>
      <c r="K1841" s="1">
        <f t="shared" si="283"/>
        <v>4.0783379999999973E-3</v>
      </c>
      <c r="L1841" s="1">
        <f t="shared" si="284"/>
        <v>-1.4740450000000002E-3</v>
      </c>
      <c r="M1841" s="1">
        <f t="shared" si="285"/>
        <v>-6.8375400000000169E-4</v>
      </c>
      <c r="N1841" s="1">
        <f t="shared" si="286"/>
        <v>3.7081189999999993E-3</v>
      </c>
      <c r="P1841" s="1">
        <v>1.4359533</v>
      </c>
      <c r="R1841" s="1">
        <v>-2.691252</v>
      </c>
      <c r="S1841" s="1">
        <v>-2.7589445000000001</v>
      </c>
      <c r="T1841" s="1">
        <v>-2.4978566</v>
      </c>
      <c r="U1841" s="1">
        <v>-2.1703331000000001</v>
      </c>
      <c r="V1841" s="1">
        <v>-2.8912148000000002</v>
      </c>
      <c r="X1841" s="1">
        <v>-2.1988365999999999</v>
      </c>
      <c r="Z1841">
        <f t="shared" si="287"/>
        <v>-0.5496664</v>
      </c>
      <c r="AA1841">
        <f t="shared" si="288"/>
        <v>-0.61735890000000015</v>
      </c>
      <c r="AB1841">
        <f t="shared" si="289"/>
        <v>-0.356271</v>
      </c>
      <c r="AC1841">
        <f t="shared" si="290"/>
        <v>-2.8747500000000148E-2</v>
      </c>
      <c r="AD1841">
        <f t="shared" si="291"/>
        <v>-0.74962920000000022</v>
      </c>
    </row>
    <row r="1842" spans="2:30" x14ac:dyDescent="0.25">
      <c r="B1842" s="1">
        <v>-2.3052162000000001E-2</v>
      </c>
      <c r="C1842" s="1">
        <v>-2.0291481E-2</v>
      </c>
      <c r="D1842" s="1">
        <v>-2.5869553999999999E-2</v>
      </c>
      <c r="E1842" s="1">
        <v>-2.5057652999999999E-2</v>
      </c>
      <c r="F1842" s="1">
        <v>-2.0788727E-2</v>
      </c>
      <c r="H1842" s="1">
        <v>-2.3173815E-2</v>
      </c>
      <c r="J1842" s="1">
        <f t="shared" si="282"/>
        <v>1.3689359999999977E-3</v>
      </c>
      <c r="K1842" s="1">
        <f t="shared" si="283"/>
        <v>4.1296169999999986E-3</v>
      </c>
      <c r="L1842" s="1">
        <f t="shared" si="284"/>
        <v>-1.4484560000000007E-3</v>
      </c>
      <c r="M1842" s="1">
        <f t="shared" si="285"/>
        <v>-6.3655500000000045E-4</v>
      </c>
      <c r="N1842" s="1">
        <f t="shared" si="286"/>
        <v>3.6323709999999988E-3</v>
      </c>
      <c r="P1842" s="1">
        <v>1.4367346000000001</v>
      </c>
      <c r="R1842" s="1">
        <v>-2.6868527000000002</v>
      </c>
      <c r="S1842" s="1">
        <v>-2.7520243999999998</v>
      </c>
      <c r="T1842" s="1">
        <v>-2.5852477999999999</v>
      </c>
      <c r="U1842" s="1">
        <v>-2.1591303000000002</v>
      </c>
      <c r="V1842" s="1">
        <v>-2.9257498000000002</v>
      </c>
      <c r="X1842" s="1">
        <v>-2.2011511000000001</v>
      </c>
      <c r="Z1842">
        <f t="shared" si="287"/>
        <v>-0.54526710000000023</v>
      </c>
      <c r="AA1842">
        <f t="shared" si="288"/>
        <v>-0.61043879999999984</v>
      </c>
      <c r="AB1842">
        <f t="shared" si="289"/>
        <v>-0.4436621999999999</v>
      </c>
      <c r="AC1842">
        <f t="shared" si="290"/>
        <v>-1.7544700000000191E-2</v>
      </c>
      <c r="AD1842">
        <f t="shared" si="291"/>
        <v>-0.7841642000000002</v>
      </c>
    </row>
    <row r="1843" spans="2:30" x14ac:dyDescent="0.25">
      <c r="B1843" s="1">
        <v>-2.3007289E-2</v>
      </c>
      <c r="C1843" s="1">
        <v>-2.0323089999999999E-2</v>
      </c>
      <c r="D1843" s="1">
        <v>-2.5814806999999999E-2</v>
      </c>
      <c r="E1843" s="1">
        <v>-2.4917344000000001E-2</v>
      </c>
      <c r="F1843" s="1">
        <v>-2.0764255999999998E-2</v>
      </c>
      <c r="H1843" s="1">
        <v>-2.3249742E-2</v>
      </c>
      <c r="J1843" s="1">
        <f t="shared" si="282"/>
        <v>1.4138089999999985E-3</v>
      </c>
      <c r="K1843" s="1">
        <f t="shared" si="283"/>
        <v>4.0980080000000002E-3</v>
      </c>
      <c r="L1843" s="1">
        <f t="shared" si="284"/>
        <v>-1.3937089999999999E-3</v>
      </c>
      <c r="M1843" s="1">
        <f t="shared" si="285"/>
        <v>-4.9624600000000227E-4</v>
      </c>
      <c r="N1843" s="1">
        <f t="shared" si="286"/>
        <v>3.6568420000000004E-3</v>
      </c>
      <c r="P1843" s="1">
        <v>1.4375159</v>
      </c>
      <c r="R1843" s="1">
        <v>-2.4941952000000001</v>
      </c>
      <c r="S1843" s="1">
        <v>-2.846441</v>
      </c>
      <c r="T1843" s="1">
        <v>-2.5972729000000001</v>
      </c>
      <c r="U1843" s="1">
        <v>-1.9741812999999999</v>
      </c>
      <c r="V1843" s="1">
        <v>-2.7772690999999998</v>
      </c>
      <c r="X1843" s="1">
        <v>-2.2024715000000001</v>
      </c>
      <c r="Z1843">
        <f t="shared" si="287"/>
        <v>-0.35260960000000008</v>
      </c>
      <c r="AA1843">
        <f t="shared" si="288"/>
        <v>-0.70485540000000002</v>
      </c>
      <c r="AB1843">
        <f t="shared" si="289"/>
        <v>-0.45568730000000013</v>
      </c>
      <c r="AC1843">
        <f t="shared" si="290"/>
        <v>0.16740430000000006</v>
      </c>
      <c r="AD1843">
        <f t="shared" si="291"/>
        <v>-0.63568349999999985</v>
      </c>
    </row>
    <row r="1844" spans="2:30" x14ac:dyDescent="0.25">
      <c r="B1844" s="1">
        <v>-2.3145468999999998E-2</v>
      </c>
      <c r="C1844" s="1">
        <v>-2.0423944999999999E-2</v>
      </c>
      <c r="D1844" s="1">
        <v>-2.5762661999999999E-2</v>
      </c>
      <c r="E1844" s="1">
        <v>-2.5005229E-2</v>
      </c>
      <c r="F1844" s="1">
        <v>-2.0778002E-2</v>
      </c>
      <c r="H1844" s="1">
        <v>-2.3107533999999999E-2</v>
      </c>
      <c r="J1844" s="1">
        <f t="shared" si="282"/>
        <v>1.2756290000000003E-3</v>
      </c>
      <c r="K1844" s="1">
        <f t="shared" si="283"/>
        <v>3.9971529999999998E-3</v>
      </c>
      <c r="L1844" s="1">
        <f t="shared" si="284"/>
        <v>-1.341564E-3</v>
      </c>
      <c r="M1844" s="1">
        <f t="shared" si="285"/>
        <v>-5.8413100000000162E-4</v>
      </c>
      <c r="N1844" s="1">
        <f t="shared" si="286"/>
        <v>3.6430959999999984E-3</v>
      </c>
      <c r="P1844" s="1">
        <v>1.4382972000000001</v>
      </c>
      <c r="R1844" s="1">
        <v>-2.2087910000000002</v>
      </c>
      <c r="S1844" s="1">
        <v>-2.8537767000000001</v>
      </c>
      <c r="T1844" s="1">
        <v>-2.4087738999999999</v>
      </c>
      <c r="U1844" s="1">
        <v>-1.7200001</v>
      </c>
      <c r="V1844" s="1">
        <v>-2.4931318999999998</v>
      </c>
      <c r="X1844" s="1">
        <v>-2.1941228000000002</v>
      </c>
      <c r="Z1844">
        <f t="shared" si="287"/>
        <v>-6.7205400000000193E-2</v>
      </c>
      <c r="AA1844">
        <f t="shared" si="288"/>
        <v>-0.71219110000000008</v>
      </c>
      <c r="AB1844">
        <f t="shared" si="289"/>
        <v>-0.26718829999999993</v>
      </c>
      <c r="AC1844">
        <f t="shared" si="290"/>
        <v>0.42158549999999995</v>
      </c>
      <c r="AD1844">
        <f t="shared" si="291"/>
        <v>-0.35154629999999987</v>
      </c>
    </row>
    <row r="1845" spans="2:30" x14ac:dyDescent="0.25">
      <c r="B1845" s="1">
        <v>-2.3006434999999999E-2</v>
      </c>
      <c r="C1845" s="1">
        <v>-2.0291928000000001E-2</v>
      </c>
      <c r="D1845" s="1">
        <v>-2.5809902999999999E-2</v>
      </c>
      <c r="E1845" s="1">
        <v>-2.4964014E-2</v>
      </c>
      <c r="F1845" s="1">
        <v>-2.0689935999999999E-2</v>
      </c>
      <c r="H1845" s="1">
        <v>-2.3120083E-2</v>
      </c>
      <c r="J1845" s="1">
        <f t="shared" si="282"/>
        <v>1.414663E-3</v>
      </c>
      <c r="K1845" s="1">
        <f t="shared" si="283"/>
        <v>4.129169999999998E-3</v>
      </c>
      <c r="L1845" s="1">
        <f t="shared" si="284"/>
        <v>-1.3888049999999999E-3</v>
      </c>
      <c r="M1845" s="1">
        <f t="shared" si="285"/>
        <v>-5.4291600000000093E-4</v>
      </c>
      <c r="N1845" s="1">
        <f t="shared" si="286"/>
        <v>3.7311619999999997E-3</v>
      </c>
      <c r="P1845" s="1">
        <v>1.4390784999999999</v>
      </c>
      <c r="R1845" s="1">
        <v>-1.9511459</v>
      </c>
      <c r="S1845" s="1">
        <v>-2.6194437000000002</v>
      </c>
      <c r="T1845" s="1">
        <v>-2.0970966999999998</v>
      </c>
      <c r="U1845" s="1">
        <v>-1.5202028999999999</v>
      </c>
      <c r="V1845" s="1">
        <v>-2.2034224999999998</v>
      </c>
      <c r="X1845" s="1">
        <v>-2.1991382000000002</v>
      </c>
      <c r="Z1845">
        <f t="shared" si="287"/>
        <v>0.19043969999999999</v>
      </c>
      <c r="AA1845">
        <f t="shared" si="288"/>
        <v>-0.47785810000000017</v>
      </c>
      <c r="AB1845">
        <f t="shared" si="289"/>
        <v>4.4488900000000164E-2</v>
      </c>
      <c r="AC1845">
        <f t="shared" si="290"/>
        <v>0.62138270000000007</v>
      </c>
      <c r="AD1845">
        <f t="shared" si="291"/>
        <v>-6.1836899999999861E-2</v>
      </c>
    </row>
    <row r="1846" spans="2:30" x14ac:dyDescent="0.25">
      <c r="B1846" s="1">
        <v>-2.3005479999999998E-2</v>
      </c>
      <c r="C1846" s="1">
        <v>-2.0345216999999999E-2</v>
      </c>
      <c r="D1846" s="1">
        <v>-2.5804932999999999E-2</v>
      </c>
      <c r="E1846" s="1">
        <v>-2.5075348000000001E-2</v>
      </c>
      <c r="F1846" s="1">
        <v>-2.0620665E-2</v>
      </c>
      <c r="H1846" s="1">
        <v>-2.3135833000000001E-2</v>
      </c>
      <c r="J1846" s="1">
        <f t="shared" si="282"/>
        <v>1.4156180000000004E-3</v>
      </c>
      <c r="K1846" s="1">
        <f t="shared" si="283"/>
        <v>4.0758809999999999E-3</v>
      </c>
      <c r="L1846" s="1">
        <f t="shared" si="284"/>
        <v>-1.3838349999999999E-3</v>
      </c>
      <c r="M1846" s="1">
        <f t="shared" si="285"/>
        <v>-6.5425000000000205E-4</v>
      </c>
      <c r="N1846" s="1">
        <f t="shared" si="286"/>
        <v>3.8004329999999989E-3</v>
      </c>
      <c r="P1846" s="1">
        <v>1.4398597</v>
      </c>
      <c r="R1846" s="1">
        <v>-1.8861934</v>
      </c>
      <c r="S1846" s="1">
        <v>-2.2679882</v>
      </c>
      <c r="T1846" s="1">
        <v>-1.8294526</v>
      </c>
      <c r="U1846" s="1">
        <v>-1.4830715999999999</v>
      </c>
      <c r="V1846" s="1">
        <v>-2.0655708000000002</v>
      </c>
      <c r="X1846" s="1">
        <v>-2.2051039000000001</v>
      </c>
      <c r="Z1846">
        <f t="shared" si="287"/>
        <v>0.25539219999999996</v>
      </c>
      <c r="AA1846">
        <f t="shared" si="288"/>
        <v>-0.12640260000000003</v>
      </c>
      <c r="AB1846">
        <f t="shared" si="289"/>
        <v>0.31213299999999999</v>
      </c>
      <c r="AC1846">
        <f t="shared" si="290"/>
        <v>0.65851400000000004</v>
      </c>
      <c r="AD1846">
        <f t="shared" si="291"/>
        <v>7.6014799999999827E-2</v>
      </c>
    </row>
    <row r="1847" spans="2:30" x14ac:dyDescent="0.25">
      <c r="B1847" s="1">
        <v>-2.3141284000000002E-2</v>
      </c>
      <c r="C1847" s="1">
        <v>-2.0358264000000001E-2</v>
      </c>
      <c r="D1847" s="1">
        <v>-2.5763826E-2</v>
      </c>
      <c r="E1847" s="1">
        <v>-2.4928162E-2</v>
      </c>
      <c r="F1847" s="1">
        <v>-2.0770048999999999E-2</v>
      </c>
      <c r="H1847" s="1">
        <v>-2.3136225E-2</v>
      </c>
      <c r="J1847" s="1">
        <f t="shared" si="282"/>
        <v>1.2798139999999972E-3</v>
      </c>
      <c r="K1847" s="1">
        <f t="shared" si="283"/>
        <v>4.0628339999999978E-3</v>
      </c>
      <c r="L1847" s="1">
        <f t="shared" si="284"/>
        <v>-1.3427280000000014E-3</v>
      </c>
      <c r="M1847" s="1">
        <f t="shared" si="285"/>
        <v>-5.0706400000000151E-4</v>
      </c>
      <c r="N1847" s="1">
        <f t="shared" si="286"/>
        <v>3.651049E-3</v>
      </c>
      <c r="P1847" s="1">
        <v>1.4406410000000001</v>
      </c>
      <c r="R1847" s="1">
        <v>-1.9445011999999999</v>
      </c>
      <c r="S1847" s="1">
        <v>-1.9818556000000001</v>
      </c>
      <c r="T1847" s="1">
        <v>-1.7468271</v>
      </c>
      <c r="U1847" s="1">
        <v>-1.5184405999999999</v>
      </c>
      <c r="V1847" s="1">
        <v>-2.0978823000000002</v>
      </c>
      <c r="X1847" s="1">
        <v>-2.1952362000000001</v>
      </c>
      <c r="Z1847">
        <f t="shared" si="287"/>
        <v>0.19708440000000005</v>
      </c>
      <c r="AA1847">
        <f t="shared" si="288"/>
        <v>0.15972999999999993</v>
      </c>
      <c r="AB1847">
        <f t="shared" si="289"/>
        <v>0.39475850000000001</v>
      </c>
      <c r="AC1847">
        <f t="shared" si="290"/>
        <v>0.62314500000000006</v>
      </c>
      <c r="AD1847">
        <f t="shared" si="291"/>
        <v>4.3703299999999778E-2</v>
      </c>
    </row>
    <row r="1848" spans="2:30" x14ac:dyDescent="0.25">
      <c r="B1848" s="1">
        <v>-2.3026543E-2</v>
      </c>
      <c r="C1848" s="1">
        <v>-2.0173294000000001E-2</v>
      </c>
      <c r="D1848" s="1">
        <v>-2.5794705000000001E-2</v>
      </c>
      <c r="E1848" s="1">
        <v>-2.4979919E-2</v>
      </c>
      <c r="F1848" s="1">
        <v>-2.0667702E-2</v>
      </c>
      <c r="H1848" s="1">
        <v>-2.3209522E-2</v>
      </c>
      <c r="J1848" s="1">
        <f t="shared" si="282"/>
        <v>1.3945549999999987E-3</v>
      </c>
      <c r="K1848" s="1">
        <f t="shared" si="283"/>
        <v>4.2478039999999974E-3</v>
      </c>
      <c r="L1848" s="1">
        <f t="shared" si="284"/>
        <v>-1.3736070000000024E-3</v>
      </c>
      <c r="M1848" s="1">
        <f t="shared" si="285"/>
        <v>-5.5882100000000101E-4</v>
      </c>
      <c r="N1848" s="1">
        <f t="shared" si="286"/>
        <v>3.7533959999999991E-3</v>
      </c>
      <c r="P1848" s="1">
        <v>1.4414222999999999</v>
      </c>
      <c r="R1848" s="1">
        <v>-1.9301159000000001</v>
      </c>
      <c r="S1848" s="1">
        <v>-1.8730732000000001</v>
      </c>
      <c r="T1848" s="1">
        <v>-1.7951562000000001</v>
      </c>
      <c r="U1848" s="1">
        <v>-1.5112665999999999</v>
      </c>
      <c r="V1848" s="1">
        <v>-2.0933883</v>
      </c>
      <c r="X1848" s="1">
        <v>-2.2055522999999999</v>
      </c>
      <c r="Z1848">
        <f t="shared" si="287"/>
        <v>0.21146969999999987</v>
      </c>
      <c r="AA1848">
        <f t="shared" si="288"/>
        <v>0.26851239999999987</v>
      </c>
      <c r="AB1848">
        <f t="shared" si="289"/>
        <v>0.34642939999999989</v>
      </c>
      <c r="AC1848">
        <f t="shared" si="290"/>
        <v>0.63031900000000007</v>
      </c>
      <c r="AD1848">
        <f t="shared" si="291"/>
        <v>4.8197299999999998E-2</v>
      </c>
    </row>
    <row r="1849" spans="2:30" x14ac:dyDescent="0.25">
      <c r="B1849" s="1">
        <v>-2.2863367999999998E-2</v>
      </c>
      <c r="C1849" s="1">
        <v>-2.0319951999999999E-2</v>
      </c>
      <c r="D1849" s="1">
        <v>-2.5746496000000001E-2</v>
      </c>
      <c r="E1849" s="1">
        <v>-2.4931631999999999E-2</v>
      </c>
      <c r="F1849" s="1">
        <v>-2.0823389000000001E-2</v>
      </c>
      <c r="H1849" s="1">
        <v>-2.3220310000000001E-2</v>
      </c>
      <c r="J1849" s="1">
        <f t="shared" si="282"/>
        <v>1.5577300000000002E-3</v>
      </c>
      <c r="K1849" s="1">
        <f t="shared" si="283"/>
        <v>4.101146E-3</v>
      </c>
      <c r="L1849" s="1">
        <f t="shared" si="284"/>
        <v>-1.3253980000000019E-3</v>
      </c>
      <c r="M1849" s="1">
        <f t="shared" si="285"/>
        <v>-5.1053399999999999E-4</v>
      </c>
      <c r="N1849" s="1">
        <f t="shared" si="286"/>
        <v>3.5977089999999975E-3</v>
      </c>
      <c r="P1849" s="1">
        <v>1.4422036</v>
      </c>
      <c r="R1849" s="1">
        <v>-1.7453557</v>
      </c>
      <c r="S1849" s="1">
        <v>-1.926779</v>
      </c>
      <c r="T1849" s="1">
        <v>-1.7920086</v>
      </c>
      <c r="U1849" s="1">
        <v>-1.3508583000000001</v>
      </c>
      <c r="V1849" s="1">
        <v>-1.9632299</v>
      </c>
      <c r="X1849" s="1">
        <v>-2.2082755999999999</v>
      </c>
      <c r="Z1849">
        <f t="shared" si="287"/>
        <v>0.39622990000000002</v>
      </c>
      <c r="AA1849">
        <f t="shared" si="288"/>
        <v>0.21480659999999996</v>
      </c>
      <c r="AB1849">
        <f t="shared" si="289"/>
        <v>0.34957700000000003</v>
      </c>
      <c r="AC1849">
        <f t="shared" si="290"/>
        <v>0.79072729999999991</v>
      </c>
      <c r="AD1849">
        <f t="shared" si="291"/>
        <v>0.17835570000000001</v>
      </c>
    </row>
    <row r="1850" spans="2:30" x14ac:dyDescent="0.25">
      <c r="B1850" s="1">
        <v>-2.2874944000000001E-2</v>
      </c>
      <c r="C1850" s="1">
        <v>-2.0430051000000001E-2</v>
      </c>
      <c r="D1850" s="1">
        <v>-2.5681572E-2</v>
      </c>
      <c r="E1850" s="1">
        <v>-2.4977988E-2</v>
      </c>
      <c r="F1850" s="1">
        <v>-2.0699539999999999E-2</v>
      </c>
      <c r="H1850" s="1">
        <v>-2.3290795999999999E-2</v>
      </c>
      <c r="J1850" s="1">
        <f t="shared" si="282"/>
        <v>1.5461539999999975E-3</v>
      </c>
      <c r="K1850" s="1">
        <f t="shared" si="283"/>
        <v>3.9910469999999976E-3</v>
      </c>
      <c r="L1850" s="1">
        <f t="shared" si="284"/>
        <v>-1.260474000000001E-3</v>
      </c>
      <c r="M1850" s="1">
        <f t="shared" si="285"/>
        <v>-5.5689000000000086E-4</v>
      </c>
      <c r="N1850" s="1">
        <f t="shared" si="286"/>
        <v>3.7215579999999998E-3</v>
      </c>
      <c r="P1850" s="1">
        <v>1.4429848999999999</v>
      </c>
      <c r="R1850" s="1">
        <v>-1.4651539</v>
      </c>
      <c r="S1850" s="1">
        <v>-1.9313908</v>
      </c>
      <c r="T1850" s="1">
        <v>-1.6244391</v>
      </c>
      <c r="U1850" s="1">
        <v>-1.1175427</v>
      </c>
      <c r="V1850" s="1">
        <v>-1.6821016</v>
      </c>
      <c r="X1850" s="1">
        <v>-2.2126690999999998</v>
      </c>
      <c r="Z1850">
        <f t="shared" si="287"/>
        <v>0.67643169999999997</v>
      </c>
      <c r="AA1850">
        <f t="shared" si="288"/>
        <v>0.21019480000000001</v>
      </c>
      <c r="AB1850">
        <f t="shared" si="289"/>
        <v>0.51714649999999995</v>
      </c>
      <c r="AC1850">
        <f t="shared" si="290"/>
        <v>1.0240429</v>
      </c>
      <c r="AD1850">
        <f t="shared" si="291"/>
        <v>0.459484</v>
      </c>
    </row>
    <row r="1851" spans="2:30" x14ac:dyDescent="0.25">
      <c r="B1851" s="1">
        <v>-2.3074750000000002E-2</v>
      </c>
      <c r="C1851" s="1">
        <v>-2.0308221000000001E-2</v>
      </c>
      <c r="D1851" s="1">
        <v>-2.5679351999999999E-2</v>
      </c>
      <c r="E1851" s="1">
        <v>-2.4945036E-2</v>
      </c>
      <c r="F1851" s="1">
        <v>-2.0774594E-2</v>
      </c>
      <c r="H1851" s="1">
        <v>-2.3239541999999998E-2</v>
      </c>
      <c r="J1851" s="1">
        <f t="shared" si="282"/>
        <v>1.3463479999999972E-3</v>
      </c>
      <c r="K1851" s="1">
        <f t="shared" si="283"/>
        <v>4.1128769999999974E-3</v>
      </c>
      <c r="L1851" s="1">
        <f t="shared" si="284"/>
        <v>-1.2582540000000003E-3</v>
      </c>
      <c r="M1851" s="1">
        <f t="shared" si="285"/>
        <v>-5.2393800000000157E-4</v>
      </c>
      <c r="N1851" s="1">
        <f t="shared" si="286"/>
        <v>3.6465039999999983E-3</v>
      </c>
      <c r="P1851" s="1">
        <v>1.4437662</v>
      </c>
      <c r="R1851" s="1">
        <v>-1.2896135</v>
      </c>
      <c r="S1851" s="1">
        <v>-1.7098370000000001</v>
      </c>
      <c r="T1851" s="1">
        <v>-1.3375092</v>
      </c>
      <c r="U1851" s="1">
        <v>-0.95626438000000002</v>
      </c>
      <c r="V1851" s="1">
        <v>-1.4494994000000001</v>
      </c>
      <c r="X1851" s="1">
        <v>-2.2065660999999999</v>
      </c>
      <c r="Z1851">
        <f t="shared" si="287"/>
        <v>0.85197210000000001</v>
      </c>
      <c r="AA1851">
        <f t="shared" si="288"/>
        <v>0.43174859999999993</v>
      </c>
      <c r="AB1851">
        <f t="shared" si="289"/>
        <v>0.80407640000000002</v>
      </c>
      <c r="AC1851">
        <f t="shared" si="290"/>
        <v>1.1853212200000001</v>
      </c>
      <c r="AD1851">
        <f t="shared" si="291"/>
        <v>0.69208619999999987</v>
      </c>
    </row>
    <row r="1852" spans="2:30" x14ac:dyDescent="0.25">
      <c r="B1852" s="1">
        <v>-2.3070624000000001E-2</v>
      </c>
      <c r="C1852" s="1">
        <v>-2.0343475E-2</v>
      </c>
      <c r="D1852" s="1">
        <v>-2.5672792999999999E-2</v>
      </c>
      <c r="E1852" s="1">
        <v>-2.4829315000000001E-2</v>
      </c>
      <c r="F1852" s="1">
        <v>-2.0871144000000001E-2</v>
      </c>
      <c r="H1852" s="1">
        <v>-2.3169793000000001E-2</v>
      </c>
      <c r="J1852" s="1">
        <f t="shared" si="282"/>
        <v>1.3504739999999973E-3</v>
      </c>
      <c r="K1852" s="1">
        <f t="shared" si="283"/>
        <v>4.077622999999999E-3</v>
      </c>
      <c r="L1852" s="1">
        <f t="shared" si="284"/>
        <v>-1.2516950000000006E-3</v>
      </c>
      <c r="M1852" s="1">
        <f t="shared" si="285"/>
        <v>-4.0821700000000238E-4</v>
      </c>
      <c r="N1852" s="1">
        <f t="shared" si="286"/>
        <v>3.5499539999999975E-3</v>
      </c>
      <c r="P1852" s="1">
        <v>1.4445475000000001</v>
      </c>
      <c r="R1852" s="1">
        <v>-1.2770406000000001</v>
      </c>
      <c r="S1852" s="1">
        <v>-1.3830112999999999</v>
      </c>
      <c r="T1852" s="1">
        <v>-1.1174417999999999</v>
      </c>
      <c r="U1852" s="1">
        <v>-0.95750332000000005</v>
      </c>
      <c r="V1852" s="1">
        <v>-1.3863859999999999</v>
      </c>
      <c r="X1852" s="1">
        <v>-2.2047745999999999</v>
      </c>
      <c r="Z1852">
        <f t="shared" si="287"/>
        <v>0.8645449999999999</v>
      </c>
      <c r="AA1852">
        <f t="shared" si="288"/>
        <v>0.75857430000000003</v>
      </c>
      <c r="AB1852">
        <f t="shared" si="289"/>
        <v>1.0241438</v>
      </c>
      <c r="AC1852">
        <f t="shared" si="290"/>
        <v>1.1840822799999999</v>
      </c>
      <c r="AD1852">
        <f t="shared" si="291"/>
        <v>0.75519960000000008</v>
      </c>
    </row>
    <row r="1853" spans="2:30" x14ac:dyDescent="0.25">
      <c r="B1853" s="1">
        <v>-2.2937234000000001E-2</v>
      </c>
      <c r="C1853" s="1">
        <v>-2.0406717000000001E-2</v>
      </c>
      <c r="D1853" s="1">
        <v>-2.5615163E-2</v>
      </c>
      <c r="E1853" s="1">
        <v>-2.4973012999999999E-2</v>
      </c>
      <c r="F1853" s="1">
        <v>-2.0656847999999998E-2</v>
      </c>
      <c r="H1853" s="1">
        <v>-2.3151943000000001E-2</v>
      </c>
      <c r="J1853" s="1">
        <f t="shared" si="282"/>
        <v>1.4838639999999979E-3</v>
      </c>
      <c r="K1853" s="1">
        <f t="shared" si="283"/>
        <v>4.0143809999999974E-3</v>
      </c>
      <c r="L1853" s="1">
        <f t="shared" si="284"/>
        <v>-1.1940650000000011E-3</v>
      </c>
      <c r="M1853" s="1">
        <f t="shared" si="285"/>
        <v>-5.5191500000000004E-4</v>
      </c>
      <c r="N1853" s="1">
        <f t="shared" si="286"/>
        <v>3.7642500000000002E-3</v>
      </c>
      <c r="P1853" s="1">
        <v>1.4453288</v>
      </c>
      <c r="R1853" s="1">
        <v>-1.3846476000000001</v>
      </c>
      <c r="S1853" s="1">
        <v>-1.1575629000000001</v>
      </c>
      <c r="T1853" s="1">
        <v>-1.0812831000000001</v>
      </c>
      <c r="U1853" s="1">
        <v>-1.0825728999999999</v>
      </c>
      <c r="V1853" s="1">
        <v>-1.4553411000000001</v>
      </c>
      <c r="X1853" s="1">
        <v>-2.2041453999999998</v>
      </c>
      <c r="Z1853">
        <f t="shared" si="287"/>
        <v>0.75693799999999989</v>
      </c>
      <c r="AA1853">
        <f t="shared" si="288"/>
        <v>0.98402269999999992</v>
      </c>
      <c r="AB1853">
        <f t="shared" si="289"/>
        <v>1.0603024999999999</v>
      </c>
      <c r="AC1853">
        <f t="shared" si="290"/>
        <v>1.0590127</v>
      </c>
      <c r="AD1853">
        <f t="shared" si="291"/>
        <v>0.68624449999999992</v>
      </c>
    </row>
    <row r="1854" spans="2:30" x14ac:dyDescent="0.25">
      <c r="B1854" s="1">
        <v>-2.3207489000000001E-2</v>
      </c>
      <c r="C1854" s="1">
        <v>-2.0245479E-2</v>
      </c>
      <c r="D1854" s="1">
        <v>-2.5584221000000001E-2</v>
      </c>
      <c r="E1854" s="1">
        <v>-2.4947535E-2</v>
      </c>
      <c r="F1854" s="1">
        <v>-2.0796629000000001E-2</v>
      </c>
      <c r="H1854" s="1">
        <v>-2.313604E-2</v>
      </c>
      <c r="J1854" s="1">
        <f t="shared" si="282"/>
        <v>1.2136089999999974E-3</v>
      </c>
      <c r="K1854" s="1">
        <f t="shared" si="283"/>
        <v>4.1756189999999985E-3</v>
      </c>
      <c r="L1854" s="1">
        <f t="shared" si="284"/>
        <v>-1.163123000000002E-3</v>
      </c>
      <c r="M1854" s="1">
        <f t="shared" si="285"/>
        <v>-5.2643700000000113E-4</v>
      </c>
      <c r="N1854" s="1">
        <f t="shared" si="286"/>
        <v>3.6244689999999982E-3</v>
      </c>
      <c r="P1854" s="1">
        <v>1.4461101000000001</v>
      </c>
      <c r="R1854" s="1">
        <v>-1.4980869999999999</v>
      </c>
      <c r="S1854" s="1">
        <v>-1.1195681</v>
      </c>
      <c r="T1854" s="1">
        <v>-1.1984376000000001</v>
      </c>
      <c r="U1854" s="1">
        <v>-1.1407894999999999</v>
      </c>
      <c r="V1854" s="1">
        <v>-1.5682115999999999</v>
      </c>
      <c r="X1854" s="1">
        <v>-2.1966242999999999</v>
      </c>
      <c r="Z1854">
        <f t="shared" si="287"/>
        <v>0.64349860000000003</v>
      </c>
      <c r="AA1854">
        <f t="shared" si="288"/>
        <v>1.0220175</v>
      </c>
      <c r="AB1854">
        <f t="shared" si="289"/>
        <v>0.94314799999999988</v>
      </c>
      <c r="AC1854">
        <f t="shared" si="290"/>
        <v>1.0007961000000001</v>
      </c>
      <c r="AD1854">
        <f t="shared" si="291"/>
        <v>0.57337400000000005</v>
      </c>
    </row>
    <row r="1855" spans="2:30" x14ac:dyDescent="0.25">
      <c r="B1855" s="1">
        <v>-2.3117461999999998E-2</v>
      </c>
      <c r="C1855" s="1">
        <v>-2.0253291E-2</v>
      </c>
      <c r="D1855" s="1">
        <v>-2.5693568999999999E-2</v>
      </c>
      <c r="E1855" s="1">
        <v>-2.4947053E-2</v>
      </c>
      <c r="F1855" s="1">
        <v>-2.0783776E-2</v>
      </c>
      <c r="H1855" s="1">
        <v>-2.3226687999999999E-2</v>
      </c>
      <c r="J1855" s="1">
        <f t="shared" si="282"/>
        <v>1.3036360000000004E-3</v>
      </c>
      <c r="K1855" s="1">
        <f t="shared" si="283"/>
        <v>4.1678069999999991E-3</v>
      </c>
      <c r="L1855" s="1">
        <f t="shared" si="284"/>
        <v>-1.2724710000000007E-3</v>
      </c>
      <c r="M1855" s="1">
        <f t="shared" si="285"/>
        <v>-5.2595500000000156E-4</v>
      </c>
      <c r="N1855" s="1">
        <f t="shared" si="286"/>
        <v>3.6373219999999984E-3</v>
      </c>
      <c r="P1855" s="1">
        <v>1.4468913999999999</v>
      </c>
      <c r="R1855" s="1">
        <v>-1.4340873000000001</v>
      </c>
      <c r="S1855" s="1">
        <v>-1.2535008000000001</v>
      </c>
      <c r="T1855" s="1">
        <v>-1.3105180999999999</v>
      </c>
      <c r="U1855" s="1">
        <v>-1.0858730000000001</v>
      </c>
      <c r="V1855" s="1">
        <v>-1.5471058</v>
      </c>
      <c r="X1855" s="1">
        <v>-2.211395</v>
      </c>
      <c r="Z1855">
        <f t="shared" si="287"/>
        <v>0.70749829999999991</v>
      </c>
      <c r="AA1855">
        <f t="shared" si="288"/>
        <v>0.8880847999999999</v>
      </c>
      <c r="AB1855">
        <f t="shared" si="289"/>
        <v>0.83106750000000007</v>
      </c>
      <c r="AC1855">
        <f t="shared" si="290"/>
        <v>1.0557125999999999</v>
      </c>
      <c r="AD1855">
        <f t="shared" si="291"/>
        <v>0.5944798</v>
      </c>
    </row>
    <row r="1856" spans="2:30" x14ac:dyDescent="0.25">
      <c r="B1856" s="1">
        <v>-2.3159273000000001E-2</v>
      </c>
      <c r="C1856" s="1">
        <v>-2.0241067000000001E-2</v>
      </c>
      <c r="D1856" s="1">
        <v>-2.5627523999999999E-2</v>
      </c>
      <c r="E1856" s="1">
        <v>-2.4894295E-2</v>
      </c>
      <c r="F1856" s="1">
        <v>-2.0793628000000001E-2</v>
      </c>
      <c r="H1856" s="1">
        <v>-2.3155269999999999E-2</v>
      </c>
      <c r="J1856" s="1">
        <f t="shared" si="282"/>
        <v>1.2618249999999977E-3</v>
      </c>
      <c r="K1856" s="1">
        <f t="shared" si="283"/>
        <v>4.1800309999999972E-3</v>
      </c>
      <c r="L1856" s="1">
        <f t="shared" si="284"/>
        <v>-1.206426E-3</v>
      </c>
      <c r="M1856" s="1">
        <f t="shared" si="285"/>
        <v>-4.7319700000000159E-4</v>
      </c>
      <c r="N1856" s="1">
        <f t="shared" si="286"/>
        <v>3.6274699999999972E-3</v>
      </c>
      <c r="P1856" s="1">
        <v>1.4476727</v>
      </c>
      <c r="R1856" s="1">
        <v>-1.2828809000000001</v>
      </c>
      <c r="S1856" s="1">
        <v>-1.3524659000000001</v>
      </c>
      <c r="T1856" s="1">
        <v>-1.2598332999999999</v>
      </c>
      <c r="U1856" s="1">
        <v>-0.95365608000000002</v>
      </c>
      <c r="V1856" s="1">
        <v>-1.4069048</v>
      </c>
      <c r="X1856" s="1">
        <v>-2.2074598999999999</v>
      </c>
      <c r="Z1856">
        <f t="shared" si="287"/>
        <v>0.85870469999999988</v>
      </c>
      <c r="AA1856">
        <f t="shared" si="288"/>
        <v>0.78911969999999987</v>
      </c>
      <c r="AB1856">
        <f t="shared" si="289"/>
        <v>0.88175230000000004</v>
      </c>
      <c r="AC1856">
        <f t="shared" si="290"/>
        <v>1.18792952</v>
      </c>
      <c r="AD1856">
        <f t="shared" si="291"/>
        <v>0.73468080000000002</v>
      </c>
    </row>
    <row r="1857" spans="2:30" x14ac:dyDescent="0.25">
      <c r="B1857" s="1">
        <v>-2.3102985999999999E-2</v>
      </c>
      <c r="C1857" s="1">
        <v>-2.0314358000000001E-2</v>
      </c>
      <c r="D1857" s="1">
        <v>-2.5582371E-2</v>
      </c>
      <c r="E1857" s="1">
        <v>-2.4987575000000001E-2</v>
      </c>
      <c r="F1857" s="1">
        <v>-2.0802853999999999E-2</v>
      </c>
      <c r="H1857" s="1">
        <v>-2.3111049000000002E-2</v>
      </c>
      <c r="J1857" s="1">
        <f t="shared" si="282"/>
        <v>1.3181119999999998E-3</v>
      </c>
      <c r="K1857" s="1">
        <f t="shared" si="283"/>
        <v>4.1067399999999976E-3</v>
      </c>
      <c r="L1857" s="1">
        <f t="shared" si="284"/>
        <v>-1.1612730000000009E-3</v>
      </c>
      <c r="M1857" s="1">
        <f t="shared" si="285"/>
        <v>-5.6647700000000273E-4</v>
      </c>
      <c r="N1857" s="1">
        <f t="shared" si="286"/>
        <v>3.6182439999999996E-3</v>
      </c>
      <c r="P1857" s="1">
        <v>1.4484539999999999</v>
      </c>
      <c r="R1857" s="1">
        <v>-1.1914003</v>
      </c>
      <c r="S1857" s="1">
        <v>-1.2977126000000001</v>
      </c>
      <c r="T1857" s="1">
        <v>-1.1012276000000001</v>
      </c>
      <c r="U1857" s="1">
        <v>-0.89498067000000003</v>
      </c>
      <c r="V1857" s="1">
        <v>-1.2959160000000001</v>
      </c>
      <c r="X1857" s="1">
        <v>-2.2041233</v>
      </c>
      <c r="Z1857">
        <f t="shared" si="287"/>
        <v>0.95018530000000001</v>
      </c>
      <c r="AA1857">
        <f t="shared" si="288"/>
        <v>0.84387299999999987</v>
      </c>
      <c r="AB1857">
        <f t="shared" si="289"/>
        <v>1.0403579999999999</v>
      </c>
      <c r="AC1857">
        <f t="shared" si="290"/>
        <v>1.2466049299999999</v>
      </c>
      <c r="AD1857">
        <f t="shared" si="291"/>
        <v>0.84566959999999991</v>
      </c>
    </row>
    <row r="1858" spans="2:30" x14ac:dyDescent="0.25">
      <c r="B1858" s="1">
        <v>-2.3084547E-2</v>
      </c>
      <c r="C1858" s="1">
        <v>-2.0364823000000001E-2</v>
      </c>
      <c r="D1858" s="1">
        <v>-2.5539849E-2</v>
      </c>
      <c r="E1858" s="1">
        <v>-2.5084537000000001E-2</v>
      </c>
      <c r="F1858" s="1">
        <v>-2.0790800000000002E-2</v>
      </c>
      <c r="H1858" s="1">
        <v>-2.3131843999999999E-2</v>
      </c>
      <c r="J1858" s="1">
        <f t="shared" si="282"/>
        <v>1.3365509999999983E-3</v>
      </c>
      <c r="K1858" s="1">
        <f t="shared" si="283"/>
        <v>4.0562749999999981E-3</v>
      </c>
      <c r="L1858" s="1">
        <f t="shared" si="284"/>
        <v>-1.1187510000000012E-3</v>
      </c>
      <c r="M1858" s="1">
        <f t="shared" si="285"/>
        <v>-6.6343900000000178E-4</v>
      </c>
      <c r="N1858" s="1">
        <f t="shared" si="286"/>
        <v>3.6302979999999971E-3</v>
      </c>
      <c r="P1858" s="1">
        <v>1.4492353</v>
      </c>
      <c r="R1858" s="1">
        <v>-1.2993083999999999</v>
      </c>
      <c r="S1858" s="1">
        <v>-1.1286627</v>
      </c>
      <c r="T1858" s="1">
        <v>-0.99920189000000004</v>
      </c>
      <c r="U1858" s="1">
        <v>-1.0155137999999999</v>
      </c>
      <c r="V1858" s="1">
        <v>-1.346023</v>
      </c>
      <c r="X1858" s="1">
        <v>-2.2007100999999998</v>
      </c>
      <c r="Z1858">
        <f t="shared" si="287"/>
        <v>0.84227720000000006</v>
      </c>
      <c r="AA1858">
        <f t="shared" si="288"/>
        <v>1.0129229</v>
      </c>
      <c r="AB1858">
        <f t="shared" si="289"/>
        <v>1.1423837099999998</v>
      </c>
      <c r="AC1858">
        <f t="shared" si="290"/>
        <v>1.1260718000000001</v>
      </c>
      <c r="AD1858">
        <f t="shared" si="291"/>
        <v>0.79556260000000001</v>
      </c>
    </row>
    <row r="1859" spans="2:30" x14ac:dyDescent="0.25">
      <c r="B1859" s="1">
        <v>-2.3162512E-2</v>
      </c>
      <c r="C1859" s="1">
        <v>-2.0254759000000001E-2</v>
      </c>
      <c r="D1859" s="1">
        <v>-2.5613934000000001E-2</v>
      </c>
      <c r="E1859" s="1">
        <v>-2.5000102999999999E-2</v>
      </c>
      <c r="F1859" s="1">
        <v>-2.0651754000000001E-2</v>
      </c>
      <c r="H1859" s="1">
        <v>-2.3090385000000001E-2</v>
      </c>
      <c r="J1859" s="1">
        <f t="shared" si="282"/>
        <v>1.258585999999999E-3</v>
      </c>
      <c r="K1859" s="1">
        <f t="shared" si="283"/>
        <v>4.1663389999999981E-3</v>
      </c>
      <c r="L1859" s="1">
        <f t="shared" si="284"/>
        <v>-1.1928360000000027E-3</v>
      </c>
      <c r="M1859" s="1">
        <f t="shared" si="285"/>
        <v>-5.7900500000000049E-4</v>
      </c>
      <c r="N1859" s="1">
        <f t="shared" si="286"/>
        <v>3.7693439999999974E-3</v>
      </c>
      <c r="P1859" s="1">
        <v>1.4500166000000001</v>
      </c>
      <c r="R1859" s="1">
        <v>-1.5382012</v>
      </c>
      <c r="S1859" s="1">
        <v>-1.0213232000000001</v>
      </c>
      <c r="T1859" s="1">
        <v>-1.0913165</v>
      </c>
      <c r="U1859" s="1">
        <v>-1.2161118</v>
      </c>
      <c r="V1859" s="1">
        <v>-1.5450941</v>
      </c>
      <c r="X1859" s="1">
        <v>-2.2004242000000001</v>
      </c>
      <c r="Z1859">
        <f t="shared" si="287"/>
        <v>0.60338439999999993</v>
      </c>
      <c r="AA1859">
        <f t="shared" si="288"/>
        <v>1.1202623999999999</v>
      </c>
      <c r="AB1859">
        <f t="shared" si="289"/>
        <v>1.0502691</v>
      </c>
      <c r="AC1859">
        <f t="shared" si="290"/>
        <v>0.92547380000000001</v>
      </c>
      <c r="AD1859">
        <f t="shared" si="291"/>
        <v>0.59649149999999995</v>
      </c>
    </row>
    <row r="1860" spans="2:30" x14ac:dyDescent="0.25">
      <c r="B1860" s="1">
        <v>-2.3094611000000001E-2</v>
      </c>
      <c r="C1860" s="1">
        <v>-2.0243751000000001E-2</v>
      </c>
      <c r="D1860" s="1">
        <v>-2.5712872000000001E-2</v>
      </c>
      <c r="E1860" s="1">
        <v>-2.4940238999999999E-2</v>
      </c>
      <c r="F1860" s="1">
        <v>-2.0744928999999999E-2</v>
      </c>
      <c r="H1860" s="1">
        <v>-2.3117160000000001E-2</v>
      </c>
      <c r="J1860" s="1">
        <f t="shared" ref="J1860:J1923" si="292">B1860-$H$3</f>
        <v>1.3264869999999977E-3</v>
      </c>
      <c r="K1860" s="1">
        <f t="shared" ref="K1860:K1923" si="293">C1860-$H$3</f>
        <v>4.1773469999999979E-3</v>
      </c>
      <c r="L1860" s="1">
        <f t="shared" ref="L1860:L1923" si="294">D1860-$H$3</f>
        <v>-1.2917740000000025E-3</v>
      </c>
      <c r="M1860" s="1">
        <f t="shared" ref="M1860:M1923" si="295">E1860-$H$3</f>
        <v>-5.1914100000000074E-4</v>
      </c>
      <c r="N1860" s="1">
        <f t="shared" ref="N1860:N1923" si="296">F1860-$H$3</f>
        <v>3.676169E-3</v>
      </c>
      <c r="P1860" s="1">
        <v>1.4507979</v>
      </c>
      <c r="R1860" s="1">
        <v>-1.7439152</v>
      </c>
      <c r="S1860" s="1">
        <v>-1.1355633999999999</v>
      </c>
      <c r="T1860" s="1">
        <v>-1.3439177</v>
      </c>
      <c r="U1860" s="1">
        <v>-1.3867455</v>
      </c>
      <c r="V1860" s="1">
        <v>-1.7893193999999999</v>
      </c>
      <c r="X1860" s="1">
        <v>-2.2124174000000001</v>
      </c>
      <c r="Z1860">
        <f t="shared" ref="Z1860:Z1923" si="297">R1860-$X$3</f>
        <v>0.39767039999999998</v>
      </c>
      <c r="AA1860">
        <f t="shared" ref="AA1860:AA1923" si="298">S1860-$X$3</f>
        <v>1.0060222000000001</v>
      </c>
      <c r="AB1860">
        <f t="shared" ref="AB1860:AB1923" si="299">T1860-$X$3</f>
        <v>0.79766789999999999</v>
      </c>
      <c r="AC1860">
        <f t="shared" ref="AC1860:AC1923" si="300">U1860-$X$3</f>
        <v>0.75484010000000001</v>
      </c>
      <c r="AD1860">
        <f t="shared" ref="AD1860:AD1923" si="301">V1860-$X$3</f>
        <v>0.35226620000000008</v>
      </c>
    </row>
    <row r="1861" spans="2:30" x14ac:dyDescent="0.25">
      <c r="B1861" s="1">
        <v>-2.3137990000000001E-2</v>
      </c>
      <c r="C1861" s="1">
        <v>-2.0321987999999999E-2</v>
      </c>
      <c r="D1861" s="1">
        <v>-2.5584688000000001E-2</v>
      </c>
      <c r="E1861" s="1">
        <v>-2.4936652E-2</v>
      </c>
      <c r="F1861" s="1">
        <v>-2.0744749999999999E-2</v>
      </c>
      <c r="H1861" s="1">
        <v>-2.3141535000000001E-2</v>
      </c>
      <c r="J1861" s="1">
        <f t="shared" si="292"/>
        <v>1.2831079999999981E-3</v>
      </c>
      <c r="K1861" s="1">
        <f t="shared" si="293"/>
        <v>4.0991099999999996E-3</v>
      </c>
      <c r="L1861" s="1">
        <f t="shared" si="294"/>
        <v>-1.1635900000000025E-3</v>
      </c>
      <c r="M1861" s="1">
        <f t="shared" si="295"/>
        <v>-5.155540000000014E-4</v>
      </c>
      <c r="N1861" s="1">
        <f t="shared" si="296"/>
        <v>3.6763479999999994E-3</v>
      </c>
      <c r="P1861" s="1">
        <v>1.4515792000000001</v>
      </c>
      <c r="R1861" s="1">
        <v>-1.8171089</v>
      </c>
      <c r="S1861" s="1">
        <v>-1.4177833</v>
      </c>
      <c r="T1861" s="1">
        <v>-1.5730997</v>
      </c>
      <c r="U1861" s="1">
        <v>-1.4301721000000001</v>
      </c>
      <c r="V1861" s="1">
        <v>-1.9040714999999999</v>
      </c>
      <c r="X1861" s="1">
        <v>-2.2087165999999998</v>
      </c>
      <c r="Z1861">
        <f t="shared" si="297"/>
        <v>0.32447669999999995</v>
      </c>
      <c r="AA1861">
        <f t="shared" si="298"/>
        <v>0.72380230000000001</v>
      </c>
      <c r="AB1861">
        <f t="shared" si="299"/>
        <v>0.56848589999999999</v>
      </c>
      <c r="AC1861">
        <f t="shared" si="300"/>
        <v>0.71141349999999992</v>
      </c>
      <c r="AD1861">
        <f t="shared" si="301"/>
        <v>0.23751410000000006</v>
      </c>
    </row>
    <row r="1862" spans="2:30" x14ac:dyDescent="0.25">
      <c r="B1862" s="1">
        <v>-2.3102377E-2</v>
      </c>
      <c r="C1862" s="1">
        <v>-2.0289103999999999E-2</v>
      </c>
      <c r="D1862" s="1">
        <v>-2.5743050999999999E-2</v>
      </c>
      <c r="E1862" s="1">
        <v>-2.4905904999999999E-2</v>
      </c>
      <c r="F1862" s="1">
        <v>-2.0604635E-2</v>
      </c>
      <c r="H1862" s="1">
        <v>-2.3076949999999999E-2</v>
      </c>
      <c r="J1862" s="1">
        <f t="shared" si="292"/>
        <v>1.3187209999999984E-3</v>
      </c>
      <c r="K1862" s="1">
        <f t="shared" si="293"/>
        <v>4.1319939999999999E-3</v>
      </c>
      <c r="L1862" s="1">
        <f t="shared" si="294"/>
        <v>-1.3219530000000007E-3</v>
      </c>
      <c r="M1862" s="1">
        <f t="shared" si="295"/>
        <v>-4.8480700000000029E-4</v>
      </c>
      <c r="N1862" s="1">
        <f t="shared" si="296"/>
        <v>3.8164629999999991E-3</v>
      </c>
      <c r="P1862" s="1">
        <v>1.4523604999999999</v>
      </c>
      <c r="R1862" s="1">
        <v>-1.7626444999999999</v>
      </c>
      <c r="S1862" s="1">
        <v>-1.6659968999999999</v>
      </c>
      <c r="T1862" s="1">
        <v>-1.6593665</v>
      </c>
      <c r="U1862" s="1">
        <v>-1.3859201999999999</v>
      </c>
      <c r="V1862" s="1">
        <v>-1.8749293</v>
      </c>
      <c r="X1862" s="1">
        <v>-2.2056813000000002</v>
      </c>
      <c r="Z1862">
        <f t="shared" si="297"/>
        <v>0.37894110000000003</v>
      </c>
      <c r="AA1862">
        <f t="shared" si="298"/>
        <v>0.47558870000000009</v>
      </c>
      <c r="AB1862">
        <f t="shared" si="299"/>
        <v>0.48221910000000001</v>
      </c>
      <c r="AC1862">
        <f t="shared" si="300"/>
        <v>0.75566540000000004</v>
      </c>
      <c r="AD1862">
        <f t="shared" si="301"/>
        <v>0.26665629999999996</v>
      </c>
    </row>
    <row r="1863" spans="2:30" x14ac:dyDescent="0.25">
      <c r="B1863" s="1">
        <v>-2.3032568E-2</v>
      </c>
      <c r="C1863" s="1">
        <v>-2.0267147999999999E-2</v>
      </c>
      <c r="D1863" s="1">
        <v>-2.5513085000000001E-2</v>
      </c>
      <c r="E1863" s="1">
        <v>-2.4913301999999998E-2</v>
      </c>
      <c r="F1863" s="1">
        <v>-2.0835093999999998E-2</v>
      </c>
      <c r="H1863" s="1">
        <v>-2.3105285999999999E-2</v>
      </c>
      <c r="J1863" s="1">
        <f t="shared" si="292"/>
        <v>1.3885299999999989E-3</v>
      </c>
      <c r="K1863" s="1">
        <f t="shared" si="293"/>
        <v>4.15395E-3</v>
      </c>
      <c r="L1863" s="1">
        <f t="shared" si="294"/>
        <v>-1.0919870000000026E-3</v>
      </c>
      <c r="M1863" s="1">
        <f t="shared" si="295"/>
        <v>-4.9220399999999956E-4</v>
      </c>
      <c r="N1863" s="1">
        <f t="shared" si="296"/>
        <v>3.5860040000000003E-3</v>
      </c>
      <c r="P1863" s="1">
        <v>1.4531418</v>
      </c>
      <c r="R1863" s="1">
        <v>-1.7551595</v>
      </c>
      <c r="S1863" s="1">
        <v>-1.7452711999999999</v>
      </c>
      <c r="T1863" s="1">
        <v>-1.5980034999999999</v>
      </c>
      <c r="U1863" s="1">
        <v>-1.4018697</v>
      </c>
      <c r="V1863" s="1">
        <v>-1.8801079999999999</v>
      </c>
      <c r="X1863" s="1">
        <v>-2.2066895999999998</v>
      </c>
      <c r="Z1863">
        <f t="shared" si="297"/>
        <v>0.38642609999999999</v>
      </c>
      <c r="AA1863">
        <f t="shared" si="298"/>
        <v>0.39631440000000007</v>
      </c>
      <c r="AB1863">
        <f t="shared" si="299"/>
        <v>0.54358210000000007</v>
      </c>
      <c r="AC1863">
        <f t="shared" si="300"/>
        <v>0.73971589999999998</v>
      </c>
      <c r="AD1863">
        <f t="shared" si="301"/>
        <v>0.26147760000000009</v>
      </c>
    </row>
    <row r="1864" spans="2:30" x14ac:dyDescent="0.25">
      <c r="B1864" s="1">
        <v>-2.3098934000000002E-2</v>
      </c>
      <c r="C1864" s="1">
        <v>-2.0211304999999999E-2</v>
      </c>
      <c r="D1864" s="1">
        <v>-2.5525142000000001E-2</v>
      </c>
      <c r="E1864" s="1">
        <v>-2.5029611E-2</v>
      </c>
      <c r="F1864" s="1">
        <v>-2.0695011999999999E-2</v>
      </c>
      <c r="H1864" s="1">
        <v>-2.3035506000000001E-2</v>
      </c>
      <c r="J1864" s="1">
        <f t="shared" si="292"/>
        <v>1.3221639999999972E-3</v>
      </c>
      <c r="K1864" s="1">
        <f t="shared" si="293"/>
        <v>4.2097929999999999E-3</v>
      </c>
      <c r="L1864" s="1">
        <f t="shared" si="294"/>
        <v>-1.1040440000000019E-3</v>
      </c>
      <c r="M1864" s="1">
        <f t="shared" si="295"/>
        <v>-6.085130000000015E-4</v>
      </c>
      <c r="N1864" s="1">
        <f t="shared" si="296"/>
        <v>3.726086E-3</v>
      </c>
      <c r="P1864" s="1">
        <v>1.4539230999999999</v>
      </c>
      <c r="R1864" s="1">
        <v>-1.9245471000000001</v>
      </c>
      <c r="S1864" s="1">
        <v>-1.7024718999999999</v>
      </c>
      <c r="T1864" s="1">
        <v>-1.5983951000000001</v>
      </c>
      <c r="U1864" s="1">
        <v>-1.5668103</v>
      </c>
      <c r="V1864" s="1">
        <v>-1.995703</v>
      </c>
      <c r="X1864" s="1">
        <v>-2.2035996999999998</v>
      </c>
      <c r="Z1864">
        <f t="shared" si="297"/>
        <v>0.21703849999999991</v>
      </c>
      <c r="AA1864">
        <f t="shared" si="298"/>
        <v>0.43911370000000005</v>
      </c>
      <c r="AB1864">
        <f t="shared" si="299"/>
        <v>0.54319049999999991</v>
      </c>
      <c r="AC1864">
        <f t="shared" si="300"/>
        <v>0.57477529999999999</v>
      </c>
      <c r="AD1864">
        <f t="shared" si="301"/>
        <v>0.14588259999999997</v>
      </c>
    </row>
    <row r="1865" spans="2:30" x14ac:dyDescent="0.25">
      <c r="B1865" s="1">
        <v>-2.3122218999999999E-2</v>
      </c>
      <c r="C1865" s="1">
        <v>-2.0197570000000001E-2</v>
      </c>
      <c r="D1865" s="1">
        <v>-2.5690024999999998E-2</v>
      </c>
      <c r="E1865" s="1">
        <v>-2.4913494000000001E-2</v>
      </c>
      <c r="F1865" s="1">
        <v>-2.0638312999999998E-2</v>
      </c>
      <c r="H1865" s="1">
        <v>-2.3022029999999999E-2</v>
      </c>
      <c r="J1865" s="1">
        <f t="shared" si="292"/>
        <v>1.2988789999999993E-3</v>
      </c>
      <c r="K1865" s="1">
        <f t="shared" si="293"/>
        <v>4.2235279999999972E-3</v>
      </c>
      <c r="L1865" s="1">
        <f t="shared" si="294"/>
        <v>-1.2689269999999996E-3</v>
      </c>
      <c r="M1865" s="1">
        <f t="shared" si="295"/>
        <v>-4.9239600000000258E-4</v>
      </c>
      <c r="N1865" s="1">
        <f t="shared" si="296"/>
        <v>3.7827850000000003E-3</v>
      </c>
      <c r="P1865" s="1">
        <v>1.4547044</v>
      </c>
      <c r="R1865" s="1">
        <v>-2.2222455000000001</v>
      </c>
      <c r="S1865" s="1">
        <v>-1.7106307999999999</v>
      </c>
      <c r="T1865" s="1">
        <v>-1.7839236000000001</v>
      </c>
      <c r="U1865" s="1">
        <v>-1.8098072000000001</v>
      </c>
      <c r="V1865" s="1">
        <v>-2.2718569999999998</v>
      </c>
      <c r="X1865" s="1">
        <v>-2.2084429000000001</v>
      </c>
      <c r="Z1865">
        <f t="shared" si="297"/>
        <v>-8.0659900000000118E-2</v>
      </c>
      <c r="AA1865">
        <f t="shared" si="298"/>
        <v>0.43095480000000008</v>
      </c>
      <c r="AB1865">
        <f t="shared" si="299"/>
        <v>0.35766199999999992</v>
      </c>
      <c r="AC1865">
        <f t="shared" si="300"/>
        <v>0.33177839999999992</v>
      </c>
      <c r="AD1865">
        <f t="shared" si="301"/>
        <v>-0.13027139999999982</v>
      </c>
    </row>
    <row r="1866" spans="2:30" x14ac:dyDescent="0.25">
      <c r="B1866" s="1">
        <v>-2.3140443E-2</v>
      </c>
      <c r="C1866" s="1">
        <v>-2.0274825E-2</v>
      </c>
      <c r="D1866" s="1">
        <v>-2.5607162999999999E-2</v>
      </c>
      <c r="E1866" s="1">
        <v>-2.5021864000000001E-2</v>
      </c>
      <c r="F1866" s="1">
        <v>-2.0769988999999999E-2</v>
      </c>
      <c r="H1866" s="1">
        <v>-2.3059542999999998E-2</v>
      </c>
      <c r="J1866" s="1">
        <f t="shared" si="292"/>
        <v>1.2806549999999986E-3</v>
      </c>
      <c r="K1866" s="1">
        <f t="shared" si="293"/>
        <v>4.1462729999999989E-3</v>
      </c>
      <c r="L1866" s="1">
        <f t="shared" si="294"/>
        <v>-1.186065E-3</v>
      </c>
      <c r="M1866" s="1">
        <f t="shared" si="295"/>
        <v>-6.0076600000000258E-4</v>
      </c>
      <c r="N1866" s="1">
        <f t="shared" si="296"/>
        <v>3.6511089999999996E-3</v>
      </c>
      <c r="P1866" s="1">
        <v>1.4554857000000001</v>
      </c>
      <c r="R1866" s="1">
        <v>-2.4786274000000001</v>
      </c>
      <c r="S1866" s="1">
        <v>-1.9141596999999999</v>
      </c>
      <c r="T1866" s="1">
        <v>-2.0692265000000001</v>
      </c>
      <c r="U1866" s="1">
        <v>-2.0326122999999998</v>
      </c>
      <c r="V1866" s="1">
        <v>-2.5659230000000002</v>
      </c>
      <c r="X1866" s="1">
        <v>-2.2121879999999998</v>
      </c>
      <c r="Z1866">
        <f t="shared" si="297"/>
        <v>-0.33704180000000017</v>
      </c>
      <c r="AA1866">
        <f t="shared" si="298"/>
        <v>0.22742590000000007</v>
      </c>
      <c r="AB1866">
        <f t="shared" si="299"/>
        <v>7.2359099999999899E-2</v>
      </c>
      <c r="AC1866">
        <f t="shared" si="300"/>
        <v>0.10897330000000016</v>
      </c>
      <c r="AD1866">
        <f t="shared" si="301"/>
        <v>-0.4243374000000002</v>
      </c>
    </row>
    <row r="1867" spans="2:30" x14ac:dyDescent="0.25">
      <c r="B1867" s="1">
        <v>-2.3161121E-2</v>
      </c>
      <c r="C1867" s="1">
        <v>-2.0317684999999999E-2</v>
      </c>
      <c r="D1867" s="1">
        <v>-2.5496719000000001E-2</v>
      </c>
      <c r="E1867" s="1">
        <v>-2.5045509000000001E-2</v>
      </c>
      <c r="F1867" s="1">
        <v>-2.0645925999999998E-2</v>
      </c>
      <c r="H1867" s="1">
        <v>-2.3022784000000001E-2</v>
      </c>
      <c r="J1867" s="1">
        <f t="shared" si="292"/>
        <v>1.2599769999999989E-3</v>
      </c>
      <c r="K1867" s="1">
        <f t="shared" si="293"/>
        <v>4.1034130000000002E-3</v>
      </c>
      <c r="L1867" s="1">
        <f t="shared" si="294"/>
        <v>-1.0756210000000023E-3</v>
      </c>
      <c r="M1867" s="1">
        <f t="shared" si="295"/>
        <v>-6.244110000000018E-4</v>
      </c>
      <c r="N1867" s="1">
        <f t="shared" si="296"/>
        <v>3.7751720000000002E-3</v>
      </c>
      <c r="P1867" s="1">
        <v>1.456267</v>
      </c>
      <c r="R1867" s="1">
        <v>-2.5668077</v>
      </c>
      <c r="S1867" s="1">
        <v>-2.2602820000000001</v>
      </c>
      <c r="T1867" s="1">
        <v>-2.3405136999999998</v>
      </c>
      <c r="U1867" s="1">
        <v>-2.0920041</v>
      </c>
      <c r="V1867" s="1">
        <v>-2.7082944000000002</v>
      </c>
      <c r="X1867" s="1">
        <v>-2.2108736000000002</v>
      </c>
      <c r="Z1867">
        <f t="shared" si="297"/>
        <v>-0.42522210000000005</v>
      </c>
      <c r="AA1867">
        <f t="shared" si="298"/>
        <v>-0.11869640000000015</v>
      </c>
      <c r="AB1867">
        <f t="shared" si="299"/>
        <v>-0.19892809999999983</v>
      </c>
      <c r="AC1867">
        <f t="shared" si="300"/>
        <v>4.9581499999999945E-2</v>
      </c>
      <c r="AD1867">
        <f t="shared" si="301"/>
        <v>-0.56670880000000023</v>
      </c>
    </row>
    <row r="1868" spans="2:30" x14ac:dyDescent="0.25">
      <c r="B1868" s="1">
        <v>-2.3246953000000001E-2</v>
      </c>
      <c r="C1868" s="1">
        <v>-2.0199346999999999E-2</v>
      </c>
      <c r="D1868" s="1">
        <v>-2.5443542999999999E-2</v>
      </c>
      <c r="E1868" s="1">
        <v>-2.5004110999999999E-2</v>
      </c>
      <c r="F1868" s="1">
        <v>-2.0827836999999998E-2</v>
      </c>
      <c r="H1868" s="1">
        <v>-2.296225E-2</v>
      </c>
      <c r="J1868" s="1">
        <f t="shared" si="292"/>
        <v>1.174144999999998E-3</v>
      </c>
      <c r="K1868" s="1">
        <f t="shared" si="293"/>
        <v>4.2217509999999993E-3</v>
      </c>
      <c r="L1868" s="1">
        <f t="shared" si="294"/>
        <v>-1.0224450000000003E-3</v>
      </c>
      <c r="M1868" s="1">
        <f t="shared" si="295"/>
        <v>-5.8301300000000028E-4</v>
      </c>
      <c r="N1868" s="1">
        <f t="shared" si="296"/>
        <v>3.5932610000000004E-3</v>
      </c>
      <c r="P1868" s="1">
        <v>1.4570483000000001</v>
      </c>
      <c r="R1868" s="1">
        <v>-2.5303475999999998</v>
      </c>
      <c r="S1868" s="1">
        <v>-2.5591887999999998</v>
      </c>
      <c r="T1868" s="1">
        <v>-2.4474529999999999</v>
      </c>
      <c r="U1868" s="1">
        <v>-2.0411513000000001</v>
      </c>
      <c r="V1868" s="1">
        <v>-2.7227483000000001</v>
      </c>
      <c r="X1868" s="1">
        <v>-2.1995132000000002</v>
      </c>
      <c r="Z1868">
        <f t="shared" si="297"/>
        <v>-0.38876199999999983</v>
      </c>
      <c r="AA1868">
        <f t="shared" si="298"/>
        <v>-0.41760319999999984</v>
      </c>
      <c r="AB1868">
        <f t="shared" si="299"/>
        <v>-0.3058673999999999</v>
      </c>
      <c r="AC1868">
        <f t="shared" si="300"/>
        <v>0.10043429999999987</v>
      </c>
      <c r="AD1868">
        <f t="shared" si="301"/>
        <v>-0.58116270000000014</v>
      </c>
    </row>
    <row r="1869" spans="2:30" x14ac:dyDescent="0.25">
      <c r="B1869" s="1">
        <v>-2.3136079E-2</v>
      </c>
      <c r="C1869" s="1">
        <v>-2.0218132E-2</v>
      </c>
      <c r="D1869" s="1">
        <v>-2.5512559000000001E-2</v>
      </c>
      <c r="E1869" s="1">
        <v>-2.4889179000000001E-2</v>
      </c>
      <c r="F1869" s="1">
        <v>-2.0748184999999999E-2</v>
      </c>
      <c r="H1869" s="1">
        <v>-2.2982022000000001E-2</v>
      </c>
      <c r="J1869" s="1">
        <f t="shared" si="292"/>
        <v>1.2850189999999984E-3</v>
      </c>
      <c r="K1869" s="1">
        <f t="shared" si="293"/>
        <v>4.202965999999999E-3</v>
      </c>
      <c r="L1869" s="1">
        <f t="shared" si="294"/>
        <v>-1.0914610000000019E-3</v>
      </c>
      <c r="M1869" s="1">
        <f t="shared" si="295"/>
        <v>-4.6808100000000213E-4</v>
      </c>
      <c r="N1869" s="1">
        <f t="shared" si="296"/>
        <v>3.6729129999999999E-3</v>
      </c>
      <c r="P1869" s="1">
        <v>1.4578295999999999</v>
      </c>
      <c r="R1869" s="1">
        <v>-2.4936360999999998</v>
      </c>
      <c r="S1869" s="1">
        <v>-2.6769788000000001</v>
      </c>
      <c r="T1869" s="1">
        <v>-2.4132430999999999</v>
      </c>
      <c r="U1869" s="1">
        <v>-2.0195916</v>
      </c>
      <c r="V1869" s="1">
        <v>-2.6803436</v>
      </c>
      <c r="X1869" s="1">
        <v>-2.2027538</v>
      </c>
      <c r="Z1869">
        <f t="shared" si="297"/>
        <v>-0.35205049999999982</v>
      </c>
      <c r="AA1869">
        <f t="shared" si="298"/>
        <v>-0.53539320000000012</v>
      </c>
      <c r="AB1869">
        <f t="shared" si="299"/>
        <v>-0.27165749999999989</v>
      </c>
      <c r="AC1869">
        <f t="shared" si="300"/>
        <v>0.12199399999999994</v>
      </c>
      <c r="AD1869">
        <f t="shared" si="301"/>
        <v>-0.53875800000000007</v>
      </c>
    </row>
    <row r="1870" spans="2:30" x14ac:dyDescent="0.25">
      <c r="B1870" s="1">
        <v>-2.308559E-2</v>
      </c>
      <c r="C1870" s="1">
        <v>-2.0223229999999998E-2</v>
      </c>
      <c r="D1870" s="1">
        <v>-2.5609541999999999E-2</v>
      </c>
      <c r="E1870" s="1">
        <v>-2.4960650000000001E-2</v>
      </c>
      <c r="F1870" s="1">
        <v>-2.0791672000000001E-2</v>
      </c>
      <c r="H1870" s="1">
        <v>-2.3054857000000002E-2</v>
      </c>
      <c r="J1870" s="1">
        <f t="shared" si="292"/>
        <v>1.3355079999999991E-3</v>
      </c>
      <c r="K1870" s="1">
        <f t="shared" si="293"/>
        <v>4.1978680000000004E-3</v>
      </c>
      <c r="L1870" s="1">
        <f t="shared" si="294"/>
        <v>-1.1884440000000003E-3</v>
      </c>
      <c r="M1870" s="1">
        <f t="shared" si="295"/>
        <v>-5.3955200000000217E-4</v>
      </c>
      <c r="N1870" s="1">
        <f t="shared" si="296"/>
        <v>3.6294259999999981E-3</v>
      </c>
      <c r="P1870" s="1">
        <v>1.4586109</v>
      </c>
      <c r="R1870" s="1">
        <v>-2.5989119999999999</v>
      </c>
      <c r="S1870" s="1">
        <v>-2.6363965999999999</v>
      </c>
      <c r="T1870" s="1">
        <v>-2.3914236999999998</v>
      </c>
      <c r="U1870" s="1">
        <v>-2.1205790000000002</v>
      </c>
      <c r="V1870" s="1">
        <v>-2.7679600999999998</v>
      </c>
      <c r="X1870" s="1">
        <v>-2.2107046000000001</v>
      </c>
      <c r="Z1870">
        <f t="shared" si="297"/>
        <v>-0.45732639999999991</v>
      </c>
      <c r="AA1870">
        <f t="shared" si="298"/>
        <v>-0.49481099999999989</v>
      </c>
      <c r="AB1870">
        <f t="shared" si="299"/>
        <v>-0.24983809999999984</v>
      </c>
      <c r="AC1870">
        <f t="shared" si="300"/>
        <v>2.1006599999999764E-2</v>
      </c>
      <c r="AD1870">
        <f t="shared" si="301"/>
        <v>-0.62637449999999983</v>
      </c>
    </row>
    <row r="1871" spans="2:30" x14ac:dyDescent="0.25">
      <c r="B1871" s="1">
        <v>-2.3242241E-2</v>
      </c>
      <c r="C1871" s="1">
        <v>-2.0236759E-2</v>
      </c>
      <c r="D1871" s="1">
        <v>-2.5538335999999998E-2</v>
      </c>
      <c r="E1871" s="1">
        <v>-2.5023447000000001E-2</v>
      </c>
      <c r="F1871" s="1">
        <v>-2.0790006999999999E-2</v>
      </c>
      <c r="H1871" s="1">
        <v>-2.3151274999999999E-2</v>
      </c>
      <c r="J1871" s="1">
        <f t="shared" si="292"/>
        <v>1.1788569999999984E-3</v>
      </c>
      <c r="K1871" s="1">
        <f t="shared" si="293"/>
        <v>4.1843389999999987E-3</v>
      </c>
      <c r="L1871" s="1">
        <f t="shared" si="294"/>
        <v>-1.1172379999999996E-3</v>
      </c>
      <c r="M1871" s="1">
        <f t="shared" si="295"/>
        <v>-6.0234900000000202E-4</v>
      </c>
      <c r="N1871" s="1">
        <f t="shared" si="296"/>
        <v>3.6310909999999995E-3</v>
      </c>
      <c r="P1871" s="1">
        <v>1.4593921999999999</v>
      </c>
      <c r="R1871" s="1">
        <v>-2.8355199999999998</v>
      </c>
      <c r="S1871" s="1">
        <v>-2.6175201000000001</v>
      </c>
      <c r="T1871" s="1">
        <v>-2.4932794999999999</v>
      </c>
      <c r="U1871" s="1">
        <v>-2.3193934</v>
      </c>
      <c r="V1871" s="1">
        <v>-2.9855594999999999</v>
      </c>
      <c r="X1871" s="1">
        <v>-2.2216586999999999</v>
      </c>
      <c r="Z1871">
        <f t="shared" si="297"/>
        <v>-0.69393439999999984</v>
      </c>
      <c r="AA1871">
        <f t="shared" si="298"/>
        <v>-0.47593450000000015</v>
      </c>
      <c r="AB1871">
        <f t="shared" si="299"/>
        <v>-0.35169389999999989</v>
      </c>
      <c r="AC1871">
        <f t="shared" si="300"/>
        <v>-0.17780780000000007</v>
      </c>
      <c r="AD1871">
        <f t="shared" si="301"/>
        <v>-0.84397389999999994</v>
      </c>
    </row>
    <row r="1872" spans="2:30" x14ac:dyDescent="0.25">
      <c r="B1872" s="1">
        <v>-2.3147836000000001E-2</v>
      </c>
      <c r="C1872" s="1">
        <v>-2.0351127E-2</v>
      </c>
      <c r="D1872" s="1">
        <v>-2.5465583E-2</v>
      </c>
      <c r="E1872" s="1">
        <v>-2.4864146E-2</v>
      </c>
      <c r="F1872" s="1">
        <v>-2.0783374E-2</v>
      </c>
      <c r="H1872" s="1">
        <v>-2.3009852000000001E-2</v>
      </c>
      <c r="J1872" s="1">
        <f t="shared" si="292"/>
        <v>1.2732619999999972E-3</v>
      </c>
      <c r="K1872" s="1">
        <f t="shared" si="293"/>
        <v>4.0699709999999986E-3</v>
      </c>
      <c r="L1872" s="1">
        <f t="shared" si="294"/>
        <v>-1.0444850000000012E-3</v>
      </c>
      <c r="M1872" s="1">
        <f t="shared" si="295"/>
        <v>-4.4304800000000144E-4</v>
      </c>
      <c r="N1872" s="1">
        <f t="shared" si="296"/>
        <v>3.6377239999999984E-3</v>
      </c>
      <c r="P1872" s="1">
        <v>1.4601735</v>
      </c>
      <c r="R1872" s="1">
        <v>-3.0102167</v>
      </c>
      <c r="S1872" s="1">
        <v>-2.7707454999999999</v>
      </c>
      <c r="T1872" s="1">
        <v>-2.7216195999999999</v>
      </c>
      <c r="U1872" s="1">
        <v>-2.4582503</v>
      </c>
      <c r="V1872" s="1">
        <v>-3.1936022999999998</v>
      </c>
      <c r="X1872" s="1">
        <v>-2.2108840999999999</v>
      </c>
      <c r="Z1872">
        <f t="shared" si="297"/>
        <v>-0.86863109999999999</v>
      </c>
      <c r="AA1872">
        <f t="shared" si="298"/>
        <v>-0.62915989999999988</v>
      </c>
      <c r="AB1872">
        <f t="shared" si="299"/>
        <v>-0.58003399999999994</v>
      </c>
      <c r="AC1872">
        <f t="shared" si="300"/>
        <v>-0.31666470000000002</v>
      </c>
      <c r="AD1872">
        <f t="shared" si="301"/>
        <v>-1.0520166999999998</v>
      </c>
    </row>
    <row r="1873" spans="2:30" x14ac:dyDescent="0.25">
      <c r="B1873" s="1">
        <v>-2.3220902000000002E-2</v>
      </c>
      <c r="C1873" s="1">
        <v>-2.0233067E-2</v>
      </c>
      <c r="D1873" s="1">
        <v>-2.5437688E-2</v>
      </c>
      <c r="E1873" s="1">
        <v>-2.5029982999999999E-2</v>
      </c>
      <c r="F1873" s="1">
        <v>-2.0762360000000001E-2</v>
      </c>
      <c r="H1873" s="1">
        <v>-2.2996135000000001E-2</v>
      </c>
      <c r="J1873" s="1">
        <f t="shared" si="292"/>
        <v>1.2001959999999971E-3</v>
      </c>
      <c r="K1873" s="1">
        <f t="shared" si="293"/>
        <v>4.1880309999999983E-3</v>
      </c>
      <c r="L1873" s="1">
        <f t="shared" si="294"/>
        <v>-1.0165900000000012E-3</v>
      </c>
      <c r="M1873" s="1">
        <f t="shared" si="295"/>
        <v>-6.0888499999999998E-4</v>
      </c>
      <c r="N1873" s="1">
        <f t="shared" si="296"/>
        <v>3.6587379999999982E-3</v>
      </c>
      <c r="P1873" s="1">
        <v>1.4609548000000001</v>
      </c>
      <c r="R1873" s="1">
        <v>-3.0269129000000001</v>
      </c>
      <c r="S1873" s="1">
        <v>-3.0201886</v>
      </c>
      <c r="T1873" s="1">
        <v>-2.9104361999999999</v>
      </c>
      <c r="U1873" s="1">
        <v>-2.4609535</v>
      </c>
      <c r="V1873" s="1">
        <v>-3.2531796000000002</v>
      </c>
      <c r="X1873" s="1">
        <v>-2.2148249</v>
      </c>
      <c r="Z1873">
        <f t="shared" si="297"/>
        <v>-0.88532730000000015</v>
      </c>
      <c r="AA1873">
        <f t="shared" si="298"/>
        <v>-0.87860300000000002</v>
      </c>
      <c r="AB1873">
        <f t="shared" si="299"/>
        <v>-0.76885059999999994</v>
      </c>
      <c r="AC1873">
        <f t="shared" si="300"/>
        <v>-0.31936790000000004</v>
      </c>
      <c r="AD1873">
        <f t="shared" si="301"/>
        <v>-1.1115940000000002</v>
      </c>
    </row>
    <row r="1874" spans="2:30" x14ac:dyDescent="0.25">
      <c r="B1874" s="1">
        <v>-2.3152308999999999E-2</v>
      </c>
      <c r="C1874" s="1">
        <v>-2.0250180999999999E-2</v>
      </c>
      <c r="D1874" s="1">
        <v>-2.5396709999999999E-2</v>
      </c>
      <c r="E1874" s="1">
        <v>-2.4969037999999999E-2</v>
      </c>
      <c r="F1874" s="1">
        <v>-2.0745741000000002E-2</v>
      </c>
      <c r="H1874" s="1">
        <v>-2.3047657999999999E-2</v>
      </c>
      <c r="J1874" s="1">
        <f t="shared" si="292"/>
        <v>1.2687889999999993E-3</v>
      </c>
      <c r="K1874" s="1">
        <f t="shared" si="293"/>
        <v>4.1709169999999997E-3</v>
      </c>
      <c r="L1874" s="1">
        <f t="shared" si="294"/>
        <v>-9.756120000000007E-4</v>
      </c>
      <c r="M1874" s="1">
        <f t="shared" si="295"/>
        <v>-5.4794000000000023E-4</v>
      </c>
      <c r="N1874" s="1">
        <f t="shared" si="296"/>
        <v>3.6753569999999972E-3</v>
      </c>
      <c r="P1874" s="1">
        <v>1.4617361</v>
      </c>
      <c r="R1874" s="1">
        <v>-2.8815069000000002</v>
      </c>
      <c r="S1874" s="1">
        <v>-3.2436733000000002</v>
      </c>
      <c r="T1874" s="1">
        <v>-2.9385405000000002</v>
      </c>
      <c r="U1874" s="1">
        <v>-2.3239627</v>
      </c>
      <c r="V1874" s="1">
        <v>-3.1513027999999998</v>
      </c>
      <c r="X1874" s="1">
        <v>-2.2230256000000002</v>
      </c>
      <c r="Z1874">
        <f t="shared" si="297"/>
        <v>-0.73992130000000023</v>
      </c>
      <c r="AA1874">
        <f t="shared" si="298"/>
        <v>-1.1020877000000002</v>
      </c>
      <c r="AB1874">
        <f t="shared" si="299"/>
        <v>-0.79695490000000024</v>
      </c>
      <c r="AC1874">
        <f t="shared" si="300"/>
        <v>-0.18237710000000007</v>
      </c>
      <c r="AD1874">
        <f t="shared" si="301"/>
        <v>-1.0097171999999999</v>
      </c>
    </row>
    <row r="1875" spans="2:30" x14ac:dyDescent="0.25">
      <c r="B1875" s="1">
        <v>-2.3039831E-2</v>
      </c>
      <c r="C1875" s="1">
        <v>-2.0293871000000002E-2</v>
      </c>
      <c r="D1875" s="1">
        <v>-2.5344575000000001E-2</v>
      </c>
      <c r="E1875" s="1">
        <v>-2.4929183000000001E-2</v>
      </c>
      <c r="F1875" s="1">
        <v>-2.0808964999999999E-2</v>
      </c>
      <c r="H1875" s="1">
        <v>-2.3068439E-2</v>
      </c>
      <c r="J1875" s="1">
        <f t="shared" si="292"/>
        <v>1.3812669999999985E-3</v>
      </c>
      <c r="K1875" s="1">
        <f t="shared" si="293"/>
        <v>4.1272269999999972E-3</v>
      </c>
      <c r="L1875" s="1">
        <f t="shared" si="294"/>
        <v>-9.2347700000000241E-4</v>
      </c>
      <c r="M1875" s="1">
        <f t="shared" si="295"/>
        <v>-5.0808500000000187E-4</v>
      </c>
      <c r="N1875" s="1">
        <f t="shared" si="296"/>
        <v>3.612133E-3</v>
      </c>
      <c r="P1875" s="1">
        <v>1.4625174000000001</v>
      </c>
      <c r="R1875" s="1">
        <v>-2.729743</v>
      </c>
      <c r="S1875" s="1">
        <v>-3.2654082999999998</v>
      </c>
      <c r="T1875" s="1">
        <v>-2.7981791</v>
      </c>
      <c r="U1875" s="1">
        <v>-2.2069258999999999</v>
      </c>
      <c r="V1875" s="1">
        <v>-3.0093136</v>
      </c>
      <c r="X1875" s="1">
        <v>-2.2171794999999999</v>
      </c>
      <c r="Z1875">
        <f t="shared" si="297"/>
        <v>-0.58815740000000005</v>
      </c>
      <c r="AA1875">
        <f t="shared" si="298"/>
        <v>-1.1238226999999998</v>
      </c>
      <c r="AB1875">
        <f t="shared" si="299"/>
        <v>-0.65659350000000005</v>
      </c>
      <c r="AC1875">
        <f t="shared" si="300"/>
        <v>-6.5340299999999907E-2</v>
      </c>
      <c r="AD1875">
        <f t="shared" si="301"/>
        <v>-0.86772800000000005</v>
      </c>
    </row>
    <row r="1876" spans="2:30" x14ac:dyDescent="0.25">
      <c r="B1876" s="1">
        <v>-2.3136895000000001E-2</v>
      </c>
      <c r="C1876" s="1">
        <v>-2.0302052000000001E-2</v>
      </c>
      <c r="D1876" s="1">
        <v>-2.5436451999999998E-2</v>
      </c>
      <c r="E1876" s="1">
        <v>-2.4965836000000002E-2</v>
      </c>
      <c r="F1876" s="1">
        <v>-2.0778108E-2</v>
      </c>
      <c r="H1876" s="1">
        <v>-2.2985470000000001E-2</v>
      </c>
      <c r="J1876" s="1">
        <f t="shared" si="292"/>
        <v>1.2842029999999977E-3</v>
      </c>
      <c r="K1876" s="1">
        <f t="shared" si="293"/>
        <v>4.1190459999999977E-3</v>
      </c>
      <c r="L1876" s="1">
        <f t="shared" si="294"/>
        <v>-1.0153539999999996E-3</v>
      </c>
      <c r="M1876" s="1">
        <f t="shared" si="295"/>
        <v>-5.4473800000000294E-4</v>
      </c>
      <c r="N1876" s="1">
        <f t="shared" si="296"/>
        <v>3.6429899999999987E-3</v>
      </c>
      <c r="P1876" s="1">
        <v>1.4632987</v>
      </c>
      <c r="R1876" s="1">
        <v>-2.7209544000000001</v>
      </c>
      <c r="S1876" s="1">
        <v>-3.1065885999999998</v>
      </c>
      <c r="T1876" s="1">
        <v>-2.6572697000000001</v>
      </c>
      <c r="U1876" s="1">
        <v>-2.2001629</v>
      </c>
      <c r="V1876" s="1">
        <v>-2.9580671999999999</v>
      </c>
      <c r="X1876" s="1">
        <v>-2.2132234999999998</v>
      </c>
      <c r="Z1876">
        <f t="shared" si="297"/>
        <v>-0.57936880000000013</v>
      </c>
      <c r="AA1876">
        <f t="shared" si="298"/>
        <v>-0.96500299999999983</v>
      </c>
      <c r="AB1876">
        <f t="shared" si="299"/>
        <v>-0.51568410000000009</v>
      </c>
      <c r="AC1876">
        <f t="shared" si="300"/>
        <v>-5.8577300000000054E-2</v>
      </c>
      <c r="AD1876">
        <f t="shared" si="301"/>
        <v>-0.81648159999999992</v>
      </c>
    </row>
    <row r="1877" spans="2:30" x14ac:dyDescent="0.25">
      <c r="B1877" s="1">
        <v>-2.3210709999999999E-2</v>
      </c>
      <c r="C1877" s="1">
        <v>-2.0363664E-2</v>
      </c>
      <c r="D1877" s="1">
        <v>-2.5395475000000001E-2</v>
      </c>
      <c r="E1877" s="1">
        <v>-2.4956338000000002E-2</v>
      </c>
      <c r="F1877" s="1">
        <v>-2.0792799000000001E-2</v>
      </c>
      <c r="H1877" s="1">
        <v>-2.2870554000000001E-2</v>
      </c>
      <c r="J1877" s="1">
        <f t="shared" si="292"/>
        <v>1.2103879999999997E-3</v>
      </c>
      <c r="K1877" s="1">
        <f t="shared" si="293"/>
        <v>4.0574339999999987E-3</v>
      </c>
      <c r="L1877" s="1">
        <f t="shared" si="294"/>
        <v>-9.7437700000000196E-4</v>
      </c>
      <c r="M1877" s="1">
        <f t="shared" si="295"/>
        <v>-5.352400000000028E-4</v>
      </c>
      <c r="N1877" s="1">
        <f t="shared" si="296"/>
        <v>3.628298999999998E-3</v>
      </c>
      <c r="P1877" s="1">
        <v>1.46408</v>
      </c>
      <c r="R1877" s="1">
        <v>-2.8204072</v>
      </c>
      <c r="S1877" s="1">
        <v>-2.9485532999999999</v>
      </c>
      <c r="T1877" s="1">
        <v>-2.6255169</v>
      </c>
      <c r="U1877" s="1">
        <v>-2.2855618</v>
      </c>
      <c r="V1877" s="1">
        <v>-3.0316622</v>
      </c>
      <c r="X1877" s="1">
        <v>-2.2019486000000001</v>
      </c>
      <c r="Z1877">
        <f t="shared" si="297"/>
        <v>-0.67882160000000002</v>
      </c>
      <c r="AA1877">
        <f t="shared" si="298"/>
        <v>-0.80696769999999995</v>
      </c>
      <c r="AB1877">
        <f t="shared" si="299"/>
        <v>-0.48393130000000006</v>
      </c>
      <c r="AC1877">
        <f t="shared" si="300"/>
        <v>-0.1439762</v>
      </c>
      <c r="AD1877">
        <f t="shared" si="301"/>
        <v>-0.8900766</v>
      </c>
    </row>
    <row r="1878" spans="2:30" x14ac:dyDescent="0.25">
      <c r="B1878" s="1">
        <v>-2.3256795E-2</v>
      </c>
      <c r="C1878" s="1">
        <v>-2.0298222000000001E-2</v>
      </c>
      <c r="D1878" s="1">
        <v>-2.5412450999999999E-2</v>
      </c>
      <c r="E1878" s="1">
        <v>-2.4930979999999998E-2</v>
      </c>
      <c r="F1878" s="1">
        <v>-2.0844284000000001E-2</v>
      </c>
      <c r="H1878" s="1">
        <v>-2.2978921999999999E-2</v>
      </c>
      <c r="J1878" s="1">
        <f t="shared" si="292"/>
        <v>1.1643029999999985E-3</v>
      </c>
      <c r="K1878" s="1">
        <f t="shared" si="293"/>
        <v>4.1228759999999975E-3</v>
      </c>
      <c r="L1878" s="1">
        <f t="shared" si="294"/>
        <v>-9.9135300000000037E-4</v>
      </c>
      <c r="M1878" s="1">
        <f t="shared" si="295"/>
        <v>-5.098819999999997E-4</v>
      </c>
      <c r="N1878" s="1">
        <f t="shared" si="296"/>
        <v>3.5768139999999976E-3</v>
      </c>
      <c r="P1878" s="1">
        <v>1.4648612999999999</v>
      </c>
      <c r="R1878" s="1">
        <v>-2.8788583000000001</v>
      </c>
      <c r="S1878" s="1">
        <v>-2.9279795000000002</v>
      </c>
      <c r="T1878" s="1">
        <v>-2.7195589999999998</v>
      </c>
      <c r="U1878" s="1">
        <v>-2.3300054000000001</v>
      </c>
      <c r="V1878" s="1">
        <v>-3.1107881000000002</v>
      </c>
      <c r="X1878" s="1">
        <v>-2.2177498</v>
      </c>
      <c r="Z1878">
        <f t="shared" si="297"/>
        <v>-0.73727270000000011</v>
      </c>
      <c r="AA1878">
        <f t="shared" si="298"/>
        <v>-0.7863939000000002</v>
      </c>
      <c r="AB1878">
        <f t="shared" si="299"/>
        <v>-0.57797339999999986</v>
      </c>
      <c r="AC1878">
        <f t="shared" si="300"/>
        <v>-0.18841980000000014</v>
      </c>
      <c r="AD1878">
        <f t="shared" si="301"/>
        <v>-0.96920250000000019</v>
      </c>
    </row>
    <row r="1879" spans="2:30" x14ac:dyDescent="0.25">
      <c r="B1879" s="1">
        <v>-2.3306674999999999E-2</v>
      </c>
      <c r="C1879" s="1">
        <v>-2.0211784E-2</v>
      </c>
      <c r="D1879" s="1">
        <v>-2.5431966E-2</v>
      </c>
      <c r="E1879" s="1">
        <v>-2.4861034000000001E-2</v>
      </c>
      <c r="F1879" s="1">
        <v>-2.0777376E-2</v>
      </c>
      <c r="H1879" s="1">
        <v>-2.2970748999999999E-2</v>
      </c>
      <c r="J1879" s="1">
        <f t="shared" si="292"/>
        <v>1.1144229999999998E-3</v>
      </c>
      <c r="K1879" s="1">
        <f t="shared" si="293"/>
        <v>4.2093139999999987E-3</v>
      </c>
      <c r="L1879" s="1">
        <f t="shared" si="294"/>
        <v>-1.0108680000000016E-3</v>
      </c>
      <c r="M1879" s="1">
        <f t="shared" si="295"/>
        <v>-4.3993600000000188E-4</v>
      </c>
      <c r="N1879" s="1">
        <f t="shared" si="296"/>
        <v>3.6437219999999985E-3</v>
      </c>
      <c r="P1879" s="1">
        <v>1.4656426</v>
      </c>
      <c r="R1879" s="1">
        <v>-2.7822542000000001</v>
      </c>
      <c r="S1879" s="1">
        <v>-3.0357422999999999</v>
      </c>
      <c r="T1879" s="1">
        <v>-2.7935604999999999</v>
      </c>
      <c r="U1879" s="1">
        <v>-2.2166201999999999</v>
      </c>
      <c r="V1879" s="1">
        <v>-3.0497147999999998</v>
      </c>
      <c r="X1879" s="1">
        <v>-2.2146982999999998</v>
      </c>
      <c r="Z1879">
        <f t="shared" si="297"/>
        <v>-0.64066860000000014</v>
      </c>
      <c r="AA1879">
        <f t="shared" si="298"/>
        <v>-0.89415669999999992</v>
      </c>
      <c r="AB1879">
        <f t="shared" si="299"/>
        <v>-0.65197489999999991</v>
      </c>
      <c r="AC1879">
        <f t="shared" si="300"/>
        <v>-7.5034599999999951E-2</v>
      </c>
      <c r="AD1879">
        <f t="shared" si="301"/>
        <v>-0.90812919999999986</v>
      </c>
    </row>
    <row r="1880" spans="2:30" x14ac:dyDescent="0.25">
      <c r="B1880" s="1">
        <v>-2.3180771999999999E-2</v>
      </c>
      <c r="C1880" s="1">
        <v>-2.0238951000000002E-2</v>
      </c>
      <c r="D1880" s="1">
        <v>-2.5317539999999999E-2</v>
      </c>
      <c r="E1880" s="1">
        <v>-2.4998625999999999E-2</v>
      </c>
      <c r="F1880" s="1">
        <v>-2.0764535000000001E-2</v>
      </c>
      <c r="H1880" s="1">
        <v>-2.2927692E-2</v>
      </c>
      <c r="J1880" s="1">
        <f t="shared" si="292"/>
        <v>1.2403259999999999E-3</v>
      </c>
      <c r="K1880" s="1">
        <f t="shared" si="293"/>
        <v>4.1821469999999972E-3</v>
      </c>
      <c r="L1880" s="1">
        <f t="shared" si="294"/>
        <v>-8.9644200000000077E-4</v>
      </c>
      <c r="M1880" s="1">
        <f t="shared" si="295"/>
        <v>-5.7752800000000076E-4</v>
      </c>
      <c r="N1880" s="1">
        <f t="shared" si="296"/>
        <v>3.6565629999999981E-3</v>
      </c>
      <c r="P1880" s="1">
        <v>1.4664238999999999</v>
      </c>
      <c r="R1880" s="1">
        <v>-2.5255651000000001</v>
      </c>
      <c r="S1880" s="1">
        <v>-3.1054468000000002</v>
      </c>
      <c r="T1880" s="1">
        <v>-2.6999160999999998</v>
      </c>
      <c r="U1880" s="1">
        <v>-2.0120466000000001</v>
      </c>
      <c r="V1880" s="1">
        <v>-2.8218169</v>
      </c>
      <c r="X1880" s="1">
        <v>-2.2165271999999998</v>
      </c>
      <c r="Z1880">
        <f t="shared" si="297"/>
        <v>-0.38397950000000014</v>
      </c>
      <c r="AA1880">
        <f t="shared" si="298"/>
        <v>-0.9638612000000002</v>
      </c>
      <c r="AB1880">
        <f t="shared" si="299"/>
        <v>-0.55833049999999984</v>
      </c>
      <c r="AC1880">
        <f t="shared" si="300"/>
        <v>0.12953899999999985</v>
      </c>
      <c r="AD1880">
        <f t="shared" si="301"/>
        <v>-0.68023129999999998</v>
      </c>
    </row>
    <row r="1881" spans="2:30" x14ac:dyDescent="0.25">
      <c r="B1881" s="1">
        <v>-2.2962092999999999E-2</v>
      </c>
      <c r="C1881" s="1">
        <v>-2.0299831000000001E-2</v>
      </c>
      <c r="D1881" s="1">
        <v>-2.5399113000000001E-2</v>
      </c>
      <c r="E1881" s="1">
        <v>-2.4911151999999999E-2</v>
      </c>
      <c r="F1881" s="1">
        <v>-2.0838358000000001E-2</v>
      </c>
      <c r="H1881" s="1">
        <v>-2.2933397000000001E-2</v>
      </c>
      <c r="J1881" s="1">
        <f t="shared" si="292"/>
        <v>1.4590049999999993E-3</v>
      </c>
      <c r="K1881" s="1">
        <f t="shared" si="293"/>
        <v>4.1212669999999979E-3</v>
      </c>
      <c r="L1881" s="1">
        <f t="shared" si="294"/>
        <v>-9.7801500000000222E-4</v>
      </c>
      <c r="M1881" s="1">
        <f t="shared" si="295"/>
        <v>-4.9005400000000018E-4</v>
      </c>
      <c r="N1881" s="1">
        <f t="shared" si="296"/>
        <v>3.5827399999999975E-3</v>
      </c>
      <c r="P1881" s="1">
        <v>1.4672052</v>
      </c>
      <c r="R1881" s="1">
        <v>-2.2564823999999999</v>
      </c>
      <c r="S1881" s="1">
        <v>-2.9883478000000001</v>
      </c>
      <c r="T1881" s="1">
        <v>-2.4462172999999998</v>
      </c>
      <c r="U1881" s="1">
        <v>-1.7965517</v>
      </c>
      <c r="V1881" s="1">
        <v>-2.5693567000000002</v>
      </c>
      <c r="X1881" s="1">
        <v>-2.2122202</v>
      </c>
      <c r="Z1881">
        <f t="shared" si="297"/>
        <v>-0.11489679999999991</v>
      </c>
      <c r="AA1881">
        <f t="shared" si="298"/>
        <v>-0.84676220000000013</v>
      </c>
      <c r="AB1881">
        <f t="shared" si="299"/>
        <v>-0.30463169999999984</v>
      </c>
      <c r="AC1881">
        <f t="shared" si="300"/>
        <v>0.3450339</v>
      </c>
      <c r="AD1881">
        <f t="shared" si="301"/>
        <v>-0.42777110000000018</v>
      </c>
    </row>
    <row r="1882" spans="2:30" x14ac:dyDescent="0.25">
      <c r="B1882" s="1">
        <v>-2.3232596000000001E-2</v>
      </c>
      <c r="C1882" s="1">
        <v>-2.0294109000000001E-2</v>
      </c>
      <c r="D1882" s="1">
        <v>-2.5354140000000001E-2</v>
      </c>
      <c r="E1882" s="1">
        <v>-2.4862122E-2</v>
      </c>
      <c r="F1882" s="1">
        <v>-2.0870712E-2</v>
      </c>
      <c r="H1882" s="1">
        <v>-2.2926403000000001E-2</v>
      </c>
      <c r="J1882" s="1">
        <f t="shared" si="292"/>
        <v>1.1885019999999975E-3</v>
      </c>
      <c r="K1882" s="1">
        <f t="shared" si="293"/>
        <v>4.1269889999999976E-3</v>
      </c>
      <c r="L1882" s="1">
        <f t="shared" si="294"/>
        <v>-9.3304200000000198E-4</v>
      </c>
      <c r="M1882" s="1">
        <f t="shared" si="295"/>
        <v>-4.4102400000000166E-4</v>
      </c>
      <c r="N1882" s="1">
        <f t="shared" si="296"/>
        <v>3.5503859999999991E-3</v>
      </c>
      <c r="P1882" s="1">
        <v>1.4679865000000001</v>
      </c>
      <c r="R1882" s="1">
        <v>-2.1628780000000001</v>
      </c>
      <c r="S1882" s="1">
        <v>-2.6937597000000002</v>
      </c>
      <c r="T1882" s="1">
        <v>-2.1858175000000002</v>
      </c>
      <c r="U1882" s="1">
        <v>-1.7082204999999999</v>
      </c>
      <c r="V1882" s="1">
        <v>-2.4104809999999999</v>
      </c>
      <c r="X1882" s="1">
        <v>-2.2152943999999999</v>
      </c>
      <c r="Z1882">
        <f t="shared" si="297"/>
        <v>-2.12924000000001E-2</v>
      </c>
      <c r="AA1882">
        <f t="shared" si="298"/>
        <v>-0.55217410000000022</v>
      </c>
      <c r="AB1882">
        <f t="shared" si="299"/>
        <v>-4.4231900000000213E-2</v>
      </c>
      <c r="AC1882">
        <f t="shared" si="300"/>
        <v>0.43336510000000006</v>
      </c>
      <c r="AD1882">
        <f t="shared" si="301"/>
        <v>-0.2688953999999999</v>
      </c>
    </row>
    <row r="1883" spans="2:30" x14ac:dyDescent="0.25">
      <c r="B1883" s="1">
        <v>-2.3099462000000001E-2</v>
      </c>
      <c r="C1883" s="1">
        <v>-2.0191232E-2</v>
      </c>
      <c r="D1883" s="1">
        <v>-2.5352174000000002E-2</v>
      </c>
      <c r="E1883" s="1">
        <v>-2.4967426000000001E-2</v>
      </c>
      <c r="F1883" s="1">
        <v>-2.0931010999999999E-2</v>
      </c>
      <c r="H1883" s="1">
        <v>-2.2928714999999999E-2</v>
      </c>
      <c r="J1883" s="1">
        <f t="shared" si="292"/>
        <v>1.3216359999999976E-3</v>
      </c>
      <c r="K1883" s="1">
        <f t="shared" si="293"/>
        <v>4.2298659999999988E-3</v>
      </c>
      <c r="L1883" s="1">
        <f t="shared" si="294"/>
        <v>-9.310760000000029E-4</v>
      </c>
      <c r="M1883" s="1">
        <f t="shared" si="295"/>
        <v>-5.4632800000000217E-4</v>
      </c>
      <c r="N1883" s="1">
        <f t="shared" si="296"/>
        <v>3.4900869999999994E-3</v>
      </c>
      <c r="P1883" s="1">
        <v>1.4687678</v>
      </c>
      <c r="R1883" s="1">
        <v>-2.1636453000000002</v>
      </c>
      <c r="S1883" s="1">
        <v>-2.3929836999999998</v>
      </c>
      <c r="T1883" s="1">
        <v>-2.0547726000000002</v>
      </c>
      <c r="U1883" s="1">
        <v>-1.7342192999999999</v>
      </c>
      <c r="V1883" s="1">
        <v>-2.3879888</v>
      </c>
      <c r="X1883" s="1">
        <v>-2.2132170000000002</v>
      </c>
      <c r="Z1883">
        <f t="shared" si="297"/>
        <v>-2.2059700000000237E-2</v>
      </c>
      <c r="AA1883">
        <f t="shared" si="298"/>
        <v>-0.25139809999999985</v>
      </c>
      <c r="AB1883">
        <f t="shared" si="299"/>
        <v>8.6812999999999807E-2</v>
      </c>
      <c r="AC1883">
        <f t="shared" si="300"/>
        <v>0.40736630000000007</v>
      </c>
      <c r="AD1883">
        <f t="shared" si="301"/>
        <v>-0.24640320000000004</v>
      </c>
    </row>
    <row r="1884" spans="2:30" x14ac:dyDescent="0.25">
      <c r="B1884" s="1">
        <v>-2.3235678999999999E-2</v>
      </c>
      <c r="C1884" s="1">
        <v>-2.0309599000000001E-2</v>
      </c>
      <c r="D1884" s="1">
        <v>-2.5300974E-2</v>
      </c>
      <c r="E1884" s="1">
        <v>-2.4907024999999999E-2</v>
      </c>
      <c r="F1884" s="1">
        <v>-2.0827723999999999E-2</v>
      </c>
      <c r="H1884" s="1">
        <v>-2.2951963999999998E-2</v>
      </c>
      <c r="J1884" s="1">
        <f t="shared" si="292"/>
        <v>1.1854190000000001E-3</v>
      </c>
      <c r="K1884" s="1">
        <f t="shared" si="293"/>
        <v>4.1114989999999976E-3</v>
      </c>
      <c r="L1884" s="1">
        <f t="shared" si="294"/>
        <v>-8.7987600000000166E-4</v>
      </c>
      <c r="M1884" s="1">
        <f t="shared" si="295"/>
        <v>-4.8592700000000058E-4</v>
      </c>
      <c r="N1884" s="1">
        <f t="shared" si="296"/>
        <v>3.5933739999999999E-3</v>
      </c>
      <c r="P1884" s="1">
        <v>1.4695491000000001</v>
      </c>
      <c r="R1884" s="1">
        <v>-2.1860995000000001</v>
      </c>
      <c r="S1884" s="1">
        <v>-2.2607879999999998</v>
      </c>
      <c r="T1884" s="1">
        <v>-2.0547004000000002</v>
      </c>
      <c r="U1884" s="1">
        <v>-1.7314195999999999</v>
      </c>
      <c r="V1884" s="1">
        <v>-2.389497</v>
      </c>
      <c r="X1884" s="1">
        <v>-2.2154942000000002</v>
      </c>
      <c r="Z1884">
        <f t="shared" si="297"/>
        <v>-4.4513900000000106E-2</v>
      </c>
      <c r="AA1884">
        <f t="shared" si="298"/>
        <v>-0.11920239999999982</v>
      </c>
      <c r="AB1884">
        <f t="shared" si="299"/>
        <v>8.6885199999999774E-2</v>
      </c>
      <c r="AC1884">
        <f t="shared" si="300"/>
        <v>0.41016600000000003</v>
      </c>
      <c r="AD1884">
        <f t="shared" si="301"/>
        <v>-0.2479114</v>
      </c>
    </row>
    <row r="1885" spans="2:30" x14ac:dyDescent="0.25">
      <c r="B1885" s="1">
        <v>-2.3160126E-2</v>
      </c>
      <c r="C1885" s="1">
        <v>-2.0244870000000002E-2</v>
      </c>
      <c r="D1885" s="1">
        <v>-2.5329015999999999E-2</v>
      </c>
      <c r="E1885" s="1">
        <v>-2.4862809E-2</v>
      </c>
      <c r="F1885" s="1">
        <v>-2.0868022E-2</v>
      </c>
      <c r="H1885" s="1">
        <v>-2.2934385000000002E-2</v>
      </c>
      <c r="J1885" s="1">
        <f t="shared" si="292"/>
        <v>1.2609719999999991E-3</v>
      </c>
      <c r="K1885" s="1">
        <f t="shared" si="293"/>
        <v>4.1762279999999971E-3</v>
      </c>
      <c r="L1885" s="1">
        <f t="shared" si="294"/>
        <v>-9.0791800000000061E-4</v>
      </c>
      <c r="M1885" s="1">
        <f t="shared" si="295"/>
        <v>-4.4171100000000088E-4</v>
      </c>
      <c r="N1885" s="1">
        <f t="shared" si="296"/>
        <v>3.5530759999999988E-3</v>
      </c>
      <c r="P1885" s="1">
        <v>1.4703303999999999</v>
      </c>
      <c r="R1885" s="1">
        <v>-2.0481786999999998</v>
      </c>
      <c r="S1885" s="1">
        <v>-2.2666539999999999</v>
      </c>
      <c r="T1885" s="1">
        <v>-2.0733193999999999</v>
      </c>
      <c r="U1885" s="1">
        <v>-1.5968850000000001</v>
      </c>
      <c r="V1885" s="1">
        <v>-2.2839928</v>
      </c>
      <c r="X1885" s="1">
        <v>-2.2137498999999998</v>
      </c>
      <c r="Z1885">
        <f t="shared" si="297"/>
        <v>9.3406900000000181E-2</v>
      </c>
      <c r="AA1885">
        <f t="shared" si="298"/>
        <v>-0.12506839999999997</v>
      </c>
      <c r="AB1885">
        <f t="shared" si="299"/>
        <v>6.8266200000000055E-2</v>
      </c>
      <c r="AC1885">
        <f t="shared" si="300"/>
        <v>0.54470059999999987</v>
      </c>
      <c r="AD1885">
        <f t="shared" si="301"/>
        <v>-0.14240720000000007</v>
      </c>
    </row>
    <row r="1886" spans="2:30" x14ac:dyDescent="0.25">
      <c r="B1886" s="1">
        <v>-2.3132679999999999E-2</v>
      </c>
      <c r="C1886" s="1">
        <v>-2.0335769E-2</v>
      </c>
      <c r="D1886" s="1">
        <v>-2.5439115000000002E-2</v>
      </c>
      <c r="E1886" s="1">
        <v>-2.4878362000000001E-2</v>
      </c>
      <c r="F1886" s="1">
        <v>-2.0834904000000001E-2</v>
      </c>
      <c r="H1886" s="1">
        <v>-2.2838431999999999E-2</v>
      </c>
      <c r="J1886" s="1">
        <f t="shared" si="292"/>
        <v>1.2884179999999995E-3</v>
      </c>
      <c r="K1886" s="1">
        <f t="shared" si="293"/>
        <v>4.0853289999999987E-3</v>
      </c>
      <c r="L1886" s="1">
        <f t="shared" si="294"/>
        <v>-1.018017000000003E-3</v>
      </c>
      <c r="M1886" s="1">
        <f t="shared" si="295"/>
        <v>-4.5726400000000236E-4</v>
      </c>
      <c r="N1886" s="1">
        <f t="shared" si="296"/>
        <v>3.5861939999999974E-3</v>
      </c>
      <c r="P1886" s="1">
        <v>1.4711117</v>
      </c>
      <c r="R1886" s="1">
        <v>-1.7802838000000001</v>
      </c>
      <c r="S1886" s="1">
        <v>-2.2734580000000002</v>
      </c>
      <c r="T1886" s="1">
        <v>-1.9472737</v>
      </c>
      <c r="U1886" s="1">
        <v>-1.3698858</v>
      </c>
      <c r="V1886" s="1">
        <v>-2.0329155999999999</v>
      </c>
      <c r="X1886" s="1">
        <v>-2.2116354</v>
      </c>
      <c r="Z1886">
        <f t="shared" si="297"/>
        <v>0.3613017999999999</v>
      </c>
      <c r="AA1886">
        <f t="shared" si="298"/>
        <v>-0.13187240000000022</v>
      </c>
      <c r="AB1886">
        <f t="shared" si="299"/>
        <v>0.19431189999999998</v>
      </c>
      <c r="AC1886">
        <f t="shared" si="300"/>
        <v>0.77169979999999994</v>
      </c>
      <c r="AD1886">
        <f t="shared" si="301"/>
        <v>0.10867000000000004</v>
      </c>
    </row>
    <row r="1887" spans="2:30" x14ac:dyDescent="0.25">
      <c r="B1887" s="1">
        <v>-2.3222159999999999E-2</v>
      </c>
      <c r="C1887" s="1">
        <v>-2.0268939E-2</v>
      </c>
      <c r="D1887" s="1">
        <v>-2.5379092999999998E-2</v>
      </c>
      <c r="E1887" s="1">
        <v>-2.5073453999999998E-2</v>
      </c>
      <c r="F1887" s="1">
        <v>-2.0906056999999999E-2</v>
      </c>
      <c r="H1887" s="1">
        <v>-2.2989783E-2</v>
      </c>
      <c r="J1887" s="1">
        <f t="shared" si="292"/>
        <v>1.1989380000000001E-3</v>
      </c>
      <c r="K1887" s="1">
        <f t="shared" si="293"/>
        <v>4.152158999999999E-3</v>
      </c>
      <c r="L1887" s="1">
        <f t="shared" si="294"/>
        <v>-9.5799499999999968E-4</v>
      </c>
      <c r="M1887" s="1">
        <f t="shared" si="295"/>
        <v>-6.5235599999999977E-4</v>
      </c>
      <c r="N1887" s="1">
        <f t="shared" si="296"/>
        <v>3.515041E-3</v>
      </c>
      <c r="P1887" s="1">
        <v>1.4718929999999999</v>
      </c>
      <c r="R1887" s="1">
        <v>-1.5371355</v>
      </c>
      <c r="S1887" s="1">
        <v>-2.1040312999999999</v>
      </c>
      <c r="T1887" s="1">
        <v>-1.6698866000000001</v>
      </c>
      <c r="U1887" s="1">
        <v>-1.1885751</v>
      </c>
      <c r="V1887" s="1">
        <v>-1.7645133</v>
      </c>
      <c r="X1887" s="1">
        <v>-2.2237092999999999</v>
      </c>
      <c r="Z1887">
        <f t="shared" si="297"/>
        <v>0.60445009999999999</v>
      </c>
      <c r="AA1887">
        <f t="shared" si="298"/>
        <v>3.755430000000004E-2</v>
      </c>
      <c r="AB1887">
        <f t="shared" si="299"/>
        <v>0.47169899999999987</v>
      </c>
      <c r="AC1887">
        <f t="shared" si="300"/>
        <v>0.95301049999999998</v>
      </c>
      <c r="AD1887">
        <f t="shared" si="301"/>
        <v>0.37707230000000003</v>
      </c>
    </row>
    <row r="1888" spans="2:30" x14ac:dyDescent="0.25">
      <c r="B1888" s="1">
        <v>-2.3246912000000002E-2</v>
      </c>
      <c r="C1888" s="1">
        <v>-2.0180590000000002E-2</v>
      </c>
      <c r="D1888" s="1">
        <v>-2.5272630000000001E-2</v>
      </c>
      <c r="E1888" s="1">
        <v>-2.4819893999999999E-2</v>
      </c>
      <c r="F1888" s="1">
        <v>-2.0988054999999999E-2</v>
      </c>
      <c r="H1888" s="1">
        <v>-2.2938011000000001E-2</v>
      </c>
      <c r="J1888" s="1">
        <f t="shared" si="292"/>
        <v>1.1741859999999972E-3</v>
      </c>
      <c r="K1888" s="1">
        <f t="shared" si="293"/>
        <v>4.240507999999997E-3</v>
      </c>
      <c r="L1888" s="1">
        <f t="shared" si="294"/>
        <v>-8.5153200000000207E-4</v>
      </c>
      <c r="M1888" s="1">
        <f t="shared" si="295"/>
        <v>-3.9879599999999987E-4</v>
      </c>
      <c r="N1888" s="1">
        <f t="shared" si="296"/>
        <v>3.4330430000000002E-3</v>
      </c>
      <c r="P1888" s="1">
        <v>1.4726743</v>
      </c>
      <c r="R1888" s="1">
        <v>-1.4376825</v>
      </c>
      <c r="S1888" s="1">
        <v>-1.7885529</v>
      </c>
      <c r="T1888" s="1">
        <v>-1.3967677000000001</v>
      </c>
      <c r="U1888" s="1">
        <v>-1.0941019000000001</v>
      </c>
      <c r="V1888" s="1">
        <v>-1.6103255999999999</v>
      </c>
      <c r="X1888" s="1">
        <v>-2.2172356</v>
      </c>
      <c r="Z1888">
        <f t="shared" si="297"/>
        <v>0.7039031</v>
      </c>
      <c r="AA1888">
        <f t="shared" si="298"/>
        <v>0.35303269999999998</v>
      </c>
      <c r="AB1888">
        <f t="shared" si="299"/>
        <v>0.74481789999999992</v>
      </c>
      <c r="AC1888">
        <f t="shared" si="300"/>
        <v>1.0474836999999999</v>
      </c>
      <c r="AD1888">
        <f t="shared" si="301"/>
        <v>0.53126000000000007</v>
      </c>
    </row>
    <row r="1889" spans="2:30" x14ac:dyDescent="0.25">
      <c r="B1889" s="1">
        <v>-2.3265292999999999E-2</v>
      </c>
      <c r="C1889" s="1">
        <v>-2.0213235E-2</v>
      </c>
      <c r="D1889" s="1">
        <v>-2.5254962999999998E-2</v>
      </c>
      <c r="E1889" s="1">
        <v>-2.48852E-2</v>
      </c>
      <c r="F1889" s="1">
        <v>-2.0861950000000001E-2</v>
      </c>
      <c r="H1889" s="1">
        <v>-2.2900771E-2</v>
      </c>
      <c r="J1889" s="1">
        <f t="shared" si="292"/>
        <v>1.1558049999999993E-3</v>
      </c>
      <c r="K1889" s="1">
        <f t="shared" si="293"/>
        <v>4.2078629999999992E-3</v>
      </c>
      <c r="L1889" s="1">
        <f t="shared" si="294"/>
        <v>-8.3386499999999961E-4</v>
      </c>
      <c r="M1889" s="1">
        <f t="shared" si="295"/>
        <v>-4.6410200000000096E-4</v>
      </c>
      <c r="N1889" s="1">
        <f t="shared" si="296"/>
        <v>3.5591479999999981E-3</v>
      </c>
      <c r="P1889" s="1">
        <v>1.4734555</v>
      </c>
      <c r="R1889" s="1">
        <v>-1.479932</v>
      </c>
      <c r="S1889" s="1">
        <v>-1.4937860999999999</v>
      </c>
      <c r="T1889" s="1">
        <v>-1.277544</v>
      </c>
      <c r="U1889" s="1">
        <v>-1.1487023000000001</v>
      </c>
      <c r="V1889" s="1">
        <v>-1.5966127000000001</v>
      </c>
      <c r="X1889" s="1">
        <v>-2.2162188999999999</v>
      </c>
      <c r="Z1889">
        <f t="shared" si="297"/>
        <v>0.66165359999999995</v>
      </c>
      <c r="AA1889">
        <f t="shared" si="298"/>
        <v>0.64779950000000008</v>
      </c>
      <c r="AB1889">
        <f t="shared" si="299"/>
        <v>0.86404159999999997</v>
      </c>
      <c r="AC1889">
        <f t="shared" si="300"/>
        <v>0.99288329999999991</v>
      </c>
      <c r="AD1889">
        <f t="shared" si="301"/>
        <v>0.54497289999999987</v>
      </c>
    </row>
    <row r="1890" spans="2:30" x14ac:dyDescent="0.25">
      <c r="B1890" s="1">
        <v>-2.3242353E-2</v>
      </c>
      <c r="C1890" s="1">
        <v>-2.0148414999999999E-2</v>
      </c>
      <c r="D1890" s="1">
        <v>-2.5381910000000001E-2</v>
      </c>
      <c r="E1890" s="1">
        <v>-2.4902809000000001E-2</v>
      </c>
      <c r="F1890" s="1">
        <v>-2.0887794000000001E-2</v>
      </c>
      <c r="H1890" s="1">
        <v>-2.2822505E-2</v>
      </c>
      <c r="J1890" s="1">
        <f t="shared" si="292"/>
        <v>1.1787449999999984E-3</v>
      </c>
      <c r="K1890" s="1">
        <f t="shared" si="293"/>
        <v>4.2726829999999993E-3</v>
      </c>
      <c r="L1890" s="1">
        <f t="shared" si="294"/>
        <v>-9.6081200000000186E-4</v>
      </c>
      <c r="M1890" s="1">
        <f t="shared" si="295"/>
        <v>-4.8171100000000272E-4</v>
      </c>
      <c r="N1890" s="1">
        <f t="shared" si="296"/>
        <v>3.5333039999999975E-3</v>
      </c>
      <c r="P1890" s="1">
        <v>1.4742367999999999</v>
      </c>
      <c r="R1890" s="1">
        <v>-1.5473995</v>
      </c>
      <c r="S1890" s="1">
        <v>-1.3544098</v>
      </c>
      <c r="T1890" s="1">
        <v>-1.3266646</v>
      </c>
      <c r="U1890" s="1">
        <v>-1.2084351</v>
      </c>
      <c r="V1890" s="1">
        <v>-1.6603060999999999</v>
      </c>
      <c r="X1890" s="1">
        <v>-2.2088282000000001</v>
      </c>
      <c r="Z1890">
        <f t="shared" si="297"/>
        <v>0.59418609999999994</v>
      </c>
      <c r="AA1890">
        <f t="shared" si="298"/>
        <v>0.78717579999999998</v>
      </c>
      <c r="AB1890">
        <f t="shared" si="299"/>
        <v>0.81492100000000001</v>
      </c>
      <c r="AC1890">
        <f t="shared" si="300"/>
        <v>0.93315049999999999</v>
      </c>
      <c r="AD1890">
        <f t="shared" si="301"/>
        <v>0.48127950000000008</v>
      </c>
    </row>
    <row r="1891" spans="2:30" x14ac:dyDescent="0.25">
      <c r="B1891" s="1">
        <v>-2.3472746999999999E-2</v>
      </c>
      <c r="C1891" s="1">
        <v>-2.0191448000000001E-2</v>
      </c>
      <c r="D1891" s="1">
        <v>-2.5267502000000001E-2</v>
      </c>
      <c r="E1891" s="1">
        <v>-2.4877157E-2</v>
      </c>
      <c r="F1891" s="1">
        <v>-2.0898486000000001E-2</v>
      </c>
      <c r="H1891" s="1">
        <v>-2.2989793000000001E-2</v>
      </c>
      <c r="J1891" s="1">
        <f t="shared" si="292"/>
        <v>9.4835100000000006E-4</v>
      </c>
      <c r="K1891" s="1">
        <f t="shared" si="293"/>
        <v>4.229649999999998E-3</v>
      </c>
      <c r="L1891" s="1">
        <f t="shared" si="294"/>
        <v>-8.4640400000000199E-4</v>
      </c>
      <c r="M1891" s="1">
        <f t="shared" si="295"/>
        <v>-4.5605900000000171E-4</v>
      </c>
      <c r="N1891" s="1">
        <f t="shared" si="296"/>
        <v>3.5226119999999979E-3</v>
      </c>
      <c r="P1891" s="1">
        <v>1.4750181</v>
      </c>
      <c r="R1891" s="1">
        <v>-1.5062500999999999</v>
      </c>
      <c r="S1891" s="1">
        <v>-1.4065369000000001</v>
      </c>
      <c r="T1891" s="1">
        <v>-1.3881741999999999</v>
      </c>
      <c r="U1891" s="1">
        <v>-1.1431363999999999</v>
      </c>
      <c r="V1891" s="1">
        <v>-1.6394135999999999</v>
      </c>
      <c r="X1891" s="1">
        <v>-2.2288730000000001</v>
      </c>
      <c r="Z1891">
        <f t="shared" si="297"/>
        <v>0.63533550000000005</v>
      </c>
      <c r="AA1891">
        <f t="shared" si="298"/>
        <v>0.73504869999999989</v>
      </c>
      <c r="AB1891">
        <f t="shared" si="299"/>
        <v>0.75341140000000006</v>
      </c>
      <c r="AC1891">
        <f t="shared" si="300"/>
        <v>0.99844920000000004</v>
      </c>
      <c r="AD1891">
        <f t="shared" si="301"/>
        <v>0.50217200000000006</v>
      </c>
    </row>
    <row r="1892" spans="2:30" x14ac:dyDescent="0.25">
      <c r="B1892" s="1">
        <v>-2.3238324000000001E-2</v>
      </c>
      <c r="C1892" s="1">
        <v>-2.0256367000000001E-2</v>
      </c>
      <c r="D1892" s="1">
        <v>-2.5274736999999999E-2</v>
      </c>
      <c r="E1892" s="1">
        <v>-2.4812618000000002E-2</v>
      </c>
      <c r="F1892" s="1">
        <v>-2.0950921000000001E-2</v>
      </c>
      <c r="H1892" s="1">
        <v>-2.2986804999999999E-2</v>
      </c>
      <c r="J1892" s="1">
        <f t="shared" si="292"/>
        <v>1.1827739999999975E-3</v>
      </c>
      <c r="K1892" s="1">
        <f t="shared" si="293"/>
        <v>4.1647309999999979E-3</v>
      </c>
      <c r="L1892" s="1">
        <f t="shared" si="294"/>
        <v>-8.5363899999999979E-4</v>
      </c>
      <c r="M1892" s="1">
        <f t="shared" si="295"/>
        <v>-3.9152000000000284E-4</v>
      </c>
      <c r="N1892" s="1">
        <f t="shared" si="296"/>
        <v>3.4701769999999979E-3</v>
      </c>
      <c r="P1892" s="1">
        <v>1.4757994000000001</v>
      </c>
      <c r="R1892" s="1">
        <v>-1.3194950999999999</v>
      </c>
      <c r="S1892" s="1">
        <v>-1.4762236</v>
      </c>
      <c r="T1892" s="1">
        <v>-1.3459061000000001</v>
      </c>
      <c r="U1892" s="1">
        <v>-0.99014884000000003</v>
      </c>
      <c r="V1892" s="1">
        <v>-1.4902089000000001</v>
      </c>
      <c r="X1892" s="1">
        <v>-2.2305841000000002</v>
      </c>
      <c r="Z1892">
        <f t="shared" si="297"/>
        <v>0.82209050000000006</v>
      </c>
      <c r="AA1892">
        <f t="shared" si="298"/>
        <v>0.66536200000000001</v>
      </c>
      <c r="AB1892">
        <f t="shared" si="299"/>
        <v>0.79567949999999987</v>
      </c>
      <c r="AC1892">
        <f t="shared" si="300"/>
        <v>1.1514367599999999</v>
      </c>
      <c r="AD1892">
        <f t="shared" si="301"/>
        <v>0.65137669999999992</v>
      </c>
    </row>
    <row r="1893" spans="2:30" x14ac:dyDescent="0.25">
      <c r="B1893" s="1">
        <v>-2.3284963999999998E-2</v>
      </c>
      <c r="C1893" s="1">
        <v>-2.0111239999999999E-2</v>
      </c>
      <c r="D1893" s="1">
        <v>-2.5478384E-2</v>
      </c>
      <c r="E1893" s="1">
        <v>-2.4856402E-2</v>
      </c>
      <c r="F1893" s="1">
        <v>-2.0852631E-2</v>
      </c>
      <c r="H1893" s="1">
        <v>-2.2932118000000001E-2</v>
      </c>
      <c r="J1893" s="1">
        <f t="shared" si="292"/>
        <v>1.1361340000000004E-3</v>
      </c>
      <c r="K1893" s="1">
        <f t="shared" si="293"/>
        <v>4.3098579999999997E-3</v>
      </c>
      <c r="L1893" s="1">
        <f t="shared" si="294"/>
        <v>-1.057286000000001E-3</v>
      </c>
      <c r="M1893" s="1">
        <f t="shared" si="295"/>
        <v>-4.3530400000000094E-4</v>
      </c>
      <c r="N1893" s="1">
        <f t="shared" si="296"/>
        <v>3.5684669999999988E-3</v>
      </c>
      <c r="P1893" s="1">
        <v>1.4765807</v>
      </c>
      <c r="R1893" s="1">
        <v>-1.1790303</v>
      </c>
      <c r="S1893" s="1">
        <v>-1.4021300000000001</v>
      </c>
      <c r="T1893" s="1">
        <v>-1.2000200000000001</v>
      </c>
      <c r="U1893" s="1">
        <v>-0.88169604999999995</v>
      </c>
      <c r="V1893" s="1">
        <v>-1.3108348999999999</v>
      </c>
      <c r="X1893" s="1">
        <v>-2.2244698999999999</v>
      </c>
      <c r="Z1893">
        <f t="shared" si="297"/>
        <v>0.9625553</v>
      </c>
      <c r="AA1893">
        <f t="shared" si="298"/>
        <v>0.73945559999999988</v>
      </c>
      <c r="AB1893">
        <f t="shared" si="299"/>
        <v>0.94156559999999989</v>
      </c>
      <c r="AC1893">
        <f t="shared" si="300"/>
        <v>1.25988955</v>
      </c>
      <c r="AD1893">
        <f t="shared" si="301"/>
        <v>0.83075070000000006</v>
      </c>
    </row>
    <row r="1894" spans="2:30" x14ac:dyDescent="0.25">
      <c r="B1894" s="1">
        <v>-2.3320365999999999E-2</v>
      </c>
      <c r="C1894" s="1">
        <v>-2.0133643999999999E-2</v>
      </c>
      <c r="D1894" s="1">
        <v>-2.5267351E-2</v>
      </c>
      <c r="E1894" s="1">
        <v>-2.4914056E-2</v>
      </c>
      <c r="F1894" s="1">
        <v>-2.0835899000000001E-2</v>
      </c>
      <c r="H1894" s="1">
        <v>-2.2951651E-2</v>
      </c>
      <c r="J1894" s="1">
        <f t="shared" si="292"/>
        <v>1.1007320000000001E-3</v>
      </c>
      <c r="K1894" s="1">
        <f t="shared" si="293"/>
        <v>4.2874539999999996E-3</v>
      </c>
      <c r="L1894" s="1">
        <f t="shared" si="294"/>
        <v>-8.4625300000000167E-4</v>
      </c>
      <c r="M1894" s="1">
        <f t="shared" si="295"/>
        <v>-4.9295800000000167E-4</v>
      </c>
      <c r="N1894" s="1">
        <f t="shared" si="296"/>
        <v>3.5851989999999972E-3</v>
      </c>
      <c r="P1894" s="1">
        <v>1.4773620000000001</v>
      </c>
      <c r="R1894" s="1">
        <v>-1.1822531000000001</v>
      </c>
      <c r="S1894" s="1">
        <v>-1.2140647</v>
      </c>
      <c r="T1894" s="1">
        <v>-1.0127455999999999</v>
      </c>
      <c r="U1894" s="1">
        <v>-0.90411693000000004</v>
      </c>
      <c r="V1894" s="1">
        <v>-1.2642154999999999</v>
      </c>
      <c r="X1894" s="1">
        <v>-2.2240571999999998</v>
      </c>
      <c r="Z1894">
        <f t="shared" si="297"/>
        <v>0.95933249999999992</v>
      </c>
      <c r="AA1894">
        <f t="shared" si="298"/>
        <v>0.92752089999999998</v>
      </c>
      <c r="AB1894">
        <f t="shared" si="299"/>
        <v>1.1288400000000001</v>
      </c>
      <c r="AC1894">
        <f t="shared" si="300"/>
        <v>1.2374686699999999</v>
      </c>
      <c r="AD1894">
        <f t="shared" si="301"/>
        <v>0.87737010000000004</v>
      </c>
    </row>
    <row r="1895" spans="2:30" x14ac:dyDescent="0.25">
      <c r="B1895" s="1">
        <v>-2.3187868E-2</v>
      </c>
      <c r="C1895" s="1">
        <v>-2.0159646999999999E-2</v>
      </c>
      <c r="D1895" s="1">
        <v>-2.5255432000000001E-2</v>
      </c>
      <c r="E1895" s="1">
        <v>-2.4894599E-2</v>
      </c>
      <c r="F1895" s="1">
        <v>-2.0918701000000001E-2</v>
      </c>
      <c r="H1895" s="1">
        <v>-2.3063909E-2</v>
      </c>
      <c r="J1895" s="1">
        <f t="shared" si="292"/>
        <v>1.2332299999999984E-3</v>
      </c>
      <c r="K1895" s="1">
        <f t="shared" si="293"/>
        <v>4.2614509999999994E-3</v>
      </c>
      <c r="L1895" s="1">
        <f t="shared" si="294"/>
        <v>-8.3433400000000255E-4</v>
      </c>
      <c r="M1895" s="1">
        <f t="shared" si="295"/>
        <v>-4.7350100000000117E-4</v>
      </c>
      <c r="N1895" s="1">
        <f t="shared" si="296"/>
        <v>3.5023969999999974E-3</v>
      </c>
      <c r="P1895" s="1">
        <v>1.4781432999999999</v>
      </c>
      <c r="R1895" s="1">
        <v>-1.3300067</v>
      </c>
      <c r="S1895" s="1">
        <v>-1.0320720999999999</v>
      </c>
      <c r="T1895" s="1">
        <v>-1.001214</v>
      </c>
      <c r="U1895" s="1">
        <v>-1.0473868</v>
      </c>
      <c r="V1895" s="1">
        <v>-1.3940224999999999</v>
      </c>
      <c r="X1895" s="1">
        <v>-2.2341671000000001</v>
      </c>
      <c r="Z1895">
        <f t="shared" si="297"/>
        <v>0.81157889999999999</v>
      </c>
      <c r="AA1895">
        <f t="shared" si="298"/>
        <v>1.1095135</v>
      </c>
      <c r="AB1895">
        <f t="shared" si="299"/>
        <v>1.1403715999999999</v>
      </c>
      <c r="AC1895">
        <f t="shared" si="300"/>
        <v>1.0941988</v>
      </c>
      <c r="AD1895">
        <f t="shared" si="301"/>
        <v>0.74756310000000004</v>
      </c>
    </row>
    <row r="1896" spans="2:30" x14ac:dyDescent="0.25">
      <c r="B1896" s="1">
        <v>-2.3176009000000001E-2</v>
      </c>
      <c r="C1896" s="1">
        <v>-2.0239303E-2</v>
      </c>
      <c r="D1896" s="1">
        <v>-2.5275262E-2</v>
      </c>
      <c r="E1896" s="1">
        <v>-2.481243E-2</v>
      </c>
      <c r="F1896" s="1">
        <v>-2.0796248999999999E-2</v>
      </c>
      <c r="H1896" s="1">
        <v>-2.2812631E-2</v>
      </c>
      <c r="J1896" s="1">
        <f t="shared" si="292"/>
        <v>1.2450889999999978E-3</v>
      </c>
      <c r="K1896" s="1">
        <f t="shared" si="293"/>
        <v>4.1817949999999986E-3</v>
      </c>
      <c r="L1896" s="1">
        <f t="shared" si="294"/>
        <v>-8.5416400000000101E-4</v>
      </c>
      <c r="M1896" s="1">
        <f t="shared" si="295"/>
        <v>-3.9133200000000118E-4</v>
      </c>
      <c r="N1896" s="1">
        <f t="shared" si="296"/>
        <v>3.6248489999999994E-3</v>
      </c>
      <c r="P1896" s="1">
        <v>1.4789246</v>
      </c>
      <c r="R1896" s="1">
        <v>-1.5209626000000001</v>
      </c>
      <c r="S1896" s="1">
        <v>-1.0385683999999999</v>
      </c>
      <c r="T1896" s="1">
        <v>-1.1637435</v>
      </c>
      <c r="U1896" s="1">
        <v>-1.2052320999999999</v>
      </c>
      <c r="V1896" s="1">
        <v>-1.5666165000000001</v>
      </c>
      <c r="X1896" s="1">
        <v>-2.2155146999999999</v>
      </c>
      <c r="Z1896">
        <f t="shared" si="297"/>
        <v>0.62062299999999992</v>
      </c>
      <c r="AA1896">
        <f t="shared" si="298"/>
        <v>1.1030172</v>
      </c>
      <c r="AB1896">
        <f t="shared" si="299"/>
        <v>0.97784209999999994</v>
      </c>
      <c r="AC1896">
        <f t="shared" si="300"/>
        <v>0.93635350000000006</v>
      </c>
      <c r="AD1896">
        <f t="shared" si="301"/>
        <v>0.5749690999999999</v>
      </c>
    </row>
    <row r="1897" spans="2:30" x14ac:dyDescent="0.25">
      <c r="B1897" s="1">
        <v>-2.3207845000000001E-2</v>
      </c>
      <c r="C1897" s="1">
        <v>-2.0210843999999999E-2</v>
      </c>
      <c r="D1897" s="1">
        <v>-2.5211127E-2</v>
      </c>
      <c r="E1897" s="1">
        <v>-2.498218E-2</v>
      </c>
      <c r="F1897" s="1">
        <v>-2.0898907000000001E-2</v>
      </c>
      <c r="H1897" s="1">
        <v>-2.2936142999999999E-2</v>
      </c>
      <c r="J1897" s="1">
        <f t="shared" si="292"/>
        <v>1.2132529999999975E-3</v>
      </c>
      <c r="K1897" s="1">
        <f t="shared" si="293"/>
        <v>4.2102540000000001E-3</v>
      </c>
      <c r="L1897" s="1">
        <f t="shared" si="294"/>
        <v>-7.9002900000000112E-4</v>
      </c>
      <c r="M1897" s="1">
        <f t="shared" si="295"/>
        <v>-5.6108200000000094E-4</v>
      </c>
      <c r="N1897" s="1">
        <f t="shared" si="296"/>
        <v>3.5221909999999974E-3</v>
      </c>
      <c r="P1897" s="1">
        <v>1.4797058999999999</v>
      </c>
      <c r="R1897" s="1">
        <v>-1.6006737</v>
      </c>
      <c r="S1897" s="1">
        <v>-1.2168458</v>
      </c>
      <c r="T1897" s="1">
        <v>-1.3540795999999999</v>
      </c>
      <c r="U1897" s="1">
        <v>-1.2786709000000001</v>
      </c>
      <c r="V1897" s="1">
        <v>-1.6845813999999999</v>
      </c>
      <c r="X1897" s="1">
        <v>-2.2231996000000001</v>
      </c>
      <c r="Z1897">
        <f t="shared" si="297"/>
        <v>0.5409119</v>
      </c>
      <c r="AA1897">
        <f t="shared" si="298"/>
        <v>0.9247398</v>
      </c>
      <c r="AB1897">
        <f t="shared" si="299"/>
        <v>0.78750600000000004</v>
      </c>
      <c r="AC1897">
        <f t="shared" si="300"/>
        <v>0.86291469999999992</v>
      </c>
      <c r="AD1897">
        <f t="shared" si="301"/>
        <v>0.45700420000000008</v>
      </c>
    </row>
    <row r="1898" spans="2:30" x14ac:dyDescent="0.25">
      <c r="B1898" s="1">
        <v>-2.3287162E-2</v>
      </c>
      <c r="C1898" s="1">
        <v>-2.0145028999999998E-2</v>
      </c>
      <c r="D1898" s="1">
        <v>-2.5252878999999999E-2</v>
      </c>
      <c r="E1898" s="1">
        <v>-2.4917576E-2</v>
      </c>
      <c r="F1898" s="1">
        <v>-2.0868165000000001E-2</v>
      </c>
      <c r="H1898" s="1">
        <v>-2.3029220999999999E-2</v>
      </c>
      <c r="J1898" s="1">
        <f t="shared" si="292"/>
        <v>1.1339359999999986E-3</v>
      </c>
      <c r="K1898" s="1">
        <f t="shared" si="293"/>
        <v>4.2760690000000004E-3</v>
      </c>
      <c r="L1898" s="1">
        <f t="shared" si="294"/>
        <v>-8.3178100000000019E-4</v>
      </c>
      <c r="M1898" s="1">
        <f t="shared" si="295"/>
        <v>-4.9647800000000158E-4</v>
      </c>
      <c r="N1898" s="1">
        <f t="shared" si="296"/>
        <v>3.5529329999999977E-3</v>
      </c>
      <c r="P1898" s="1">
        <v>1.4804872</v>
      </c>
      <c r="R1898" s="1">
        <v>-1.5603081000000001</v>
      </c>
      <c r="S1898" s="1">
        <v>-1.4356415</v>
      </c>
      <c r="T1898" s="1">
        <v>-1.4509536999999999</v>
      </c>
      <c r="U1898" s="1">
        <v>-1.2302365</v>
      </c>
      <c r="V1898" s="1">
        <v>-1.6771256000000001</v>
      </c>
      <c r="X1898" s="1">
        <v>-2.2358927999999998</v>
      </c>
      <c r="Z1898">
        <f t="shared" si="297"/>
        <v>0.58127749999999989</v>
      </c>
      <c r="AA1898">
        <f t="shared" si="298"/>
        <v>0.70594409999999996</v>
      </c>
      <c r="AB1898">
        <f t="shared" si="299"/>
        <v>0.69063190000000008</v>
      </c>
      <c r="AC1898">
        <f t="shared" si="300"/>
        <v>0.91134910000000002</v>
      </c>
      <c r="AD1898">
        <f t="shared" si="301"/>
        <v>0.46445999999999987</v>
      </c>
    </row>
    <row r="1899" spans="2:30" x14ac:dyDescent="0.25">
      <c r="B1899" s="1">
        <v>-2.3171855000000002E-2</v>
      </c>
      <c r="C1899" s="1">
        <v>-2.0155761000000001E-2</v>
      </c>
      <c r="D1899" s="1">
        <v>-2.5290215000000001E-2</v>
      </c>
      <c r="E1899" s="1">
        <v>-2.4875202999999999E-2</v>
      </c>
      <c r="F1899" s="1">
        <v>-2.0801806999999999E-2</v>
      </c>
      <c r="H1899" s="1">
        <v>-2.2912001000000001E-2</v>
      </c>
      <c r="J1899" s="1">
        <f t="shared" si="292"/>
        <v>1.2492429999999971E-3</v>
      </c>
      <c r="K1899" s="1">
        <f t="shared" si="293"/>
        <v>4.2653369999999975E-3</v>
      </c>
      <c r="L1899" s="1">
        <f t="shared" si="294"/>
        <v>-8.6911700000000258E-4</v>
      </c>
      <c r="M1899" s="1">
        <f t="shared" si="295"/>
        <v>-4.5410499999999979E-4</v>
      </c>
      <c r="N1899" s="1">
        <f t="shared" si="296"/>
        <v>3.6192910000000002E-3</v>
      </c>
      <c r="P1899" s="1">
        <v>1.4812685000000001</v>
      </c>
      <c r="R1899" s="1">
        <v>-1.5185580000000001</v>
      </c>
      <c r="S1899" s="1">
        <v>-1.5323404</v>
      </c>
      <c r="T1899" s="1">
        <v>-1.4193674000000001</v>
      </c>
      <c r="U1899" s="1">
        <v>-1.2052784999999999</v>
      </c>
      <c r="V1899" s="1">
        <v>-1.6262534</v>
      </c>
      <c r="X1899" s="1">
        <v>-2.220459</v>
      </c>
      <c r="Z1899">
        <f t="shared" si="297"/>
        <v>0.6230275999999999</v>
      </c>
      <c r="AA1899">
        <f t="shared" si="298"/>
        <v>0.60924519999999993</v>
      </c>
      <c r="AB1899">
        <f t="shared" si="299"/>
        <v>0.72221819999999992</v>
      </c>
      <c r="AC1899">
        <f t="shared" si="300"/>
        <v>0.93630710000000006</v>
      </c>
      <c r="AD1899">
        <f t="shared" si="301"/>
        <v>0.51533220000000002</v>
      </c>
    </row>
    <row r="1900" spans="2:30" x14ac:dyDescent="0.25">
      <c r="B1900" s="1">
        <v>-2.3358921000000001E-2</v>
      </c>
      <c r="C1900" s="1">
        <v>-2.007542E-2</v>
      </c>
      <c r="D1900" s="1">
        <v>-2.5189429999999999E-2</v>
      </c>
      <c r="E1900" s="1">
        <v>-2.4918618E-2</v>
      </c>
      <c r="F1900" s="1">
        <v>-2.0878510999999999E-2</v>
      </c>
      <c r="H1900" s="1">
        <v>-2.2952138E-2</v>
      </c>
      <c r="J1900" s="1">
        <f t="shared" si="292"/>
        <v>1.0621769999999975E-3</v>
      </c>
      <c r="K1900" s="1">
        <f t="shared" si="293"/>
        <v>4.3456779999999987E-3</v>
      </c>
      <c r="L1900" s="1">
        <f t="shared" si="294"/>
        <v>-7.6833200000000004E-4</v>
      </c>
      <c r="M1900" s="1">
        <f t="shared" si="295"/>
        <v>-4.9752000000000129E-4</v>
      </c>
      <c r="N1900" s="1">
        <f t="shared" si="296"/>
        <v>3.5425869999999998E-3</v>
      </c>
      <c r="P1900" s="1">
        <v>1.4820498</v>
      </c>
      <c r="R1900" s="1">
        <v>-1.6291359999999999</v>
      </c>
      <c r="S1900" s="1">
        <v>-1.4794632999999999</v>
      </c>
      <c r="T1900" s="1">
        <v>-1.3754945999999999</v>
      </c>
      <c r="U1900" s="1">
        <v>-1.3143876000000001</v>
      </c>
      <c r="V1900" s="1">
        <v>-1.6975591999999999</v>
      </c>
      <c r="X1900" s="1">
        <v>-2.2268457000000001</v>
      </c>
      <c r="Z1900">
        <f t="shared" si="297"/>
        <v>0.51244960000000006</v>
      </c>
      <c r="AA1900">
        <f t="shared" si="298"/>
        <v>0.66212230000000005</v>
      </c>
      <c r="AB1900">
        <f t="shared" si="299"/>
        <v>0.76609100000000008</v>
      </c>
      <c r="AC1900">
        <f t="shared" si="300"/>
        <v>0.82719799999999988</v>
      </c>
      <c r="AD1900">
        <f t="shared" si="301"/>
        <v>0.44402640000000004</v>
      </c>
    </row>
    <row r="1901" spans="2:30" x14ac:dyDescent="0.25">
      <c r="B1901" s="1">
        <v>-2.3426048000000001E-2</v>
      </c>
      <c r="C1901" s="1">
        <v>-2.0079252999999998E-2</v>
      </c>
      <c r="D1901" s="1">
        <v>-2.5278861E-2</v>
      </c>
      <c r="E1901" s="1">
        <v>-2.4900792000000001E-2</v>
      </c>
      <c r="F1901" s="1">
        <v>-2.0859551E-2</v>
      </c>
      <c r="H1901" s="1">
        <v>-2.2855100999999999E-2</v>
      </c>
      <c r="J1901" s="1">
        <f t="shared" si="292"/>
        <v>9.9504999999999733E-4</v>
      </c>
      <c r="K1901" s="1">
        <f t="shared" si="293"/>
        <v>4.3418450000000004E-3</v>
      </c>
      <c r="L1901" s="1">
        <f t="shared" si="294"/>
        <v>-8.5776300000000097E-4</v>
      </c>
      <c r="M1901" s="1">
        <f t="shared" si="295"/>
        <v>-4.7969400000000273E-4</v>
      </c>
      <c r="N1901" s="1">
        <f t="shared" si="296"/>
        <v>3.5615469999999982E-3</v>
      </c>
      <c r="P1901" s="1">
        <v>1.4828311000000001</v>
      </c>
      <c r="R1901" s="1">
        <v>-1.8782189</v>
      </c>
      <c r="S1901" s="1">
        <v>-1.4415918999999999</v>
      </c>
      <c r="T1901" s="1">
        <v>-1.4763639</v>
      </c>
      <c r="U1901" s="1">
        <v>-1.5347925</v>
      </c>
      <c r="V1901" s="1">
        <v>-1.9234131999999999</v>
      </c>
      <c r="X1901" s="1">
        <v>-2.2264344999999999</v>
      </c>
      <c r="Z1901">
        <f t="shared" si="297"/>
        <v>0.26336669999999995</v>
      </c>
      <c r="AA1901">
        <f t="shared" si="298"/>
        <v>0.69999370000000005</v>
      </c>
      <c r="AB1901">
        <f t="shared" si="299"/>
        <v>0.66522170000000003</v>
      </c>
      <c r="AC1901">
        <f t="shared" si="300"/>
        <v>0.60679309999999997</v>
      </c>
      <c r="AD1901">
        <f t="shared" si="301"/>
        <v>0.21817240000000004</v>
      </c>
    </row>
    <row r="1902" spans="2:30" x14ac:dyDescent="0.25">
      <c r="B1902" s="1">
        <v>-2.3380864000000001E-2</v>
      </c>
      <c r="C1902" s="1">
        <v>-2.0119384000000001E-2</v>
      </c>
      <c r="D1902" s="1">
        <v>-2.5388648999999999E-2</v>
      </c>
      <c r="E1902" s="1">
        <v>-2.4859497000000001E-2</v>
      </c>
      <c r="F1902" s="1">
        <v>-2.0998032999999999E-2</v>
      </c>
      <c r="H1902" s="1">
        <v>-2.2830580999999999E-2</v>
      </c>
      <c r="J1902" s="1">
        <f t="shared" si="292"/>
        <v>1.0402339999999975E-3</v>
      </c>
      <c r="K1902" s="1">
        <f t="shared" si="293"/>
        <v>4.3017139999999982E-3</v>
      </c>
      <c r="L1902" s="1">
        <f t="shared" si="294"/>
        <v>-9.6755100000000052E-4</v>
      </c>
      <c r="M1902" s="1">
        <f t="shared" si="295"/>
        <v>-4.3839900000000251E-4</v>
      </c>
      <c r="N1902" s="1">
        <f t="shared" si="296"/>
        <v>3.4230649999999994E-3</v>
      </c>
      <c r="P1902" s="1">
        <v>1.4836123999999999</v>
      </c>
      <c r="R1902" s="1">
        <v>-2.1358700000000002</v>
      </c>
      <c r="S1902" s="1">
        <v>-1.5611155000000001</v>
      </c>
      <c r="T1902" s="1">
        <v>-1.7352505</v>
      </c>
      <c r="U1902" s="1">
        <v>-1.7502233</v>
      </c>
      <c r="V1902" s="1">
        <v>-2.2139479999999998</v>
      </c>
      <c r="X1902" s="1">
        <v>-2.2206907</v>
      </c>
      <c r="Z1902">
        <f t="shared" si="297"/>
        <v>5.7155999999998208E-3</v>
      </c>
      <c r="AA1902">
        <f t="shared" si="298"/>
        <v>0.58047009999999988</v>
      </c>
      <c r="AB1902">
        <f t="shared" si="299"/>
        <v>0.40633509999999995</v>
      </c>
      <c r="AC1902">
        <f t="shared" si="300"/>
        <v>0.39136229999999994</v>
      </c>
      <c r="AD1902">
        <f t="shared" si="301"/>
        <v>-7.2362399999999827E-2</v>
      </c>
    </row>
    <row r="1903" spans="2:30" x14ac:dyDescent="0.25">
      <c r="B1903" s="1">
        <v>-2.3253336999999999E-2</v>
      </c>
      <c r="C1903" s="1">
        <v>-2.0180184E-2</v>
      </c>
      <c r="D1903" s="1">
        <v>-2.5177631999999998E-2</v>
      </c>
      <c r="E1903" s="1">
        <v>-2.4840905999999999E-2</v>
      </c>
      <c r="F1903" s="1">
        <v>-2.1010943000000001E-2</v>
      </c>
      <c r="H1903" s="1">
        <v>-2.2892435999999999E-2</v>
      </c>
      <c r="J1903" s="1">
        <f t="shared" si="292"/>
        <v>1.1677609999999998E-3</v>
      </c>
      <c r="K1903" s="1">
        <f t="shared" si="293"/>
        <v>4.2409139999999984E-3</v>
      </c>
      <c r="L1903" s="1">
        <f t="shared" si="294"/>
        <v>-7.5653399999999968E-4</v>
      </c>
      <c r="M1903" s="1">
        <f t="shared" si="295"/>
        <v>-4.1980800000000068E-4</v>
      </c>
      <c r="N1903" s="1">
        <f t="shared" si="296"/>
        <v>3.410154999999998E-3</v>
      </c>
      <c r="P1903" s="1">
        <v>1.4843937</v>
      </c>
      <c r="R1903" s="1">
        <v>-2.2674994000000002</v>
      </c>
      <c r="S1903" s="1">
        <v>-1.8619931000000001</v>
      </c>
      <c r="T1903" s="1">
        <v>-2.0002856000000002</v>
      </c>
      <c r="U1903" s="1">
        <v>-1.859097</v>
      </c>
      <c r="V1903" s="1">
        <v>-2.4086501999999999</v>
      </c>
      <c r="X1903" s="1">
        <v>-2.2296941000000001</v>
      </c>
      <c r="Z1903">
        <f t="shared" si="297"/>
        <v>-0.12591380000000019</v>
      </c>
      <c r="AA1903">
        <f t="shared" si="298"/>
        <v>0.27959249999999991</v>
      </c>
      <c r="AB1903">
        <f t="shared" si="299"/>
        <v>0.14129999999999976</v>
      </c>
      <c r="AC1903">
        <f t="shared" si="300"/>
        <v>0.28248859999999998</v>
      </c>
      <c r="AD1903">
        <f t="shared" si="301"/>
        <v>-0.26706459999999987</v>
      </c>
    </row>
    <row r="1904" spans="2:30" x14ac:dyDescent="0.25">
      <c r="B1904" s="1">
        <v>-2.3195647E-2</v>
      </c>
      <c r="C1904" s="1">
        <v>-2.0169381E-2</v>
      </c>
      <c r="D1904" s="1">
        <v>-2.5182009000000002E-2</v>
      </c>
      <c r="E1904" s="1">
        <v>-2.4946051E-2</v>
      </c>
      <c r="F1904" s="1">
        <v>-2.0910545999999999E-2</v>
      </c>
      <c r="H1904" s="1">
        <v>-2.2805224999999998E-2</v>
      </c>
      <c r="J1904" s="1">
        <f t="shared" si="292"/>
        <v>1.2254509999999989E-3</v>
      </c>
      <c r="K1904" s="1">
        <f t="shared" si="293"/>
        <v>4.2517169999999986E-3</v>
      </c>
      <c r="L1904" s="1">
        <f t="shared" si="294"/>
        <v>-7.60911000000003E-4</v>
      </c>
      <c r="M1904" s="1">
        <f t="shared" si="295"/>
        <v>-5.2495300000000161E-4</v>
      </c>
      <c r="N1904" s="1">
        <f t="shared" si="296"/>
        <v>3.5105520000000001E-3</v>
      </c>
      <c r="P1904" s="1">
        <v>1.4851749999999999</v>
      </c>
      <c r="R1904" s="1">
        <v>-2.2790433999999999</v>
      </c>
      <c r="S1904" s="1">
        <v>-2.1687938999999998</v>
      </c>
      <c r="T1904" s="1">
        <v>-2.1646407000000001</v>
      </c>
      <c r="U1904" s="1">
        <v>-1.8691171</v>
      </c>
      <c r="V1904" s="1">
        <v>-2.4509728000000002</v>
      </c>
      <c r="X1904" s="1">
        <v>-2.2271264</v>
      </c>
      <c r="Z1904">
        <f t="shared" si="297"/>
        <v>-0.13745779999999996</v>
      </c>
      <c r="AA1904">
        <f t="shared" si="298"/>
        <v>-2.7208299999999852E-2</v>
      </c>
      <c r="AB1904">
        <f t="shared" si="299"/>
        <v>-2.3055100000000106E-2</v>
      </c>
      <c r="AC1904">
        <f t="shared" si="300"/>
        <v>0.2724685</v>
      </c>
      <c r="AD1904">
        <f t="shared" si="301"/>
        <v>-0.3093872000000002</v>
      </c>
    </row>
    <row r="1905" spans="2:30" x14ac:dyDescent="0.25">
      <c r="B1905" s="1">
        <v>-2.3313628999999999E-2</v>
      </c>
      <c r="C1905" s="1">
        <v>-2.0123915999999999E-2</v>
      </c>
      <c r="D1905" s="1">
        <v>-2.5320137E-2</v>
      </c>
      <c r="E1905" s="1">
        <v>-2.4893281999999999E-2</v>
      </c>
      <c r="F1905" s="1">
        <v>-2.0857965999999999E-2</v>
      </c>
      <c r="H1905" s="1">
        <v>-2.3016111999999998E-2</v>
      </c>
      <c r="J1905" s="1">
        <f t="shared" si="292"/>
        <v>1.1074689999999998E-3</v>
      </c>
      <c r="K1905" s="1">
        <f t="shared" si="293"/>
        <v>4.2971820000000001E-3</v>
      </c>
      <c r="L1905" s="1">
        <f t="shared" si="294"/>
        <v>-8.9903900000000078E-4</v>
      </c>
      <c r="M1905" s="1">
        <f t="shared" si="295"/>
        <v>-4.7218400000000049E-4</v>
      </c>
      <c r="N1905" s="1">
        <f t="shared" si="296"/>
        <v>3.5631320000000001E-3</v>
      </c>
      <c r="P1905" s="1">
        <v>1.4859563</v>
      </c>
      <c r="R1905" s="1">
        <v>-2.2728174000000001</v>
      </c>
      <c r="S1905" s="1">
        <v>-2.3501338999999999</v>
      </c>
      <c r="T1905" s="1">
        <v>-2.1952018999999998</v>
      </c>
      <c r="U1905" s="1">
        <v>-1.8583400000000001</v>
      </c>
      <c r="V1905" s="1">
        <v>-2.4329925000000001</v>
      </c>
      <c r="X1905" s="1">
        <v>-2.2381983000000001</v>
      </c>
      <c r="Z1905">
        <f t="shared" si="297"/>
        <v>-0.13123180000000012</v>
      </c>
      <c r="AA1905">
        <f t="shared" si="298"/>
        <v>-0.20854829999999991</v>
      </c>
      <c r="AB1905">
        <f t="shared" si="299"/>
        <v>-5.3616299999999839E-2</v>
      </c>
      <c r="AC1905">
        <f t="shared" si="300"/>
        <v>0.28324559999999988</v>
      </c>
      <c r="AD1905">
        <f t="shared" si="301"/>
        <v>-0.29140690000000014</v>
      </c>
    </row>
    <row r="1906" spans="2:30" x14ac:dyDescent="0.25">
      <c r="B1906" s="1">
        <v>-2.3151372999999999E-2</v>
      </c>
      <c r="C1906" s="1">
        <v>-2.0131917999999999E-2</v>
      </c>
      <c r="D1906" s="1">
        <v>-2.5241775000000001E-2</v>
      </c>
      <c r="E1906" s="1">
        <v>-2.4887818999999999E-2</v>
      </c>
      <c r="F1906" s="1">
        <v>-2.088338E-2</v>
      </c>
      <c r="H1906" s="1">
        <v>-2.2830916999999999E-2</v>
      </c>
      <c r="J1906" s="1">
        <f t="shared" si="292"/>
        <v>1.2697249999999993E-3</v>
      </c>
      <c r="K1906" s="1">
        <f t="shared" si="293"/>
        <v>4.2891800000000001E-3</v>
      </c>
      <c r="L1906" s="1">
        <f t="shared" si="294"/>
        <v>-8.2067700000000229E-4</v>
      </c>
      <c r="M1906" s="1">
        <f t="shared" si="295"/>
        <v>-4.667209999999998E-4</v>
      </c>
      <c r="N1906" s="1">
        <f t="shared" si="296"/>
        <v>3.5377179999999987E-3</v>
      </c>
      <c r="P1906" s="1">
        <v>1.4867376000000001</v>
      </c>
      <c r="R1906" s="1">
        <v>-2.3562333999999998</v>
      </c>
      <c r="S1906" s="1">
        <v>-2.372293</v>
      </c>
      <c r="T1906" s="1">
        <v>-2.1698789999999999</v>
      </c>
      <c r="U1906" s="1">
        <v>-1.9463305</v>
      </c>
      <c r="V1906" s="1">
        <v>-2.5128970000000002</v>
      </c>
      <c r="X1906" s="1">
        <v>-2.2217915000000001</v>
      </c>
      <c r="Z1906">
        <f t="shared" si="297"/>
        <v>-0.21464779999999983</v>
      </c>
      <c r="AA1906">
        <f t="shared" si="298"/>
        <v>-0.23070740000000001</v>
      </c>
      <c r="AB1906">
        <f t="shared" si="299"/>
        <v>-2.8293399999999913E-2</v>
      </c>
      <c r="AC1906">
        <f t="shared" si="300"/>
        <v>0.19525510000000001</v>
      </c>
      <c r="AD1906">
        <f t="shared" si="301"/>
        <v>-0.37131140000000018</v>
      </c>
    </row>
    <row r="1907" spans="2:30" x14ac:dyDescent="0.25">
      <c r="B1907" s="1">
        <v>-2.3244614E-2</v>
      </c>
      <c r="C1907" s="1">
        <v>-2.0129998999999999E-2</v>
      </c>
      <c r="D1907" s="1">
        <v>-2.5269429999999999E-2</v>
      </c>
      <c r="E1907" s="1">
        <v>-2.4857793E-2</v>
      </c>
      <c r="F1907" s="1">
        <v>-2.0970177E-2</v>
      </c>
      <c r="H1907" s="1">
        <v>-2.2864868999999999E-2</v>
      </c>
      <c r="J1907" s="1">
        <f t="shared" si="292"/>
        <v>1.1764839999999985E-3</v>
      </c>
      <c r="K1907" s="1">
        <f t="shared" si="293"/>
        <v>4.2910989999999996E-3</v>
      </c>
      <c r="L1907" s="1">
        <f t="shared" si="294"/>
        <v>-8.4833200000000025E-4</v>
      </c>
      <c r="M1907" s="1">
        <f t="shared" si="295"/>
        <v>-4.3669500000000083E-4</v>
      </c>
      <c r="N1907" s="1">
        <f t="shared" si="296"/>
        <v>3.4509209999999992E-3</v>
      </c>
      <c r="P1907" s="1">
        <v>1.4875189</v>
      </c>
      <c r="R1907" s="1">
        <v>-2.5820297999999999</v>
      </c>
      <c r="S1907" s="1">
        <v>-2.3680515</v>
      </c>
      <c r="T1907" s="1">
        <v>-2.2639426999999999</v>
      </c>
      <c r="U1907" s="1">
        <v>-2.1434255000000002</v>
      </c>
      <c r="V1907" s="1">
        <v>-2.7288809000000001</v>
      </c>
      <c r="X1907" s="1">
        <v>-2.2333202000000001</v>
      </c>
      <c r="Z1907">
        <f t="shared" si="297"/>
        <v>-0.44044419999999995</v>
      </c>
      <c r="AA1907">
        <f t="shared" si="298"/>
        <v>-0.2264659</v>
      </c>
      <c r="AB1907">
        <f t="shared" si="299"/>
        <v>-0.12235709999999989</v>
      </c>
      <c r="AC1907">
        <f t="shared" si="300"/>
        <v>-1.8399000000002275E-3</v>
      </c>
      <c r="AD1907">
        <f t="shared" si="301"/>
        <v>-0.58729530000000008</v>
      </c>
    </row>
    <row r="1908" spans="2:30" x14ac:dyDescent="0.25">
      <c r="B1908" s="1">
        <v>-2.3309437999999998E-2</v>
      </c>
      <c r="C1908" s="1">
        <v>-2.0255266000000001E-2</v>
      </c>
      <c r="D1908" s="1">
        <v>-2.5343022999999999E-2</v>
      </c>
      <c r="E1908" s="1">
        <v>-2.4826586000000001E-2</v>
      </c>
      <c r="F1908" s="1">
        <v>-2.0910102999999999E-2</v>
      </c>
      <c r="H1908" s="1">
        <v>-2.2874420999999999E-2</v>
      </c>
      <c r="J1908" s="1">
        <f t="shared" si="292"/>
        <v>1.1116600000000004E-3</v>
      </c>
      <c r="K1908" s="1">
        <f t="shared" si="293"/>
        <v>4.1658319999999978E-3</v>
      </c>
      <c r="L1908" s="1">
        <f t="shared" si="294"/>
        <v>-9.2192500000000052E-4</v>
      </c>
      <c r="M1908" s="1">
        <f t="shared" si="295"/>
        <v>-4.0548800000000246E-4</v>
      </c>
      <c r="N1908" s="1">
        <f t="shared" si="296"/>
        <v>3.5109949999999994E-3</v>
      </c>
      <c r="P1908" s="1">
        <v>1.4883002000000001</v>
      </c>
      <c r="R1908" s="1">
        <v>-2.8151834</v>
      </c>
      <c r="S1908" s="1">
        <v>-2.4889405</v>
      </c>
      <c r="T1908" s="1">
        <v>-2.4972408000000001</v>
      </c>
      <c r="U1908" s="1">
        <v>-2.3344649999999998</v>
      </c>
      <c r="V1908" s="1">
        <v>-2.9690759</v>
      </c>
      <c r="X1908" s="1">
        <v>-2.2321304999999998</v>
      </c>
      <c r="Z1908">
        <f t="shared" si="297"/>
        <v>-0.67359780000000002</v>
      </c>
      <c r="AA1908">
        <f t="shared" si="298"/>
        <v>-0.34735490000000002</v>
      </c>
      <c r="AB1908">
        <f t="shared" si="299"/>
        <v>-0.35565520000000017</v>
      </c>
      <c r="AC1908">
        <f t="shared" si="300"/>
        <v>-0.19287939999999981</v>
      </c>
      <c r="AD1908">
        <f t="shared" si="301"/>
        <v>-0.82749030000000001</v>
      </c>
    </row>
    <row r="1909" spans="2:30" x14ac:dyDescent="0.25">
      <c r="B1909" s="1">
        <v>-2.3218731999999999E-2</v>
      </c>
      <c r="C1909" s="1">
        <v>-2.0082101000000002E-2</v>
      </c>
      <c r="D1909" s="1">
        <v>-2.5190147E-2</v>
      </c>
      <c r="E1909" s="1">
        <v>-2.4871456E-2</v>
      </c>
      <c r="F1909" s="1">
        <v>-2.0951464999999999E-2</v>
      </c>
      <c r="H1909" s="1">
        <v>-2.2822413999999999E-2</v>
      </c>
      <c r="J1909" s="1">
        <f t="shared" si="292"/>
        <v>1.2023659999999999E-3</v>
      </c>
      <c r="K1909" s="1">
        <f t="shared" si="293"/>
        <v>4.3389969999999972E-3</v>
      </c>
      <c r="L1909" s="1">
        <f t="shared" si="294"/>
        <v>-7.6904900000000082E-4</v>
      </c>
      <c r="M1909" s="1">
        <f t="shared" si="295"/>
        <v>-4.503580000000014E-4</v>
      </c>
      <c r="N1909" s="1">
        <f t="shared" si="296"/>
        <v>3.4696329999999997E-3</v>
      </c>
      <c r="P1909" s="1">
        <v>1.4890814999999999</v>
      </c>
      <c r="R1909" s="1">
        <v>-2.9063373000000001</v>
      </c>
      <c r="S1909" s="1">
        <v>-2.7399906999999999</v>
      </c>
      <c r="T1909" s="1">
        <v>-2.7295105</v>
      </c>
      <c r="U1909" s="1">
        <v>-2.4001796</v>
      </c>
      <c r="V1909" s="1">
        <v>-3.1240106000000001</v>
      </c>
      <c r="X1909" s="1">
        <v>-2.2248261</v>
      </c>
      <c r="Z1909">
        <f t="shared" si="297"/>
        <v>-0.76475170000000015</v>
      </c>
      <c r="AA1909">
        <f t="shared" si="298"/>
        <v>-0.59840509999999991</v>
      </c>
      <c r="AB1909">
        <f t="shared" si="299"/>
        <v>-0.58792489999999997</v>
      </c>
      <c r="AC1909">
        <f t="shared" si="300"/>
        <v>-0.25859399999999999</v>
      </c>
      <c r="AD1909">
        <f t="shared" si="301"/>
        <v>-0.9824250000000001</v>
      </c>
    </row>
    <row r="1910" spans="2:30" x14ac:dyDescent="0.25">
      <c r="B1910" s="1">
        <v>-2.3354435E-2</v>
      </c>
      <c r="C1910" s="1">
        <v>-2.0149813999999999E-2</v>
      </c>
      <c r="D1910" s="1">
        <v>-2.5141822000000001E-2</v>
      </c>
      <c r="E1910" s="1">
        <v>-2.4846144000000001E-2</v>
      </c>
      <c r="F1910" s="1">
        <v>-2.0923148999999999E-2</v>
      </c>
      <c r="H1910" s="1">
        <v>-2.2800528E-2</v>
      </c>
      <c r="J1910" s="1">
        <f t="shared" si="292"/>
        <v>1.0666629999999989E-3</v>
      </c>
      <c r="K1910" s="1">
        <f t="shared" si="293"/>
        <v>4.2712840000000002E-3</v>
      </c>
      <c r="L1910" s="1">
        <f t="shared" si="294"/>
        <v>-7.2072400000000245E-4</v>
      </c>
      <c r="M1910" s="1">
        <f t="shared" si="295"/>
        <v>-4.2504600000000184E-4</v>
      </c>
      <c r="N1910" s="1">
        <f t="shared" si="296"/>
        <v>3.4979490000000002E-3</v>
      </c>
      <c r="P1910" s="1">
        <v>1.4898628</v>
      </c>
      <c r="R1910" s="1">
        <v>-2.8584385000000001</v>
      </c>
      <c r="S1910" s="1">
        <v>-3.0321367000000001</v>
      </c>
      <c r="T1910" s="1">
        <v>-2.8480441999999999</v>
      </c>
      <c r="U1910" s="1">
        <v>-2.3421552000000001</v>
      </c>
      <c r="V1910" s="1">
        <v>-3.1123189999999998</v>
      </c>
      <c r="X1910" s="1">
        <v>-2.2215481000000001</v>
      </c>
      <c r="Z1910">
        <f t="shared" si="297"/>
        <v>-0.71685290000000013</v>
      </c>
      <c r="AA1910">
        <f t="shared" si="298"/>
        <v>-0.89055110000000015</v>
      </c>
      <c r="AB1910">
        <f t="shared" si="299"/>
        <v>-0.70645859999999994</v>
      </c>
      <c r="AC1910">
        <f t="shared" si="300"/>
        <v>-0.20056960000000013</v>
      </c>
      <c r="AD1910">
        <f t="shared" si="301"/>
        <v>-0.97073339999999986</v>
      </c>
    </row>
    <row r="1911" spans="2:30" x14ac:dyDescent="0.25">
      <c r="B1911" s="1">
        <v>-2.3293540000000001E-2</v>
      </c>
      <c r="C1911" s="1">
        <v>-2.0192549000000001E-2</v>
      </c>
      <c r="D1911" s="1">
        <v>-2.5242034E-2</v>
      </c>
      <c r="E1911" s="1">
        <v>-2.4835949999999999E-2</v>
      </c>
      <c r="F1911" s="1">
        <v>-2.0889876000000002E-2</v>
      </c>
      <c r="H1911" s="1">
        <v>-2.2827943999999999E-2</v>
      </c>
      <c r="J1911" s="1">
        <f t="shared" si="292"/>
        <v>1.1275579999999973E-3</v>
      </c>
      <c r="K1911" s="1">
        <f t="shared" si="293"/>
        <v>4.2285489999999981E-3</v>
      </c>
      <c r="L1911" s="1">
        <f t="shared" si="294"/>
        <v>-8.2093600000000128E-4</v>
      </c>
      <c r="M1911" s="1">
        <f t="shared" si="295"/>
        <v>-4.1485200000000028E-4</v>
      </c>
      <c r="N1911" s="1">
        <f t="shared" si="296"/>
        <v>3.5312219999999971E-3</v>
      </c>
      <c r="P1911" s="1">
        <v>1.4906440999999999</v>
      </c>
      <c r="R1911" s="1">
        <v>-2.7512598000000001</v>
      </c>
      <c r="S1911" s="1">
        <v>-3.1662737999999999</v>
      </c>
      <c r="T1911" s="1">
        <v>-2.8090240999999998</v>
      </c>
      <c r="U1911" s="1">
        <v>-2.2555198999999999</v>
      </c>
      <c r="V1911" s="1">
        <v>-3.0147485999999999</v>
      </c>
      <c r="X1911" s="1">
        <v>-2.2270023999999999</v>
      </c>
      <c r="Z1911">
        <f t="shared" si="297"/>
        <v>-0.60967420000000017</v>
      </c>
      <c r="AA1911">
        <f t="shared" si="298"/>
        <v>-1.0246881999999999</v>
      </c>
      <c r="AB1911">
        <f t="shared" si="299"/>
        <v>-0.66743849999999982</v>
      </c>
      <c r="AC1911">
        <f t="shared" si="300"/>
        <v>-0.11393429999999993</v>
      </c>
      <c r="AD1911">
        <f t="shared" si="301"/>
        <v>-0.87316299999999991</v>
      </c>
    </row>
    <row r="1912" spans="2:30" x14ac:dyDescent="0.25">
      <c r="B1912" s="1">
        <v>-2.3294308999999999E-2</v>
      </c>
      <c r="C1912" s="1">
        <v>-2.0102633000000002E-2</v>
      </c>
      <c r="D1912" s="1">
        <v>-2.5227118E-2</v>
      </c>
      <c r="E1912" s="1">
        <v>-2.5029695000000001E-2</v>
      </c>
      <c r="F1912" s="1">
        <v>-2.0955109999999999E-2</v>
      </c>
      <c r="H1912" s="1">
        <v>-2.2909955999999999E-2</v>
      </c>
      <c r="J1912" s="1">
        <f t="shared" si="292"/>
        <v>1.1267889999999996E-3</v>
      </c>
      <c r="K1912" s="1">
        <f t="shared" si="293"/>
        <v>4.318464999999997E-3</v>
      </c>
      <c r="L1912" s="1">
        <f t="shared" si="294"/>
        <v>-8.0602000000000104E-4</v>
      </c>
      <c r="M1912" s="1">
        <f t="shared" si="295"/>
        <v>-6.0859700000000239E-4</v>
      </c>
      <c r="N1912" s="1">
        <f t="shared" si="296"/>
        <v>3.4659879999999997E-3</v>
      </c>
      <c r="P1912" s="1">
        <v>1.4914254</v>
      </c>
      <c r="R1912" s="1">
        <v>-2.7428528999999999</v>
      </c>
      <c r="S1912" s="1">
        <v>-3.0972574000000002</v>
      </c>
      <c r="T1912" s="1">
        <v>-2.7010774999999998</v>
      </c>
      <c r="U1912" s="1">
        <v>-2.2682500000000001</v>
      </c>
      <c r="V1912" s="1">
        <v>-2.9964368000000001</v>
      </c>
      <c r="X1912" s="1">
        <v>-2.2377627000000002</v>
      </c>
      <c r="Z1912">
        <f t="shared" si="297"/>
        <v>-0.60126729999999995</v>
      </c>
      <c r="AA1912">
        <f t="shared" si="298"/>
        <v>-0.95567180000000018</v>
      </c>
      <c r="AB1912">
        <f t="shared" si="299"/>
        <v>-0.55949189999999982</v>
      </c>
      <c r="AC1912">
        <f t="shared" si="300"/>
        <v>-0.12666440000000012</v>
      </c>
      <c r="AD1912">
        <f t="shared" si="301"/>
        <v>-0.85485120000000014</v>
      </c>
    </row>
    <row r="1913" spans="2:30" x14ac:dyDescent="0.25">
      <c r="B1913" s="1">
        <v>-2.3353276999999999E-2</v>
      </c>
      <c r="C1913" s="1">
        <v>-2.0213848E-2</v>
      </c>
      <c r="D1913" s="1">
        <v>-2.5240609000000001E-2</v>
      </c>
      <c r="E1913" s="1">
        <v>-2.487779E-2</v>
      </c>
      <c r="F1913" s="1">
        <v>-2.0964019E-2</v>
      </c>
      <c r="H1913" s="1">
        <v>-2.2775572000000001E-2</v>
      </c>
      <c r="J1913" s="1">
        <f t="shared" si="292"/>
        <v>1.067821E-3</v>
      </c>
      <c r="K1913" s="1">
        <f t="shared" si="293"/>
        <v>4.2072499999999992E-3</v>
      </c>
      <c r="L1913" s="1">
        <f t="shared" si="294"/>
        <v>-8.1951100000000193E-4</v>
      </c>
      <c r="M1913" s="1">
        <f t="shared" si="295"/>
        <v>-4.566920000000016E-4</v>
      </c>
      <c r="N1913" s="1">
        <f t="shared" si="296"/>
        <v>3.4570789999999983E-3</v>
      </c>
      <c r="P1913" s="1">
        <v>1.4922067000000001</v>
      </c>
      <c r="R1913" s="1">
        <v>-2.8419778</v>
      </c>
      <c r="S1913" s="1">
        <v>-2.9967560999999998</v>
      </c>
      <c r="T1913" s="1">
        <v>-2.6841957999999999</v>
      </c>
      <c r="U1913" s="1">
        <v>-2.3483554999999998</v>
      </c>
      <c r="V1913" s="1">
        <v>-3.0782134999999999</v>
      </c>
      <c r="X1913" s="1">
        <v>-2.2275782</v>
      </c>
      <c r="Z1913">
        <f t="shared" si="297"/>
        <v>-0.70039220000000002</v>
      </c>
      <c r="AA1913">
        <f t="shared" si="298"/>
        <v>-0.85517049999999983</v>
      </c>
      <c r="AB1913">
        <f t="shared" si="299"/>
        <v>-0.54261019999999993</v>
      </c>
      <c r="AC1913">
        <f t="shared" si="300"/>
        <v>-0.20676989999999984</v>
      </c>
      <c r="AD1913">
        <f t="shared" si="301"/>
        <v>-0.93662789999999996</v>
      </c>
    </row>
    <row r="1914" spans="2:30" x14ac:dyDescent="0.25">
      <c r="B1914" s="1">
        <v>-2.3293655E-2</v>
      </c>
      <c r="C1914" s="1">
        <v>-2.0116562000000001E-2</v>
      </c>
      <c r="D1914" s="1">
        <v>-2.5189448E-2</v>
      </c>
      <c r="E1914" s="1">
        <v>-2.4904095000000001E-2</v>
      </c>
      <c r="F1914" s="1">
        <v>-2.0969517999999999E-2</v>
      </c>
      <c r="H1914" s="1">
        <v>-2.2747375E-2</v>
      </c>
      <c r="J1914" s="1">
        <f t="shared" si="292"/>
        <v>1.1274429999999988E-3</v>
      </c>
      <c r="K1914" s="1">
        <f t="shared" si="293"/>
        <v>4.3045359999999977E-3</v>
      </c>
      <c r="L1914" s="1">
        <f t="shared" si="294"/>
        <v>-7.6835000000000098E-4</v>
      </c>
      <c r="M1914" s="1">
        <f t="shared" si="295"/>
        <v>-4.8299700000000237E-4</v>
      </c>
      <c r="N1914" s="1">
        <f t="shared" si="296"/>
        <v>3.4515799999999992E-3</v>
      </c>
      <c r="P1914" s="1">
        <v>1.492988</v>
      </c>
      <c r="R1914" s="1">
        <v>-2.9560287000000001</v>
      </c>
      <c r="S1914" s="1">
        <v>-2.9768143</v>
      </c>
      <c r="T1914" s="1">
        <v>-2.7849083000000001</v>
      </c>
      <c r="U1914" s="1">
        <v>-2.4393558999999998</v>
      </c>
      <c r="V1914" s="1">
        <v>-3.2003721999999999</v>
      </c>
      <c r="X1914" s="1">
        <v>-2.2342588999999999</v>
      </c>
      <c r="Z1914">
        <f t="shared" si="297"/>
        <v>-0.81444310000000009</v>
      </c>
      <c r="AA1914">
        <f t="shared" si="298"/>
        <v>-0.83522870000000005</v>
      </c>
      <c r="AB1914">
        <f t="shared" si="299"/>
        <v>-0.64332270000000014</v>
      </c>
      <c r="AC1914">
        <f t="shared" si="300"/>
        <v>-0.29777029999999982</v>
      </c>
      <c r="AD1914">
        <f t="shared" si="301"/>
        <v>-1.0587865999999999</v>
      </c>
    </row>
    <row r="1915" spans="2:30" x14ac:dyDescent="0.25">
      <c r="B1915" s="1">
        <v>-2.3310986999999998E-2</v>
      </c>
      <c r="C1915" s="1">
        <v>-2.0177609999999999E-2</v>
      </c>
      <c r="D1915" s="1">
        <v>-2.5224435999999999E-2</v>
      </c>
      <c r="E1915" s="1">
        <v>-2.4837336000000002E-2</v>
      </c>
      <c r="F1915" s="1">
        <v>-2.0901334000000001E-2</v>
      </c>
      <c r="H1915" s="1">
        <v>-2.2794180000000001E-2</v>
      </c>
      <c r="J1915" s="1">
        <f t="shared" si="292"/>
        <v>1.1101110000000004E-3</v>
      </c>
      <c r="K1915" s="1">
        <f t="shared" si="293"/>
        <v>4.2434880000000001E-3</v>
      </c>
      <c r="L1915" s="1">
        <f t="shared" si="294"/>
        <v>-8.0333800000000066E-4</v>
      </c>
      <c r="M1915" s="1">
        <f t="shared" si="295"/>
        <v>-4.162380000000028E-4</v>
      </c>
      <c r="N1915" s="1">
        <f t="shared" si="296"/>
        <v>3.5197639999999981E-3</v>
      </c>
      <c r="P1915" s="1">
        <v>1.4937693000000001</v>
      </c>
      <c r="R1915" s="1">
        <v>-2.9412145999999999</v>
      </c>
      <c r="S1915" s="1">
        <v>-3.0915563000000001</v>
      </c>
      <c r="T1915" s="1">
        <v>-2.9083066</v>
      </c>
      <c r="U1915" s="1">
        <v>-2.4140434000000002</v>
      </c>
      <c r="V1915" s="1">
        <v>-3.2169572999999998</v>
      </c>
      <c r="X1915" s="1">
        <v>-2.2432205999999999</v>
      </c>
      <c r="Z1915">
        <f t="shared" si="297"/>
        <v>-0.79962899999999992</v>
      </c>
      <c r="AA1915">
        <f t="shared" si="298"/>
        <v>-0.94997070000000017</v>
      </c>
      <c r="AB1915">
        <f t="shared" si="299"/>
        <v>-0.76672099999999999</v>
      </c>
      <c r="AC1915">
        <f t="shared" si="300"/>
        <v>-0.27245780000000019</v>
      </c>
      <c r="AD1915">
        <f t="shared" si="301"/>
        <v>-1.0753716999999998</v>
      </c>
    </row>
    <row r="1916" spans="2:30" x14ac:dyDescent="0.25">
      <c r="B1916" s="1">
        <v>-2.3401299E-2</v>
      </c>
      <c r="C1916" s="1">
        <v>-2.0119834999999999E-2</v>
      </c>
      <c r="D1916" s="1">
        <v>-2.5171736E-2</v>
      </c>
      <c r="E1916" s="1">
        <v>-2.4832806999999998E-2</v>
      </c>
      <c r="F1916" s="1">
        <v>-2.0825186999999998E-2</v>
      </c>
      <c r="H1916" s="1">
        <v>-2.2821883000000001E-2</v>
      </c>
      <c r="J1916" s="1">
        <f t="shared" si="292"/>
        <v>1.0197989999999983E-3</v>
      </c>
      <c r="K1916" s="1">
        <f t="shared" si="293"/>
        <v>4.3012629999999996E-3</v>
      </c>
      <c r="L1916" s="1">
        <f t="shared" si="294"/>
        <v>-7.5063800000000139E-4</v>
      </c>
      <c r="M1916" s="1">
        <f t="shared" si="295"/>
        <v>-4.1170899999999969E-4</v>
      </c>
      <c r="N1916" s="1">
        <f t="shared" si="296"/>
        <v>3.5959110000000002E-3</v>
      </c>
      <c r="P1916" s="1">
        <v>1.4945506</v>
      </c>
      <c r="R1916" s="1">
        <v>-2.7762582</v>
      </c>
      <c r="S1916" s="1">
        <v>-3.2227895000000002</v>
      </c>
      <c r="T1916" s="1">
        <v>-2.9055154000000001</v>
      </c>
      <c r="U1916" s="1">
        <v>-2.2534919000000002</v>
      </c>
      <c r="V1916" s="1">
        <v>-3.0760667000000002</v>
      </c>
      <c r="X1916" s="1">
        <v>-2.2420702000000001</v>
      </c>
      <c r="Z1916">
        <f t="shared" si="297"/>
        <v>-0.63467260000000003</v>
      </c>
      <c r="AA1916">
        <f t="shared" si="298"/>
        <v>-1.0812039000000002</v>
      </c>
      <c r="AB1916">
        <f t="shared" si="299"/>
        <v>-0.7639298000000001</v>
      </c>
      <c r="AC1916">
        <f t="shared" si="300"/>
        <v>-0.11190630000000024</v>
      </c>
      <c r="AD1916">
        <f t="shared" si="301"/>
        <v>-0.93448110000000018</v>
      </c>
    </row>
    <row r="1917" spans="2:30" x14ac:dyDescent="0.25">
      <c r="B1917" s="1">
        <v>-2.3302056000000002E-2</v>
      </c>
      <c r="C1917" s="1">
        <v>-2.0269710999999999E-2</v>
      </c>
      <c r="D1917" s="1">
        <v>-2.5143906000000001E-2</v>
      </c>
      <c r="E1917" s="1">
        <v>-2.4933454000000001E-2</v>
      </c>
      <c r="F1917" s="1">
        <v>-2.0901942999999999E-2</v>
      </c>
      <c r="H1917" s="1">
        <v>-2.2862500000000001E-2</v>
      </c>
      <c r="J1917" s="1">
        <f t="shared" si="292"/>
        <v>1.1190419999999972E-3</v>
      </c>
      <c r="K1917" s="1">
        <f t="shared" si="293"/>
        <v>4.1513869999999994E-3</v>
      </c>
      <c r="L1917" s="1">
        <f t="shared" si="294"/>
        <v>-7.2280800000000187E-4</v>
      </c>
      <c r="M1917" s="1">
        <f t="shared" si="295"/>
        <v>-5.12356000000002E-4</v>
      </c>
      <c r="N1917" s="1">
        <f t="shared" si="296"/>
        <v>3.5191549999999995E-3</v>
      </c>
      <c r="P1917" s="1">
        <v>1.4953319</v>
      </c>
      <c r="R1917" s="1">
        <v>-2.5526315999999998</v>
      </c>
      <c r="S1917" s="1">
        <v>-3.2332624999999999</v>
      </c>
      <c r="T1917" s="1">
        <v>-2.7360484999999999</v>
      </c>
      <c r="U1917" s="1">
        <v>-2.0681004999999999</v>
      </c>
      <c r="V1917" s="1">
        <v>-2.8596007999999999</v>
      </c>
      <c r="X1917" s="1">
        <v>-2.2434799999999999</v>
      </c>
      <c r="Z1917">
        <f t="shared" si="297"/>
        <v>-0.4110459999999998</v>
      </c>
      <c r="AA1917">
        <f t="shared" si="298"/>
        <v>-1.0916769</v>
      </c>
      <c r="AB1917">
        <f t="shared" si="299"/>
        <v>-0.59446289999999991</v>
      </c>
      <c r="AC1917">
        <f t="shared" si="300"/>
        <v>7.3485100000000081E-2</v>
      </c>
      <c r="AD1917">
        <f t="shared" si="301"/>
        <v>-0.71801519999999996</v>
      </c>
    </row>
    <row r="1918" spans="2:30" x14ac:dyDescent="0.25">
      <c r="B1918" s="1">
        <v>-2.3315255999999999E-2</v>
      </c>
      <c r="C1918" s="1">
        <v>-2.0143795999999999E-2</v>
      </c>
      <c r="D1918" s="1">
        <v>-2.5117084000000001E-2</v>
      </c>
      <c r="E1918" s="1">
        <v>-2.4909975000000001E-2</v>
      </c>
      <c r="F1918" s="1">
        <v>-2.0947509E-2</v>
      </c>
      <c r="H1918" s="1">
        <v>-2.2666048000000001E-2</v>
      </c>
      <c r="J1918" s="1">
        <f t="shared" si="292"/>
        <v>1.1058419999999992E-3</v>
      </c>
      <c r="K1918" s="1">
        <f t="shared" si="293"/>
        <v>4.2773020000000002E-3</v>
      </c>
      <c r="L1918" s="1">
        <f t="shared" si="294"/>
        <v>-6.959860000000026E-4</v>
      </c>
      <c r="M1918" s="1">
        <f t="shared" si="295"/>
        <v>-4.8887700000000214E-4</v>
      </c>
      <c r="N1918" s="1">
        <f t="shared" si="296"/>
        <v>3.4735889999999991E-3</v>
      </c>
      <c r="P1918" s="1">
        <v>1.4961131999999999</v>
      </c>
      <c r="R1918" s="1">
        <v>-2.4172573000000002</v>
      </c>
      <c r="S1918" s="1">
        <v>-3.0308622999999999</v>
      </c>
      <c r="T1918" s="1">
        <v>-2.5007674999999998</v>
      </c>
      <c r="U1918" s="1">
        <v>-1.9731358000000001</v>
      </c>
      <c r="V1918" s="1">
        <v>-2.6933072</v>
      </c>
      <c r="X1918" s="1">
        <v>-2.2262838</v>
      </c>
      <c r="Z1918">
        <f t="shared" si="297"/>
        <v>-0.27567170000000019</v>
      </c>
      <c r="AA1918">
        <f t="shared" si="298"/>
        <v>-0.88927669999999992</v>
      </c>
      <c r="AB1918">
        <f t="shared" si="299"/>
        <v>-0.35918189999999983</v>
      </c>
      <c r="AC1918">
        <f t="shared" si="300"/>
        <v>0.16844979999999987</v>
      </c>
      <c r="AD1918">
        <f t="shared" si="301"/>
        <v>-0.55172160000000003</v>
      </c>
    </row>
    <row r="1919" spans="2:30" x14ac:dyDescent="0.25">
      <c r="B1919" s="1">
        <v>-2.3404872E-2</v>
      </c>
      <c r="C1919" s="1">
        <v>-2.0024198999999999E-2</v>
      </c>
      <c r="D1919" s="1">
        <v>-2.5185302E-2</v>
      </c>
      <c r="E1919" s="1">
        <v>-2.4845290999999999E-2</v>
      </c>
      <c r="F1919" s="1">
        <v>-2.0851268999999999E-2</v>
      </c>
      <c r="H1919" s="1">
        <v>-2.2669641000000001E-2</v>
      </c>
      <c r="J1919" s="1">
        <f t="shared" si="292"/>
        <v>1.0162259999999985E-3</v>
      </c>
      <c r="K1919" s="1">
        <f t="shared" si="293"/>
        <v>4.3968989999999993E-3</v>
      </c>
      <c r="L1919" s="1">
        <f t="shared" si="294"/>
        <v>-7.6420400000000097E-4</v>
      </c>
      <c r="M1919" s="1">
        <f t="shared" si="295"/>
        <v>-4.2419299999999979E-4</v>
      </c>
      <c r="N1919" s="1">
        <f t="shared" si="296"/>
        <v>3.5698290000000001E-3</v>
      </c>
      <c r="P1919" s="1">
        <v>1.4968945</v>
      </c>
      <c r="R1919" s="1">
        <v>-2.4163891999999998</v>
      </c>
      <c r="S1919" s="1">
        <v>-2.7543940999999998</v>
      </c>
      <c r="T1919" s="1">
        <v>-2.3513812999999999</v>
      </c>
      <c r="U1919" s="1">
        <v>-1.9661998000000001</v>
      </c>
      <c r="V1919" s="1">
        <v>-2.6448548000000001</v>
      </c>
      <c r="X1919" s="1">
        <v>-2.2281129000000002</v>
      </c>
      <c r="Z1919">
        <f t="shared" si="297"/>
        <v>-0.27480359999999981</v>
      </c>
      <c r="AA1919">
        <f t="shared" si="298"/>
        <v>-0.61280849999999987</v>
      </c>
      <c r="AB1919">
        <f t="shared" si="299"/>
        <v>-0.20979569999999992</v>
      </c>
      <c r="AC1919">
        <f t="shared" si="300"/>
        <v>0.17538579999999993</v>
      </c>
      <c r="AD1919">
        <f t="shared" si="301"/>
        <v>-0.50326920000000008</v>
      </c>
    </row>
    <row r="1920" spans="2:30" x14ac:dyDescent="0.25">
      <c r="B1920" s="1">
        <v>-2.3310099000000001E-2</v>
      </c>
      <c r="C1920" s="1">
        <v>-2.0137790999999999E-2</v>
      </c>
      <c r="D1920" s="1">
        <v>-2.5169238E-2</v>
      </c>
      <c r="E1920" s="1">
        <v>-2.4923094E-2</v>
      </c>
      <c r="F1920" s="1">
        <v>-2.0851074000000001E-2</v>
      </c>
      <c r="H1920" s="1">
        <v>-2.2753740000000001E-2</v>
      </c>
      <c r="J1920" s="1">
        <f t="shared" si="292"/>
        <v>1.1109989999999979E-3</v>
      </c>
      <c r="K1920" s="1">
        <f t="shared" si="293"/>
        <v>4.2833070000000001E-3</v>
      </c>
      <c r="L1920" s="1">
        <f t="shared" si="294"/>
        <v>-7.481400000000013E-4</v>
      </c>
      <c r="M1920" s="1">
        <f t="shared" si="295"/>
        <v>-5.0199600000000108E-4</v>
      </c>
      <c r="N1920" s="1">
        <f t="shared" si="296"/>
        <v>3.570023999999998E-3</v>
      </c>
      <c r="P1920" s="1">
        <v>1.4976757999999999</v>
      </c>
      <c r="R1920" s="1">
        <v>-2.4300959</v>
      </c>
      <c r="S1920" s="1">
        <v>-2.6021196999999998</v>
      </c>
      <c r="T1920" s="1">
        <v>-2.3362295999999998</v>
      </c>
      <c r="U1920" s="1">
        <v>-1.9798311</v>
      </c>
      <c r="V1920" s="1">
        <v>-2.6534730999999998</v>
      </c>
      <c r="X1920" s="1">
        <v>-2.2404459000000001</v>
      </c>
      <c r="Z1920">
        <f t="shared" si="297"/>
        <v>-0.2885103</v>
      </c>
      <c r="AA1920">
        <f t="shared" si="298"/>
        <v>-0.46053409999999984</v>
      </c>
      <c r="AB1920">
        <f t="shared" si="299"/>
        <v>-0.19464399999999982</v>
      </c>
      <c r="AC1920">
        <f t="shared" si="300"/>
        <v>0.16175450000000002</v>
      </c>
      <c r="AD1920">
        <f t="shared" si="301"/>
        <v>-0.51188749999999983</v>
      </c>
    </row>
    <row r="1921" spans="2:30" x14ac:dyDescent="0.25">
      <c r="B1921" s="1">
        <v>-2.3383034E-2</v>
      </c>
      <c r="C1921" s="1">
        <v>-2.0068735000000001E-2</v>
      </c>
      <c r="D1921" s="1">
        <v>-2.5141799999999999E-2</v>
      </c>
      <c r="E1921" s="1">
        <v>-2.4811416999999999E-2</v>
      </c>
      <c r="F1921" s="1">
        <v>-2.0963624E-2</v>
      </c>
      <c r="H1921" s="1">
        <v>-2.2800058000000002E-2</v>
      </c>
      <c r="J1921" s="1">
        <f t="shared" si="292"/>
        <v>1.0380639999999983E-3</v>
      </c>
      <c r="K1921" s="1">
        <f t="shared" si="293"/>
        <v>4.352362999999998E-3</v>
      </c>
      <c r="L1921" s="1">
        <f t="shared" si="294"/>
        <v>-7.2070200000000015E-4</v>
      </c>
      <c r="M1921" s="1">
        <f t="shared" si="295"/>
        <v>-3.9031900000000008E-4</v>
      </c>
      <c r="N1921" s="1">
        <f t="shared" si="296"/>
        <v>3.4574739999999986E-3</v>
      </c>
      <c r="P1921" s="1">
        <v>1.4984571</v>
      </c>
      <c r="R1921" s="1">
        <v>-2.3418926999999998</v>
      </c>
      <c r="S1921" s="1">
        <v>-2.5799606000000002</v>
      </c>
      <c r="T1921" s="1">
        <v>-2.3575466</v>
      </c>
      <c r="U1921" s="1">
        <v>-1.8874985</v>
      </c>
      <c r="V1921" s="1">
        <v>-2.5936490999999999</v>
      </c>
      <c r="X1921" s="1">
        <v>-2.2404221999999998</v>
      </c>
      <c r="Z1921">
        <f t="shared" si="297"/>
        <v>-0.20030709999999985</v>
      </c>
      <c r="AA1921">
        <f t="shared" si="298"/>
        <v>-0.43837500000000018</v>
      </c>
      <c r="AB1921">
        <f t="shared" si="299"/>
        <v>-0.21596100000000007</v>
      </c>
      <c r="AC1921">
        <f t="shared" si="300"/>
        <v>0.25408710000000001</v>
      </c>
      <c r="AD1921">
        <f t="shared" si="301"/>
        <v>-0.45206349999999995</v>
      </c>
    </row>
    <row r="1922" spans="2:30" x14ac:dyDescent="0.25">
      <c r="B1922" s="1">
        <v>-2.3412531E-2</v>
      </c>
      <c r="C1922" s="1">
        <v>-2.0070191000000001E-2</v>
      </c>
      <c r="D1922" s="1">
        <v>-2.5162823000000001E-2</v>
      </c>
      <c r="E1922" s="1">
        <v>-2.4817369999999998E-2</v>
      </c>
      <c r="F1922" s="1">
        <v>-2.0922631000000001E-2</v>
      </c>
      <c r="H1922" s="1">
        <v>-2.2681260000000002E-2</v>
      </c>
      <c r="J1922" s="1">
        <f t="shared" si="292"/>
        <v>1.0085669999999984E-3</v>
      </c>
      <c r="K1922" s="1">
        <f t="shared" si="293"/>
        <v>4.3509069999999976E-3</v>
      </c>
      <c r="L1922" s="1">
        <f t="shared" si="294"/>
        <v>-7.417250000000021E-4</v>
      </c>
      <c r="M1922" s="1">
        <f t="shared" si="295"/>
        <v>-3.962719999999996E-4</v>
      </c>
      <c r="N1922" s="1">
        <f t="shared" si="296"/>
        <v>3.4984669999999982E-3</v>
      </c>
      <c r="P1922" s="1">
        <v>1.4992384000000001</v>
      </c>
      <c r="R1922" s="1">
        <v>-2.1187873000000002</v>
      </c>
      <c r="S1922" s="1">
        <v>-2.5982652000000002</v>
      </c>
      <c r="T1922" s="1">
        <v>-2.2762847000000002</v>
      </c>
      <c r="U1922" s="1">
        <v>-1.6797801999999999</v>
      </c>
      <c r="V1922" s="1">
        <v>-2.3819354000000001</v>
      </c>
      <c r="X1922" s="1">
        <v>-2.2373656999999998</v>
      </c>
      <c r="Z1922">
        <f t="shared" si="297"/>
        <v>2.2798299999999827E-2</v>
      </c>
      <c r="AA1922">
        <f t="shared" si="298"/>
        <v>-0.45667960000000019</v>
      </c>
      <c r="AB1922">
        <f t="shared" si="299"/>
        <v>-0.13469910000000018</v>
      </c>
      <c r="AC1922">
        <f t="shared" si="300"/>
        <v>0.46180540000000003</v>
      </c>
      <c r="AD1922">
        <f t="shared" si="301"/>
        <v>-0.24034980000000017</v>
      </c>
    </row>
    <row r="1923" spans="2:30" x14ac:dyDescent="0.25">
      <c r="B1923" s="1">
        <v>-2.3339012999999999E-2</v>
      </c>
      <c r="C1923" s="1">
        <v>-2.0068941999999999E-2</v>
      </c>
      <c r="D1923" s="1">
        <v>-2.5155798E-2</v>
      </c>
      <c r="E1923" s="1">
        <v>-2.4939646999999999E-2</v>
      </c>
      <c r="F1923" s="1">
        <v>-2.0821494999999999E-2</v>
      </c>
      <c r="H1923" s="1">
        <v>-2.2698909E-2</v>
      </c>
      <c r="J1923" s="1">
        <f t="shared" si="292"/>
        <v>1.082085E-3</v>
      </c>
      <c r="K1923" s="1">
        <f t="shared" si="293"/>
        <v>4.3521559999999994E-3</v>
      </c>
      <c r="L1923" s="1">
        <f t="shared" si="294"/>
        <v>-7.3470000000000132E-4</v>
      </c>
      <c r="M1923" s="1">
        <f t="shared" si="295"/>
        <v>-5.1854900000000009E-4</v>
      </c>
      <c r="N1923" s="1">
        <f t="shared" si="296"/>
        <v>3.5996029999999998E-3</v>
      </c>
      <c r="P1923" s="1">
        <v>1.5000197</v>
      </c>
      <c r="R1923" s="1">
        <v>-1.8417969000000001</v>
      </c>
      <c r="S1923" s="1">
        <v>-2.4931931000000001</v>
      </c>
      <c r="T1923" s="1">
        <v>-2.0546471999999998</v>
      </c>
      <c r="U1923" s="1">
        <v>-1.4562227000000001</v>
      </c>
      <c r="V1923" s="1">
        <v>-2.1024224999999999</v>
      </c>
      <c r="X1923" s="1">
        <v>-2.2360183999999999</v>
      </c>
      <c r="Z1923">
        <f t="shared" si="297"/>
        <v>0.29978869999999991</v>
      </c>
      <c r="AA1923">
        <f t="shared" si="298"/>
        <v>-0.35160750000000007</v>
      </c>
      <c r="AB1923">
        <f t="shared" si="299"/>
        <v>8.6938400000000193E-2</v>
      </c>
      <c r="AC1923">
        <f t="shared" si="300"/>
        <v>0.68536289999999989</v>
      </c>
      <c r="AD1923">
        <f t="shared" si="301"/>
        <v>3.9163100000000117E-2</v>
      </c>
    </row>
    <row r="1924" spans="2:30" x14ac:dyDescent="0.25">
      <c r="B1924" s="1">
        <v>-2.3352152000000001E-2</v>
      </c>
      <c r="C1924" s="1">
        <v>-2.0118421000000001E-2</v>
      </c>
      <c r="D1924" s="1">
        <v>-2.515001E-2</v>
      </c>
      <c r="E1924" s="1">
        <v>-2.4999574E-2</v>
      </c>
      <c r="F1924" s="1">
        <v>-2.0913791000000001E-2</v>
      </c>
      <c r="H1924" s="1">
        <v>-2.2785334000000001E-2</v>
      </c>
      <c r="J1924" s="1">
        <f t="shared" ref="J1924:J1987" si="302">B1924-$H$3</f>
        <v>1.0689459999999977E-3</v>
      </c>
      <c r="K1924" s="1">
        <f t="shared" ref="K1924:K1987" si="303">C1924-$H$3</f>
        <v>4.3026769999999978E-3</v>
      </c>
      <c r="L1924" s="1">
        <f t="shared" ref="L1924:L1987" si="304">D1924-$H$3</f>
        <v>-7.289120000000017E-4</v>
      </c>
      <c r="M1924" s="1">
        <f t="shared" ref="M1924:M1987" si="305">E1924-$H$3</f>
        <v>-5.7847600000000138E-4</v>
      </c>
      <c r="N1924" s="1">
        <f t="shared" ref="N1924:N1987" si="306">F1924-$H$3</f>
        <v>3.5073069999999977E-3</v>
      </c>
      <c r="P1924" s="1">
        <v>1.5008010000000001</v>
      </c>
      <c r="R1924" s="1">
        <v>-1.6790080000000001</v>
      </c>
      <c r="S1924" s="1">
        <v>-2.2380743000000001</v>
      </c>
      <c r="T1924" s="1">
        <v>-1.76305</v>
      </c>
      <c r="U1924" s="1">
        <v>-1.3375564</v>
      </c>
      <c r="V1924" s="1">
        <v>-1.8958491</v>
      </c>
      <c r="X1924" s="1">
        <v>-2.2441328</v>
      </c>
      <c r="Z1924">
        <f t="shared" ref="Z1924:Z1987" si="307">R1924-$X$3</f>
        <v>0.46257759999999992</v>
      </c>
      <c r="AA1924">
        <f t="shared" ref="AA1924:AA1987" si="308">S1924-$X$3</f>
        <v>-9.6488700000000094E-2</v>
      </c>
      <c r="AB1924">
        <f t="shared" ref="AB1924:AB1987" si="309">T1924-$X$3</f>
        <v>0.37853559999999997</v>
      </c>
      <c r="AC1924">
        <f t="shared" ref="AC1924:AC1987" si="310">U1924-$X$3</f>
        <v>0.8040292</v>
      </c>
      <c r="AD1924">
        <f t="shared" ref="AD1924:AD1987" si="311">V1924-$X$3</f>
        <v>0.24573650000000002</v>
      </c>
    </row>
    <row r="1925" spans="2:30" x14ac:dyDescent="0.25">
      <c r="B1925" s="1">
        <v>-2.3421022999999999E-2</v>
      </c>
      <c r="C1925" s="1">
        <v>-2.0018250000000001E-2</v>
      </c>
      <c r="D1925" s="1">
        <v>-2.5058332999999999E-2</v>
      </c>
      <c r="E1925" s="1">
        <v>-2.4972517E-2</v>
      </c>
      <c r="F1925" s="1">
        <v>-2.1007827999999999E-2</v>
      </c>
      <c r="H1925" s="1">
        <v>-2.2750314000000001E-2</v>
      </c>
      <c r="J1925" s="1">
        <f t="shared" si="302"/>
        <v>1.0000749999999996E-3</v>
      </c>
      <c r="K1925" s="1">
        <f t="shared" si="303"/>
        <v>4.4028479999999974E-3</v>
      </c>
      <c r="L1925" s="1">
        <f t="shared" si="304"/>
        <v>-6.3723499999999988E-4</v>
      </c>
      <c r="M1925" s="1">
        <f t="shared" si="305"/>
        <v>-5.5141900000000091E-4</v>
      </c>
      <c r="N1925" s="1">
        <f t="shared" si="306"/>
        <v>3.4132699999999995E-3</v>
      </c>
      <c r="P1925" s="1">
        <v>1.5015822999999999</v>
      </c>
      <c r="R1925" s="1">
        <v>-1.6684494000000001</v>
      </c>
      <c r="S1925" s="1">
        <v>-1.9077519000000001</v>
      </c>
      <c r="T1925" s="1">
        <v>-1.5737080999999999</v>
      </c>
      <c r="U1925" s="1">
        <v>-1.3314291</v>
      </c>
      <c r="V1925" s="1">
        <v>-1.8407446000000001</v>
      </c>
      <c r="X1925" s="1">
        <v>-2.2514533999999999</v>
      </c>
      <c r="Z1925">
        <f t="shared" si="307"/>
        <v>0.4731361999999999</v>
      </c>
      <c r="AA1925">
        <f t="shared" si="308"/>
        <v>0.23383369999999992</v>
      </c>
      <c r="AB1925">
        <f t="shared" si="309"/>
        <v>0.56787750000000004</v>
      </c>
      <c r="AC1925">
        <f t="shared" si="310"/>
        <v>0.81015649999999995</v>
      </c>
      <c r="AD1925">
        <f t="shared" si="311"/>
        <v>0.30084099999999991</v>
      </c>
    </row>
    <row r="1926" spans="2:30" x14ac:dyDescent="0.25">
      <c r="B1926" s="1">
        <v>-2.3352458999999999E-2</v>
      </c>
      <c r="C1926" s="1">
        <v>-2.0079204999999999E-2</v>
      </c>
      <c r="D1926" s="1">
        <v>-2.5138818E-2</v>
      </c>
      <c r="E1926" s="1">
        <v>-2.4957689000000002E-2</v>
      </c>
      <c r="F1926" s="1">
        <v>-2.0956130999999999E-2</v>
      </c>
      <c r="H1926" s="1">
        <v>-2.2835338E-2</v>
      </c>
      <c r="J1926" s="1">
        <f t="shared" si="302"/>
        <v>1.0686389999999997E-3</v>
      </c>
      <c r="K1926" s="1">
        <f t="shared" si="303"/>
        <v>4.3418929999999994E-3</v>
      </c>
      <c r="L1926" s="1">
        <f t="shared" si="304"/>
        <v>-7.1772000000000155E-4</v>
      </c>
      <c r="M1926" s="1">
        <f t="shared" si="305"/>
        <v>-5.3659100000000293E-4</v>
      </c>
      <c r="N1926" s="1">
        <f t="shared" si="306"/>
        <v>3.4649669999999994E-3</v>
      </c>
      <c r="P1926" s="1">
        <v>1.5023636</v>
      </c>
      <c r="R1926" s="1">
        <v>-1.6842113999999999</v>
      </c>
      <c r="S1926" s="1">
        <v>-1.7064775000000001</v>
      </c>
      <c r="T1926" s="1">
        <v>-1.5567678</v>
      </c>
      <c r="U1926" s="1">
        <v>-1.35646</v>
      </c>
      <c r="V1926" s="1">
        <v>-1.8457893000000001</v>
      </c>
      <c r="X1926" s="1">
        <v>-2.2528855999999999</v>
      </c>
      <c r="Z1926">
        <f t="shared" si="307"/>
        <v>0.45737420000000006</v>
      </c>
      <c r="AA1926">
        <f t="shared" si="308"/>
        <v>0.43510809999999989</v>
      </c>
      <c r="AB1926">
        <f t="shared" si="309"/>
        <v>0.58481779999999994</v>
      </c>
      <c r="AC1926">
        <f t="shared" si="310"/>
        <v>0.78512559999999998</v>
      </c>
      <c r="AD1926">
        <f t="shared" si="311"/>
        <v>0.2957962999999999</v>
      </c>
    </row>
    <row r="1927" spans="2:30" x14ac:dyDescent="0.25">
      <c r="B1927" s="1">
        <v>-2.3258336000000001E-2</v>
      </c>
      <c r="C1927" s="1">
        <v>-2.0172657E-2</v>
      </c>
      <c r="D1927" s="1">
        <v>-2.5185181000000001E-2</v>
      </c>
      <c r="E1927" s="1">
        <v>-2.4961800999999999E-2</v>
      </c>
      <c r="F1927" s="1">
        <v>-2.1083345999999999E-2</v>
      </c>
      <c r="H1927" s="1">
        <v>-2.2790926999999999E-2</v>
      </c>
      <c r="J1927" s="1">
        <f t="shared" si="302"/>
        <v>1.1627619999999977E-3</v>
      </c>
      <c r="K1927" s="1">
        <f t="shared" si="303"/>
        <v>4.2484409999999986E-3</v>
      </c>
      <c r="L1927" s="1">
        <f t="shared" si="304"/>
        <v>-7.640830000000022E-4</v>
      </c>
      <c r="M1927" s="1">
        <f t="shared" si="305"/>
        <v>-5.4070300000000002E-4</v>
      </c>
      <c r="N1927" s="1">
        <f t="shared" si="306"/>
        <v>3.3377519999999994E-3</v>
      </c>
      <c r="P1927" s="1">
        <v>1.5031448999999999</v>
      </c>
      <c r="R1927" s="1">
        <v>-1.6303955000000001</v>
      </c>
      <c r="S1927" s="1">
        <v>-1.6821950999999999</v>
      </c>
      <c r="T1927" s="1">
        <v>-1.5915262999999999</v>
      </c>
      <c r="U1927" s="1">
        <v>-1.3055760999999999</v>
      </c>
      <c r="V1927" s="1">
        <v>-1.8148291000000001</v>
      </c>
      <c r="X1927" s="1">
        <v>-2.2418110000000002</v>
      </c>
      <c r="Z1927">
        <f t="shared" si="307"/>
        <v>0.51119009999999987</v>
      </c>
      <c r="AA1927">
        <f t="shared" si="308"/>
        <v>0.45939050000000003</v>
      </c>
      <c r="AB1927">
        <f t="shared" si="309"/>
        <v>0.55005930000000003</v>
      </c>
      <c r="AC1927">
        <f t="shared" si="310"/>
        <v>0.83600950000000007</v>
      </c>
      <c r="AD1927">
        <f t="shared" si="311"/>
        <v>0.32675649999999989</v>
      </c>
    </row>
    <row r="1928" spans="2:30" x14ac:dyDescent="0.25">
      <c r="B1928" s="1">
        <v>-2.3362589999999999E-2</v>
      </c>
      <c r="C1928" s="1">
        <v>-2.0023307000000001E-2</v>
      </c>
      <c r="D1928" s="1">
        <v>-2.5024995000000001E-2</v>
      </c>
      <c r="E1928" s="1">
        <v>-2.4959321999999999E-2</v>
      </c>
      <c r="F1928" s="1">
        <v>-2.0922870999999999E-2</v>
      </c>
      <c r="H1928" s="1">
        <v>-2.281996E-2</v>
      </c>
      <c r="J1928" s="1">
        <f t="shared" si="302"/>
        <v>1.0585079999999997E-3</v>
      </c>
      <c r="K1928" s="1">
        <f t="shared" si="303"/>
        <v>4.3977909999999981E-3</v>
      </c>
      <c r="L1928" s="1">
        <f t="shared" si="304"/>
        <v>-6.0389700000000254E-4</v>
      </c>
      <c r="M1928" s="1">
        <f t="shared" si="305"/>
        <v>-5.3822400000000034E-4</v>
      </c>
      <c r="N1928" s="1">
        <f t="shared" si="306"/>
        <v>3.4982269999999996E-3</v>
      </c>
      <c r="P1928" s="1">
        <v>1.5039262</v>
      </c>
      <c r="R1928" s="1">
        <v>-1.4697225</v>
      </c>
      <c r="S1928" s="1">
        <v>-1.6900883</v>
      </c>
      <c r="T1928" s="1">
        <v>-1.5278890000000001</v>
      </c>
      <c r="U1928" s="1">
        <v>-1.1507609000000001</v>
      </c>
      <c r="V1928" s="1">
        <v>-1.6511785999999999</v>
      </c>
      <c r="X1928" s="1">
        <v>-2.2510501999999999</v>
      </c>
      <c r="Z1928">
        <f t="shared" si="307"/>
        <v>0.67186309999999994</v>
      </c>
      <c r="AA1928">
        <f t="shared" si="308"/>
        <v>0.45149729999999999</v>
      </c>
      <c r="AB1928">
        <f t="shared" si="309"/>
        <v>0.61369659999999993</v>
      </c>
      <c r="AC1928">
        <f t="shared" si="310"/>
        <v>0.99082469999999989</v>
      </c>
      <c r="AD1928">
        <f t="shared" si="311"/>
        <v>0.49040700000000004</v>
      </c>
    </row>
    <row r="1929" spans="2:30" x14ac:dyDescent="0.25">
      <c r="B1929" s="1">
        <v>-2.3356767000000001E-2</v>
      </c>
      <c r="C1929" s="1">
        <v>-2.0204267000000001E-2</v>
      </c>
      <c r="D1929" s="1">
        <v>-2.5123383999999999E-2</v>
      </c>
      <c r="E1929" s="1">
        <v>-2.4995783000000001E-2</v>
      </c>
      <c r="F1929" s="1">
        <v>-2.0909414000000001E-2</v>
      </c>
      <c r="H1929" s="1">
        <v>-2.2781454E-2</v>
      </c>
      <c r="J1929" s="1">
        <f t="shared" si="302"/>
        <v>1.0643309999999982E-3</v>
      </c>
      <c r="K1929" s="1">
        <f t="shared" si="303"/>
        <v>4.2168309999999973E-3</v>
      </c>
      <c r="L1929" s="1">
        <f t="shared" si="304"/>
        <v>-7.0228599999999988E-4</v>
      </c>
      <c r="M1929" s="1">
        <f t="shared" si="305"/>
        <v>-5.7468500000000186E-4</v>
      </c>
      <c r="N1929" s="1">
        <f t="shared" si="306"/>
        <v>3.5116839999999976E-3</v>
      </c>
      <c r="P1929" s="1">
        <v>1.5047075000000001</v>
      </c>
      <c r="R1929" s="1">
        <v>-1.2733995</v>
      </c>
      <c r="S1929" s="1">
        <v>-1.6456763000000001</v>
      </c>
      <c r="T1929" s="1">
        <v>-1.3695782000000001</v>
      </c>
      <c r="U1929" s="1">
        <v>-0.99509113999999999</v>
      </c>
      <c r="V1929" s="1">
        <v>-1.4434164</v>
      </c>
      <c r="X1929" s="1">
        <v>-2.2495432000000002</v>
      </c>
      <c r="Z1929">
        <f t="shared" si="307"/>
        <v>0.86818609999999996</v>
      </c>
      <c r="AA1929">
        <f t="shared" si="308"/>
        <v>0.49590929999999989</v>
      </c>
      <c r="AB1929">
        <f t="shared" si="309"/>
        <v>0.7720073999999999</v>
      </c>
      <c r="AC1929">
        <f t="shared" si="310"/>
        <v>1.14649446</v>
      </c>
      <c r="AD1929">
        <f t="shared" si="311"/>
        <v>0.69816919999999993</v>
      </c>
    </row>
    <row r="1930" spans="2:30" x14ac:dyDescent="0.25">
      <c r="B1930" s="1">
        <v>-2.3348501000000001E-2</v>
      </c>
      <c r="C1930" s="1">
        <v>-2.0051302E-2</v>
      </c>
      <c r="D1930" s="1">
        <v>-2.5070459E-2</v>
      </c>
      <c r="E1930" s="1">
        <v>-2.5014687000000001E-2</v>
      </c>
      <c r="F1930" s="1">
        <v>-2.1032635000000001E-2</v>
      </c>
      <c r="H1930" s="1">
        <v>-2.2780531999999999E-2</v>
      </c>
      <c r="J1930" s="1">
        <f t="shared" si="302"/>
        <v>1.0725969999999981E-3</v>
      </c>
      <c r="K1930" s="1">
        <f t="shared" si="303"/>
        <v>4.3697959999999987E-3</v>
      </c>
      <c r="L1930" s="1">
        <f t="shared" si="304"/>
        <v>-6.4936100000000108E-4</v>
      </c>
      <c r="M1930" s="1">
        <f t="shared" si="305"/>
        <v>-5.93589000000002E-4</v>
      </c>
      <c r="N1930" s="1">
        <f t="shared" si="306"/>
        <v>3.3884629999999978E-3</v>
      </c>
      <c r="P1930" s="1">
        <v>1.5054888</v>
      </c>
      <c r="R1930" s="1">
        <v>-1.1825981999999999</v>
      </c>
      <c r="S1930" s="1">
        <v>-1.4264237</v>
      </c>
      <c r="T1930" s="1">
        <v>-1.1544269</v>
      </c>
      <c r="U1930" s="1">
        <v>-0.93902993000000001</v>
      </c>
      <c r="V1930" s="1">
        <v>-1.3219475999999999</v>
      </c>
      <c r="X1930" s="1">
        <v>-2.2444332</v>
      </c>
      <c r="Z1930">
        <f t="shared" si="307"/>
        <v>0.95898740000000005</v>
      </c>
      <c r="AA1930">
        <f t="shared" si="308"/>
        <v>0.71516190000000002</v>
      </c>
      <c r="AB1930">
        <f t="shared" si="309"/>
        <v>0.98715869999999994</v>
      </c>
      <c r="AC1930">
        <f t="shared" si="310"/>
        <v>1.20255567</v>
      </c>
      <c r="AD1930">
        <f t="shared" si="311"/>
        <v>0.81963800000000009</v>
      </c>
    </row>
    <row r="1931" spans="2:30" x14ac:dyDescent="0.25">
      <c r="B1931" s="1">
        <v>-2.3340527E-2</v>
      </c>
      <c r="C1931" s="1">
        <v>-1.9910813999999999E-2</v>
      </c>
      <c r="D1931" s="1">
        <v>-2.5106878999999999E-2</v>
      </c>
      <c r="E1931" s="1">
        <v>-2.4966056E-2</v>
      </c>
      <c r="F1931" s="1">
        <v>-2.0993298000000001E-2</v>
      </c>
      <c r="H1931" s="1">
        <v>-2.2778924999999998E-2</v>
      </c>
      <c r="J1931" s="1">
        <f t="shared" si="302"/>
        <v>1.0805709999999989E-3</v>
      </c>
      <c r="K1931" s="1">
        <f t="shared" si="303"/>
        <v>4.5102839999999998E-3</v>
      </c>
      <c r="L1931" s="1">
        <f t="shared" si="304"/>
        <v>-6.8578099999999989E-4</v>
      </c>
      <c r="M1931" s="1">
        <f t="shared" si="305"/>
        <v>-5.4495800000000164E-4</v>
      </c>
      <c r="N1931" s="1">
        <f t="shared" si="306"/>
        <v>3.4277999999999982E-3</v>
      </c>
      <c r="P1931" s="1">
        <v>1.5062701000000001</v>
      </c>
      <c r="R1931" s="1">
        <v>-1.2504789000000001</v>
      </c>
      <c r="S1931" s="1">
        <v>-1.1814719</v>
      </c>
      <c r="T1931" s="1">
        <v>-1.0608728999999999</v>
      </c>
      <c r="U1931" s="1">
        <v>-1.0067158</v>
      </c>
      <c r="V1931" s="1">
        <v>-1.3443731000000001</v>
      </c>
      <c r="X1931" s="1">
        <v>-2.2466338000000001</v>
      </c>
      <c r="Z1931">
        <f t="shared" si="307"/>
        <v>0.89110669999999992</v>
      </c>
      <c r="AA1931">
        <f t="shared" si="308"/>
        <v>0.96011369999999996</v>
      </c>
      <c r="AB1931">
        <f t="shared" si="309"/>
        <v>1.0807127000000001</v>
      </c>
      <c r="AC1931">
        <f t="shared" si="310"/>
        <v>1.1348697999999999</v>
      </c>
      <c r="AD1931">
        <f t="shared" si="311"/>
        <v>0.79721249999999988</v>
      </c>
    </row>
    <row r="1932" spans="2:30" x14ac:dyDescent="0.25">
      <c r="B1932" s="1">
        <v>-2.3412298000000002E-2</v>
      </c>
      <c r="C1932" s="1">
        <v>-2.0017499000000001E-2</v>
      </c>
      <c r="D1932" s="1">
        <v>-2.5096503999999999E-2</v>
      </c>
      <c r="E1932" s="1">
        <v>-2.4975068999999999E-2</v>
      </c>
      <c r="F1932" s="1">
        <v>-2.0920333999999999E-2</v>
      </c>
      <c r="H1932" s="1">
        <v>-2.280153E-2</v>
      </c>
      <c r="J1932" s="1">
        <f t="shared" si="302"/>
        <v>1.0087999999999972E-3</v>
      </c>
      <c r="K1932" s="1">
        <f t="shared" si="303"/>
        <v>4.4035989999999976E-3</v>
      </c>
      <c r="L1932" s="1">
        <f t="shared" si="304"/>
        <v>-6.7540599999999992E-4</v>
      </c>
      <c r="M1932" s="1">
        <f t="shared" si="305"/>
        <v>-5.5397100000000032E-4</v>
      </c>
      <c r="N1932" s="1">
        <f t="shared" si="306"/>
        <v>3.500764E-3</v>
      </c>
      <c r="P1932" s="1">
        <v>1.5070513000000001</v>
      </c>
      <c r="R1932" s="1">
        <v>-1.3953096</v>
      </c>
      <c r="S1932" s="1">
        <v>-1.0807924</v>
      </c>
      <c r="T1932" s="1">
        <v>-1.1241709</v>
      </c>
      <c r="U1932" s="1">
        <v>-1.1286734</v>
      </c>
      <c r="V1932" s="1">
        <v>-1.4624406999999999</v>
      </c>
      <c r="X1932" s="1">
        <v>-2.2515135000000002</v>
      </c>
      <c r="Z1932">
        <f t="shared" si="307"/>
        <v>0.74627599999999994</v>
      </c>
      <c r="AA1932">
        <f t="shared" si="308"/>
        <v>1.0607932</v>
      </c>
      <c r="AB1932">
        <f t="shared" si="309"/>
        <v>1.0174147</v>
      </c>
      <c r="AC1932">
        <f t="shared" si="310"/>
        <v>1.0129121999999999</v>
      </c>
      <c r="AD1932">
        <f t="shared" si="311"/>
        <v>0.67914490000000005</v>
      </c>
    </row>
    <row r="1933" spans="2:30" x14ac:dyDescent="0.25">
      <c r="B1933" s="1">
        <v>-2.3335201999999999E-2</v>
      </c>
      <c r="C1933" s="1">
        <v>-2.0045146E-2</v>
      </c>
      <c r="D1933" s="1">
        <v>-2.4992559000000001E-2</v>
      </c>
      <c r="E1933" s="1">
        <v>-2.4987697999999999E-2</v>
      </c>
      <c r="F1933" s="1">
        <v>-2.100279E-2</v>
      </c>
      <c r="H1933" s="1">
        <v>-2.2677322999999999E-2</v>
      </c>
      <c r="J1933" s="1">
        <f t="shared" si="302"/>
        <v>1.0858959999999994E-3</v>
      </c>
      <c r="K1933" s="1">
        <f t="shared" si="303"/>
        <v>4.3759519999999989E-3</v>
      </c>
      <c r="L1933" s="1">
        <f t="shared" si="304"/>
        <v>-5.7146100000000227E-4</v>
      </c>
      <c r="M1933" s="1">
        <f t="shared" si="305"/>
        <v>-5.6660000000000044E-4</v>
      </c>
      <c r="N1933" s="1">
        <f t="shared" si="306"/>
        <v>3.4183079999999984E-3</v>
      </c>
      <c r="P1933" s="1">
        <v>1.5078326</v>
      </c>
      <c r="R1933" s="1">
        <v>-1.4610633</v>
      </c>
      <c r="S1933" s="1">
        <v>-1.1548909999999999</v>
      </c>
      <c r="T1933" s="1">
        <v>-1.2456339999999999</v>
      </c>
      <c r="U1933" s="1">
        <v>-1.1770532</v>
      </c>
      <c r="V1933" s="1">
        <v>-1.5591706000000001</v>
      </c>
      <c r="X1933" s="1">
        <v>-2.2401669000000002</v>
      </c>
      <c r="Z1933">
        <f t="shared" si="307"/>
        <v>0.68052230000000002</v>
      </c>
      <c r="AA1933">
        <f t="shared" si="308"/>
        <v>0.98669460000000009</v>
      </c>
      <c r="AB1933">
        <f t="shared" si="309"/>
        <v>0.89595160000000007</v>
      </c>
      <c r="AC1933">
        <f t="shared" si="310"/>
        <v>0.96453239999999996</v>
      </c>
      <c r="AD1933">
        <f t="shared" si="311"/>
        <v>0.58241499999999991</v>
      </c>
    </row>
    <row r="1934" spans="2:30" x14ac:dyDescent="0.25">
      <c r="B1934" s="1">
        <v>-2.3411725000000001E-2</v>
      </c>
      <c r="C1934" s="1">
        <v>-2.0044693999999998E-2</v>
      </c>
      <c r="D1934" s="1">
        <v>-2.5159399999999998E-2</v>
      </c>
      <c r="E1934" s="1">
        <v>-2.4890156E-2</v>
      </c>
      <c r="F1934" s="1">
        <v>-2.0884836E-2</v>
      </c>
      <c r="H1934" s="1">
        <v>-2.2687356999999998E-2</v>
      </c>
      <c r="J1934" s="1">
        <f t="shared" si="302"/>
        <v>1.0093729999999974E-3</v>
      </c>
      <c r="K1934" s="1">
        <f t="shared" si="303"/>
        <v>4.3764040000000004E-3</v>
      </c>
      <c r="L1934" s="1">
        <f t="shared" si="304"/>
        <v>-7.3830199999999971E-4</v>
      </c>
      <c r="M1934" s="1">
        <f t="shared" si="305"/>
        <v>-4.6905800000000136E-4</v>
      </c>
      <c r="N1934" s="1">
        <f t="shared" si="306"/>
        <v>3.5362619999999984E-3</v>
      </c>
      <c r="P1934" s="1">
        <v>1.5086139000000001</v>
      </c>
      <c r="R1934" s="1">
        <v>-1.4240284999999999</v>
      </c>
      <c r="S1934" s="1">
        <v>-1.3155391999999999</v>
      </c>
      <c r="T1934" s="1">
        <v>-1.3451834</v>
      </c>
      <c r="U1934" s="1">
        <v>-1.1306354000000001</v>
      </c>
      <c r="V1934" s="1">
        <v>-1.5363251</v>
      </c>
      <c r="X1934" s="1">
        <v>-2.2459924</v>
      </c>
      <c r="Z1934">
        <f t="shared" si="307"/>
        <v>0.71755710000000006</v>
      </c>
      <c r="AA1934">
        <f t="shared" si="308"/>
        <v>0.82604640000000007</v>
      </c>
      <c r="AB1934">
        <f t="shared" si="309"/>
        <v>0.79640219999999995</v>
      </c>
      <c r="AC1934">
        <f t="shared" si="310"/>
        <v>1.0109501999999999</v>
      </c>
      <c r="AD1934">
        <f t="shared" si="311"/>
        <v>0.60526049999999998</v>
      </c>
    </row>
    <row r="1935" spans="2:30" x14ac:dyDescent="0.25">
      <c r="B1935" s="1">
        <v>-2.3384785000000002E-2</v>
      </c>
      <c r="C1935" s="1">
        <v>-1.9964470000000002E-2</v>
      </c>
      <c r="D1935" s="1">
        <v>-2.5135614000000001E-2</v>
      </c>
      <c r="E1935" s="1">
        <v>-2.4880055000000002E-2</v>
      </c>
      <c r="F1935" s="1">
        <v>-2.1008471000000001E-2</v>
      </c>
      <c r="H1935" s="1">
        <v>-2.2687514999999998E-2</v>
      </c>
      <c r="J1935" s="1">
        <f t="shared" si="302"/>
        <v>1.036312999999997E-3</v>
      </c>
      <c r="K1935" s="1">
        <f t="shared" si="303"/>
        <v>4.4566279999999972E-3</v>
      </c>
      <c r="L1935" s="1">
        <f t="shared" si="304"/>
        <v>-7.1451600000000184E-4</v>
      </c>
      <c r="M1935" s="1">
        <f t="shared" si="305"/>
        <v>-4.5895700000000289E-4</v>
      </c>
      <c r="N1935" s="1">
        <f t="shared" si="306"/>
        <v>3.4126269999999979E-3</v>
      </c>
      <c r="P1935" s="1">
        <v>1.5093951999999999</v>
      </c>
      <c r="R1935" s="1">
        <v>-1.3475192</v>
      </c>
      <c r="S1935" s="1">
        <v>-1.3930558</v>
      </c>
      <c r="T1935" s="1">
        <v>-1.3060369000000001</v>
      </c>
      <c r="U1935" s="1">
        <v>-1.0785792999999999</v>
      </c>
      <c r="V1935" s="1">
        <v>-1.4706706000000001</v>
      </c>
      <c r="X1935" s="1">
        <v>-2.2425286999999998</v>
      </c>
      <c r="Z1935">
        <f t="shared" si="307"/>
        <v>0.79406639999999995</v>
      </c>
      <c r="AA1935">
        <f t="shared" si="308"/>
        <v>0.74852980000000002</v>
      </c>
      <c r="AB1935">
        <f t="shared" si="309"/>
        <v>0.83554869999999992</v>
      </c>
      <c r="AC1935">
        <f t="shared" si="310"/>
        <v>1.0630063000000001</v>
      </c>
      <c r="AD1935">
        <f t="shared" si="311"/>
        <v>0.67091499999999993</v>
      </c>
    </row>
    <row r="1936" spans="2:30" x14ac:dyDescent="0.25">
      <c r="B1936" s="1">
        <v>-2.3370276999999998E-2</v>
      </c>
      <c r="C1936" s="1">
        <v>-2.0092709E-2</v>
      </c>
      <c r="D1936" s="1">
        <v>-2.5111930000000001E-2</v>
      </c>
      <c r="E1936" s="1">
        <v>-2.4959505E-2</v>
      </c>
      <c r="F1936" s="1">
        <v>-2.0964357999999999E-2</v>
      </c>
      <c r="H1936" s="1">
        <v>-2.2803027E-2</v>
      </c>
      <c r="J1936" s="1">
        <f t="shared" si="302"/>
        <v>1.0508210000000004E-3</v>
      </c>
      <c r="K1936" s="1">
        <f t="shared" si="303"/>
        <v>4.3283889999999985E-3</v>
      </c>
      <c r="L1936" s="1">
        <f t="shared" si="304"/>
        <v>-6.9083200000000233E-4</v>
      </c>
      <c r="M1936" s="1">
        <f t="shared" si="305"/>
        <v>-5.3840700000000116E-4</v>
      </c>
      <c r="N1936" s="1">
        <f t="shared" si="306"/>
        <v>3.4567399999999998E-3</v>
      </c>
      <c r="P1936" s="1">
        <v>1.5101765</v>
      </c>
      <c r="R1936" s="1">
        <v>-1.3789321999999999</v>
      </c>
      <c r="S1936" s="1">
        <v>-1.3613664999999999</v>
      </c>
      <c r="T1936" s="1">
        <v>-1.2284206</v>
      </c>
      <c r="U1936" s="1">
        <v>-1.1171331</v>
      </c>
      <c r="V1936" s="1">
        <v>-1.4617370000000001</v>
      </c>
      <c r="X1936" s="1">
        <v>-2.258076</v>
      </c>
      <c r="Z1936">
        <f t="shared" si="307"/>
        <v>0.76265340000000004</v>
      </c>
      <c r="AA1936">
        <f t="shared" si="308"/>
        <v>0.78021910000000005</v>
      </c>
      <c r="AB1936">
        <f t="shared" si="309"/>
        <v>0.913165</v>
      </c>
      <c r="AC1936">
        <f t="shared" si="310"/>
        <v>1.0244525</v>
      </c>
      <c r="AD1936">
        <f t="shared" si="311"/>
        <v>0.67984859999999991</v>
      </c>
    </row>
    <row r="1937" spans="2:30" x14ac:dyDescent="0.25">
      <c r="B1937" s="1">
        <v>-2.3333222000000001E-2</v>
      </c>
      <c r="C1937" s="1">
        <v>-1.9994652000000002E-2</v>
      </c>
      <c r="D1937" s="1">
        <v>-2.5140498000000001E-2</v>
      </c>
      <c r="E1937" s="1">
        <v>-2.475198E-2</v>
      </c>
      <c r="F1937" s="1">
        <v>-2.0846707999999999E-2</v>
      </c>
      <c r="H1937" s="1">
        <v>-2.2701668000000001E-2</v>
      </c>
      <c r="J1937" s="1">
        <f t="shared" si="302"/>
        <v>1.087875999999998E-3</v>
      </c>
      <c r="K1937" s="1">
        <f t="shared" si="303"/>
        <v>4.4264459999999971E-3</v>
      </c>
      <c r="L1937" s="1">
        <f t="shared" si="304"/>
        <v>-7.1940000000000198E-4</v>
      </c>
      <c r="M1937" s="1">
        <f t="shared" si="305"/>
        <v>-3.3088200000000109E-4</v>
      </c>
      <c r="N1937" s="1">
        <f t="shared" si="306"/>
        <v>3.5743900000000002E-3</v>
      </c>
      <c r="P1937" s="1">
        <v>1.5109577999999999</v>
      </c>
      <c r="R1937" s="1">
        <v>-1.5462176000000001</v>
      </c>
      <c r="S1937" s="1">
        <v>-1.2626592999999999</v>
      </c>
      <c r="T1937" s="1">
        <v>-1.2533331000000001</v>
      </c>
      <c r="U1937" s="1">
        <v>-1.2683574</v>
      </c>
      <c r="V1937" s="1">
        <v>-1.6035603</v>
      </c>
      <c r="X1937" s="1">
        <v>-2.2610733999999999</v>
      </c>
      <c r="Z1937">
        <f t="shared" si="307"/>
        <v>0.5953679999999999</v>
      </c>
      <c r="AA1937">
        <f t="shared" si="308"/>
        <v>0.87892630000000005</v>
      </c>
      <c r="AB1937">
        <f t="shared" si="309"/>
        <v>0.88825249999999989</v>
      </c>
      <c r="AC1937">
        <f t="shared" si="310"/>
        <v>0.87322820000000001</v>
      </c>
      <c r="AD1937">
        <f t="shared" si="311"/>
        <v>0.53802529999999993</v>
      </c>
    </row>
    <row r="1938" spans="2:30" x14ac:dyDescent="0.25">
      <c r="B1938" s="1">
        <v>-2.3332037E-2</v>
      </c>
      <c r="C1938" s="1">
        <v>-2.0058883E-2</v>
      </c>
      <c r="D1938" s="1">
        <v>-2.5034095999999999E-2</v>
      </c>
      <c r="E1938" s="1">
        <v>-2.4932565E-2</v>
      </c>
      <c r="F1938" s="1">
        <v>-2.0893981999999998E-2</v>
      </c>
      <c r="H1938" s="1">
        <v>-2.2641136999999999E-2</v>
      </c>
      <c r="J1938" s="1">
        <f t="shared" si="302"/>
        <v>1.0890609999999988E-3</v>
      </c>
      <c r="K1938" s="1">
        <f t="shared" si="303"/>
        <v>4.3622149999999991E-3</v>
      </c>
      <c r="L1938" s="1">
        <f t="shared" si="304"/>
        <v>-6.1299800000000002E-4</v>
      </c>
      <c r="M1938" s="1">
        <f t="shared" si="305"/>
        <v>-5.1146700000000156E-4</v>
      </c>
      <c r="N1938" s="1">
        <f t="shared" si="306"/>
        <v>3.5271160000000003E-3</v>
      </c>
      <c r="P1938" s="1">
        <v>1.5117391</v>
      </c>
      <c r="R1938" s="1">
        <v>-1.7917525999999999</v>
      </c>
      <c r="S1938" s="1">
        <v>-1.2903403</v>
      </c>
      <c r="T1938" s="1">
        <v>-1.4107035000000001</v>
      </c>
      <c r="U1938" s="1">
        <v>-1.4916933999999999</v>
      </c>
      <c r="V1938" s="1">
        <v>-1.8472062</v>
      </c>
      <c r="X1938" s="1">
        <v>-2.2473071</v>
      </c>
      <c r="Z1938">
        <f t="shared" si="307"/>
        <v>0.34983300000000006</v>
      </c>
      <c r="AA1938">
        <f t="shared" si="308"/>
        <v>0.85124529999999998</v>
      </c>
      <c r="AB1938">
        <f t="shared" si="309"/>
        <v>0.73088209999999987</v>
      </c>
      <c r="AC1938">
        <f t="shared" si="310"/>
        <v>0.64989220000000003</v>
      </c>
      <c r="AD1938">
        <f t="shared" si="311"/>
        <v>0.29437939999999996</v>
      </c>
    </row>
    <row r="1939" spans="2:30" x14ac:dyDescent="0.25">
      <c r="B1939" s="1">
        <v>-2.3382000999999999E-2</v>
      </c>
      <c r="C1939" s="1">
        <v>-2.0045158E-2</v>
      </c>
      <c r="D1939" s="1">
        <v>-2.5000675E-2</v>
      </c>
      <c r="E1939" s="1">
        <v>-2.4882906999999999E-2</v>
      </c>
      <c r="F1939" s="1">
        <v>-2.0933334000000001E-2</v>
      </c>
      <c r="H1939" s="1">
        <v>-2.2621117999999999E-2</v>
      </c>
      <c r="J1939" s="1">
        <f t="shared" si="302"/>
        <v>1.0390969999999992E-3</v>
      </c>
      <c r="K1939" s="1">
        <f t="shared" si="303"/>
        <v>4.3759399999999983E-3</v>
      </c>
      <c r="L1939" s="1">
        <f t="shared" si="304"/>
        <v>-5.7957700000000126E-4</v>
      </c>
      <c r="M1939" s="1">
        <f t="shared" si="305"/>
        <v>-4.6180900000000052E-4</v>
      </c>
      <c r="N1939" s="1">
        <f t="shared" si="306"/>
        <v>3.4877639999999974E-3</v>
      </c>
      <c r="P1939" s="1">
        <v>1.5125204000000001</v>
      </c>
      <c r="R1939" s="1">
        <v>-1.9727355</v>
      </c>
      <c r="S1939" s="1">
        <v>-1.5033570999999999</v>
      </c>
      <c r="T1939" s="1">
        <v>-1.6687700999999999</v>
      </c>
      <c r="U1939" s="1">
        <v>-1.6328703</v>
      </c>
      <c r="V1939" s="1">
        <v>-2.0509691000000001</v>
      </c>
      <c r="X1939" s="1">
        <v>-2.2494537999999999</v>
      </c>
      <c r="Z1939">
        <f t="shared" si="307"/>
        <v>0.1688501</v>
      </c>
      <c r="AA1939">
        <f t="shared" si="308"/>
        <v>0.63822850000000009</v>
      </c>
      <c r="AB1939">
        <f t="shared" si="309"/>
        <v>0.47281550000000006</v>
      </c>
      <c r="AC1939">
        <f t="shared" si="310"/>
        <v>0.50871529999999998</v>
      </c>
      <c r="AD1939">
        <f t="shared" si="311"/>
        <v>9.0616499999999878E-2</v>
      </c>
    </row>
    <row r="1940" spans="2:30" x14ac:dyDescent="0.25">
      <c r="B1940" s="1">
        <v>-2.3354175000000001E-2</v>
      </c>
      <c r="C1940" s="1">
        <v>-1.9955614999999999E-2</v>
      </c>
      <c r="D1940" s="1">
        <v>-2.4977952000000001E-2</v>
      </c>
      <c r="E1940" s="1">
        <v>-2.4813111999999998E-2</v>
      </c>
      <c r="F1940" s="1">
        <v>-2.0973271000000002E-2</v>
      </c>
      <c r="H1940" s="1">
        <v>-2.2556481999999999E-2</v>
      </c>
      <c r="J1940" s="1">
        <f t="shared" si="302"/>
        <v>1.0669229999999974E-3</v>
      </c>
      <c r="K1940" s="1">
        <f t="shared" si="303"/>
        <v>4.4654829999999993E-3</v>
      </c>
      <c r="L1940" s="1">
        <f t="shared" si="304"/>
        <v>-5.5685400000000246E-4</v>
      </c>
      <c r="M1940" s="1">
        <f t="shared" si="305"/>
        <v>-3.9201399999999956E-4</v>
      </c>
      <c r="N1940" s="1">
        <f t="shared" si="306"/>
        <v>3.4478269999999971E-3</v>
      </c>
      <c r="P1940" s="1">
        <v>1.5133017</v>
      </c>
      <c r="R1940" s="1">
        <v>-2.0115799999999999</v>
      </c>
      <c r="S1940" s="1">
        <v>-1.7914882999999999</v>
      </c>
      <c r="T1940" s="1">
        <v>-1.8612753</v>
      </c>
      <c r="U1940" s="1">
        <v>-1.6556972999999999</v>
      </c>
      <c r="V1940" s="1">
        <v>-2.1406945999999998</v>
      </c>
      <c r="X1940" s="1">
        <v>-2.2429049000000001</v>
      </c>
      <c r="Z1940">
        <f t="shared" si="307"/>
        <v>0.13000560000000005</v>
      </c>
      <c r="AA1940">
        <f t="shared" si="308"/>
        <v>0.35009730000000006</v>
      </c>
      <c r="AB1940">
        <f t="shared" si="309"/>
        <v>0.28031030000000001</v>
      </c>
      <c r="AC1940">
        <f t="shared" si="310"/>
        <v>0.48588830000000005</v>
      </c>
      <c r="AD1940">
        <f t="shared" si="311"/>
        <v>8.9100000000019719E-4</v>
      </c>
    </row>
    <row r="1941" spans="2:30" x14ac:dyDescent="0.25">
      <c r="B1941" s="1">
        <v>-2.3411943000000001E-2</v>
      </c>
      <c r="C1941" s="1">
        <v>-2.0005492E-2</v>
      </c>
      <c r="D1941" s="1">
        <v>-2.5085969E-2</v>
      </c>
      <c r="E1941" s="1">
        <v>-2.4947476E-2</v>
      </c>
      <c r="F1941" s="1">
        <v>-2.0931677999999999E-2</v>
      </c>
      <c r="H1941" s="1">
        <v>-2.263155E-2</v>
      </c>
      <c r="J1941" s="1">
        <f t="shared" si="302"/>
        <v>1.0091549999999977E-3</v>
      </c>
      <c r="K1941" s="1">
        <f t="shared" si="303"/>
        <v>4.415605999999999E-3</v>
      </c>
      <c r="L1941" s="1">
        <f t="shared" si="304"/>
        <v>-6.6487100000000091E-4</v>
      </c>
      <c r="M1941" s="1">
        <f t="shared" si="305"/>
        <v>-5.2637800000000096E-4</v>
      </c>
      <c r="N1941" s="1">
        <f t="shared" si="306"/>
        <v>3.48942E-3</v>
      </c>
      <c r="P1941" s="1">
        <v>1.5140830000000001</v>
      </c>
      <c r="R1941" s="1">
        <v>-2.0126567</v>
      </c>
      <c r="S1941" s="1">
        <v>-2.0063639000000002</v>
      </c>
      <c r="T1941" s="1">
        <v>-1.9331449000000001</v>
      </c>
      <c r="U1941" s="1">
        <v>-1.6619866999999999</v>
      </c>
      <c r="V1941" s="1">
        <v>-2.1518598</v>
      </c>
      <c r="X1941" s="1">
        <v>-2.2468480999999998</v>
      </c>
      <c r="Z1941">
        <f t="shared" si="307"/>
        <v>0.12892890000000001</v>
      </c>
      <c r="AA1941">
        <f t="shared" si="308"/>
        <v>0.13522169999999978</v>
      </c>
      <c r="AB1941">
        <f t="shared" si="309"/>
        <v>0.20844069999999992</v>
      </c>
      <c r="AC1941">
        <f t="shared" si="310"/>
        <v>0.47959890000000005</v>
      </c>
      <c r="AD1941">
        <f t="shared" si="311"/>
        <v>-1.0274200000000011E-2</v>
      </c>
    </row>
    <row r="1942" spans="2:30" x14ac:dyDescent="0.25">
      <c r="B1942" s="1">
        <v>-2.3329768000000001E-2</v>
      </c>
      <c r="C1942" s="1">
        <v>-1.9969499000000002E-2</v>
      </c>
      <c r="D1942" s="1">
        <v>-2.5020845E-2</v>
      </c>
      <c r="E1942" s="1">
        <v>-2.4920202999999998E-2</v>
      </c>
      <c r="F1942" s="1">
        <v>-2.0920614000000001E-2</v>
      </c>
      <c r="H1942" s="1">
        <v>-2.2574971999999999E-2</v>
      </c>
      <c r="J1942" s="1">
        <f t="shared" si="302"/>
        <v>1.091329999999998E-3</v>
      </c>
      <c r="K1942" s="1">
        <f t="shared" si="303"/>
        <v>4.4515989999999971E-3</v>
      </c>
      <c r="L1942" s="1">
        <f t="shared" si="304"/>
        <v>-5.9974700000000117E-4</v>
      </c>
      <c r="M1942" s="1">
        <f t="shared" si="305"/>
        <v>-4.9910499999999969E-4</v>
      </c>
      <c r="N1942" s="1">
        <f t="shared" si="306"/>
        <v>3.5004839999999982E-3</v>
      </c>
      <c r="P1942" s="1">
        <v>1.5148642999999999</v>
      </c>
      <c r="R1942" s="1">
        <v>-2.0751401999999999</v>
      </c>
      <c r="S1942" s="1">
        <v>-2.0668788</v>
      </c>
      <c r="T1942" s="1">
        <v>-1.9276964999999999</v>
      </c>
      <c r="U1942" s="1">
        <v>-1.7364461</v>
      </c>
      <c r="V1942" s="1">
        <v>-2.2056437</v>
      </c>
      <c r="X1942" s="1">
        <v>-2.2428230999999998</v>
      </c>
      <c r="Z1942">
        <f t="shared" si="307"/>
        <v>6.6445400000000099E-2</v>
      </c>
      <c r="AA1942">
        <f t="shared" si="308"/>
        <v>7.4706799999999962E-2</v>
      </c>
      <c r="AB1942">
        <f t="shared" si="309"/>
        <v>0.21388910000000005</v>
      </c>
      <c r="AC1942">
        <f t="shared" si="310"/>
        <v>0.40513949999999999</v>
      </c>
      <c r="AD1942">
        <f t="shared" si="311"/>
        <v>-6.4058100000000007E-2</v>
      </c>
    </row>
    <row r="1943" spans="2:30" x14ac:dyDescent="0.25">
      <c r="B1943" s="1">
        <v>-2.3382057000000001E-2</v>
      </c>
      <c r="C1943" s="1">
        <v>-2.0047071999999999E-2</v>
      </c>
      <c r="D1943" s="1">
        <v>-2.4987631999999999E-2</v>
      </c>
      <c r="E1943" s="1">
        <v>-2.4919891999999999E-2</v>
      </c>
      <c r="F1943" s="1">
        <v>-2.0966588000000001E-2</v>
      </c>
      <c r="H1943" s="1">
        <v>-2.2549E-2</v>
      </c>
      <c r="J1943" s="1">
        <f t="shared" si="302"/>
        <v>1.0390409999999975E-3</v>
      </c>
      <c r="K1943" s="1">
        <f t="shared" si="303"/>
        <v>4.3740259999999996E-3</v>
      </c>
      <c r="L1943" s="1">
        <f t="shared" si="304"/>
        <v>-5.6653400000000048E-4</v>
      </c>
      <c r="M1943" s="1">
        <f t="shared" si="305"/>
        <v>-4.9879400000000032E-4</v>
      </c>
      <c r="N1943" s="1">
        <f t="shared" si="306"/>
        <v>3.4545099999999974E-3</v>
      </c>
      <c r="P1943" s="1">
        <v>1.5156456</v>
      </c>
      <c r="R1943" s="1">
        <v>-2.2779536</v>
      </c>
      <c r="S1943" s="1">
        <v>-2.0754790000000001</v>
      </c>
      <c r="T1943" s="1">
        <v>-1.9899879</v>
      </c>
      <c r="U1943" s="1">
        <v>-1.9124123</v>
      </c>
      <c r="V1943" s="1">
        <v>-2.384258</v>
      </c>
      <c r="X1943" s="1">
        <v>-2.2347510000000002</v>
      </c>
      <c r="Z1943">
        <f t="shared" si="307"/>
        <v>-0.13636800000000004</v>
      </c>
      <c r="AA1943">
        <f t="shared" si="308"/>
        <v>6.6106599999999904E-2</v>
      </c>
      <c r="AB1943">
        <f t="shared" si="309"/>
        <v>0.15159769999999995</v>
      </c>
      <c r="AC1943">
        <f t="shared" si="310"/>
        <v>0.22917330000000002</v>
      </c>
      <c r="AD1943">
        <f t="shared" si="311"/>
        <v>-0.24267240000000001</v>
      </c>
    </row>
    <row r="1944" spans="2:30" x14ac:dyDescent="0.25">
      <c r="B1944" s="1">
        <v>-2.3358416E-2</v>
      </c>
      <c r="C1944" s="1">
        <v>-2.0029782999999999E-2</v>
      </c>
      <c r="D1944" s="1">
        <v>-2.5115497000000001E-2</v>
      </c>
      <c r="E1944" s="1">
        <v>-2.4883492E-2</v>
      </c>
      <c r="F1944" s="1">
        <v>-2.0975824000000001E-2</v>
      </c>
      <c r="H1944" s="1">
        <v>-2.2563355E-2</v>
      </c>
      <c r="J1944" s="1">
        <f t="shared" si="302"/>
        <v>1.0626819999999988E-3</v>
      </c>
      <c r="K1944" s="1">
        <f t="shared" si="303"/>
        <v>4.3913149999999998E-3</v>
      </c>
      <c r="L1944" s="1">
        <f t="shared" si="304"/>
        <v>-6.9439900000000179E-4</v>
      </c>
      <c r="M1944" s="1">
        <f t="shared" si="305"/>
        <v>-4.6239400000000139E-4</v>
      </c>
      <c r="N1944" s="1">
        <f t="shared" si="306"/>
        <v>3.4452739999999982E-3</v>
      </c>
      <c r="P1944" s="1">
        <v>1.5164268999999999</v>
      </c>
      <c r="R1944" s="1">
        <v>-2.5251982000000002</v>
      </c>
      <c r="S1944" s="1">
        <v>-2.1649823000000001</v>
      </c>
      <c r="T1944" s="1">
        <v>-2.2092687999999998</v>
      </c>
      <c r="U1944" s="1">
        <v>-2.1196964</v>
      </c>
      <c r="V1944" s="1">
        <v>-2.6510942000000002</v>
      </c>
      <c r="X1944" s="1">
        <v>-2.2345784000000002</v>
      </c>
      <c r="Z1944">
        <f t="shared" si="307"/>
        <v>-0.38361260000000019</v>
      </c>
      <c r="AA1944">
        <f t="shared" si="308"/>
        <v>-2.3396700000000159E-2</v>
      </c>
      <c r="AB1944">
        <f t="shared" si="309"/>
        <v>-6.7683199999999832E-2</v>
      </c>
      <c r="AC1944">
        <f t="shared" si="310"/>
        <v>2.1889199999999942E-2</v>
      </c>
      <c r="AD1944">
        <f t="shared" si="311"/>
        <v>-0.5095086000000002</v>
      </c>
    </row>
    <row r="1945" spans="2:30" x14ac:dyDescent="0.25">
      <c r="B1945" s="1">
        <v>-2.3338879999999999E-2</v>
      </c>
      <c r="C1945" s="1">
        <v>-1.9938028999999999E-2</v>
      </c>
      <c r="D1945" s="1">
        <v>-2.5092026E-2</v>
      </c>
      <c r="E1945" s="1">
        <v>-2.4913311E-2</v>
      </c>
      <c r="F1945" s="1">
        <v>-2.0963740000000002E-2</v>
      </c>
      <c r="H1945" s="1">
        <v>-2.2591058000000001E-2</v>
      </c>
      <c r="J1945" s="1">
        <f t="shared" si="302"/>
        <v>1.0822179999999994E-3</v>
      </c>
      <c r="K1945" s="1">
        <f t="shared" si="303"/>
        <v>4.4830689999999992E-3</v>
      </c>
      <c r="L1945" s="1">
        <f t="shared" si="304"/>
        <v>-6.7092800000000119E-4</v>
      </c>
      <c r="M1945" s="1">
        <f t="shared" si="305"/>
        <v>-4.9221300000000176E-4</v>
      </c>
      <c r="N1945" s="1">
        <f t="shared" si="306"/>
        <v>3.4573579999999972E-3</v>
      </c>
      <c r="P1945" s="1">
        <v>1.5172082</v>
      </c>
      <c r="R1945" s="1">
        <v>-2.6889999000000002</v>
      </c>
      <c r="S1945" s="1">
        <v>-2.3933613</v>
      </c>
      <c r="T1945" s="1">
        <v>-2.469732</v>
      </c>
      <c r="U1945" s="1">
        <v>-2.2536108000000001</v>
      </c>
      <c r="V1945" s="1">
        <v>-2.8533675999999999</v>
      </c>
      <c r="X1945" s="1">
        <v>-2.2455919</v>
      </c>
      <c r="Z1945">
        <f t="shared" si="307"/>
        <v>-0.54741430000000024</v>
      </c>
      <c r="AA1945">
        <f t="shared" si="308"/>
        <v>-0.25177570000000005</v>
      </c>
      <c r="AB1945">
        <f t="shared" si="309"/>
        <v>-0.32814640000000006</v>
      </c>
      <c r="AC1945">
        <f t="shared" si="310"/>
        <v>-0.11202520000000016</v>
      </c>
      <c r="AD1945">
        <f t="shared" si="311"/>
        <v>-0.71178199999999991</v>
      </c>
    </row>
    <row r="1946" spans="2:30" x14ac:dyDescent="0.25">
      <c r="B1946" s="1">
        <v>-2.3501319999999999E-2</v>
      </c>
      <c r="C1946" s="1">
        <v>-1.9991630999999999E-2</v>
      </c>
      <c r="D1946" s="1">
        <v>-2.4937384E-2</v>
      </c>
      <c r="E1946" s="1">
        <v>-2.4894288000000001E-2</v>
      </c>
      <c r="F1946" s="1">
        <v>-2.1038504E-2</v>
      </c>
      <c r="H1946" s="1">
        <v>-2.2553664000000001E-2</v>
      </c>
      <c r="J1946" s="1">
        <f t="shared" si="302"/>
        <v>9.1977799999999957E-4</v>
      </c>
      <c r="K1946" s="1">
        <f t="shared" si="303"/>
        <v>4.4294669999999994E-3</v>
      </c>
      <c r="L1946" s="1">
        <f t="shared" si="304"/>
        <v>-5.1628600000000122E-4</v>
      </c>
      <c r="M1946" s="1">
        <f t="shared" si="305"/>
        <v>-4.731900000000018E-4</v>
      </c>
      <c r="N1946" s="1">
        <f t="shared" si="306"/>
        <v>3.3825939999999992E-3</v>
      </c>
      <c r="P1946" s="1">
        <v>1.5179895000000001</v>
      </c>
      <c r="R1946" s="1">
        <v>-2.7267115</v>
      </c>
      <c r="S1946" s="1">
        <v>-2.7036137999999998</v>
      </c>
      <c r="T1946" s="1">
        <v>-2.6436497999999999</v>
      </c>
      <c r="U1946" s="1">
        <v>-2.2576195999999999</v>
      </c>
      <c r="V1946" s="1">
        <v>-2.9354081000000001</v>
      </c>
      <c r="X1946" s="1">
        <v>-2.2383796999999999</v>
      </c>
      <c r="Z1946">
        <f t="shared" si="307"/>
        <v>-0.58512589999999998</v>
      </c>
      <c r="AA1946">
        <f t="shared" si="308"/>
        <v>-0.56202819999999987</v>
      </c>
      <c r="AB1946">
        <f t="shared" si="309"/>
        <v>-0.50206419999999996</v>
      </c>
      <c r="AC1946">
        <f t="shared" si="310"/>
        <v>-0.11603399999999997</v>
      </c>
      <c r="AD1946">
        <f t="shared" si="311"/>
        <v>-0.7938225000000001</v>
      </c>
    </row>
    <row r="1947" spans="2:30" x14ac:dyDescent="0.25">
      <c r="B1947" s="1">
        <v>-2.3473483E-2</v>
      </c>
      <c r="C1947" s="1">
        <v>-1.9941107999999999E-2</v>
      </c>
      <c r="D1947" s="1">
        <v>-2.5002646999999999E-2</v>
      </c>
      <c r="E1947" s="1">
        <v>-2.4906998999999999E-2</v>
      </c>
      <c r="F1947" s="1">
        <v>-2.1003722999999998E-2</v>
      </c>
      <c r="H1947" s="1">
        <v>-2.2672448000000001E-2</v>
      </c>
      <c r="J1947" s="1">
        <f t="shared" si="302"/>
        <v>9.4761499999999887E-4</v>
      </c>
      <c r="K1947" s="1">
        <f t="shared" si="303"/>
        <v>4.4799899999999997E-3</v>
      </c>
      <c r="L1947" s="1">
        <f t="shared" si="304"/>
        <v>-5.8154900000000065E-4</v>
      </c>
      <c r="M1947" s="1">
        <f t="shared" si="305"/>
        <v>-4.8590100000000039E-4</v>
      </c>
      <c r="N1947" s="1">
        <f t="shared" si="306"/>
        <v>3.4173750000000003E-3</v>
      </c>
      <c r="P1947" s="1">
        <v>1.5187708</v>
      </c>
      <c r="R1947" s="1">
        <v>-2.6725677999999999</v>
      </c>
      <c r="S1947" s="1">
        <v>-2.9088438000000001</v>
      </c>
      <c r="T1947" s="1">
        <v>-2.6873429</v>
      </c>
      <c r="U1947" s="1">
        <v>-2.2079627999999998</v>
      </c>
      <c r="V1947" s="1">
        <v>-2.903111</v>
      </c>
      <c r="X1947" s="1">
        <v>-2.2530863000000001</v>
      </c>
      <c r="Z1947">
        <f t="shared" si="307"/>
        <v>-0.53098219999999996</v>
      </c>
      <c r="AA1947">
        <f t="shared" si="308"/>
        <v>-0.76725820000000011</v>
      </c>
      <c r="AB1947">
        <f t="shared" si="309"/>
        <v>-0.5457573</v>
      </c>
      <c r="AC1947">
        <f t="shared" si="310"/>
        <v>-6.6377199999999803E-2</v>
      </c>
      <c r="AD1947">
        <f t="shared" si="311"/>
        <v>-0.76152540000000002</v>
      </c>
    </row>
    <row r="1948" spans="2:30" x14ac:dyDescent="0.25">
      <c r="B1948" s="1">
        <v>-2.3381585E-2</v>
      </c>
      <c r="C1948" s="1">
        <v>-2.002346E-2</v>
      </c>
      <c r="D1948" s="1">
        <v>-2.5003185000000001E-2</v>
      </c>
      <c r="E1948" s="1">
        <v>-2.4935671999999999E-2</v>
      </c>
      <c r="F1948" s="1">
        <v>-2.0862311000000001E-2</v>
      </c>
      <c r="H1948" s="1">
        <v>-2.2590544000000001E-2</v>
      </c>
      <c r="J1948" s="1">
        <f t="shared" si="302"/>
        <v>1.0395129999999989E-3</v>
      </c>
      <c r="K1948" s="1">
        <f t="shared" si="303"/>
        <v>4.3976379999999989E-3</v>
      </c>
      <c r="L1948" s="1">
        <f t="shared" si="304"/>
        <v>-5.8208700000000196E-4</v>
      </c>
      <c r="M1948" s="1">
        <f t="shared" si="305"/>
        <v>-5.1457400000000028E-4</v>
      </c>
      <c r="N1948" s="1">
        <f t="shared" si="306"/>
        <v>3.5587869999999973E-3</v>
      </c>
      <c r="P1948" s="1">
        <v>1.5195521000000001</v>
      </c>
      <c r="R1948" s="1">
        <v>-2.6698122</v>
      </c>
      <c r="S1948" s="1">
        <v>-2.9542825000000001</v>
      </c>
      <c r="T1948" s="1">
        <v>-2.6380734000000001</v>
      </c>
      <c r="U1948" s="1">
        <v>-2.2215848</v>
      </c>
      <c r="V1948" s="1">
        <v>-2.8879864</v>
      </c>
      <c r="X1948" s="1">
        <v>-2.2536980999999998</v>
      </c>
      <c r="Z1948">
        <f t="shared" si="307"/>
        <v>-0.52822659999999999</v>
      </c>
      <c r="AA1948">
        <f t="shared" si="308"/>
        <v>-0.81269690000000017</v>
      </c>
      <c r="AB1948">
        <f t="shared" si="309"/>
        <v>-0.49648780000000015</v>
      </c>
      <c r="AC1948">
        <f t="shared" si="310"/>
        <v>-7.9999200000000048E-2</v>
      </c>
      <c r="AD1948">
        <f t="shared" si="311"/>
        <v>-0.74640079999999998</v>
      </c>
    </row>
    <row r="1949" spans="2:30" x14ac:dyDescent="0.25">
      <c r="B1949" s="1">
        <v>-2.3461888E-2</v>
      </c>
      <c r="C1949" s="1">
        <v>-2.0020517000000002E-2</v>
      </c>
      <c r="D1949" s="1">
        <v>-2.4900304000000002E-2</v>
      </c>
      <c r="E1949" s="1">
        <v>-2.4866015000000002E-2</v>
      </c>
      <c r="F1949" s="1">
        <v>-2.0980293000000001E-2</v>
      </c>
      <c r="H1949" s="1">
        <v>-2.2516267E-2</v>
      </c>
      <c r="J1949" s="1">
        <f t="shared" si="302"/>
        <v>9.5920999999999854E-4</v>
      </c>
      <c r="K1949" s="1">
        <f t="shared" si="303"/>
        <v>4.4005809999999972E-3</v>
      </c>
      <c r="L1949" s="1">
        <f t="shared" si="304"/>
        <v>-4.7920600000000285E-4</v>
      </c>
      <c r="M1949" s="1">
        <f t="shared" si="305"/>
        <v>-4.44917000000003E-4</v>
      </c>
      <c r="N1949" s="1">
        <f t="shared" si="306"/>
        <v>3.4408049999999982E-3</v>
      </c>
      <c r="P1949" s="1">
        <v>1.5203333999999999</v>
      </c>
      <c r="R1949" s="1">
        <v>-2.7836555999999999</v>
      </c>
      <c r="S1949" s="1">
        <v>-2.9021431999999998</v>
      </c>
      <c r="T1949" s="1">
        <v>-2.6289468</v>
      </c>
      <c r="U1949" s="1">
        <v>-2.3172426000000002</v>
      </c>
      <c r="V1949" s="1">
        <v>-2.9891295000000002</v>
      </c>
      <c r="X1949" s="1">
        <v>-2.2427149000000002</v>
      </c>
      <c r="Z1949">
        <f t="shared" si="307"/>
        <v>-0.64206999999999992</v>
      </c>
      <c r="AA1949">
        <f t="shared" si="308"/>
        <v>-0.76055759999999983</v>
      </c>
      <c r="AB1949">
        <f t="shared" si="309"/>
        <v>-0.48736120000000005</v>
      </c>
      <c r="AC1949">
        <f t="shared" si="310"/>
        <v>-0.17565700000000017</v>
      </c>
      <c r="AD1949">
        <f t="shared" si="311"/>
        <v>-0.84754390000000024</v>
      </c>
    </row>
    <row r="1950" spans="2:30" x14ac:dyDescent="0.25">
      <c r="B1950" s="1">
        <v>-2.3402269999999999E-2</v>
      </c>
      <c r="C1950" s="1">
        <v>-1.9898102000000001E-2</v>
      </c>
      <c r="D1950" s="1">
        <v>-2.4995211999999999E-2</v>
      </c>
      <c r="E1950" s="1">
        <v>-2.5014522000000001E-2</v>
      </c>
      <c r="F1950" s="1">
        <v>-2.0939630000000001E-2</v>
      </c>
      <c r="H1950" s="1">
        <v>-2.2557987000000002E-2</v>
      </c>
      <c r="J1950" s="1">
        <f t="shared" si="302"/>
        <v>1.0188279999999994E-3</v>
      </c>
      <c r="K1950" s="1">
        <f t="shared" si="303"/>
        <v>4.5229959999999979E-3</v>
      </c>
      <c r="L1950" s="1">
        <f t="shared" si="304"/>
        <v>-5.7411400000000057E-4</v>
      </c>
      <c r="M1950" s="1">
        <f t="shared" si="305"/>
        <v>-5.9342400000000212E-4</v>
      </c>
      <c r="N1950" s="1">
        <f t="shared" si="306"/>
        <v>3.481467999999998E-3</v>
      </c>
      <c r="P1950" s="1">
        <v>1.5211147</v>
      </c>
      <c r="R1950" s="1">
        <v>-2.9278395000000002</v>
      </c>
      <c r="S1950" s="1">
        <v>-2.8972926000000001</v>
      </c>
      <c r="T1950" s="1">
        <v>-2.7513535</v>
      </c>
      <c r="U1950" s="1">
        <v>-2.4564788000000002</v>
      </c>
      <c r="V1950" s="1">
        <v>-3.1362135000000002</v>
      </c>
      <c r="X1950" s="1">
        <v>-2.2422249000000001</v>
      </c>
      <c r="Z1950">
        <f t="shared" si="307"/>
        <v>-0.78625390000000017</v>
      </c>
      <c r="AA1950">
        <f t="shared" si="308"/>
        <v>-0.75570700000000013</v>
      </c>
      <c r="AB1950">
        <f t="shared" si="309"/>
        <v>-0.60976790000000003</v>
      </c>
      <c r="AC1950">
        <f t="shared" si="310"/>
        <v>-0.31489320000000021</v>
      </c>
      <c r="AD1950">
        <f t="shared" si="311"/>
        <v>-0.99462790000000023</v>
      </c>
    </row>
    <row r="1951" spans="2:30" x14ac:dyDescent="0.25">
      <c r="B1951" s="1">
        <v>-2.3453538999999999E-2</v>
      </c>
      <c r="C1951" s="1">
        <v>-1.9985642000000001E-2</v>
      </c>
      <c r="D1951" s="1">
        <v>-2.4952337000000002E-2</v>
      </c>
      <c r="E1951" s="1">
        <v>-2.4926134999999999E-2</v>
      </c>
      <c r="F1951" s="1">
        <v>-2.1004470000000001E-2</v>
      </c>
      <c r="H1951" s="1">
        <v>-2.2644016999999999E-2</v>
      </c>
      <c r="J1951" s="1">
        <f t="shared" si="302"/>
        <v>9.6755899999999978E-4</v>
      </c>
      <c r="K1951" s="1">
        <f t="shared" si="303"/>
        <v>4.4354559999999973E-3</v>
      </c>
      <c r="L1951" s="1">
        <f t="shared" si="304"/>
        <v>-5.3123900000000279E-4</v>
      </c>
      <c r="M1951" s="1">
        <f t="shared" si="305"/>
        <v>-5.0503699999999985E-4</v>
      </c>
      <c r="N1951" s="1">
        <f t="shared" si="306"/>
        <v>3.4166279999999979E-3</v>
      </c>
      <c r="P1951" s="1">
        <v>1.5218959999999999</v>
      </c>
      <c r="R1951" s="1">
        <v>-3.0020704</v>
      </c>
      <c r="S1951" s="1">
        <v>-3.0403506999999999</v>
      </c>
      <c r="T1951" s="1">
        <v>-2.9024719999999999</v>
      </c>
      <c r="U1951" s="1">
        <v>-2.490799</v>
      </c>
      <c r="V1951" s="1">
        <v>-3.2366714000000001</v>
      </c>
      <c r="X1951" s="1">
        <v>-2.2604582</v>
      </c>
      <c r="Z1951">
        <f t="shared" si="307"/>
        <v>-0.86048480000000005</v>
      </c>
      <c r="AA1951">
        <f t="shared" si="308"/>
        <v>-0.89876509999999987</v>
      </c>
      <c r="AB1951">
        <f t="shared" si="309"/>
        <v>-0.76088639999999996</v>
      </c>
      <c r="AC1951">
        <f t="shared" si="310"/>
        <v>-0.34921340000000001</v>
      </c>
      <c r="AD1951">
        <f t="shared" si="311"/>
        <v>-1.0950858000000001</v>
      </c>
    </row>
    <row r="1952" spans="2:30" x14ac:dyDescent="0.25">
      <c r="B1952" s="1">
        <v>-2.3583895000000001E-2</v>
      </c>
      <c r="C1952" s="1">
        <v>-1.9908374E-2</v>
      </c>
      <c r="D1952" s="1">
        <v>-2.4925065999999999E-2</v>
      </c>
      <c r="E1952" s="1">
        <v>-2.4986072000000002E-2</v>
      </c>
      <c r="F1952" s="1">
        <v>-2.1013726999999999E-2</v>
      </c>
      <c r="H1952" s="1">
        <v>-2.2549903E-2</v>
      </c>
      <c r="J1952" s="1">
        <f t="shared" si="302"/>
        <v>8.3720299999999817E-4</v>
      </c>
      <c r="K1952" s="1">
        <f t="shared" si="303"/>
        <v>4.5127239999999992E-3</v>
      </c>
      <c r="L1952" s="1">
        <f t="shared" si="304"/>
        <v>-5.0396800000000047E-4</v>
      </c>
      <c r="M1952" s="1">
        <f t="shared" si="305"/>
        <v>-5.6497400000000281E-4</v>
      </c>
      <c r="N1952" s="1">
        <f t="shared" si="306"/>
        <v>3.4073709999999993E-3</v>
      </c>
      <c r="P1952" s="1">
        <v>1.5226773</v>
      </c>
      <c r="R1952" s="1">
        <v>-2.9267731000000001</v>
      </c>
      <c r="S1952" s="1">
        <v>-3.2094676</v>
      </c>
      <c r="T1952" s="1">
        <v>-2.9833291000000002</v>
      </c>
      <c r="U1952" s="1">
        <v>-2.4141080000000001</v>
      </c>
      <c r="V1952" s="1">
        <v>-3.2003415</v>
      </c>
      <c r="X1952" s="1">
        <v>-2.2541060000000002</v>
      </c>
      <c r="Z1952">
        <f t="shared" si="307"/>
        <v>-0.78518750000000015</v>
      </c>
      <c r="AA1952">
        <f t="shared" si="308"/>
        <v>-1.067882</v>
      </c>
      <c r="AB1952">
        <f t="shared" si="309"/>
        <v>-0.8417435000000002</v>
      </c>
      <c r="AC1952">
        <f t="shared" si="310"/>
        <v>-0.27252240000000016</v>
      </c>
      <c r="AD1952">
        <f t="shared" si="311"/>
        <v>-1.0587559</v>
      </c>
    </row>
    <row r="1953" spans="2:30" x14ac:dyDescent="0.25">
      <c r="B1953" s="1">
        <v>-2.3464085999999999E-2</v>
      </c>
      <c r="C1953" s="1">
        <v>-1.9956182999999999E-2</v>
      </c>
      <c r="D1953" s="1">
        <v>-2.4978891E-2</v>
      </c>
      <c r="E1953" s="1">
        <v>-2.4922798999999999E-2</v>
      </c>
      <c r="F1953" s="1">
        <v>-2.1034401000000001E-2</v>
      </c>
      <c r="H1953" s="1">
        <v>-2.2445209000000001E-2</v>
      </c>
      <c r="J1953" s="1">
        <f t="shared" si="302"/>
        <v>9.5701200000000014E-4</v>
      </c>
      <c r="K1953" s="1">
        <f t="shared" si="303"/>
        <v>4.4649149999999999E-3</v>
      </c>
      <c r="L1953" s="1">
        <f t="shared" si="304"/>
        <v>-5.5779300000000087E-4</v>
      </c>
      <c r="M1953" s="1">
        <f t="shared" si="305"/>
        <v>-5.0170100000000023E-4</v>
      </c>
      <c r="N1953" s="1">
        <f t="shared" si="306"/>
        <v>3.3866969999999975E-3</v>
      </c>
      <c r="P1953" s="1">
        <v>1.5234586000000001</v>
      </c>
      <c r="R1953" s="1">
        <v>-2.7523963</v>
      </c>
      <c r="S1953" s="1">
        <v>-3.3043980999999998</v>
      </c>
      <c r="T1953" s="1">
        <v>-2.914628</v>
      </c>
      <c r="U1953" s="1">
        <v>-2.2683249000000001</v>
      </c>
      <c r="V1953" s="1">
        <v>-3.0533214000000002</v>
      </c>
      <c r="X1953" s="1">
        <v>-2.2431199999999998</v>
      </c>
      <c r="Z1953">
        <f t="shared" si="307"/>
        <v>-0.61081070000000004</v>
      </c>
      <c r="AA1953">
        <f t="shared" si="308"/>
        <v>-1.1628124999999998</v>
      </c>
      <c r="AB1953">
        <f t="shared" si="309"/>
        <v>-0.77304240000000002</v>
      </c>
      <c r="AC1953">
        <f t="shared" si="310"/>
        <v>-0.12673930000000011</v>
      </c>
      <c r="AD1953">
        <f t="shared" si="311"/>
        <v>-0.91173580000000021</v>
      </c>
    </row>
    <row r="1954" spans="2:30" x14ac:dyDescent="0.25">
      <c r="B1954" s="1">
        <v>-2.3388954E-2</v>
      </c>
      <c r="C1954" s="1">
        <v>-2.006923E-2</v>
      </c>
      <c r="D1954" s="1">
        <v>-2.5002132999999999E-2</v>
      </c>
      <c r="E1954" s="1">
        <v>-2.4875623999999999E-2</v>
      </c>
      <c r="F1954" s="1">
        <v>-2.1053308999999999E-2</v>
      </c>
      <c r="H1954" s="1">
        <v>-2.2548261999999999E-2</v>
      </c>
      <c r="J1954" s="1">
        <f t="shared" si="302"/>
        <v>1.0321439999999987E-3</v>
      </c>
      <c r="K1954" s="1">
        <f t="shared" si="303"/>
        <v>4.3518679999999983E-3</v>
      </c>
      <c r="L1954" s="1">
        <f t="shared" si="304"/>
        <v>-5.8103500000000058E-4</v>
      </c>
      <c r="M1954" s="1">
        <f t="shared" si="305"/>
        <v>-4.5452600000000024E-4</v>
      </c>
      <c r="N1954" s="1">
        <f t="shared" si="306"/>
        <v>3.3677889999999995E-3</v>
      </c>
      <c r="P1954" s="1">
        <v>1.5242399</v>
      </c>
      <c r="R1954" s="1">
        <v>-2.6145779999999998</v>
      </c>
      <c r="S1954" s="1">
        <v>-3.2292464000000001</v>
      </c>
      <c r="T1954" s="1">
        <v>-2.7411234000000002</v>
      </c>
      <c r="U1954" s="1">
        <v>-2.1617584000000001</v>
      </c>
      <c r="V1954" s="1">
        <v>-2.9097493000000001</v>
      </c>
      <c r="X1954" s="1">
        <v>-2.254842</v>
      </c>
      <c r="Z1954">
        <f t="shared" si="307"/>
        <v>-0.47299239999999987</v>
      </c>
      <c r="AA1954">
        <f t="shared" si="308"/>
        <v>-1.0876608000000001</v>
      </c>
      <c r="AB1954">
        <f t="shared" si="309"/>
        <v>-0.59953780000000023</v>
      </c>
      <c r="AC1954">
        <f t="shared" si="310"/>
        <v>-2.0172800000000102E-2</v>
      </c>
      <c r="AD1954">
        <f t="shared" si="311"/>
        <v>-0.76816370000000012</v>
      </c>
    </row>
    <row r="1955" spans="2:30" x14ac:dyDescent="0.25">
      <c r="B1955" s="1">
        <v>-2.3387445E-2</v>
      </c>
      <c r="C1955" s="1">
        <v>-2.0081554000000001E-2</v>
      </c>
      <c r="D1955" s="1">
        <v>-2.4958814999999999E-2</v>
      </c>
      <c r="E1955" s="1">
        <v>-2.4831514999999998E-2</v>
      </c>
      <c r="F1955" s="1">
        <v>-2.1049480999999998E-2</v>
      </c>
      <c r="H1955" s="1">
        <v>-2.2530429000000001E-2</v>
      </c>
      <c r="J1955" s="1">
        <f t="shared" si="302"/>
        <v>1.033652999999999E-3</v>
      </c>
      <c r="K1955" s="1">
        <f t="shared" si="303"/>
        <v>4.3395439999999973E-3</v>
      </c>
      <c r="L1955" s="1">
        <f t="shared" si="304"/>
        <v>-5.3771700000000006E-4</v>
      </c>
      <c r="M1955" s="1">
        <f t="shared" si="305"/>
        <v>-4.1041699999999973E-4</v>
      </c>
      <c r="N1955" s="1">
        <f t="shared" si="306"/>
        <v>3.3716170000000004E-3</v>
      </c>
      <c r="P1955" s="1">
        <v>1.5250212000000001</v>
      </c>
      <c r="R1955" s="1">
        <v>-2.5983827000000002</v>
      </c>
      <c r="S1955" s="1">
        <v>-3.0325587000000001</v>
      </c>
      <c r="T1955" s="1">
        <v>-2.6024558999999998</v>
      </c>
      <c r="U1955" s="1">
        <v>-2.1494360000000001</v>
      </c>
      <c r="V1955" s="1">
        <v>-2.8624535</v>
      </c>
      <c r="X1955" s="1">
        <v>-2.2512717000000002</v>
      </c>
      <c r="Z1955">
        <f t="shared" si="307"/>
        <v>-0.45679710000000018</v>
      </c>
      <c r="AA1955">
        <f t="shared" si="308"/>
        <v>-0.89097310000000007</v>
      </c>
      <c r="AB1955">
        <f t="shared" si="309"/>
        <v>-0.46087029999999984</v>
      </c>
      <c r="AC1955">
        <f t="shared" si="310"/>
        <v>-7.8504000000001462E-3</v>
      </c>
      <c r="AD1955">
        <f t="shared" si="311"/>
        <v>-0.72086790000000001</v>
      </c>
    </row>
    <row r="1956" spans="2:30" x14ac:dyDescent="0.25">
      <c r="B1956" s="1">
        <v>-2.3520508999999998E-2</v>
      </c>
      <c r="C1956" s="1">
        <v>-1.9960116999999999E-2</v>
      </c>
      <c r="D1956" s="1">
        <v>-2.4857641999999999E-2</v>
      </c>
      <c r="E1956" s="1">
        <v>-2.4901625E-2</v>
      </c>
      <c r="F1956" s="1">
        <v>-2.1135207E-2</v>
      </c>
      <c r="H1956" s="1">
        <v>-2.2560962E-2</v>
      </c>
      <c r="J1956" s="1">
        <f t="shared" si="302"/>
        <v>9.0058900000000025E-4</v>
      </c>
      <c r="K1956" s="1">
        <f t="shared" si="303"/>
        <v>4.4609809999999993E-3</v>
      </c>
      <c r="L1956" s="1">
        <f t="shared" si="304"/>
        <v>-4.3654400000000051E-4</v>
      </c>
      <c r="M1956" s="1">
        <f t="shared" si="305"/>
        <v>-4.8052700000000143E-4</v>
      </c>
      <c r="N1956" s="1">
        <f t="shared" si="306"/>
        <v>3.2858909999999991E-3</v>
      </c>
      <c r="P1956" s="1">
        <v>1.5258025</v>
      </c>
      <c r="R1956" s="1">
        <v>-2.6451666</v>
      </c>
      <c r="S1956" s="1">
        <v>-2.8736825000000001</v>
      </c>
      <c r="T1956" s="1">
        <v>-2.5718166999999998</v>
      </c>
      <c r="U1956" s="1">
        <v>-2.1796419999999999</v>
      </c>
      <c r="V1956" s="1">
        <v>-2.9017059999999999</v>
      </c>
      <c r="X1956" s="1">
        <v>-2.2500285999999998</v>
      </c>
      <c r="Z1956">
        <f t="shared" si="307"/>
        <v>-0.50358100000000006</v>
      </c>
      <c r="AA1956">
        <f t="shared" si="308"/>
        <v>-0.73209690000000016</v>
      </c>
      <c r="AB1956">
        <f t="shared" si="309"/>
        <v>-0.43023109999999987</v>
      </c>
      <c r="AC1956">
        <f t="shared" si="310"/>
        <v>-3.8056399999999879E-2</v>
      </c>
      <c r="AD1956">
        <f t="shared" si="311"/>
        <v>-0.76012039999999992</v>
      </c>
    </row>
    <row r="1957" spans="2:30" x14ac:dyDescent="0.25">
      <c r="B1957" s="1">
        <v>-2.3515378999999999E-2</v>
      </c>
      <c r="C1957" s="1">
        <v>-2.0025042999999999E-2</v>
      </c>
      <c r="D1957" s="1">
        <v>-2.4770074E-2</v>
      </c>
      <c r="E1957" s="1">
        <v>-2.5038498999999999E-2</v>
      </c>
      <c r="F1957" s="1">
        <v>-2.0972483E-2</v>
      </c>
      <c r="H1957" s="1">
        <v>-2.2685347000000002E-2</v>
      </c>
      <c r="J1957" s="1">
        <f t="shared" si="302"/>
        <v>9.0571899999999927E-4</v>
      </c>
      <c r="K1957" s="1">
        <f t="shared" si="303"/>
        <v>4.3960549999999994E-3</v>
      </c>
      <c r="L1957" s="1">
        <f t="shared" si="304"/>
        <v>-3.4897600000000084E-4</v>
      </c>
      <c r="M1957" s="1">
        <f t="shared" si="305"/>
        <v>-6.1740100000000006E-4</v>
      </c>
      <c r="N1957" s="1">
        <f t="shared" si="306"/>
        <v>3.4486149999999986E-3</v>
      </c>
      <c r="P1957" s="1">
        <v>1.5265838</v>
      </c>
      <c r="R1957" s="1">
        <v>-2.6003702</v>
      </c>
      <c r="S1957" s="1">
        <v>-2.8610690000000001</v>
      </c>
      <c r="T1957" s="1">
        <v>-2.6052213000000002</v>
      </c>
      <c r="U1957" s="1">
        <v>-2.1419269999999999</v>
      </c>
      <c r="V1957" s="1">
        <v>-2.8665090000000002</v>
      </c>
      <c r="X1957" s="1">
        <v>-2.2595779999999999</v>
      </c>
      <c r="Z1957">
        <f t="shared" si="307"/>
        <v>-0.45878459999999999</v>
      </c>
      <c r="AA1957">
        <f t="shared" si="308"/>
        <v>-0.71948340000000011</v>
      </c>
      <c r="AB1957">
        <f t="shared" si="309"/>
        <v>-0.46363570000000021</v>
      </c>
      <c r="AC1957">
        <f t="shared" si="310"/>
        <v>-3.413999999999362E-4</v>
      </c>
      <c r="AD1957">
        <f t="shared" si="311"/>
        <v>-0.72492340000000022</v>
      </c>
    </row>
    <row r="1958" spans="2:30" x14ac:dyDescent="0.25">
      <c r="B1958" s="1">
        <v>-2.3458463999999998E-2</v>
      </c>
      <c r="C1958" s="1">
        <v>-1.9979637000000001E-2</v>
      </c>
      <c r="D1958" s="1">
        <v>-2.4884928000000001E-2</v>
      </c>
      <c r="E1958" s="1">
        <v>-2.4879361999999999E-2</v>
      </c>
      <c r="F1958" s="1">
        <v>-2.0964976E-2</v>
      </c>
      <c r="H1958" s="1">
        <v>-2.2562588000000001E-2</v>
      </c>
      <c r="J1958" s="1">
        <f t="shared" si="302"/>
        <v>9.6263400000000041E-4</v>
      </c>
      <c r="K1958" s="1">
        <f t="shared" si="303"/>
        <v>4.4414609999999972E-3</v>
      </c>
      <c r="L1958" s="1">
        <f t="shared" si="304"/>
        <v>-4.6383000000000188E-4</v>
      </c>
      <c r="M1958" s="1">
        <f t="shared" si="305"/>
        <v>-4.5826399999999989E-4</v>
      </c>
      <c r="N1958" s="1">
        <f t="shared" si="306"/>
        <v>3.456121999999999E-3</v>
      </c>
      <c r="P1958" s="1">
        <v>1.5273650999999999</v>
      </c>
      <c r="R1958" s="1">
        <v>-2.4266157000000002</v>
      </c>
      <c r="S1958" s="1">
        <v>-2.8880230999999998</v>
      </c>
      <c r="T1958" s="1">
        <v>-2.5845034</v>
      </c>
      <c r="U1958" s="1">
        <v>-1.9726189000000001</v>
      </c>
      <c r="V1958" s="1">
        <v>-2.7164915000000001</v>
      </c>
      <c r="X1958" s="1">
        <v>-2.2509204999999999</v>
      </c>
      <c r="Z1958">
        <f t="shared" si="307"/>
        <v>-0.28503010000000017</v>
      </c>
      <c r="AA1958">
        <f t="shared" si="308"/>
        <v>-0.74643749999999986</v>
      </c>
      <c r="AB1958">
        <f t="shared" si="309"/>
        <v>-0.44291780000000003</v>
      </c>
      <c r="AC1958">
        <f t="shared" si="310"/>
        <v>0.16896669999999991</v>
      </c>
      <c r="AD1958">
        <f t="shared" si="311"/>
        <v>-0.57490590000000008</v>
      </c>
    </row>
    <row r="1959" spans="2:30" x14ac:dyDescent="0.25">
      <c r="B1959" s="1">
        <v>-2.3569737E-2</v>
      </c>
      <c r="C1959" s="1">
        <v>-1.9989949E-2</v>
      </c>
      <c r="D1959" s="1">
        <v>-2.4845129000000001E-2</v>
      </c>
      <c r="E1959" s="1">
        <v>-2.4904987E-2</v>
      </c>
      <c r="F1959" s="1">
        <v>-2.1047803E-2</v>
      </c>
      <c r="H1959" s="1">
        <v>-2.2559775000000001E-2</v>
      </c>
      <c r="J1959" s="1">
        <f t="shared" si="302"/>
        <v>8.513609999999984E-4</v>
      </c>
      <c r="K1959" s="1">
        <f t="shared" si="303"/>
        <v>4.4311489999999988E-3</v>
      </c>
      <c r="L1959" s="1">
        <f t="shared" si="304"/>
        <v>-4.240310000000018E-4</v>
      </c>
      <c r="M1959" s="1">
        <f t="shared" si="305"/>
        <v>-4.8388900000000123E-4</v>
      </c>
      <c r="N1959" s="1">
        <f t="shared" si="306"/>
        <v>3.3732949999999984E-3</v>
      </c>
      <c r="P1959" s="1">
        <v>1.5281464</v>
      </c>
      <c r="R1959" s="1">
        <v>-2.1845894000000001</v>
      </c>
      <c r="S1959" s="1">
        <v>-2.8548621999999999</v>
      </c>
      <c r="T1959" s="1">
        <v>-2.4039578000000001</v>
      </c>
      <c r="U1959" s="1">
        <v>-1.7537023</v>
      </c>
      <c r="V1959" s="1">
        <v>-2.4782131000000001</v>
      </c>
      <c r="X1959" s="1">
        <v>-2.2589641</v>
      </c>
      <c r="Z1959">
        <f t="shared" si="307"/>
        <v>-4.3003800000000147E-2</v>
      </c>
      <c r="AA1959">
        <f t="shared" si="308"/>
        <v>-0.71327659999999993</v>
      </c>
      <c r="AB1959">
        <f t="shared" si="309"/>
        <v>-0.26237220000000017</v>
      </c>
      <c r="AC1959">
        <f t="shared" si="310"/>
        <v>0.38788329999999993</v>
      </c>
      <c r="AD1959">
        <f t="shared" si="311"/>
        <v>-0.33662750000000008</v>
      </c>
    </row>
    <row r="1960" spans="2:30" x14ac:dyDescent="0.25">
      <c r="B1960" s="1">
        <v>-2.3473015E-2</v>
      </c>
      <c r="C1960" s="1">
        <v>-1.9917743000000002E-2</v>
      </c>
      <c r="D1960" s="1">
        <v>-2.4764511999999999E-2</v>
      </c>
      <c r="E1960" s="1">
        <v>-2.5028152000000001E-2</v>
      </c>
      <c r="F1960" s="1">
        <v>-2.1005132999999999E-2</v>
      </c>
      <c r="H1960" s="1">
        <v>-2.2663989999999998E-2</v>
      </c>
      <c r="J1960" s="1">
        <f t="shared" si="302"/>
        <v>9.4808299999999887E-4</v>
      </c>
      <c r="K1960" s="1">
        <f t="shared" si="303"/>
        <v>4.5033549999999971E-3</v>
      </c>
      <c r="L1960" s="1">
        <f t="shared" si="304"/>
        <v>-3.4341400000000022E-4</v>
      </c>
      <c r="M1960" s="1">
        <f t="shared" si="305"/>
        <v>-6.070540000000027E-4</v>
      </c>
      <c r="N1960" s="1">
        <f t="shared" si="306"/>
        <v>3.415965E-3</v>
      </c>
      <c r="P1960" s="1">
        <v>1.5289276999999999</v>
      </c>
      <c r="R1960" s="1">
        <v>-1.9772270999999999</v>
      </c>
      <c r="S1960" s="1">
        <v>-2.6493649000000001</v>
      </c>
      <c r="T1960" s="1">
        <v>-2.1361770999999998</v>
      </c>
      <c r="U1960" s="1">
        <v>-1.6083194000000001</v>
      </c>
      <c r="V1960" s="1">
        <v>-2.240828</v>
      </c>
      <c r="X1960" s="1">
        <v>-2.2668263999999998</v>
      </c>
      <c r="Z1960">
        <f t="shared" si="307"/>
        <v>0.16435850000000007</v>
      </c>
      <c r="AA1960">
        <f t="shared" si="308"/>
        <v>-0.50777930000000016</v>
      </c>
      <c r="AB1960">
        <f t="shared" si="309"/>
        <v>5.4085000000001493E-3</v>
      </c>
      <c r="AC1960">
        <f t="shared" si="310"/>
        <v>0.53326619999999991</v>
      </c>
      <c r="AD1960">
        <f t="shared" si="311"/>
        <v>-9.9242400000000064E-2</v>
      </c>
    </row>
    <row r="1961" spans="2:30" x14ac:dyDescent="0.25">
      <c r="B1961" s="1">
        <v>-2.3548738999999999E-2</v>
      </c>
      <c r="C1961" s="1">
        <v>-2.0047175E-2</v>
      </c>
      <c r="D1961" s="1">
        <v>-2.4923365999999999E-2</v>
      </c>
      <c r="E1961" s="1">
        <v>-2.4964789000000001E-2</v>
      </c>
      <c r="F1961" s="1">
        <v>-2.1026913000000001E-2</v>
      </c>
      <c r="H1961" s="1">
        <v>-2.2535907000000001E-2</v>
      </c>
      <c r="J1961" s="1">
        <f t="shared" si="302"/>
        <v>8.7235899999999963E-4</v>
      </c>
      <c r="K1961" s="1">
        <f t="shared" si="303"/>
        <v>4.3739229999999983E-3</v>
      </c>
      <c r="L1961" s="1">
        <f t="shared" si="304"/>
        <v>-5.0226800000000016E-4</v>
      </c>
      <c r="M1961" s="1">
        <f t="shared" si="305"/>
        <v>-5.4369100000000239E-4</v>
      </c>
      <c r="N1961" s="1">
        <f t="shared" si="306"/>
        <v>3.3941849999999975E-3</v>
      </c>
      <c r="P1961" s="1">
        <v>1.529709</v>
      </c>
      <c r="R1961" s="1">
        <v>-1.9095243</v>
      </c>
      <c r="S1961" s="1">
        <v>-2.3546870000000002</v>
      </c>
      <c r="T1961" s="1">
        <v>-1.9317142</v>
      </c>
      <c r="U1961" s="1">
        <v>-1.5567926000000001</v>
      </c>
      <c r="V1961" s="1">
        <v>-2.1246817</v>
      </c>
      <c r="X1961" s="1">
        <v>-2.2572538999999998</v>
      </c>
      <c r="Z1961">
        <f t="shared" si="307"/>
        <v>0.23206130000000003</v>
      </c>
      <c r="AA1961">
        <f t="shared" si="308"/>
        <v>-0.21310140000000022</v>
      </c>
      <c r="AB1961">
        <f t="shared" si="309"/>
        <v>0.20987139999999993</v>
      </c>
      <c r="AC1961">
        <f t="shared" si="310"/>
        <v>0.5847929999999999</v>
      </c>
      <c r="AD1961">
        <f t="shared" si="311"/>
        <v>1.6903899999999972E-2</v>
      </c>
    </row>
    <row r="1962" spans="2:30" x14ac:dyDescent="0.25">
      <c r="B1962" s="1">
        <v>-2.3524880000000001E-2</v>
      </c>
      <c r="C1962" s="1">
        <v>-2.0029928999999998E-2</v>
      </c>
      <c r="D1962" s="1">
        <v>-2.4953284999999999E-2</v>
      </c>
      <c r="E1962" s="1">
        <v>-2.498935E-2</v>
      </c>
      <c r="F1962" s="1">
        <v>-2.1083451999999999E-2</v>
      </c>
      <c r="H1962" s="1">
        <v>-2.2539173999999999E-2</v>
      </c>
      <c r="J1962" s="1">
        <f t="shared" si="302"/>
        <v>8.9621799999999724E-4</v>
      </c>
      <c r="K1962" s="1">
        <f t="shared" si="303"/>
        <v>4.3911690000000003E-3</v>
      </c>
      <c r="L1962" s="1">
        <f t="shared" si="304"/>
        <v>-5.3218699999999994E-4</v>
      </c>
      <c r="M1962" s="1">
        <f t="shared" si="305"/>
        <v>-5.6825200000000173E-4</v>
      </c>
      <c r="N1962" s="1">
        <f t="shared" si="306"/>
        <v>3.3376459999999997E-3</v>
      </c>
      <c r="P1962" s="1">
        <v>1.5304903000000001</v>
      </c>
      <c r="R1962" s="1">
        <v>-1.9115222000000001</v>
      </c>
      <c r="S1962" s="1">
        <v>-2.1205102999999998</v>
      </c>
      <c r="T1962" s="1">
        <v>-1.8459194000000001</v>
      </c>
      <c r="U1962" s="1">
        <v>-1.5550364999999999</v>
      </c>
      <c r="V1962" s="1">
        <v>-2.1085286000000001</v>
      </c>
      <c r="X1962" s="1">
        <v>-2.2598028000000001</v>
      </c>
      <c r="Z1962">
        <f t="shared" si="307"/>
        <v>0.23006339999999992</v>
      </c>
      <c r="AA1962">
        <f t="shared" si="308"/>
        <v>2.107530000000013E-2</v>
      </c>
      <c r="AB1962">
        <f t="shared" si="309"/>
        <v>0.29566619999999988</v>
      </c>
      <c r="AC1962">
        <f t="shared" si="310"/>
        <v>0.58654910000000005</v>
      </c>
      <c r="AD1962">
        <f t="shared" si="311"/>
        <v>3.3056999999999892E-2</v>
      </c>
    </row>
    <row r="1963" spans="2:30" x14ac:dyDescent="0.25">
      <c r="B1963" s="1">
        <v>-2.3554915999999999E-2</v>
      </c>
      <c r="C1963" s="1">
        <v>-1.9910045000000001E-2</v>
      </c>
      <c r="D1963" s="1">
        <v>-2.4828691E-2</v>
      </c>
      <c r="E1963" s="1">
        <v>-2.5015537000000001E-2</v>
      </c>
      <c r="F1963" s="1">
        <v>-2.1109434E-2</v>
      </c>
      <c r="H1963" s="1">
        <v>-2.2448301E-2</v>
      </c>
      <c r="J1963" s="1">
        <f t="shared" si="302"/>
        <v>8.6618200000000006E-4</v>
      </c>
      <c r="K1963" s="1">
        <f t="shared" si="303"/>
        <v>4.5110529999999975E-3</v>
      </c>
      <c r="L1963" s="1">
        <f t="shared" si="304"/>
        <v>-4.0759300000000123E-4</v>
      </c>
      <c r="M1963" s="1">
        <f t="shared" si="305"/>
        <v>-5.9443900000000216E-4</v>
      </c>
      <c r="N1963" s="1">
        <f t="shared" si="306"/>
        <v>3.3116639999999989E-3</v>
      </c>
      <c r="P1963" s="1">
        <v>1.5312716</v>
      </c>
      <c r="R1963" s="1">
        <v>-1.8669496999999999</v>
      </c>
      <c r="S1963" s="1">
        <v>-2.0048118000000001</v>
      </c>
      <c r="T1963" s="1">
        <v>-1.8393611999999999</v>
      </c>
      <c r="U1963" s="1">
        <v>-1.5091155999999999</v>
      </c>
      <c r="V1963" s="1">
        <v>-2.0663535999999998</v>
      </c>
      <c r="X1963" s="1">
        <v>-2.2562666</v>
      </c>
      <c r="Z1963">
        <f t="shared" si="307"/>
        <v>0.27463590000000004</v>
      </c>
      <c r="AA1963">
        <f t="shared" si="308"/>
        <v>0.13677379999999983</v>
      </c>
      <c r="AB1963">
        <f t="shared" si="309"/>
        <v>0.30222440000000006</v>
      </c>
      <c r="AC1963">
        <f t="shared" si="310"/>
        <v>0.63247000000000009</v>
      </c>
      <c r="AD1963">
        <f t="shared" si="311"/>
        <v>7.5232000000000188E-2</v>
      </c>
    </row>
    <row r="1964" spans="2:30" x14ac:dyDescent="0.25">
      <c r="B1964" s="1">
        <v>-2.3608090000000002E-2</v>
      </c>
      <c r="C1964" s="1">
        <v>-1.9992655000000002E-2</v>
      </c>
      <c r="D1964" s="1">
        <v>-2.4823940999999999E-2</v>
      </c>
      <c r="E1964" s="1">
        <v>-2.4942141000000001E-2</v>
      </c>
      <c r="F1964" s="1">
        <v>-2.1080595000000001E-2</v>
      </c>
      <c r="H1964" s="1">
        <v>-2.2540595E-2</v>
      </c>
      <c r="J1964" s="1">
        <f t="shared" si="302"/>
        <v>8.1300799999999701E-4</v>
      </c>
      <c r="K1964" s="1">
        <f t="shared" si="303"/>
        <v>4.4284429999999972E-3</v>
      </c>
      <c r="L1964" s="1">
        <f t="shared" si="304"/>
        <v>-4.0284299999999995E-4</v>
      </c>
      <c r="M1964" s="1">
        <f t="shared" si="305"/>
        <v>-5.2104300000000228E-4</v>
      </c>
      <c r="N1964" s="1">
        <f t="shared" si="306"/>
        <v>3.3405029999999981E-3</v>
      </c>
      <c r="P1964" s="1">
        <v>1.5320529000000001</v>
      </c>
      <c r="R1964" s="1">
        <v>-1.7055179</v>
      </c>
      <c r="S1964" s="1">
        <v>-2.0023431999999999</v>
      </c>
      <c r="T1964" s="1">
        <v>-1.7936896</v>
      </c>
      <c r="U1964" s="1">
        <v>-1.3529701000000001</v>
      </c>
      <c r="V1964" s="1">
        <v>-1.9203448000000001</v>
      </c>
      <c r="X1964" s="1">
        <v>-2.2628089999999998</v>
      </c>
      <c r="Z1964">
        <f t="shared" si="307"/>
        <v>0.43606769999999995</v>
      </c>
      <c r="AA1964">
        <f t="shared" si="308"/>
        <v>0.1392424000000001</v>
      </c>
      <c r="AB1964">
        <f t="shared" si="309"/>
        <v>0.34789599999999998</v>
      </c>
      <c r="AC1964">
        <f t="shared" si="310"/>
        <v>0.78861549999999991</v>
      </c>
      <c r="AD1964">
        <f t="shared" si="311"/>
        <v>0.2212407999999999</v>
      </c>
    </row>
    <row r="1965" spans="2:30" x14ac:dyDescent="0.25">
      <c r="B1965" s="1">
        <v>-2.3602947999999999E-2</v>
      </c>
      <c r="C1965" s="1">
        <v>-2.0007727999999999E-2</v>
      </c>
      <c r="D1965" s="1">
        <v>-2.4851970000000001E-2</v>
      </c>
      <c r="E1965" s="1">
        <v>-2.4821178999999999E-2</v>
      </c>
      <c r="F1965" s="1">
        <v>-2.0940525000000001E-2</v>
      </c>
      <c r="H1965" s="1">
        <v>-2.2559162000000001E-2</v>
      </c>
      <c r="J1965" s="1">
        <f t="shared" si="302"/>
        <v>8.1815000000000013E-4</v>
      </c>
      <c r="K1965" s="1">
        <f t="shared" si="303"/>
        <v>4.4133699999999998E-3</v>
      </c>
      <c r="L1965" s="1">
        <f t="shared" si="304"/>
        <v>-4.3087200000000228E-4</v>
      </c>
      <c r="M1965" s="1">
        <f t="shared" si="305"/>
        <v>-4.0008100000000005E-4</v>
      </c>
      <c r="N1965" s="1">
        <f t="shared" si="306"/>
        <v>3.4805729999999972E-3</v>
      </c>
      <c r="P1965" s="1">
        <v>1.5328341999999999</v>
      </c>
      <c r="R1965" s="1">
        <v>-1.4887227000000001</v>
      </c>
      <c r="S1965" s="1">
        <v>-1.9478525</v>
      </c>
      <c r="T1965" s="1">
        <v>-1.6376922</v>
      </c>
      <c r="U1965" s="1">
        <v>-1.1628715000000001</v>
      </c>
      <c r="V1965" s="1">
        <v>-1.6860586</v>
      </c>
      <c r="X1965" s="1">
        <v>-2.2664792999999999</v>
      </c>
      <c r="Z1965">
        <f t="shared" si="307"/>
        <v>0.65286289999999991</v>
      </c>
      <c r="AA1965">
        <f t="shared" si="308"/>
        <v>0.19373309999999999</v>
      </c>
      <c r="AB1965">
        <f t="shared" si="309"/>
        <v>0.50389339999999994</v>
      </c>
      <c r="AC1965">
        <f t="shared" si="310"/>
        <v>0.97871409999999992</v>
      </c>
      <c r="AD1965">
        <f t="shared" si="311"/>
        <v>0.45552700000000002</v>
      </c>
    </row>
    <row r="1966" spans="2:30" x14ac:dyDescent="0.25">
      <c r="B1966" s="1">
        <v>-2.3528825E-2</v>
      </c>
      <c r="C1966" s="1">
        <v>-1.9991463000000001E-2</v>
      </c>
      <c r="D1966" s="1">
        <v>-2.4815977999999999E-2</v>
      </c>
      <c r="E1966" s="1">
        <v>-2.4891738E-2</v>
      </c>
      <c r="F1966" s="1">
        <v>-2.1187103999999998E-2</v>
      </c>
      <c r="H1966" s="1">
        <v>-2.2463724000000001E-2</v>
      </c>
      <c r="J1966" s="1">
        <f t="shared" si="302"/>
        <v>8.9227299999999898E-4</v>
      </c>
      <c r="K1966" s="1">
        <f t="shared" si="303"/>
        <v>4.4296349999999977E-3</v>
      </c>
      <c r="L1966" s="1">
        <f t="shared" si="304"/>
        <v>-3.9488000000000023E-4</v>
      </c>
      <c r="M1966" s="1">
        <f t="shared" si="305"/>
        <v>-4.7064000000000134E-4</v>
      </c>
      <c r="N1966" s="1">
        <f t="shared" si="306"/>
        <v>3.2339940000000005E-3</v>
      </c>
      <c r="P1966" s="1">
        <v>1.5336155</v>
      </c>
      <c r="R1966" s="1">
        <v>-1.3244336000000001</v>
      </c>
      <c r="S1966" s="1">
        <v>-1.7561255</v>
      </c>
      <c r="T1966" s="1">
        <v>-1.4057801999999999</v>
      </c>
      <c r="U1966" s="1">
        <v>-1.0449579</v>
      </c>
      <c r="V1966" s="1">
        <v>-1.5151490999999999</v>
      </c>
      <c r="X1966" s="1">
        <v>-2.2603610000000001</v>
      </c>
      <c r="Z1966">
        <f t="shared" si="307"/>
        <v>0.81715199999999988</v>
      </c>
      <c r="AA1966">
        <f t="shared" si="308"/>
        <v>0.38546009999999997</v>
      </c>
      <c r="AB1966">
        <f t="shared" si="309"/>
        <v>0.73580540000000005</v>
      </c>
      <c r="AC1966">
        <f t="shared" si="310"/>
        <v>1.0966277</v>
      </c>
      <c r="AD1966">
        <f t="shared" si="311"/>
        <v>0.62643650000000006</v>
      </c>
    </row>
    <row r="1967" spans="2:30" x14ac:dyDescent="0.25">
      <c r="B1967" s="1">
        <v>-2.3586882E-2</v>
      </c>
      <c r="C1967" s="1">
        <v>-1.9946391000000001E-2</v>
      </c>
      <c r="D1967" s="1">
        <v>-2.4758603000000001E-2</v>
      </c>
      <c r="E1967" s="1">
        <v>-2.4957390999999999E-2</v>
      </c>
      <c r="F1967" s="1">
        <v>-2.1244376999999998E-2</v>
      </c>
      <c r="H1967" s="1">
        <v>-2.2516305E-2</v>
      </c>
      <c r="J1967" s="1">
        <f t="shared" si="302"/>
        <v>8.3421599999999874E-4</v>
      </c>
      <c r="K1967" s="1">
        <f t="shared" si="303"/>
        <v>4.4747069999999979E-3</v>
      </c>
      <c r="L1967" s="1">
        <f t="shared" si="304"/>
        <v>-3.3750500000000183E-4</v>
      </c>
      <c r="M1967" s="1">
        <f t="shared" si="305"/>
        <v>-5.3629300000000019E-4</v>
      </c>
      <c r="N1967" s="1">
        <f t="shared" si="306"/>
        <v>3.1767210000000004E-3</v>
      </c>
      <c r="P1967" s="1">
        <v>1.5343967999999999</v>
      </c>
      <c r="R1967" s="1">
        <v>-1.3049094999999999</v>
      </c>
      <c r="S1967" s="1">
        <v>-1.4816182</v>
      </c>
      <c r="T1967" s="1">
        <v>-1.2242548</v>
      </c>
      <c r="U1967" s="1">
        <v>-1.0479909000000001</v>
      </c>
      <c r="V1967" s="1">
        <v>-1.4502174000000001</v>
      </c>
      <c r="X1967" s="1">
        <v>-2.2670423999999998</v>
      </c>
      <c r="Z1967">
        <f t="shared" si="307"/>
        <v>0.83667610000000003</v>
      </c>
      <c r="AA1967">
        <f t="shared" si="308"/>
        <v>0.65996739999999998</v>
      </c>
      <c r="AB1967">
        <f t="shared" si="309"/>
        <v>0.9173308</v>
      </c>
      <c r="AC1967">
        <f t="shared" si="310"/>
        <v>1.0935946999999999</v>
      </c>
      <c r="AD1967">
        <f t="shared" si="311"/>
        <v>0.69136819999999988</v>
      </c>
    </row>
    <row r="1968" spans="2:30" x14ac:dyDescent="0.25">
      <c r="B1968" s="1">
        <v>-2.3622016999999999E-2</v>
      </c>
      <c r="C1968" s="1">
        <v>-1.9951263E-2</v>
      </c>
      <c r="D1968" s="1">
        <v>-2.4808535E-2</v>
      </c>
      <c r="E1968" s="1">
        <v>-2.4880447999999999E-2</v>
      </c>
      <c r="F1968" s="1">
        <v>-2.0946098E-2</v>
      </c>
      <c r="H1968" s="1">
        <v>-2.2413322999999999E-2</v>
      </c>
      <c r="J1968" s="1">
        <f t="shared" si="302"/>
        <v>7.990810000000001E-4</v>
      </c>
      <c r="K1968" s="1">
        <f t="shared" si="303"/>
        <v>4.4698349999999984E-3</v>
      </c>
      <c r="L1968" s="1">
        <f t="shared" si="304"/>
        <v>-3.8743700000000089E-4</v>
      </c>
      <c r="M1968" s="1">
        <f t="shared" si="305"/>
        <v>-4.5935000000000073E-4</v>
      </c>
      <c r="N1968" s="1">
        <f t="shared" si="306"/>
        <v>3.4749999999999989E-3</v>
      </c>
      <c r="P1968" s="1">
        <v>1.5351781</v>
      </c>
      <c r="R1968" s="1">
        <v>-1.3827526999999999</v>
      </c>
      <c r="S1968" s="1">
        <v>-1.2888792</v>
      </c>
      <c r="T1968" s="1">
        <v>-1.2031385000000001</v>
      </c>
      <c r="U1968" s="1">
        <v>-1.1163338</v>
      </c>
      <c r="V1968" s="1">
        <v>-1.4718282</v>
      </c>
      <c r="X1968" s="1">
        <v>-2.2578570999999998</v>
      </c>
      <c r="Z1968">
        <f t="shared" si="307"/>
        <v>0.75883290000000003</v>
      </c>
      <c r="AA1968">
        <f t="shared" si="308"/>
        <v>0.85270639999999998</v>
      </c>
      <c r="AB1968">
        <f t="shared" si="309"/>
        <v>0.93844709999999987</v>
      </c>
      <c r="AC1968">
        <f t="shared" si="310"/>
        <v>1.0252517999999999</v>
      </c>
      <c r="AD1968">
        <f t="shared" si="311"/>
        <v>0.66975739999999995</v>
      </c>
    </row>
    <row r="1969" spans="2:30" x14ac:dyDescent="0.25">
      <c r="B1969" s="1">
        <v>-2.3575366E-2</v>
      </c>
      <c r="C1969" s="1">
        <v>-1.9892647999999999E-2</v>
      </c>
      <c r="D1969" s="1">
        <v>-2.4903476000000001E-2</v>
      </c>
      <c r="E1969" s="1">
        <v>-2.4915430999999998E-2</v>
      </c>
      <c r="F1969" s="1">
        <v>-2.1074247000000001E-2</v>
      </c>
      <c r="H1969" s="1">
        <v>-2.2429263000000001E-2</v>
      </c>
      <c r="J1969" s="1">
        <f t="shared" si="302"/>
        <v>8.4573199999999835E-4</v>
      </c>
      <c r="K1969" s="1">
        <f t="shared" si="303"/>
        <v>4.5284499999999998E-3</v>
      </c>
      <c r="L1969" s="1">
        <f t="shared" si="304"/>
        <v>-4.8237800000000206E-4</v>
      </c>
      <c r="M1969" s="1">
        <f t="shared" si="305"/>
        <v>-4.9433299999999958E-4</v>
      </c>
      <c r="N1969" s="1">
        <f t="shared" si="306"/>
        <v>3.3468509999999979E-3</v>
      </c>
      <c r="P1969" s="1">
        <v>1.5359594000000001</v>
      </c>
      <c r="R1969" s="1">
        <v>-1.4321016</v>
      </c>
      <c r="S1969" s="1">
        <v>-1.24821</v>
      </c>
      <c r="T1969" s="1">
        <v>-1.2858276</v>
      </c>
      <c r="U1969" s="1">
        <v>-1.1576706999999999</v>
      </c>
      <c r="V1969" s="1">
        <v>-1.5410849</v>
      </c>
      <c r="X1969" s="1">
        <v>-2.2596278000000001</v>
      </c>
      <c r="Z1969">
        <f t="shared" si="307"/>
        <v>0.709484</v>
      </c>
      <c r="AA1969">
        <f t="shared" si="308"/>
        <v>0.89337559999999994</v>
      </c>
      <c r="AB1969">
        <f t="shared" si="309"/>
        <v>0.85575800000000002</v>
      </c>
      <c r="AC1969">
        <f t="shared" si="310"/>
        <v>0.98391490000000004</v>
      </c>
      <c r="AD1969">
        <f t="shared" si="311"/>
        <v>0.6005007</v>
      </c>
    </row>
    <row r="1970" spans="2:30" x14ac:dyDescent="0.25">
      <c r="B1970" s="1">
        <v>-2.3568896999999998E-2</v>
      </c>
      <c r="C1970" s="1">
        <v>-1.9868203000000001E-2</v>
      </c>
      <c r="D1970" s="1">
        <v>-2.4745630000000001E-2</v>
      </c>
      <c r="E1970" s="1">
        <v>-2.4939414E-2</v>
      </c>
      <c r="F1970" s="1">
        <v>-2.1139536E-2</v>
      </c>
      <c r="H1970" s="1">
        <v>-2.2530631999999998E-2</v>
      </c>
      <c r="J1970" s="1">
        <f t="shared" si="302"/>
        <v>8.5220100000000035E-4</v>
      </c>
      <c r="K1970" s="1">
        <f t="shared" si="303"/>
        <v>4.5528949999999978E-3</v>
      </c>
      <c r="L1970" s="1">
        <f t="shared" si="304"/>
        <v>-3.2453200000000237E-4</v>
      </c>
      <c r="M1970" s="1">
        <f t="shared" si="305"/>
        <v>-5.183160000000013E-4</v>
      </c>
      <c r="N1970" s="1">
        <f t="shared" si="306"/>
        <v>3.2815619999999983E-3</v>
      </c>
      <c r="P1970" s="1">
        <v>1.5367407</v>
      </c>
      <c r="R1970" s="1">
        <v>-1.3822573</v>
      </c>
      <c r="S1970" s="1">
        <v>-1.3265666</v>
      </c>
      <c r="T1970" s="1">
        <v>-1.3208468</v>
      </c>
      <c r="U1970" s="1">
        <v>-1.107021</v>
      </c>
      <c r="V1970" s="1">
        <v>-1.5207309</v>
      </c>
      <c r="X1970" s="1">
        <v>-2.2650557</v>
      </c>
      <c r="Z1970">
        <f t="shared" si="307"/>
        <v>0.75932829999999996</v>
      </c>
      <c r="AA1970">
        <f t="shared" si="308"/>
        <v>0.81501899999999994</v>
      </c>
      <c r="AB1970">
        <f t="shared" si="309"/>
        <v>0.82073879999999999</v>
      </c>
      <c r="AC1970">
        <f t="shared" si="310"/>
        <v>1.0345645999999999</v>
      </c>
      <c r="AD1970">
        <f t="shared" si="311"/>
        <v>0.62085469999999998</v>
      </c>
    </row>
    <row r="1971" spans="2:30" x14ac:dyDescent="0.25">
      <c r="B1971" s="1">
        <v>-2.3581860999999999E-2</v>
      </c>
      <c r="C1971" s="1">
        <v>-2.0022733000000001E-2</v>
      </c>
      <c r="D1971" s="1">
        <v>-2.4769604000000001E-2</v>
      </c>
      <c r="E1971" s="1">
        <v>-2.4954886999999999E-2</v>
      </c>
      <c r="F1971" s="1">
        <v>-2.0958290000000001E-2</v>
      </c>
      <c r="H1971" s="1">
        <v>-2.2530204000000002E-2</v>
      </c>
      <c r="J1971" s="1">
        <f t="shared" si="302"/>
        <v>8.3923699999999962E-4</v>
      </c>
      <c r="K1971" s="1">
        <f t="shared" si="303"/>
        <v>4.3983649999999978E-3</v>
      </c>
      <c r="L1971" s="1">
        <f t="shared" si="304"/>
        <v>-3.485060000000019E-4</v>
      </c>
      <c r="M1971" s="1">
        <f t="shared" si="305"/>
        <v>-5.3378899999999979E-4</v>
      </c>
      <c r="N1971" s="1">
        <f t="shared" si="306"/>
        <v>3.4628079999999978E-3</v>
      </c>
      <c r="P1971" s="1">
        <v>1.5375220000000001</v>
      </c>
      <c r="R1971" s="1">
        <v>-1.284151</v>
      </c>
      <c r="S1971" s="1">
        <v>-1.3988167</v>
      </c>
      <c r="T1971" s="1">
        <v>-1.2873659</v>
      </c>
      <c r="U1971" s="1">
        <v>-1.0238125</v>
      </c>
      <c r="V1971" s="1">
        <v>-1.3987099999999999</v>
      </c>
      <c r="X1971" s="1">
        <v>-2.2596240000000001</v>
      </c>
      <c r="Z1971">
        <f t="shared" si="307"/>
        <v>0.85743459999999994</v>
      </c>
      <c r="AA1971">
        <f t="shared" si="308"/>
        <v>0.74276889999999995</v>
      </c>
      <c r="AB1971">
        <f t="shared" si="309"/>
        <v>0.85421970000000003</v>
      </c>
      <c r="AC1971">
        <f t="shared" si="310"/>
        <v>1.1177731</v>
      </c>
      <c r="AD1971">
        <f t="shared" si="311"/>
        <v>0.74287560000000008</v>
      </c>
    </row>
    <row r="1972" spans="2:30" x14ac:dyDescent="0.25">
      <c r="B1972" s="1">
        <v>-2.3643912999999999E-2</v>
      </c>
      <c r="C1972" s="1">
        <v>-1.9870793000000001E-2</v>
      </c>
      <c r="D1972" s="1">
        <v>-2.4715310000000001E-2</v>
      </c>
      <c r="E1972" s="1">
        <v>-2.4827156E-2</v>
      </c>
      <c r="F1972" s="1">
        <v>-2.1199385000000001E-2</v>
      </c>
      <c r="H1972" s="1">
        <v>-2.2506987999999999E-2</v>
      </c>
      <c r="J1972" s="1">
        <f t="shared" si="302"/>
        <v>7.7718499999999968E-4</v>
      </c>
      <c r="K1972" s="1">
        <f t="shared" si="303"/>
        <v>4.5503049999999975E-3</v>
      </c>
      <c r="L1972" s="1">
        <f t="shared" si="304"/>
        <v>-2.9421200000000203E-4</v>
      </c>
      <c r="M1972" s="1">
        <f t="shared" si="305"/>
        <v>-4.0605800000000081E-4</v>
      </c>
      <c r="N1972" s="1">
        <f t="shared" si="306"/>
        <v>3.2217129999999976E-3</v>
      </c>
      <c r="P1972" s="1">
        <v>1.5383032999999999</v>
      </c>
      <c r="R1972" s="1">
        <v>-1.2538182</v>
      </c>
      <c r="S1972" s="1">
        <v>-1.3322567999999999</v>
      </c>
      <c r="T1972" s="1">
        <v>-1.1775872000000001</v>
      </c>
      <c r="U1972" s="1">
        <v>-0.99747627999999999</v>
      </c>
      <c r="V1972" s="1">
        <v>-1.354759</v>
      </c>
      <c r="X1972" s="1">
        <v>-2.2588067000000001</v>
      </c>
      <c r="Z1972">
        <f t="shared" si="307"/>
        <v>0.88776739999999998</v>
      </c>
      <c r="AA1972">
        <f t="shared" si="308"/>
        <v>0.80932880000000007</v>
      </c>
      <c r="AB1972">
        <f t="shared" si="309"/>
        <v>0.96399839999999992</v>
      </c>
      <c r="AC1972">
        <f t="shared" si="310"/>
        <v>1.1441093200000001</v>
      </c>
      <c r="AD1972">
        <f t="shared" si="311"/>
        <v>0.78682659999999993</v>
      </c>
    </row>
    <row r="1973" spans="2:30" x14ac:dyDescent="0.25">
      <c r="B1973" s="1">
        <v>-2.3512670999999999E-2</v>
      </c>
      <c r="C1973" s="1">
        <v>-1.9911014000000001E-2</v>
      </c>
      <c r="D1973" s="1">
        <v>-2.4736950000000001E-2</v>
      </c>
      <c r="E1973" s="1">
        <v>-2.4853622999999998E-2</v>
      </c>
      <c r="F1973" s="1">
        <v>-2.1090468000000001E-2</v>
      </c>
      <c r="H1973" s="1">
        <v>-2.2497702000000001E-2</v>
      </c>
      <c r="J1973" s="1">
        <f t="shared" si="302"/>
        <v>9.0842699999999985E-4</v>
      </c>
      <c r="K1973" s="1">
        <f t="shared" si="303"/>
        <v>4.5100839999999975E-3</v>
      </c>
      <c r="L1973" s="1">
        <f t="shared" si="304"/>
        <v>-3.1585200000000188E-4</v>
      </c>
      <c r="M1973" s="1">
        <f t="shared" si="305"/>
        <v>-4.3252499999999958E-4</v>
      </c>
      <c r="N1973" s="1">
        <f t="shared" si="306"/>
        <v>3.3306299999999976E-3</v>
      </c>
      <c r="P1973" s="1">
        <v>1.5390846</v>
      </c>
      <c r="R1973" s="1">
        <v>-1.3373090999999999</v>
      </c>
      <c r="S1973" s="1">
        <v>-1.2130593999999999</v>
      </c>
      <c r="T1973" s="1">
        <v>-1.1181509000000001</v>
      </c>
      <c r="U1973" s="1">
        <v>-1.0985214999999999</v>
      </c>
      <c r="V1973" s="1">
        <v>-1.4067613000000001</v>
      </c>
      <c r="X1973" s="1">
        <v>-2.2589290000000002</v>
      </c>
      <c r="Z1973">
        <f t="shared" si="307"/>
        <v>0.80427650000000006</v>
      </c>
      <c r="AA1973">
        <f t="shared" si="308"/>
        <v>0.92852620000000008</v>
      </c>
      <c r="AB1973">
        <f t="shared" si="309"/>
        <v>1.0234346999999999</v>
      </c>
      <c r="AC1973">
        <f t="shared" si="310"/>
        <v>1.0430641</v>
      </c>
      <c r="AD1973">
        <f t="shared" si="311"/>
        <v>0.73482429999999987</v>
      </c>
    </row>
    <row r="1974" spans="2:30" x14ac:dyDescent="0.25">
      <c r="B1974" s="1">
        <v>-2.3588257000000001E-2</v>
      </c>
      <c r="C1974" s="1">
        <v>-1.9936064E-2</v>
      </c>
      <c r="D1974" s="1">
        <v>-2.4867437999999999E-2</v>
      </c>
      <c r="E1974" s="1">
        <v>-2.4905462E-2</v>
      </c>
      <c r="F1974" s="1">
        <v>-2.1161180000000002E-2</v>
      </c>
      <c r="H1974" s="1">
        <v>-2.2494538000000001E-2</v>
      </c>
      <c r="J1974" s="1">
        <f t="shared" si="302"/>
        <v>8.3284099999999736E-4</v>
      </c>
      <c r="K1974" s="1">
        <f t="shared" si="303"/>
        <v>4.4850339999999989E-3</v>
      </c>
      <c r="L1974" s="1">
        <f t="shared" si="304"/>
        <v>-4.4633999999999993E-4</v>
      </c>
      <c r="M1974" s="1">
        <f t="shared" si="305"/>
        <v>-4.8436400000000102E-4</v>
      </c>
      <c r="N1974" s="1">
        <f t="shared" si="306"/>
        <v>3.2599179999999971E-3</v>
      </c>
      <c r="P1974" s="1">
        <v>1.5398658999999999</v>
      </c>
      <c r="R1974" s="1">
        <v>-1.5309367</v>
      </c>
      <c r="S1974" s="1">
        <v>-1.1626262999999999</v>
      </c>
      <c r="T1974" s="1">
        <v>-1.2178758000000001</v>
      </c>
      <c r="U1974" s="1">
        <v>-1.2734797</v>
      </c>
      <c r="V1974" s="1">
        <v>-1.5833333999999999</v>
      </c>
      <c r="X1974" s="1">
        <v>-2.2652836000000001</v>
      </c>
      <c r="Z1974">
        <f t="shared" si="307"/>
        <v>0.61064889999999994</v>
      </c>
      <c r="AA1974">
        <f t="shared" si="308"/>
        <v>0.97895930000000009</v>
      </c>
      <c r="AB1974">
        <f t="shared" si="309"/>
        <v>0.92370979999999991</v>
      </c>
      <c r="AC1974">
        <f t="shared" si="310"/>
        <v>0.86810589999999999</v>
      </c>
      <c r="AD1974">
        <f t="shared" si="311"/>
        <v>0.55825220000000009</v>
      </c>
    </row>
    <row r="1975" spans="2:30" x14ac:dyDescent="0.25">
      <c r="B1975" s="1">
        <v>-2.3625854000000002E-2</v>
      </c>
      <c r="C1975" s="1">
        <v>-1.9844599000000001E-2</v>
      </c>
      <c r="D1975" s="1">
        <v>-2.4844565999999998E-2</v>
      </c>
      <c r="E1975" s="1">
        <v>-2.4935378000000001E-2</v>
      </c>
      <c r="F1975" s="1">
        <v>-2.125223E-2</v>
      </c>
      <c r="H1975" s="1">
        <v>-2.2447478E-2</v>
      </c>
      <c r="J1975" s="1">
        <f t="shared" si="302"/>
        <v>7.9524399999999704E-4</v>
      </c>
      <c r="K1975" s="1">
        <f t="shared" si="303"/>
        <v>4.5764989999999978E-3</v>
      </c>
      <c r="L1975" s="1">
        <f t="shared" si="304"/>
        <v>-4.2346799999999976E-4</v>
      </c>
      <c r="M1975" s="1">
        <f t="shared" si="305"/>
        <v>-5.1428000000000237E-4</v>
      </c>
      <c r="N1975" s="1">
        <f t="shared" si="306"/>
        <v>3.1688679999999983E-3</v>
      </c>
      <c r="P1975" s="1">
        <v>1.5406470999999999</v>
      </c>
      <c r="R1975" s="1">
        <v>-1.7057899000000001</v>
      </c>
      <c r="S1975" s="1">
        <v>-1.2604841</v>
      </c>
      <c r="T1975" s="1">
        <v>-1.4230639</v>
      </c>
      <c r="U1975" s="1">
        <v>-1.4137453</v>
      </c>
      <c r="V1975" s="1">
        <v>-1.7811892</v>
      </c>
      <c r="X1975" s="1">
        <v>-2.2680278</v>
      </c>
      <c r="Z1975">
        <f t="shared" si="307"/>
        <v>0.4357956999999999</v>
      </c>
      <c r="AA1975">
        <f t="shared" si="308"/>
        <v>0.88110149999999998</v>
      </c>
      <c r="AB1975">
        <f t="shared" si="309"/>
        <v>0.71852169999999993</v>
      </c>
      <c r="AC1975">
        <f t="shared" si="310"/>
        <v>0.7278403</v>
      </c>
      <c r="AD1975">
        <f t="shared" si="311"/>
        <v>0.36039639999999995</v>
      </c>
    </row>
    <row r="1976" spans="2:30" x14ac:dyDescent="0.25">
      <c r="B1976" s="1">
        <v>-2.3612177000000002E-2</v>
      </c>
      <c r="C1976" s="1">
        <v>-1.9832072999999999E-2</v>
      </c>
      <c r="D1976" s="1">
        <v>-2.4775293E-2</v>
      </c>
      <c r="E1976" s="1">
        <v>-2.4854628E-2</v>
      </c>
      <c r="F1976" s="1">
        <v>-2.1061330999999999E-2</v>
      </c>
      <c r="H1976" s="1">
        <v>-2.2456719999999999E-2</v>
      </c>
      <c r="J1976" s="1">
        <f t="shared" si="302"/>
        <v>8.0892099999999717E-4</v>
      </c>
      <c r="K1976" s="1">
        <f t="shared" si="303"/>
        <v>4.589025E-3</v>
      </c>
      <c r="L1976" s="1">
        <f t="shared" si="304"/>
        <v>-3.5419500000000159E-4</v>
      </c>
      <c r="M1976" s="1">
        <f t="shared" si="305"/>
        <v>-4.3353000000000141E-4</v>
      </c>
      <c r="N1976" s="1">
        <f t="shared" si="306"/>
        <v>3.3597669999999996E-3</v>
      </c>
      <c r="P1976" s="1">
        <v>1.5414284</v>
      </c>
      <c r="R1976" s="1">
        <v>-1.7691904000000001</v>
      </c>
      <c r="S1976" s="1">
        <v>-1.4875050000000001</v>
      </c>
      <c r="T1976" s="1">
        <v>-1.5998654000000001</v>
      </c>
      <c r="U1976" s="1">
        <v>-1.4476836</v>
      </c>
      <c r="V1976" s="1">
        <v>-1.8712462999999999</v>
      </c>
      <c r="X1976" s="1">
        <v>-2.2632992000000001</v>
      </c>
      <c r="Z1976">
        <f t="shared" si="307"/>
        <v>0.37239519999999993</v>
      </c>
      <c r="AA1976">
        <f t="shared" si="308"/>
        <v>0.6540805999999999</v>
      </c>
      <c r="AB1976">
        <f t="shared" si="309"/>
        <v>0.54172019999999987</v>
      </c>
      <c r="AC1976">
        <f t="shared" si="310"/>
        <v>0.69390200000000002</v>
      </c>
      <c r="AD1976">
        <f t="shared" si="311"/>
        <v>0.27033930000000006</v>
      </c>
    </row>
    <row r="1977" spans="2:30" x14ac:dyDescent="0.25">
      <c r="B1977" s="1">
        <v>-2.3542488E-2</v>
      </c>
      <c r="C1977" s="1">
        <v>-1.9946041000000001E-2</v>
      </c>
      <c r="D1977" s="1">
        <v>-2.4750846E-2</v>
      </c>
      <c r="E1977" s="1">
        <v>-2.4946630000000001E-2</v>
      </c>
      <c r="F1977" s="1">
        <v>-2.1248724E-2</v>
      </c>
      <c r="H1977" s="1">
        <v>-2.2548998000000001E-2</v>
      </c>
      <c r="J1977" s="1">
        <f t="shared" si="302"/>
        <v>8.7860999999999842E-4</v>
      </c>
      <c r="K1977" s="1">
        <f t="shared" si="303"/>
        <v>4.4750569999999976E-3</v>
      </c>
      <c r="L1977" s="1">
        <f t="shared" si="304"/>
        <v>-3.2974800000000123E-4</v>
      </c>
      <c r="M1977" s="1">
        <f t="shared" si="305"/>
        <v>-5.2553200000000216E-4</v>
      </c>
      <c r="N1977" s="1">
        <f t="shared" si="306"/>
        <v>3.1723739999999986E-3</v>
      </c>
      <c r="P1977" s="1">
        <v>1.5422096999999999</v>
      </c>
      <c r="R1977" s="1">
        <v>-1.7553718</v>
      </c>
      <c r="S1977" s="1">
        <v>-1.7008672</v>
      </c>
      <c r="T1977" s="1">
        <v>-1.6773016000000001</v>
      </c>
      <c r="U1977" s="1">
        <v>-1.4517993</v>
      </c>
      <c r="V1977" s="1">
        <v>-1.9020455000000001</v>
      </c>
      <c r="X1977" s="1">
        <v>-2.2764791999999998</v>
      </c>
      <c r="Z1977">
        <f t="shared" si="307"/>
        <v>0.38621379999999994</v>
      </c>
      <c r="AA1977">
        <f t="shared" si="308"/>
        <v>0.44071839999999995</v>
      </c>
      <c r="AB1977">
        <f t="shared" si="309"/>
        <v>0.46428399999999992</v>
      </c>
      <c r="AC1977">
        <f t="shared" si="310"/>
        <v>0.68978629999999996</v>
      </c>
      <c r="AD1977">
        <f t="shared" si="311"/>
        <v>0.23954009999999992</v>
      </c>
    </row>
    <row r="1978" spans="2:30" x14ac:dyDescent="0.25">
      <c r="B1978" s="1">
        <v>-2.3575312000000001E-2</v>
      </c>
      <c r="C1978" s="1">
        <v>-1.9961337999999999E-2</v>
      </c>
      <c r="D1978" s="1">
        <v>-2.4896636999999999E-2</v>
      </c>
      <c r="E1978" s="1">
        <v>-2.4951721E-2</v>
      </c>
      <c r="F1978" s="1">
        <v>-2.1125568000000001E-2</v>
      </c>
      <c r="H1978" s="1">
        <v>-2.2517443000000002E-2</v>
      </c>
      <c r="J1978" s="1">
        <f t="shared" si="302"/>
        <v>8.4578599999999768E-4</v>
      </c>
      <c r="K1978" s="1">
        <f t="shared" si="303"/>
        <v>4.4597600000000001E-3</v>
      </c>
      <c r="L1978" s="1">
        <f t="shared" si="304"/>
        <v>-4.7553900000000052E-4</v>
      </c>
      <c r="M1978" s="1">
        <f t="shared" si="305"/>
        <v>-5.306230000000009E-4</v>
      </c>
      <c r="N1978" s="1">
        <f t="shared" si="306"/>
        <v>3.2955299999999979E-3</v>
      </c>
      <c r="P1978" s="1">
        <v>1.542991</v>
      </c>
      <c r="R1978" s="1">
        <v>-1.8056175000000001</v>
      </c>
      <c r="S1978" s="1">
        <v>-1.7899373999999999</v>
      </c>
      <c r="T1978" s="1">
        <v>-1.6878645000000001</v>
      </c>
      <c r="U1978" s="1">
        <v>-1.4972608999999999</v>
      </c>
      <c r="V1978" s="1">
        <v>-1.9327217000000001</v>
      </c>
      <c r="X1978" s="1">
        <v>-2.2756821999999999</v>
      </c>
      <c r="Z1978">
        <f t="shared" si="307"/>
        <v>0.33596809999999988</v>
      </c>
      <c r="AA1978">
        <f t="shared" si="308"/>
        <v>0.35164820000000008</v>
      </c>
      <c r="AB1978">
        <f t="shared" si="309"/>
        <v>0.45372109999999988</v>
      </c>
      <c r="AC1978">
        <f t="shared" si="310"/>
        <v>0.64432470000000008</v>
      </c>
      <c r="AD1978">
        <f t="shared" si="311"/>
        <v>0.20886389999999988</v>
      </c>
    </row>
    <row r="1979" spans="2:30" x14ac:dyDescent="0.25">
      <c r="B1979" s="1">
        <v>-2.3601750000000001E-2</v>
      </c>
      <c r="C1979" s="1">
        <v>-1.9774942E-2</v>
      </c>
      <c r="D1979" s="1">
        <v>-2.4776843999999999E-2</v>
      </c>
      <c r="E1979" s="1">
        <v>-2.4825972000000002E-2</v>
      </c>
      <c r="F1979" s="1">
        <v>-2.1095092999999999E-2</v>
      </c>
      <c r="H1979" s="1">
        <v>-2.2418825E-2</v>
      </c>
      <c r="J1979" s="1">
        <f t="shared" si="302"/>
        <v>8.1934799999999752E-4</v>
      </c>
      <c r="K1979" s="1">
        <f t="shared" si="303"/>
        <v>4.6461559999999985E-3</v>
      </c>
      <c r="L1979" s="1">
        <f t="shared" si="304"/>
        <v>-3.5574600000000053E-4</v>
      </c>
      <c r="M1979" s="1">
        <f t="shared" si="305"/>
        <v>-4.0487400000000298E-4</v>
      </c>
      <c r="N1979" s="1">
        <f t="shared" si="306"/>
        <v>3.3260049999999999E-3</v>
      </c>
      <c r="P1979" s="1">
        <v>1.5437723000000001</v>
      </c>
      <c r="R1979" s="1">
        <v>-1.9709890000000001</v>
      </c>
      <c r="S1979" s="1">
        <v>-1.7742530000000001</v>
      </c>
      <c r="T1979" s="1">
        <v>-1.7194457000000001</v>
      </c>
      <c r="U1979" s="1">
        <v>-1.6397271</v>
      </c>
      <c r="V1979" s="1">
        <v>-2.0687251</v>
      </c>
      <c r="X1979" s="1">
        <v>-2.2637694000000002</v>
      </c>
      <c r="Z1979">
        <f t="shared" si="307"/>
        <v>0.17059659999999988</v>
      </c>
      <c r="AA1979">
        <f t="shared" si="308"/>
        <v>0.3673325999999999</v>
      </c>
      <c r="AB1979">
        <f t="shared" si="309"/>
        <v>0.4221398999999999</v>
      </c>
      <c r="AC1979">
        <f t="shared" si="310"/>
        <v>0.50185849999999999</v>
      </c>
      <c r="AD1979">
        <f t="shared" si="311"/>
        <v>7.2860499999999995E-2</v>
      </c>
    </row>
    <row r="1980" spans="2:30" x14ac:dyDescent="0.25">
      <c r="B1980" s="1">
        <v>-2.3501326999999999E-2</v>
      </c>
      <c r="C1980" s="1">
        <v>-1.9967730999999999E-2</v>
      </c>
      <c r="D1980" s="1">
        <v>-2.472442E-2</v>
      </c>
      <c r="E1980" s="1">
        <v>-2.4875128999999999E-2</v>
      </c>
      <c r="F1980" s="1">
        <v>-2.1062030999999998E-2</v>
      </c>
      <c r="H1980" s="1">
        <v>-2.2479757999999999E-2</v>
      </c>
      <c r="J1980" s="1">
        <f t="shared" si="302"/>
        <v>9.1977099999999978E-4</v>
      </c>
      <c r="K1980" s="1">
        <f t="shared" si="303"/>
        <v>4.4533669999999997E-3</v>
      </c>
      <c r="L1980" s="1">
        <f t="shared" si="304"/>
        <v>-3.033220000000017E-4</v>
      </c>
      <c r="M1980" s="1">
        <f t="shared" si="305"/>
        <v>-4.5403100000000057E-4</v>
      </c>
      <c r="N1980" s="1">
        <f t="shared" si="306"/>
        <v>3.3590670000000003E-3</v>
      </c>
      <c r="P1980" s="1">
        <v>1.5445536</v>
      </c>
      <c r="R1980" s="1">
        <v>-2.2032547</v>
      </c>
      <c r="S1980" s="1">
        <v>-1.84232</v>
      </c>
      <c r="T1980" s="1">
        <v>-1.8781654999999999</v>
      </c>
      <c r="U1980" s="1">
        <v>-1.8568602999999999</v>
      </c>
      <c r="V1980" s="1">
        <v>-2.304106</v>
      </c>
      <c r="X1980" s="1">
        <v>-2.2702928</v>
      </c>
      <c r="Z1980">
        <f t="shared" si="307"/>
        <v>-6.1669100000000032E-2</v>
      </c>
      <c r="AA1980">
        <f t="shared" si="308"/>
        <v>0.29926560000000002</v>
      </c>
      <c r="AB1980">
        <f t="shared" si="309"/>
        <v>0.26342010000000005</v>
      </c>
      <c r="AC1980">
        <f t="shared" si="310"/>
        <v>0.28472530000000007</v>
      </c>
      <c r="AD1980">
        <f t="shared" si="311"/>
        <v>-0.16252040000000001</v>
      </c>
    </row>
    <row r="1981" spans="2:30" x14ac:dyDescent="0.25">
      <c r="B1981" s="1">
        <v>-2.3560121999999999E-2</v>
      </c>
      <c r="C1981" s="1">
        <v>-1.9859551E-2</v>
      </c>
      <c r="D1981" s="1">
        <v>-2.4694608999999999E-2</v>
      </c>
      <c r="E1981" s="1">
        <v>-2.5027259999999999E-2</v>
      </c>
      <c r="F1981" s="1">
        <v>-2.1174358000000001E-2</v>
      </c>
      <c r="H1981" s="1">
        <v>-2.2488168999999999E-2</v>
      </c>
      <c r="J1981" s="1">
        <f t="shared" si="302"/>
        <v>8.6097599999999941E-4</v>
      </c>
      <c r="K1981" s="1">
        <f t="shared" si="303"/>
        <v>4.5615469999999991E-3</v>
      </c>
      <c r="L1981" s="1">
        <f t="shared" si="304"/>
        <v>-2.7351100000000059E-4</v>
      </c>
      <c r="M1981" s="1">
        <f t="shared" si="305"/>
        <v>-6.0616200000000037E-4</v>
      </c>
      <c r="N1981" s="1">
        <f t="shared" si="306"/>
        <v>3.246739999999998E-3</v>
      </c>
      <c r="P1981" s="1">
        <v>1.5453349000000001</v>
      </c>
      <c r="R1981" s="1">
        <v>-2.4236664999999999</v>
      </c>
      <c r="S1981" s="1">
        <v>-2.0280406000000002</v>
      </c>
      <c r="T1981" s="1">
        <v>-2.128253</v>
      </c>
      <c r="U1981" s="1">
        <v>-2.0382576000000001</v>
      </c>
      <c r="V1981" s="1">
        <v>-2.5418568000000001</v>
      </c>
      <c r="X1981" s="1">
        <v>-2.2707392999999998</v>
      </c>
      <c r="Z1981">
        <f t="shared" si="307"/>
        <v>-0.28208089999999997</v>
      </c>
      <c r="AA1981">
        <f t="shared" si="308"/>
        <v>0.11354499999999978</v>
      </c>
      <c r="AB1981">
        <f t="shared" si="309"/>
        <v>1.3332600000000028E-2</v>
      </c>
      <c r="AC1981">
        <f t="shared" si="310"/>
        <v>0.10332799999999986</v>
      </c>
      <c r="AD1981">
        <f t="shared" si="311"/>
        <v>-0.40027120000000016</v>
      </c>
    </row>
    <row r="1982" spans="2:30" x14ac:dyDescent="0.25">
      <c r="B1982" s="1">
        <v>-2.3612716999999998E-2</v>
      </c>
      <c r="C1982" s="1">
        <v>-1.9883373999999999E-2</v>
      </c>
      <c r="D1982" s="1">
        <v>-2.4714902E-2</v>
      </c>
      <c r="E1982" s="1">
        <v>-2.4989293999999999E-2</v>
      </c>
      <c r="F1982" s="1">
        <v>-2.1170799000000001E-2</v>
      </c>
      <c r="H1982" s="1">
        <v>-2.2430990000000001E-2</v>
      </c>
      <c r="J1982" s="1">
        <f t="shared" si="302"/>
        <v>8.0838100000000038E-4</v>
      </c>
      <c r="K1982" s="1">
        <f t="shared" si="303"/>
        <v>4.5377239999999999E-3</v>
      </c>
      <c r="L1982" s="1">
        <f t="shared" si="304"/>
        <v>-2.9380400000000167E-4</v>
      </c>
      <c r="M1982" s="1">
        <f t="shared" si="305"/>
        <v>-5.6819599999999998E-4</v>
      </c>
      <c r="N1982" s="1">
        <f t="shared" si="306"/>
        <v>3.2502989999999982E-3</v>
      </c>
      <c r="P1982" s="1">
        <v>1.5461161999999999</v>
      </c>
      <c r="R1982" s="1">
        <v>-2.5110323000000001</v>
      </c>
      <c r="S1982" s="1">
        <v>-2.3206937000000001</v>
      </c>
      <c r="T1982" s="1">
        <v>-2.3642642</v>
      </c>
      <c r="U1982" s="1">
        <v>-2.1004217000000001</v>
      </c>
      <c r="V1982" s="1">
        <v>-2.6715852999999998</v>
      </c>
      <c r="X1982" s="1">
        <v>-2.2661657000000002</v>
      </c>
      <c r="Z1982">
        <f t="shared" si="307"/>
        <v>-0.36944670000000013</v>
      </c>
      <c r="AA1982">
        <f t="shared" si="308"/>
        <v>-0.1791081000000001</v>
      </c>
      <c r="AB1982">
        <f t="shared" si="309"/>
        <v>-0.22267860000000006</v>
      </c>
      <c r="AC1982">
        <f t="shared" si="310"/>
        <v>4.116389999999992E-2</v>
      </c>
      <c r="AD1982">
        <f t="shared" si="311"/>
        <v>-0.52999969999999985</v>
      </c>
    </row>
    <row r="1983" spans="2:30" x14ac:dyDescent="0.25">
      <c r="B1983" s="1">
        <v>-2.3549382000000001E-2</v>
      </c>
      <c r="C1983" s="1">
        <v>-1.9971961E-2</v>
      </c>
      <c r="D1983" s="1">
        <v>-2.4733518999999999E-2</v>
      </c>
      <c r="E1983" s="1">
        <v>-2.4827716999999999E-2</v>
      </c>
      <c r="F1983" s="1">
        <v>-2.1041533000000001E-2</v>
      </c>
      <c r="H1983" s="1">
        <v>-2.2368392000000001E-2</v>
      </c>
      <c r="J1983" s="1">
        <f t="shared" si="302"/>
        <v>8.7171599999999808E-4</v>
      </c>
      <c r="K1983" s="1">
        <f t="shared" si="303"/>
        <v>4.4491369999999988E-3</v>
      </c>
      <c r="L1983" s="1">
        <f t="shared" si="304"/>
        <v>-3.1242100000000023E-4</v>
      </c>
      <c r="M1983" s="1">
        <f t="shared" si="305"/>
        <v>-4.0661900000000042E-4</v>
      </c>
      <c r="N1983" s="1">
        <f t="shared" si="306"/>
        <v>3.3795649999999976E-3</v>
      </c>
      <c r="P1983" s="1">
        <v>1.5468975</v>
      </c>
      <c r="R1983" s="1">
        <v>-2.504149</v>
      </c>
      <c r="S1983" s="1">
        <v>-2.5881680999999999</v>
      </c>
      <c r="T1983" s="1">
        <v>-2.4666134999999998</v>
      </c>
      <c r="U1983" s="1">
        <v>-2.0731191999999998</v>
      </c>
      <c r="V1983" s="1">
        <v>-2.6899327999999998</v>
      </c>
      <c r="X1983" s="1">
        <v>-2.2640779000000002</v>
      </c>
      <c r="Z1983">
        <f t="shared" si="307"/>
        <v>-0.36256339999999998</v>
      </c>
      <c r="AA1983">
        <f t="shared" si="308"/>
        <v>-0.44658249999999988</v>
      </c>
      <c r="AB1983">
        <f t="shared" si="309"/>
        <v>-0.32502789999999981</v>
      </c>
      <c r="AC1983">
        <f t="shared" si="310"/>
        <v>6.8466400000000149E-2</v>
      </c>
      <c r="AD1983">
        <f t="shared" si="311"/>
        <v>-0.54834719999999981</v>
      </c>
    </row>
    <row r="1984" spans="2:30" x14ac:dyDescent="0.25">
      <c r="B1984" s="1">
        <v>-2.3636106E-2</v>
      </c>
      <c r="C1984" s="1">
        <v>-1.9863888999999999E-2</v>
      </c>
      <c r="D1984" s="1">
        <v>-2.4685463000000001E-2</v>
      </c>
      <c r="E1984" s="1">
        <v>-2.4964001E-2</v>
      </c>
      <c r="F1984" s="1">
        <v>-2.1130065999999999E-2</v>
      </c>
      <c r="H1984" s="1">
        <v>-2.2540358999999999E-2</v>
      </c>
      <c r="J1984" s="1">
        <f t="shared" si="302"/>
        <v>7.8499199999999825E-4</v>
      </c>
      <c r="K1984" s="1">
        <f t="shared" si="303"/>
        <v>4.5572089999999996E-3</v>
      </c>
      <c r="L1984" s="1">
        <f t="shared" si="304"/>
        <v>-2.6436500000000251E-4</v>
      </c>
      <c r="M1984" s="1">
        <f t="shared" si="305"/>
        <v>-5.4290300000000083E-4</v>
      </c>
      <c r="N1984" s="1">
        <f t="shared" si="306"/>
        <v>3.2910319999999993E-3</v>
      </c>
      <c r="P1984" s="1">
        <v>1.5476787999999999</v>
      </c>
      <c r="R1984" s="1">
        <v>-2.5281652999999999</v>
      </c>
      <c r="S1984" s="1">
        <v>-2.6902552000000002</v>
      </c>
      <c r="T1984" s="1">
        <v>-2.4636366000000001</v>
      </c>
      <c r="U1984" s="1">
        <v>-2.1057424999999999</v>
      </c>
      <c r="V1984" s="1">
        <v>-2.7098996999999998</v>
      </c>
      <c r="X1984" s="1">
        <v>-2.2790086000000001</v>
      </c>
      <c r="Z1984">
        <f t="shared" si="307"/>
        <v>-0.38657969999999997</v>
      </c>
      <c r="AA1984">
        <f t="shared" si="308"/>
        <v>-0.5486696000000002</v>
      </c>
      <c r="AB1984">
        <f t="shared" si="309"/>
        <v>-0.32205100000000009</v>
      </c>
      <c r="AC1984">
        <f t="shared" si="310"/>
        <v>3.5843100000000128E-2</v>
      </c>
      <c r="AD1984">
        <f t="shared" si="311"/>
        <v>-0.56831409999999982</v>
      </c>
    </row>
    <row r="1985" spans="2:30" x14ac:dyDescent="0.25">
      <c r="B1985" s="1">
        <v>-2.3591964E-2</v>
      </c>
      <c r="C1985" s="1">
        <v>-1.9856958000000001E-2</v>
      </c>
      <c r="D1985" s="1">
        <v>-2.4785385E-2</v>
      </c>
      <c r="E1985" s="1">
        <v>-2.4875966999999999E-2</v>
      </c>
      <c r="F1985" s="1">
        <v>-2.1126911000000002E-2</v>
      </c>
      <c r="H1985" s="1">
        <v>-2.2406979E-2</v>
      </c>
      <c r="J1985" s="1">
        <f t="shared" si="302"/>
        <v>8.2913399999999873E-4</v>
      </c>
      <c r="K1985" s="1">
        <f t="shared" si="303"/>
        <v>4.5641399999999978E-3</v>
      </c>
      <c r="L1985" s="1">
        <f t="shared" si="304"/>
        <v>-3.6428700000000133E-4</v>
      </c>
      <c r="M1985" s="1">
        <f t="shared" si="305"/>
        <v>-4.5486900000000011E-4</v>
      </c>
      <c r="N1985" s="1">
        <f t="shared" si="306"/>
        <v>3.294186999999997E-3</v>
      </c>
      <c r="P1985" s="1">
        <v>1.5484601</v>
      </c>
      <c r="R1985" s="1">
        <v>-2.6356187000000002</v>
      </c>
      <c r="S1985" s="1">
        <v>-2.7010144999999999</v>
      </c>
      <c r="T1985" s="1">
        <v>-2.4975054000000001</v>
      </c>
      <c r="U1985" s="1">
        <v>-2.2075361999999998</v>
      </c>
      <c r="V1985" s="1">
        <v>-2.8051834000000002</v>
      </c>
      <c r="X1985" s="1">
        <v>-2.26823</v>
      </c>
      <c r="Z1985">
        <f t="shared" si="307"/>
        <v>-0.49403310000000022</v>
      </c>
      <c r="AA1985">
        <f t="shared" si="308"/>
        <v>-0.5594288999999999</v>
      </c>
      <c r="AB1985">
        <f t="shared" si="309"/>
        <v>-0.35591980000000012</v>
      </c>
      <c r="AC1985">
        <f t="shared" si="310"/>
        <v>-6.5950599999999859E-2</v>
      </c>
      <c r="AD1985">
        <f t="shared" si="311"/>
        <v>-0.66359780000000024</v>
      </c>
    </row>
    <row r="1986" spans="2:30" x14ac:dyDescent="0.25">
      <c r="B1986" s="1">
        <v>-2.3556475E-2</v>
      </c>
      <c r="C1986" s="1">
        <v>-1.9936810999999999E-2</v>
      </c>
      <c r="D1986" s="1">
        <v>-2.4802840999999999E-2</v>
      </c>
      <c r="E1986" s="1">
        <v>-2.4872209999999999E-2</v>
      </c>
      <c r="F1986" s="1">
        <v>-2.1195706000000002E-2</v>
      </c>
      <c r="H1986" s="1">
        <v>-2.2298255999999999E-2</v>
      </c>
      <c r="J1986" s="1">
        <f t="shared" si="302"/>
        <v>8.6462299999999839E-4</v>
      </c>
      <c r="K1986" s="1">
        <f t="shared" si="303"/>
        <v>4.484287E-3</v>
      </c>
      <c r="L1986" s="1">
        <f t="shared" si="304"/>
        <v>-3.8174300000000036E-4</v>
      </c>
      <c r="M1986" s="1">
        <f t="shared" si="305"/>
        <v>-4.5111200000000004E-4</v>
      </c>
      <c r="N1986" s="1">
        <f t="shared" si="306"/>
        <v>3.2253919999999971E-3</v>
      </c>
      <c r="P1986" s="1">
        <v>1.5492414000000001</v>
      </c>
      <c r="R1986" s="1">
        <v>-2.8120514999999999</v>
      </c>
      <c r="S1986" s="1">
        <v>-2.7303207</v>
      </c>
      <c r="T1986" s="1">
        <v>-2.6136849</v>
      </c>
      <c r="U1986" s="1">
        <v>-2.3646617000000001</v>
      </c>
      <c r="V1986" s="1">
        <v>-2.9949026000000001</v>
      </c>
      <c r="X1986" s="1">
        <v>-2.2590572999999998</v>
      </c>
      <c r="Z1986">
        <f t="shared" si="307"/>
        <v>-0.67046589999999995</v>
      </c>
      <c r="AA1986">
        <f t="shared" si="308"/>
        <v>-0.58873510000000007</v>
      </c>
      <c r="AB1986">
        <f t="shared" si="309"/>
        <v>-0.4720993</v>
      </c>
      <c r="AC1986">
        <f t="shared" si="310"/>
        <v>-0.22307610000000011</v>
      </c>
      <c r="AD1986">
        <f t="shared" si="311"/>
        <v>-0.8533170000000001</v>
      </c>
    </row>
    <row r="1987" spans="2:30" x14ac:dyDescent="0.25">
      <c r="B1987" s="1">
        <v>-2.3659782000000001E-2</v>
      </c>
      <c r="C1987" s="1">
        <v>-1.9926337999999998E-2</v>
      </c>
      <c r="D1987" s="1">
        <v>-2.4653042E-2</v>
      </c>
      <c r="E1987" s="1">
        <v>-2.4985006000000001E-2</v>
      </c>
      <c r="F1987" s="1">
        <v>-2.1152645000000001E-2</v>
      </c>
      <c r="H1987" s="1">
        <v>-2.2455296999999999E-2</v>
      </c>
      <c r="J1987" s="1">
        <f t="shared" si="302"/>
        <v>7.6131599999999799E-4</v>
      </c>
      <c r="K1987" s="1">
        <f t="shared" si="303"/>
        <v>4.4947600000000004E-3</v>
      </c>
      <c r="L1987" s="1">
        <f t="shared" si="304"/>
        <v>-2.3194400000000129E-4</v>
      </c>
      <c r="M1987" s="1">
        <f t="shared" si="305"/>
        <v>-5.6390800000000185E-4</v>
      </c>
      <c r="N1987" s="1">
        <f t="shared" si="306"/>
        <v>3.2684529999999976E-3</v>
      </c>
      <c r="P1987" s="1">
        <v>1.5500227</v>
      </c>
      <c r="R1987" s="1">
        <v>-2.9563950999999999</v>
      </c>
      <c r="S1987" s="1">
        <v>-2.8679153999999998</v>
      </c>
      <c r="T1987" s="1">
        <v>-2.7845873999999999</v>
      </c>
      <c r="U1987" s="1">
        <v>-2.4711211</v>
      </c>
      <c r="V1987" s="1">
        <v>-3.1481637999999998</v>
      </c>
      <c r="X1987" s="1">
        <v>-2.2695568000000002</v>
      </c>
      <c r="Z1987">
        <f t="shared" si="307"/>
        <v>-0.81480949999999996</v>
      </c>
      <c r="AA1987">
        <f t="shared" si="308"/>
        <v>-0.7263297999999998</v>
      </c>
      <c r="AB1987">
        <f t="shared" si="309"/>
        <v>-0.64300179999999996</v>
      </c>
      <c r="AC1987">
        <f t="shared" si="310"/>
        <v>-0.32953549999999998</v>
      </c>
      <c r="AD1987">
        <f t="shared" si="311"/>
        <v>-1.0065781999999999</v>
      </c>
    </row>
    <row r="1988" spans="2:30" x14ac:dyDescent="0.25">
      <c r="B1988" s="1">
        <v>-2.3639025000000001E-2</v>
      </c>
      <c r="C1988" s="1">
        <v>-1.9869550999999999E-2</v>
      </c>
      <c r="D1988" s="1">
        <v>-2.4635569999999999E-2</v>
      </c>
      <c r="E1988" s="1">
        <v>-2.4902153999999999E-2</v>
      </c>
      <c r="F1988" s="1">
        <v>-2.1129426999999999E-2</v>
      </c>
      <c r="H1988" s="1">
        <v>-2.2408944E-2</v>
      </c>
      <c r="J1988" s="1">
        <f t="shared" ref="J1988:J2051" si="312">B1988-$H$3</f>
        <v>7.8207299999999771E-4</v>
      </c>
      <c r="K1988" s="1">
        <f t="shared" ref="K1988:K2051" si="313">C1988-$H$3</f>
        <v>4.5515469999999995E-3</v>
      </c>
      <c r="L1988" s="1">
        <f t="shared" ref="L1988:L2051" si="314">D1988-$H$3</f>
        <v>-2.1447200000000027E-4</v>
      </c>
      <c r="M1988" s="1">
        <f t="shared" ref="M1988:M2051" si="315">E1988-$H$3</f>
        <v>-4.8105600000000054E-4</v>
      </c>
      <c r="N1988" s="1">
        <f t="shared" ref="N1988:N2051" si="316">F1988-$H$3</f>
        <v>3.2916709999999995E-3</v>
      </c>
      <c r="P1988" s="1">
        <v>1.5508040000000001</v>
      </c>
      <c r="R1988" s="1">
        <v>-2.9602124999999999</v>
      </c>
      <c r="S1988" s="1">
        <v>-3.0784693000000001</v>
      </c>
      <c r="T1988" s="1">
        <v>-2.9351964000000001</v>
      </c>
      <c r="U1988" s="1">
        <v>-2.4473009000000001</v>
      </c>
      <c r="V1988" s="1">
        <v>-3.1924024000000002</v>
      </c>
      <c r="X1988" s="1">
        <v>-2.2713728</v>
      </c>
      <c r="Z1988">
        <f t="shared" ref="Z1988:Z2051" si="317">R1988-$X$3</f>
        <v>-0.81862689999999994</v>
      </c>
      <c r="AA1988">
        <f t="shared" ref="AA1988:AA2051" si="318">S1988-$X$3</f>
        <v>-0.9368837000000001</v>
      </c>
      <c r="AB1988">
        <f t="shared" ref="AB1988:AB2051" si="319">T1988-$X$3</f>
        <v>-0.79361080000000017</v>
      </c>
      <c r="AC1988">
        <f t="shared" ref="AC1988:AC2051" si="320">U1988-$X$3</f>
        <v>-0.30571530000000013</v>
      </c>
      <c r="AD1988">
        <f t="shared" ref="AD1988:AD2051" si="321">V1988-$X$3</f>
        <v>-1.0508168000000002</v>
      </c>
    </row>
    <row r="1989" spans="2:30" x14ac:dyDescent="0.25">
      <c r="B1989" s="1">
        <v>-2.3626911E-2</v>
      </c>
      <c r="C1989" s="1">
        <v>-1.9927099E-2</v>
      </c>
      <c r="D1989" s="1">
        <v>-2.4655592E-2</v>
      </c>
      <c r="E1989" s="1">
        <v>-2.5016500000000001E-2</v>
      </c>
      <c r="F1989" s="1">
        <v>-2.1103E-2</v>
      </c>
      <c r="H1989" s="1">
        <v>-2.2399411000000001E-2</v>
      </c>
      <c r="J1989" s="1">
        <f t="shared" si="312"/>
        <v>7.9418699999999828E-4</v>
      </c>
      <c r="K1989" s="1">
        <f t="shared" si="313"/>
        <v>4.4939989999999985E-3</v>
      </c>
      <c r="L1989" s="1">
        <f t="shared" si="314"/>
        <v>-2.3449400000000176E-4</v>
      </c>
      <c r="M1989" s="1">
        <f t="shared" si="315"/>
        <v>-5.9540200000000182E-4</v>
      </c>
      <c r="N1989" s="1">
        <f t="shared" si="316"/>
        <v>3.3180979999999985E-3</v>
      </c>
      <c r="P1989" s="1">
        <v>1.5515852999999999</v>
      </c>
      <c r="R1989" s="1">
        <v>-2.8546847999999998</v>
      </c>
      <c r="S1989" s="1">
        <v>-3.2497512999999998</v>
      </c>
      <c r="T1989" s="1">
        <v>-2.9435809000000002</v>
      </c>
      <c r="U1989" s="1">
        <v>-2.3648614999999999</v>
      </c>
      <c r="V1989" s="1">
        <v>-3.1236467000000001</v>
      </c>
      <c r="X1989" s="1">
        <v>-2.2771118000000001</v>
      </c>
      <c r="Z1989">
        <f t="shared" si="317"/>
        <v>-0.71309919999999982</v>
      </c>
      <c r="AA1989">
        <f t="shared" si="318"/>
        <v>-1.1081656999999998</v>
      </c>
      <c r="AB1989">
        <f t="shared" si="319"/>
        <v>-0.80199530000000019</v>
      </c>
      <c r="AC1989">
        <f t="shared" si="320"/>
        <v>-0.22327589999999997</v>
      </c>
      <c r="AD1989">
        <f t="shared" si="321"/>
        <v>-0.98206110000000013</v>
      </c>
    </row>
    <row r="1990" spans="2:30" x14ac:dyDescent="0.25">
      <c r="B1990" s="1">
        <v>-2.3643183000000002E-2</v>
      </c>
      <c r="C1990" s="1">
        <v>-1.9903549999999999E-2</v>
      </c>
      <c r="D1990" s="1">
        <v>-2.4700610000000001E-2</v>
      </c>
      <c r="E1990" s="1">
        <v>-2.4900381999999999E-2</v>
      </c>
      <c r="F1990" s="1">
        <v>-2.1158036000000002E-2</v>
      </c>
      <c r="H1990" s="1">
        <v>-2.2341929E-2</v>
      </c>
      <c r="J1990" s="1">
        <f t="shared" si="312"/>
        <v>7.7791499999999708E-4</v>
      </c>
      <c r="K1990" s="1">
        <f t="shared" si="313"/>
        <v>4.5175479999999997E-3</v>
      </c>
      <c r="L1990" s="1">
        <f t="shared" si="314"/>
        <v>-2.7951200000000259E-4</v>
      </c>
      <c r="M1990" s="1">
        <f t="shared" si="315"/>
        <v>-4.7928399999999996E-4</v>
      </c>
      <c r="N1990" s="1">
        <f t="shared" si="316"/>
        <v>3.2630619999999971E-3</v>
      </c>
      <c r="P1990" s="1">
        <v>1.5523666</v>
      </c>
      <c r="R1990" s="1">
        <v>-2.7621197999999998</v>
      </c>
      <c r="S1990" s="1">
        <v>-3.2725677000000002</v>
      </c>
      <c r="T1990" s="1">
        <v>-2.8455159999999999</v>
      </c>
      <c r="U1990" s="1">
        <v>-2.2786249999999999</v>
      </c>
      <c r="V1990" s="1">
        <v>-3.0298645</v>
      </c>
      <c r="X1990" s="1">
        <v>-2.2692489999999998</v>
      </c>
      <c r="Z1990">
        <f t="shared" si="317"/>
        <v>-0.62053419999999981</v>
      </c>
      <c r="AA1990">
        <f t="shared" si="318"/>
        <v>-1.1309821000000002</v>
      </c>
      <c r="AB1990">
        <f t="shared" si="319"/>
        <v>-0.70393039999999996</v>
      </c>
      <c r="AC1990">
        <f t="shared" si="320"/>
        <v>-0.13703939999999992</v>
      </c>
      <c r="AD1990">
        <f t="shared" si="321"/>
        <v>-0.88827889999999998</v>
      </c>
    </row>
    <row r="1991" spans="2:30" x14ac:dyDescent="0.25">
      <c r="B1991" s="1">
        <v>-2.3627051999999999E-2</v>
      </c>
      <c r="C1991" s="1">
        <v>-1.9900529E-2</v>
      </c>
      <c r="D1991" s="1">
        <v>-2.4578170999999999E-2</v>
      </c>
      <c r="E1991" s="1">
        <v>-2.5035190999999998E-2</v>
      </c>
      <c r="F1991" s="1">
        <v>-2.1141780999999998E-2</v>
      </c>
      <c r="H1991" s="1">
        <v>-2.2307728999999998E-2</v>
      </c>
      <c r="J1991" s="1">
        <f t="shared" si="312"/>
        <v>7.9404599999999964E-4</v>
      </c>
      <c r="K1991" s="1">
        <f t="shared" si="313"/>
        <v>4.5205689999999986E-3</v>
      </c>
      <c r="L1991" s="1">
        <f t="shared" si="314"/>
        <v>-1.5707300000000063E-4</v>
      </c>
      <c r="M1991" s="1">
        <f t="shared" si="315"/>
        <v>-6.1409299999999958E-4</v>
      </c>
      <c r="N1991" s="1">
        <f t="shared" si="316"/>
        <v>3.2793170000000003E-3</v>
      </c>
      <c r="P1991" s="1">
        <v>1.5531478999999999</v>
      </c>
      <c r="R1991" s="1">
        <v>-2.7484293000000002</v>
      </c>
      <c r="S1991" s="1">
        <v>-3.1573411999999998</v>
      </c>
      <c r="T1991" s="1">
        <v>-2.7341163000000002</v>
      </c>
      <c r="U1991" s="1">
        <v>-2.2923686999999999</v>
      </c>
      <c r="V1991" s="1">
        <v>-2.9835159999999998</v>
      </c>
      <c r="X1991" s="1">
        <v>-2.2718824999999998</v>
      </c>
      <c r="Z1991">
        <f t="shared" si="317"/>
        <v>-0.60684370000000021</v>
      </c>
      <c r="AA1991">
        <f t="shared" si="318"/>
        <v>-1.0157555999999999</v>
      </c>
      <c r="AB1991">
        <f t="shared" si="319"/>
        <v>-0.59253070000000019</v>
      </c>
      <c r="AC1991">
        <f t="shared" si="320"/>
        <v>-0.15078309999999995</v>
      </c>
      <c r="AD1991">
        <f t="shared" si="321"/>
        <v>-0.84193039999999986</v>
      </c>
    </row>
    <row r="1992" spans="2:30" x14ac:dyDescent="0.25">
      <c r="B1992" s="1">
        <v>-2.3625093999999999E-2</v>
      </c>
      <c r="C1992" s="1">
        <v>-1.9849558999999999E-2</v>
      </c>
      <c r="D1992" s="1">
        <v>-2.4635860999999998E-2</v>
      </c>
      <c r="E1992" s="1">
        <v>-2.4956112999999999E-2</v>
      </c>
      <c r="F1992" s="1">
        <v>-2.1176496999999999E-2</v>
      </c>
      <c r="H1992" s="1">
        <v>-2.2307739E-2</v>
      </c>
      <c r="J1992" s="1">
        <f t="shared" si="312"/>
        <v>7.9600399999999946E-4</v>
      </c>
      <c r="K1992" s="1">
        <f t="shared" si="313"/>
        <v>4.5715389999999995E-3</v>
      </c>
      <c r="L1992" s="1">
        <f t="shared" si="314"/>
        <v>-2.1476299999999976E-4</v>
      </c>
      <c r="M1992" s="1">
        <f t="shared" si="315"/>
        <v>-5.350149999999998E-4</v>
      </c>
      <c r="N1992" s="1">
        <f t="shared" si="316"/>
        <v>3.2446009999999997E-3</v>
      </c>
      <c r="P1992" s="1">
        <v>1.5539292</v>
      </c>
      <c r="R1992" s="1">
        <v>-2.8028681</v>
      </c>
      <c r="S1992" s="1">
        <v>-3.0369065000000002</v>
      </c>
      <c r="T1992" s="1">
        <v>-2.7157315999999998</v>
      </c>
      <c r="U1992" s="1">
        <v>-2.3308456</v>
      </c>
      <c r="V1992" s="1">
        <v>-3.0248954000000001</v>
      </c>
      <c r="X1992" s="1">
        <v>-2.2685244</v>
      </c>
      <c r="Z1992">
        <f t="shared" si="317"/>
        <v>-0.6612825</v>
      </c>
      <c r="AA1992">
        <f t="shared" si="318"/>
        <v>-0.8953209000000002</v>
      </c>
      <c r="AB1992">
        <f t="shared" si="319"/>
        <v>-0.57414599999999982</v>
      </c>
      <c r="AC1992">
        <f t="shared" si="320"/>
        <v>-0.18925999999999998</v>
      </c>
      <c r="AD1992">
        <f t="shared" si="321"/>
        <v>-0.88330980000000014</v>
      </c>
    </row>
    <row r="1993" spans="2:30" x14ac:dyDescent="0.25">
      <c r="B1993" s="1">
        <v>-2.3647024999999999E-2</v>
      </c>
      <c r="C1993" s="1">
        <v>-1.9795199999999999E-2</v>
      </c>
      <c r="D1993" s="1">
        <v>-2.4690621999999999E-2</v>
      </c>
      <c r="E1993" s="1">
        <v>-2.4919156000000001E-2</v>
      </c>
      <c r="F1993" s="1">
        <v>-2.1141450999999999E-2</v>
      </c>
      <c r="H1993" s="1">
        <v>-2.2340585999999999E-2</v>
      </c>
      <c r="J1993" s="1">
        <f t="shared" si="312"/>
        <v>7.7407300000000012E-4</v>
      </c>
      <c r="K1993" s="1">
        <f t="shared" si="313"/>
        <v>4.6258979999999998E-3</v>
      </c>
      <c r="L1993" s="1">
        <f t="shared" si="314"/>
        <v>-2.6952400000000015E-4</v>
      </c>
      <c r="M1993" s="1">
        <f t="shared" si="315"/>
        <v>-4.9805800000000261E-4</v>
      </c>
      <c r="N1993" s="1">
        <f t="shared" si="316"/>
        <v>3.2796470000000001E-3</v>
      </c>
      <c r="P1993" s="1">
        <v>1.5547105000000001</v>
      </c>
      <c r="R1993" s="1">
        <v>-2.8246489000000001</v>
      </c>
      <c r="S1993" s="1">
        <v>-3.0151145000000001</v>
      </c>
      <c r="T1993" s="1">
        <v>-2.7794042000000001</v>
      </c>
      <c r="U1993" s="1">
        <v>-2.3374093</v>
      </c>
      <c r="V1993" s="1">
        <v>-3.0545056000000002</v>
      </c>
      <c r="X1993" s="1">
        <v>-2.2646639</v>
      </c>
      <c r="Z1993">
        <f t="shared" si="317"/>
        <v>-0.68306330000000015</v>
      </c>
      <c r="AA1993">
        <f t="shared" si="318"/>
        <v>-0.87352890000000016</v>
      </c>
      <c r="AB1993">
        <f t="shared" si="319"/>
        <v>-0.63781860000000012</v>
      </c>
      <c r="AC1993">
        <f t="shared" si="320"/>
        <v>-0.19582370000000004</v>
      </c>
      <c r="AD1993">
        <f t="shared" si="321"/>
        <v>-0.91292000000000018</v>
      </c>
    </row>
    <row r="1994" spans="2:30" x14ac:dyDescent="0.25">
      <c r="B1994" s="1">
        <v>-2.3653517999999998E-2</v>
      </c>
      <c r="C1994" s="1">
        <v>-1.9935923000000001E-2</v>
      </c>
      <c r="D1994" s="1">
        <v>-2.4572296E-2</v>
      </c>
      <c r="E1994" s="1">
        <v>-2.496073E-2</v>
      </c>
      <c r="F1994" s="1">
        <v>-2.1145901000000002E-2</v>
      </c>
      <c r="H1994" s="1">
        <v>-2.2414918999999998E-2</v>
      </c>
      <c r="J1994" s="1">
        <f t="shared" si="312"/>
        <v>7.6758000000000035E-4</v>
      </c>
      <c r="K1994" s="1">
        <f t="shared" si="313"/>
        <v>4.4851749999999975E-3</v>
      </c>
      <c r="L1994" s="1">
        <f t="shared" si="314"/>
        <v>-1.5119800000000169E-4</v>
      </c>
      <c r="M1994" s="1">
        <f t="shared" si="315"/>
        <v>-5.3963200000000169E-4</v>
      </c>
      <c r="N1994" s="1">
        <f t="shared" si="316"/>
        <v>3.2751969999999971E-3</v>
      </c>
      <c r="P1994" s="1">
        <v>1.5554918</v>
      </c>
      <c r="R1994" s="1">
        <v>-2.7100189000000001</v>
      </c>
      <c r="S1994" s="1">
        <v>-3.0903957000000002</v>
      </c>
      <c r="T1994" s="1">
        <v>-2.7965418999999998</v>
      </c>
      <c r="U1994" s="1">
        <v>-2.2388591999999998</v>
      </c>
      <c r="V1994" s="1">
        <v>-2.9839289</v>
      </c>
      <c r="X1994" s="1">
        <v>-2.2766771000000001</v>
      </c>
      <c r="Z1994">
        <f t="shared" si="317"/>
        <v>-0.56843330000000014</v>
      </c>
      <c r="AA1994">
        <f t="shared" si="318"/>
        <v>-0.94881010000000021</v>
      </c>
      <c r="AB1994">
        <f t="shared" si="319"/>
        <v>-0.65495629999999982</v>
      </c>
      <c r="AC1994">
        <f t="shared" si="320"/>
        <v>-9.7273599999999849E-2</v>
      </c>
      <c r="AD1994">
        <f t="shared" si="321"/>
        <v>-0.84234330000000002</v>
      </c>
    </row>
    <row r="1995" spans="2:30" x14ac:dyDescent="0.25">
      <c r="B1995" s="1">
        <v>-2.3707283999999999E-2</v>
      </c>
      <c r="C1995" s="1">
        <v>-1.9847133999999999E-2</v>
      </c>
      <c r="D1995" s="1">
        <v>-2.4580887999999999E-2</v>
      </c>
      <c r="E1995" s="1">
        <v>-2.4864705000000001E-2</v>
      </c>
      <c r="F1995" s="1">
        <v>-2.1137195000000001E-2</v>
      </c>
      <c r="H1995" s="1">
        <v>-2.2312153000000001E-2</v>
      </c>
      <c r="J1995" s="1">
        <f t="shared" si="312"/>
        <v>7.1381400000000012E-4</v>
      </c>
      <c r="K1995" s="1">
        <f t="shared" si="313"/>
        <v>4.5739639999999998E-3</v>
      </c>
      <c r="L1995" s="1">
        <f t="shared" si="314"/>
        <v>-1.5978999999999993E-4</v>
      </c>
      <c r="M1995" s="1">
        <f t="shared" si="315"/>
        <v>-4.4360700000000211E-4</v>
      </c>
      <c r="N1995" s="1">
        <f t="shared" si="316"/>
        <v>3.2839029999999977E-3</v>
      </c>
      <c r="P1995" s="1">
        <v>1.5562731000000001</v>
      </c>
      <c r="R1995" s="1">
        <v>-2.5121671999999999</v>
      </c>
      <c r="S1995" s="1">
        <v>-3.1103261</v>
      </c>
      <c r="T1995" s="1">
        <v>-2.7000853999999999</v>
      </c>
      <c r="U1995" s="1">
        <v>-2.0425836999999998</v>
      </c>
      <c r="V1995" s="1">
        <v>-2.7979023000000001</v>
      </c>
      <c r="X1995" s="1">
        <v>-2.2674007</v>
      </c>
      <c r="Z1995">
        <f t="shared" si="317"/>
        <v>-0.37058159999999996</v>
      </c>
      <c r="AA1995">
        <f t="shared" si="318"/>
        <v>-0.9687405</v>
      </c>
      <c r="AB1995">
        <f t="shared" si="319"/>
        <v>-0.55849979999999988</v>
      </c>
      <c r="AC1995">
        <f t="shared" si="320"/>
        <v>9.9001900000000198E-2</v>
      </c>
      <c r="AD1995">
        <f t="shared" si="321"/>
        <v>-0.65631670000000009</v>
      </c>
    </row>
    <row r="1996" spans="2:30" x14ac:dyDescent="0.25">
      <c r="B1996" s="1">
        <v>-2.3720952E-2</v>
      </c>
      <c r="C1996" s="1">
        <v>-1.9910304E-2</v>
      </c>
      <c r="D1996" s="1">
        <v>-2.4635283000000001E-2</v>
      </c>
      <c r="E1996" s="1">
        <v>-2.4817998000000001E-2</v>
      </c>
      <c r="F1996" s="1">
        <v>-2.1257859E-2</v>
      </c>
      <c r="H1996" s="1">
        <v>-2.2336379E-2</v>
      </c>
      <c r="J1996" s="1">
        <f t="shared" si="312"/>
        <v>7.0014599999999871E-4</v>
      </c>
      <c r="K1996" s="1">
        <f t="shared" si="313"/>
        <v>4.5107939999999985E-3</v>
      </c>
      <c r="L1996" s="1">
        <f t="shared" si="314"/>
        <v>-2.1418500000000215E-4</v>
      </c>
      <c r="M1996" s="1">
        <f t="shared" si="315"/>
        <v>-3.9690000000000211E-4</v>
      </c>
      <c r="N1996" s="1">
        <f t="shared" si="316"/>
        <v>3.1632389999999982E-3</v>
      </c>
      <c r="P1996" s="1">
        <v>1.5570543999999999</v>
      </c>
      <c r="R1996" s="1">
        <v>-2.3158476000000001</v>
      </c>
      <c r="S1996" s="1">
        <v>-2.9916792000000001</v>
      </c>
      <c r="T1996" s="1">
        <v>-2.4923362999999998</v>
      </c>
      <c r="U1996" s="1">
        <v>-1.864403</v>
      </c>
      <c r="V1996" s="1">
        <v>-2.5940354000000001</v>
      </c>
      <c r="X1996" s="1">
        <v>-2.2666930999999999</v>
      </c>
      <c r="Z1996">
        <f t="shared" si="317"/>
        <v>-0.17426200000000014</v>
      </c>
      <c r="AA1996">
        <f t="shared" si="318"/>
        <v>-0.85009360000000012</v>
      </c>
      <c r="AB1996">
        <f t="shared" si="319"/>
        <v>-0.35075069999999986</v>
      </c>
      <c r="AC1996">
        <f t="shared" si="320"/>
        <v>0.27718259999999995</v>
      </c>
      <c r="AD1996">
        <f t="shared" si="321"/>
        <v>-0.45244980000000012</v>
      </c>
    </row>
    <row r="1997" spans="2:30" x14ac:dyDescent="0.25">
      <c r="B1997" s="1">
        <v>-2.3647457E-2</v>
      </c>
      <c r="C1997" s="1">
        <v>-2.0005543000000001E-2</v>
      </c>
      <c r="D1997" s="1">
        <v>-2.4626259000000001E-2</v>
      </c>
      <c r="E1997" s="1">
        <v>-2.4859928999999999E-2</v>
      </c>
      <c r="F1997" s="1">
        <v>-2.1274813E-2</v>
      </c>
      <c r="H1997" s="1">
        <v>-2.2351072999999999E-2</v>
      </c>
      <c r="J1997" s="1">
        <f t="shared" si="312"/>
        <v>7.7364099999999852E-4</v>
      </c>
      <c r="K1997" s="1">
        <f t="shared" si="313"/>
        <v>4.4155549999999981E-3</v>
      </c>
      <c r="L1997" s="1">
        <f t="shared" si="314"/>
        <v>-2.0516100000000231E-4</v>
      </c>
      <c r="M1997" s="1">
        <f t="shared" si="315"/>
        <v>-4.3883100000000064E-4</v>
      </c>
      <c r="N1997" s="1">
        <f t="shared" si="316"/>
        <v>3.1462849999999987E-3</v>
      </c>
      <c r="P1997" s="1">
        <v>1.5578357</v>
      </c>
      <c r="R1997" s="1">
        <v>-2.1969742999999999</v>
      </c>
      <c r="S1997" s="1">
        <v>-2.7572827000000002</v>
      </c>
      <c r="T1997" s="1">
        <v>-2.2725352999999999</v>
      </c>
      <c r="U1997" s="1">
        <v>-1.7904799</v>
      </c>
      <c r="V1997" s="1">
        <v>-2.4527779000000001</v>
      </c>
      <c r="X1997" s="1">
        <v>-2.2768964999999999</v>
      </c>
      <c r="Z1997">
        <f t="shared" si="317"/>
        <v>-5.5388699999999957E-2</v>
      </c>
      <c r="AA1997">
        <f t="shared" si="318"/>
        <v>-0.61569710000000022</v>
      </c>
      <c r="AB1997">
        <f t="shared" si="319"/>
        <v>-0.13094969999999995</v>
      </c>
      <c r="AC1997">
        <f t="shared" si="320"/>
        <v>0.35110569999999997</v>
      </c>
      <c r="AD1997">
        <f t="shared" si="321"/>
        <v>-0.31119230000000009</v>
      </c>
    </row>
    <row r="1998" spans="2:30" x14ac:dyDescent="0.25">
      <c r="B1998" s="1">
        <v>-2.3531143000000001E-2</v>
      </c>
      <c r="C1998" s="1">
        <v>-1.9948440000000001E-2</v>
      </c>
      <c r="D1998" s="1">
        <v>-2.4483213E-2</v>
      </c>
      <c r="E1998" s="1">
        <v>-2.4954546000000001E-2</v>
      </c>
      <c r="F1998" s="1">
        <v>-2.1271439E-2</v>
      </c>
      <c r="H1998" s="1">
        <v>-2.2342636999999999E-2</v>
      </c>
      <c r="J1998" s="1">
        <f t="shared" si="312"/>
        <v>8.8995499999999783E-4</v>
      </c>
      <c r="K1998" s="1">
        <f t="shared" si="313"/>
        <v>4.4726579999999974E-3</v>
      </c>
      <c r="L1998" s="1">
        <f t="shared" si="314"/>
        <v>-6.2115000000001475E-5</v>
      </c>
      <c r="M1998" s="1">
        <f t="shared" si="315"/>
        <v>-5.3344800000000234E-4</v>
      </c>
      <c r="N1998" s="1">
        <f t="shared" si="316"/>
        <v>3.1496589999999991E-3</v>
      </c>
      <c r="P1998" s="1">
        <v>1.5586169999999999</v>
      </c>
      <c r="R1998" s="1">
        <v>-2.1602123</v>
      </c>
      <c r="S1998" s="1">
        <v>-2.5126064000000001</v>
      </c>
      <c r="T1998" s="1">
        <v>-2.1502602</v>
      </c>
      <c r="U1998" s="1">
        <v>-1.7834979</v>
      </c>
      <c r="V1998" s="1">
        <v>-2.4008826999999999</v>
      </c>
      <c r="X1998" s="1">
        <v>-2.2711432</v>
      </c>
      <c r="Z1998">
        <f t="shared" si="317"/>
        <v>-1.8626699999999996E-2</v>
      </c>
      <c r="AA1998">
        <f t="shared" si="318"/>
        <v>-0.37102080000000015</v>
      </c>
      <c r="AB1998">
        <f t="shared" si="319"/>
        <v>-8.6745999999999768E-3</v>
      </c>
      <c r="AC1998">
        <f t="shared" si="320"/>
        <v>0.35808770000000001</v>
      </c>
      <c r="AD1998">
        <f t="shared" si="321"/>
        <v>-0.25929709999999995</v>
      </c>
    </row>
    <row r="1999" spans="2:30" x14ac:dyDescent="0.25">
      <c r="B1999" s="1">
        <v>-2.3584679000000001E-2</v>
      </c>
      <c r="C1999" s="1">
        <v>-1.9863695000000001E-2</v>
      </c>
      <c r="D1999" s="1">
        <v>-2.4623206000000002E-2</v>
      </c>
      <c r="E1999" s="1">
        <v>-2.4824973E-2</v>
      </c>
      <c r="F1999" s="1">
        <v>-2.1239002999999999E-2</v>
      </c>
      <c r="H1999" s="1">
        <v>-2.2347967999999999E-2</v>
      </c>
      <c r="J1999" s="1">
        <f t="shared" si="312"/>
        <v>8.3641899999999797E-4</v>
      </c>
      <c r="K1999" s="1">
        <f t="shared" si="313"/>
        <v>4.5574029999999981E-3</v>
      </c>
      <c r="L1999" s="1">
        <f t="shared" si="314"/>
        <v>-2.0210800000000292E-4</v>
      </c>
      <c r="M1999" s="1">
        <f t="shared" si="315"/>
        <v>-4.0387500000000146E-4</v>
      </c>
      <c r="N1999" s="1">
        <f t="shared" si="316"/>
        <v>3.1820949999999994E-3</v>
      </c>
      <c r="P1999" s="1">
        <v>1.5593983</v>
      </c>
      <c r="R1999" s="1">
        <v>-2.1294919999999999</v>
      </c>
      <c r="S1999" s="1">
        <v>-2.3725347999999999</v>
      </c>
      <c r="T1999" s="1">
        <v>-2.1286330000000002</v>
      </c>
      <c r="U1999" s="1">
        <v>-1.7303325000000001</v>
      </c>
      <c r="V1999" s="1">
        <v>-2.3665113</v>
      </c>
      <c r="X1999" s="1">
        <v>-2.2705153999999999</v>
      </c>
      <c r="Z1999">
        <f t="shared" si="317"/>
        <v>1.2093600000000038E-2</v>
      </c>
      <c r="AA1999">
        <f t="shared" si="318"/>
        <v>-0.23094919999999997</v>
      </c>
      <c r="AB1999">
        <f t="shared" si="319"/>
        <v>1.2952599999999759E-2</v>
      </c>
      <c r="AC1999">
        <f t="shared" si="320"/>
        <v>0.41125309999999993</v>
      </c>
      <c r="AD1999">
        <f t="shared" si="321"/>
        <v>-0.22492570000000001</v>
      </c>
    </row>
    <row r="2000" spans="2:30" x14ac:dyDescent="0.25">
      <c r="B2000" s="1">
        <v>-2.3652136000000001E-2</v>
      </c>
      <c r="C2000" s="1">
        <v>-1.9954862E-2</v>
      </c>
      <c r="D2000" s="1">
        <v>-2.4594719000000001E-2</v>
      </c>
      <c r="E2000" s="1">
        <v>-2.48367E-2</v>
      </c>
      <c r="F2000" s="1">
        <v>-2.1175693999999998E-2</v>
      </c>
      <c r="H2000" s="1">
        <v>-2.2259668999999999E-2</v>
      </c>
      <c r="J2000" s="1">
        <f t="shared" si="312"/>
        <v>7.6896199999999804E-4</v>
      </c>
      <c r="K2000" s="1">
        <f t="shared" si="313"/>
        <v>4.4662359999999984E-3</v>
      </c>
      <c r="L2000" s="1">
        <f t="shared" si="314"/>
        <v>-1.7362100000000227E-4</v>
      </c>
      <c r="M2000" s="1">
        <f t="shared" si="315"/>
        <v>-4.1560200000000103E-4</v>
      </c>
      <c r="N2000" s="1">
        <f t="shared" si="316"/>
        <v>3.2454040000000003E-3</v>
      </c>
      <c r="P2000" s="1">
        <v>1.5601796000000001</v>
      </c>
      <c r="R2000" s="1">
        <v>-1.9964229</v>
      </c>
      <c r="S2000" s="1">
        <v>-2.3483546</v>
      </c>
      <c r="T2000" s="1">
        <v>-2.0904167</v>
      </c>
      <c r="U2000" s="1">
        <v>-1.6082885</v>
      </c>
      <c r="V2000" s="1">
        <v>-2.2389548000000001</v>
      </c>
      <c r="X2000" s="1">
        <v>-2.2683141</v>
      </c>
      <c r="Z2000">
        <f t="shared" si="317"/>
        <v>0.14516269999999998</v>
      </c>
      <c r="AA2000">
        <f t="shared" si="318"/>
        <v>-0.20676899999999998</v>
      </c>
      <c r="AB2000">
        <f t="shared" si="319"/>
        <v>5.1168899999999962E-2</v>
      </c>
      <c r="AC2000">
        <f t="shared" si="320"/>
        <v>0.53329709999999997</v>
      </c>
      <c r="AD2000">
        <f t="shared" si="321"/>
        <v>-9.7369200000000156E-2</v>
      </c>
    </row>
    <row r="2001" spans="2:30" x14ac:dyDescent="0.25">
      <c r="B2001" s="1">
        <v>-2.3703017999999999E-2</v>
      </c>
      <c r="C2001" s="1">
        <v>-1.9878956E-2</v>
      </c>
      <c r="D2001" s="1">
        <v>-2.4624500000000001E-2</v>
      </c>
      <c r="E2001" s="1">
        <v>-2.4908822000000001E-2</v>
      </c>
      <c r="F2001" s="1">
        <v>-2.1164479E-2</v>
      </c>
      <c r="H2001" s="1">
        <v>-2.2344019E-2</v>
      </c>
      <c r="J2001" s="1">
        <f t="shared" si="312"/>
        <v>7.1807999999999941E-4</v>
      </c>
      <c r="K2001" s="1">
        <f t="shared" si="313"/>
        <v>4.542141999999999E-3</v>
      </c>
      <c r="L2001" s="1">
        <f t="shared" si="314"/>
        <v>-2.0340200000000183E-4</v>
      </c>
      <c r="M2001" s="1">
        <f t="shared" si="315"/>
        <v>-4.8772400000000188E-4</v>
      </c>
      <c r="N2001" s="1">
        <f t="shared" si="316"/>
        <v>3.2566189999999988E-3</v>
      </c>
      <c r="P2001" s="1">
        <v>1.5609609</v>
      </c>
      <c r="R2001" s="1">
        <v>-1.7733337</v>
      </c>
      <c r="S2001" s="1">
        <v>-2.2964794999999998</v>
      </c>
      <c r="T2001" s="1">
        <v>-1.9582356999999999</v>
      </c>
      <c r="U2001" s="1">
        <v>-1.4226814999999999</v>
      </c>
      <c r="V2001" s="1">
        <v>-2.0176116999999998</v>
      </c>
      <c r="X2001" s="1">
        <v>-2.2735981999999999</v>
      </c>
      <c r="Z2001">
        <f t="shared" si="317"/>
        <v>0.36825189999999997</v>
      </c>
      <c r="AA2001">
        <f t="shared" si="318"/>
        <v>-0.15489389999999981</v>
      </c>
      <c r="AB2001">
        <f t="shared" si="319"/>
        <v>0.18334990000000007</v>
      </c>
      <c r="AC2001">
        <f t="shared" si="320"/>
        <v>0.71890410000000005</v>
      </c>
      <c r="AD2001">
        <f t="shared" si="321"/>
        <v>0.12397390000000019</v>
      </c>
    </row>
    <row r="2002" spans="2:30" x14ac:dyDescent="0.25">
      <c r="B2002" s="1">
        <v>-2.3763340000000001E-2</v>
      </c>
      <c r="C2002" s="1">
        <v>-1.9924642999999999E-2</v>
      </c>
      <c r="D2002" s="1">
        <v>-2.4673444999999999E-2</v>
      </c>
      <c r="E2002" s="1">
        <v>-2.4963745999999998E-2</v>
      </c>
      <c r="F2002" s="1">
        <v>-2.1197969000000001E-2</v>
      </c>
      <c r="H2002" s="1">
        <v>-2.2284925000000001E-2</v>
      </c>
      <c r="J2002" s="1">
        <f t="shared" si="312"/>
        <v>6.5775799999999787E-4</v>
      </c>
      <c r="K2002" s="1">
        <f t="shared" si="313"/>
        <v>4.4964549999999999E-3</v>
      </c>
      <c r="L2002" s="1">
        <f t="shared" si="314"/>
        <v>-2.5234699999999999E-4</v>
      </c>
      <c r="M2002" s="1">
        <f t="shared" si="315"/>
        <v>-5.4264799999999974E-4</v>
      </c>
      <c r="N2002" s="1">
        <f t="shared" si="316"/>
        <v>3.2231289999999982E-3</v>
      </c>
      <c r="P2002" s="1">
        <v>1.5617422000000001</v>
      </c>
      <c r="R2002" s="1">
        <v>-1.5798220999999999</v>
      </c>
      <c r="S2002" s="1">
        <v>-2.1371074000000001</v>
      </c>
      <c r="T2002" s="1">
        <v>-1.7254467</v>
      </c>
      <c r="U2002" s="1">
        <v>-1.2604134</v>
      </c>
      <c r="V2002" s="1">
        <v>-1.788667</v>
      </c>
      <c r="X2002" s="1">
        <v>-2.2724223000000001</v>
      </c>
      <c r="Z2002">
        <f t="shared" si="317"/>
        <v>0.56176350000000008</v>
      </c>
      <c r="AA2002">
        <f t="shared" si="318"/>
        <v>4.4781999999998767E-3</v>
      </c>
      <c r="AB2002">
        <f t="shared" si="319"/>
        <v>0.41613889999999998</v>
      </c>
      <c r="AC2002">
        <f t="shared" si="320"/>
        <v>0.88117219999999996</v>
      </c>
      <c r="AD2002">
        <f t="shared" si="321"/>
        <v>0.35291859999999997</v>
      </c>
    </row>
    <row r="2003" spans="2:30" x14ac:dyDescent="0.25">
      <c r="B2003" s="1">
        <v>-2.3608962000000001E-2</v>
      </c>
      <c r="C2003" s="1">
        <v>-2.0011636999999999E-2</v>
      </c>
      <c r="D2003" s="1">
        <v>-2.4515333E-2</v>
      </c>
      <c r="E2003" s="1">
        <v>-2.4934687000000001E-2</v>
      </c>
      <c r="F2003" s="1">
        <v>-2.120845E-2</v>
      </c>
      <c r="H2003" s="1">
        <v>-2.2337890999999999E-2</v>
      </c>
      <c r="J2003" s="1">
        <f t="shared" si="312"/>
        <v>8.1213599999999803E-4</v>
      </c>
      <c r="K2003" s="1">
        <f t="shared" si="313"/>
        <v>4.4094609999999999E-3</v>
      </c>
      <c r="L2003" s="1">
        <f t="shared" si="314"/>
        <v>-9.423500000000154E-5</v>
      </c>
      <c r="M2003" s="1">
        <f t="shared" si="315"/>
        <v>-5.1358900000000179E-4</v>
      </c>
      <c r="N2003" s="1">
        <f t="shared" si="316"/>
        <v>3.2126479999999985E-3</v>
      </c>
      <c r="P2003" s="1">
        <v>1.5625235</v>
      </c>
      <c r="R2003" s="1">
        <v>-1.4721390000000001</v>
      </c>
      <c r="S2003" s="1">
        <v>-1.8790857000000001</v>
      </c>
      <c r="T2003" s="1">
        <v>-1.4852771</v>
      </c>
      <c r="U2003" s="1">
        <v>-1.1985404</v>
      </c>
      <c r="V2003" s="1">
        <v>-1.6494759000000001</v>
      </c>
      <c r="X2003" s="1">
        <v>-2.2783058</v>
      </c>
      <c r="Z2003">
        <f t="shared" si="317"/>
        <v>0.66944659999999989</v>
      </c>
      <c r="AA2003">
        <f t="shared" si="318"/>
        <v>0.2624998999999999</v>
      </c>
      <c r="AB2003">
        <f t="shared" si="319"/>
        <v>0.65630849999999996</v>
      </c>
      <c r="AC2003">
        <f t="shared" si="320"/>
        <v>0.94304520000000003</v>
      </c>
      <c r="AD2003">
        <f t="shared" si="321"/>
        <v>0.49210969999999987</v>
      </c>
    </row>
    <row r="2004" spans="2:30" x14ac:dyDescent="0.25">
      <c r="B2004" s="1">
        <v>-2.3634947999999999E-2</v>
      </c>
      <c r="C2004" s="1">
        <v>-1.9992975999999999E-2</v>
      </c>
      <c r="D2004" s="1">
        <v>-2.4545175999999998E-2</v>
      </c>
      <c r="E2004" s="1">
        <v>-2.4872964000000001E-2</v>
      </c>
      <c r="F2004" s="1">
        <v>-2.1160575000000001E-2</v>
      </c>
      <c r="H2004" s="1">
        <v>-2.2357394999999999E-2</v>
      </c>
      <c r="J2004" s="1">
        <f t="shared" si="312"/>
        <v>7.8614999999999935E-4</v>
      </c>
      <c r="K2004" s="1">
        <f t="shared" si="313"/>
        <v>4.4281219999999996E-3</v>
      </c>
      <c r="L2004" s="1">
        <f t="shared" si="314"/>
        <v>-1.2407799999999969E-4</v>
      </c>
      <c r="M2004" s="1">
        <f t="shared" si="315"/>
        <v>-4.5186600000000215E-4</v>
      </c>
      <c r="N2004" s="1">
        <f t="shared" si="316"/>
        <v>3.2605229999999978E-3</v>
      </c>
      <c r="P2004" s="1">
        <v>1.5633048</v>
      </c>
      <c r="R2004" s="1">
        <v>-1.4845774</v>
      </c>
      <c r="S2004" s="1">
        <v>-1.6269317999999999</v>
      </c>
      <c r="T2004" s="1">
        <v>-1.3948697000000001</v>
      </c>
      <c r="U2004" s="1">
        <v>-1.2160062</v>
      </c>
      <c r="V2004" s="1">
        <v>-1.6354150999999999</v>
      </c>
      <c r="X2004" s="1">
        <v>-2.2787321</v>
      </c>
      <c r="Z2004">
        <f t="shared" si="317"/>
        <v>0.65700819999999993</v>
      </c>
      <c r="AA2004">
        <f t="shared" si="318"/>
        <v>0.51465380000000005</v>
      </c>
      <c r="AB2004">
        <f t="shared" si="319"/>
        <v>0.74671589999999988</v>
      </c>
      <c r="AC2004">
        <f t="shared" si="320"/>
        <v>0.92557939999999994</v>
      </c>
      <c r="AD2004">
        <f t="shared" si="321"/>
        <v>0.50617050000000008</v>
      </c>
    </row>
    <row r="2005" spans="2:30" x14ac:dyDescent="0.25">
      <c r="B2005" s="1">
        <v>-2.3774255000000001E-2</v>
      </c>
      <c r="C2005" s="1">
        <v>-1.9864942999999999E-2</v>
      </c>
      <c r="D2005" s="1">
        <v>-2.4455174999999999E-2</v>
      </c>
      <c r="E2005" s="1">
        <v>-2.4856795000000001E-2</v>
      </c>
      <c r="F2005" s="1">
        <v>-2.1258457000000001E-2</v>
      </c>
      <c r="H2005" s="1">
        <v>-2.227322E-2</v>
      </c>
      <c r="J2005" s="1">
        <f t="shared" si="312"/>
        <v>6.4684299999999764E-4</v>
      </c>
      <c r="K2005" s="1">
        <f t="shared" si="313"/>
        <v>4.5561549999999992E-3</v>
      </c>
      <c r="L2005" s="1">
        <f t="shared" si="314"/>
        <v>-3.4077000000000413E-5</v>
      </c>
      <c r="M2005" s="1">
        <f t="shared" si="315"/>
        <v>-4.3569700000000225E-4</v>
      </c>
      <c r="N2005" s="1">
        <f t="shared" si="316"/>
        <v>3.1626409999999973E-3</v>
      </c>
      <c r="P2005" s="1">
        <v>1.5640860999999999</v>
      </c>
      <c r="R2005" s="1">
        <v>-1.5244162000000001</v>
      </c>
      <c r="S2005" s="1">
        <v>-1.4891979</v>
      </c>
      <c r="T2005" s="1">
        <v>-1.3972133</v>
      </c>
      <c r="U2005" s="1">
        <v>-1.2288368000000001</v>
      </c>
      <c r="V2005" s="1">
        <v>-1.6604482</v>
      </c>
      <c r="X2005" s="1">
        <v>-2.2707958000000001</v>
      </c>
      <c r="Z2005">
        <f t="shared" si="317"/>
        <v>0.61716939999999987</v>
      </c>
      <c r="AA2005">
        <f t="shared" si="318"/>
        <v>0.65238770000000001</v>
      </c>
      <c r="AB2005">
        <f t="shared" si="319"/>
        <v>0.74437229999999999</v>
      </c>
      <c r="AC2005">
        <f t="shared" si="320"/>
        <v>0.91274879999999992</v>
      </c>
      <c r="AD2005">
        <f t="shared" si="321"/>
        <v>0.48113739999999994</v>
      </c>
    </row>
    <row r="2006" spans="2:30" x14ac:dyDescent="0.25">
      <c r="B2006" s="1">
        <v>-2.3648394E-2</v>
      </c>
      <c r="C2006" s="1">
        <v>-2.0008324000000001E-2</v>
      </c>
      <c r="D2006" s="1">
        <v>-2.4569596999999999E-2</v>
      </c>
      <c r="E2006" s="1">
        <v>-2.5019757E-2</v>
      </c>
      <c r="F2006" s="1">
        <v>-2.1125452999999999E-2</v>
      </c>
      <c r="H2006" s="1">
        <v>-2.2367101E-2</v>
      </c>
      <c r="J2006" s="1">
        <f t="shared" si="312"/>
        <v>7.7270399999999906E-4</v>
      </c>
      <c r="K2006" s="1">
        <f t="shared" si="313"/>
        <v>4.4127739999999978E-3</v>
      </c>
      <c r="L2006" s="1">
        <f t="shared" si="314"/>
        <v>-1.4849899999999985E-4</v>
      </c>
      <c r="M2006" s="1">
        <f t="shared" si="315"/>
        <v>-5.9865900000000138E-4</v>
      </c>
      <c r="N2006" s="1">
        <f t="shared" si="316"/>
        <v>3.2956449999999998E-3</v>
      </c>
      <c r="P2006" s="1">
        <v>1.5648674</v>
      </c>
      <c r="R2006" s="1">
        <v>-1.4515814</v>
      </c>
      <c r="S2006" s="1">
        <v>-1.5026165</v>
      </c>
      <c r="T2006" s="1">
        <v>-1.4301366</v>
      </c>
      <c r="U2006" s="1">
        <v>-1.1895880000000001</v>
      </c>
      <c r="V2006" s="1">
        <v>-1.5897949</v>
      </c>
      <c r="X2006" s="1">
        <v>-2.2810419</v>
      </c>
      <c r="Z2006">
        <f t="shared" si="317"/>
        <v>0.69000419999999996</v>
      </c>
      <c r="AA2006">
        <f t="shared" si="318"/>
        <v>0.63896909999999996</v>
      </c>
      <c r="AB2006">
        <f t="shared" si="319"/>
        <v>0.711449</v>
      </c>
      <c r="AC2006">
        <f t="shared" si="320"/>
        <v>0.95199759999999989</v>
      </c>
      <c r="AD2006">
        <f t="shared" si="321"/>
        <v>0.55179069999999997</v>
      </c>
    </row>
    <row r="2007" spans="2:30" x14ac:dyDescent="0.25">
      <c r="B2007" s="1">
        <v>-2.3689861999999999E-2</v>
      </c>
      <c r="C2007" s="1">
        <v>-2.0090324999999999E-2</v>
      </c>
      <c r="D2007" s="1">
        <v>-2.4575514999999999E-2</v>
      </c>
      <c r="E2007" s="1">
        <v>-2.4955597E-2</v>
      </c>
      <c r="F2007" s="1">
        <v>-2.1173497999999999E-2</v>
      </c>
      <c r="H2007" s="1">
        <v>-2.2334836E-2</v>
      </c>
      <c r="J2007" s="1">
        <f t="shared" si="312"/>
        <v>7.3123599999999969E-4</v>
      </c>
      <c r="K2007" s="1">
        <f t="shared" si="313"/>
        <v>4.3307729999999996E-3</v>
      </c>
      <c r="L2007" s="1">
        <f t="shared" si="314"/>
        <v>-1.5441700000000044E-4</v>
      </c>
      <c r="M2007" s="1">
        <f t="shared" si="315"/>
        <v>-5.3449900000000078E-4</v>
      </c>
      <c r="N2007" s="1">
        <f t="shared" si="316"/>
        <v>3.2475999999999998E-3</v>
      </c>
      <c r="P2007" s="1">
        <v>1.5656486999999999</v>
      </c>
      <c r="R2007" s="1">
        <v>-1.3190044000000001</v>
      </c>
      <c r="S2007" s="1">
        <v>-1.5313219</v>
      </c>
      <c r="T2007" s="1">
        <v>-1.3797746</v>
      </c>
      <c r="U2007" s="1">
        <v>-1.0668926999999999</v>
      </c>
      <c r="V2007" s="1">
        <v>-1.4786181</v>
      </c>
      <c r="X2007" s="1">
        <v>-2.2677615000000002</v>
      </c>
      <c r="Z2007">
        <f t="shared" si="317"/>
        <v>0.8225811999999999</v>
      </c>
      <c r="AA2007">
        <f t="shared" si="318"/>
        <v>0.61026369999999996</v>
      </c>
      <c r="AB2007">
        <f t="shared" si="319"/>
        <v>0.76181100000000002</v>
      </c>
      <c r="AC2007">
        <f t="shared" si="320"/>
        <v>1.0746929000000001</v>
      </c>
      <c r="AD2007">
        <f t="shared" si="321"/>
        <v>0.66296749999999993</v>
      </c>
    </row>
    <row r="2008" spans="2:30" x14ac:dyDescent="0.25">
      <c r="B2008" s="1">
        <v>-2.3678962000000001E-2</v>
      </c>
      <c r="C2008" s="1">
        <v>-1.9981209E-2</v>
      </c>
      <c r="D2008" s="1">
        <v>-2.4396086000000001E-2</v>
      </c>
      <c r="E2008" s="1">
        <v>-2.4962278000000001E-2</v>
      </c>
      <c r="F2008" s="1">
        <v>-2.1191123999999999E-2</v>
      </c>
      <c r="H2008" s="1">
        <v>-2.2310127999999999E-2</v>
      </c>
      <c r="J2008" s="1">
        <f t="shared" si="312"/>
        <v>7.4213599999999741E-4</v>
      </c>
      <c r="K2008" s="1">
        <f t="shared" si="313"/>
        <v>4.4398889999999989E-3</v>
      </c>
      <c r="L2008" s="1">
        <f t="shared" si="314"/>
        <v>2.5011999999997869E-5</v>
      </c>
      <c r="M2008" s="1">
        <f t="shared" si="315"/>
        <v>-5.4118000000000221E-4</v>
      </c>
      <c r="N2008" s="1">
        <f t="shared" si="316"/>
        <v>3.229974E-3</v>
      </c>
      <c r="P2008" s="1">
        <v>1.56643</v>
      </c>
      <c r="R2008" s="1">
        <v>-1.2146304000000001</v>
      </c>
      <c r="S2008" s="1">
        <v>-1.4516422</v>
      </c>
      <c r="T2008" s="1">
        <v>-1.2219964999999999</v>
      </c>
      <c r="U2008" s="1">
        <v>-0.98797338999999995</v>
      </c>
      <c r="V2008" s="1">
        <v>-1.3548148</v>
      </c>
      <c r="X2008" s="1">
        <v>-2.2640408999999999</v>
      </c>
      <c r="Z2008">
        <f t="shared" si="317"/>
        <v>0.92695519999999987</v>
      </c>
      <c r="AA2008">
        <f t="shared" si="318"/>
        <v>0.68994339999999998</v>
      </c>
      <c r="AB2008">
        <f t="shared" si="319"/>
        <v>0.91958910000000005</v>
      </c>
      <c r="AC2008">
        <f t="shared" si="320"/>
        <v>1.1536122099999999</v>
      </c>
      <c r="AD2008">
        <f t="shared" si="321"/>
        <v>0.78677079999999999</v>
      </c>
    </row>
    <row r="2009" spans="2:30" x14ac:dyDescent="0.25">
      <c r="B2009" s="1">
        <v>-2.3567423000000001E-2</v>
      </c>
      <c r="C2009" s="1">
        <v>-2.0034975999999999E-2</v>
      </c>
      <c r="D2009" s="1">
        <v>-2.4504693000000001E-2</v>
      </c>
      <c r="E2009" s="1">
        <v>-2.4864069999999999E-2</v>
      </c>
      <c r="F2009" s="1">
        <v>-2.1333774999999999E-2</v>
      </c>
      <c r="H2009" s="1">
        <v>-2.236281E-2</v>
      </c>
      <c r="J2009" s="1">
        <f t="shared" si="312"/>
        <v>8.5367499999999819E-4</v>
      </c>
      <c r="K2009" s="1">
        <f t="shared" si="313"/>
        <v>4.3861219999999992E-3</v>
      </c>
      <c r="L2009" s="1">
        <f t="shared" si="314"/>
        <v>-8.3595000000002279E-5</v>
      </c>
      <c r="M2009" s="1">
        <f t="shared" si="315"/>
        <v>-4.4297199999999981E-4</v>
      </c>
      <c r="N2009" s="1">
        <f t="shared" si="316"/>
        <v>3.0873229999999995E-3</v>
      </c>
      <c r="P2009" s="1">
        <v>1.5672113000000001</v>
      </c>
      <c r="R2009" s="1">
        <v>-1.2190173</v>
      </c>
      <c r="S2009" s="1">
        <v>-1.2971836000000001</v>
      </c>
      <c r="T2009" s="1">
        <v>-1.1199197000000001</v>
      </c>
      <c r="U2009" s="1">
        <v>-1.0041678000000001</v>
      </c>
      <c r="V2009" s="1">
        <v>-1.3415284999999999</v>
      </c>
      <c r="X2009" s="1">
        <v>-2.2720327</v>
      </c>
      <c r="Z2009">
        <f t="shared" si="317"/>
        <v>0.92256830000000001</v>
      </c>
      <c r="AA2009">
        <f t="shared" si="318"/>
        <v>0.84440199999999987</v>
      </c>
      <c r="AB2009">
        <f t="shared" si="319"/>
        <v>1.0216658999999999</v>
      </c>
      <c r="AC2009">
        <f t="shared" si="320"/>
        <v>1.1374177999999999</v>
      </c>
      <c r="AD2009">
        <f t="shared" si="321"/>
        <v>0.80005710000000008</v>
      </c>
    </row>
    <row r="2010" spans="2:30" x14ac:dyDescent="0.25">
      <c r="B2010" s="1">
        <v>-2.3747526000000001E-2</v>
      </c>
      <c r="C2010" s="1">
        <v>-1.9961104E-2</v>
      </c>
      <c r="D2010" s="1">
        <v>-2.4583766E-2</v>
      </c>
      <c r="E2010" s="1">
        <v>-2.4882189999999998E-2</v>
      </c>
      <c r="F2010" s="1">
        <v>-2.1168603000000001E-2</v>
      </c>
      <c r="H2010" s="1">
        <v>-2.2364769E-2</v>
      </c>
      <c r="J2010" s="1">
        <f t="shared" si="312"/>
        <v>6.7357199999999728E-4</v>
      </c>
      <c r="K2010" s="1">
        <f t="shared" si="313"/>
        <v>4.4599939999999984E-3</v>
      </c>
      <c r="L2010" s="1">
        <f t="shared" si="314"/>
        <v>-1.6266800000000123E-4</v>
      </c>
      <c r="M2010" s="1">
        <f t="shared" si="315"/>
        <v>-4.6109199999999975E-4</v>
      </c>
      <c r="N2010" s="1">
        <f t="shared" si="316"/>
        <v>3.2524949999999976E-3</v>
      </c>
      <c r="P2010" s="1">
        <v>1.5679926</v>
      </c>
      <c r="R2010" s="1">
        <v>-1.3605004999999999</v>
      </c>
      <c r="S2010" s="1">
        <v>-1.1657819</v>
      </c>
      <c r="T2010" s="1">
        <v>-1.1331182</v>
      </c>
      <c r="U2010" s="1">
        <v>-1.1246996</v>
      </c>
      <c r="V2010" s="1">
        <v>-1.4322904000000001</v>
      </c>
      <c r="X2010" s="1">
        <v>-2.2789058999999998</v>
      </c>
      <c r="Z2010">
        <f t="shared" si="317"/>
        <v>0.78108510000000009</v>
      </c>
      <c r="AA2010">
        <f t="shared" si="318"/>
        <v>0.97580369999999994</v>
      </c>
      <c r="AB2010">
        <f t="shared" si="319"/>
        <v>1.0084674</v>
      </c>
      <c r="AC2010">
        <f t="shared" si="320"/>
        <v>1.016886</v>
      </c>
      <c r="AD2010">
        <f t="shared" si="321"/>
        <v>0.7092951999999999</v>
      </c>
    </row>
    <row r="2011" spans="2:30" x14ac:dyDescent="0.25">
      <c r="B2011" s="1">
        <v>-2.3636834999999998E-2</v>
      </c>
      <c r="C2011" s="1">
        <v>-1.9980131000000002E-2</v>
      </c>
      <c r="D2011" s="1">
        <v>-2.4295951999999999E-2</v>
      </c>
      <c r="E2011" s="1">
        <v>-2.4962258000000001E-2</v>
      </c>
      <c r="F2011" s="1">
        <v>-2.1192893000000001E-2</v>
      </c>
      <c r="H2011" s="1">
        <v>-2.2312906E-2</v>
      </c>
      <c r="J2011" s="1">
        <f t="shared" si="312"/>
        <v>7.8426300000000032E-4</v>
      </c>
      <c r="K2011" s="1">
        <f t="shared" si="313"/>
        <v>4.4409669999999971E-3</v>
      </c>
      <c r="L2011" s="1">
        <f t="shared" si="314"/>
        <v>1.2514599999999959E-4</v>
      </c>
      <c r="M2011" s="1">
        <f t="shared" si="315"/>
        <v>-5.4116000000000233E-4</v>
      </c>
      <c r="N2011" s="1">
        <f t="shared" si="316"/>
        <v>3.2282049999999979E-3</v>
      </c>
      <c r="P2011" s="1">
        <v>1.5687739000000001</v>
      </c>
      <c r="R2011" s="1">
        <v>-1.4951802000000001</v>
      </c>
      <c r="S2011" s="1">
        <v>-1.1694328000000001</v>
      </c>
      <c r="T2011" s="1">
        <v>-1.2399001999999999</v>
      </c>
      <c r="U2011" s="1">
        <v>-1.257015</v>
      </c>
      <c r="V2011" s="1">
        <v>-1.5752360000000001</v>
      </c>
      <c r="X2011" s="1">
        <v>-2.2740469000000001</v>
      </c>
      <c r="Z2011">
        <f t="shared" si="317"/>
        <v>0.64640539999999991</v>
      </c>
      <c r="AA2011">
        <f t="shared" si="318"/>
        <v>0.97215279999999993</v>
      </c>
      <c r="AB2011">
        <f t="shared" si="319"/>
        <v>0.90168540000000008</v>
      </c>
      <c r="AC2011">
        <f t="shared" si="320"/>
        <v>0.88457059999999998</v>
      </c>
      <c r="AD2011">
        <f t="shared" si="321"/>
        <v>0.5663495999999999</v>
      </c>
    </row>
    <row r="2012" spans="2:30" x14ac:dyDescent="0.25">
      <c r="B2012" s="1">
        <v>-2.3557638999999998E-2</v>
      </c>
      <c r="C2012" s="1">
        <v>-1.9977925000000001E-2</v>
      </c>
      <c r="D2012" s="1">
        <v>-2.4366334E-2</v>
      </c>
      <c r="E2012" s="1">
        <v>-2.4909964E-2</v>
      </c>
      <c r="F2012" s="1">
        <v>-2.126432E-2</v>
      </c>
      <c r="H2012" s="1">
        <v>-2.2311969000000001E-2</v>
      </c>
      <c r="J2012" s="1">
        <f t="shared" si="312"/>
        <v>8.6345900000000045E-4</v>
      </c>
      <c r="K2012" s="1">
        <f t="shared" si="313"/>
        <v>4.4431729999999982E-3</v>
      </c>
      <c r="L2012" s="1">
        <f t="shared" si="314"/>
        <v>5.4763999999998814E-5</v>
      </c>
      <c r="M2012" s="1">
        <f t="shared" si="315"/>
        <v>-4.8886600000000099E-4</v>
      </c>
      <c r="N2012" s="1">
        <f t="shared" si="316"/>
        <v>3.156777999999999E-3</v>
      </c>
      <c r="P2012" s="1">
        <v>1.5695551999999999</v>
      </c>
      <c r="R2012" s="1">
        <v>-1.5592102999999999</v>
      </c>
      <c r="S2012" s="1">
        <v>-1.3078306</v>
      </c>
      <c r="T2012" s="1">
        <v>-1.3907912</v>
      </c>
      <c r="U2012" s="1">
        <v>-1.3026551</v>
      </c>
      <c r="V2012" s="1">
        <v>-1.6685144000000001</v>
      </c>
      <c r="X2012" s="1">
        <v>-2.2792697</v>
      </c>
      <c r="Z2012">
        <f t="shared" si="317"/>
        <v>0.58237530000000004</v>
      </c>
      <c r="AA2012">
        <f t="shared" si="318"/>
        <v>0.83375500000000002</v>
      </c>
      <c r="AB2012">
        <f t="shared" si="319"/>
        <v>0.75079439999999997</v>
      </c>
      <c r="AC2012">
        <f t="shared" si="320"/>
        <v>0.83893050000000002</v>
      </c>
      <c r="AD2012">
        <f t="shared" si="321"/>
        <v>0.47307119999999991</v>
      </c>
    </row>
    <row r="2013" spans="2:30" x14ac:dyDescent="0.25">
      <c r="B2013" s="1">
        <v>-2.3705273999999998E-2</v>
      </c>
      <c r="C2013" s="1">
        <v>-2.0044758999999999E-2</v>
      </c>
      <c r="D2013" s="1">
        <v>-2.4415190999999999E-2</v>
      </c>
      <c r="E2013" s="1">
        <v>-2.4932642000000001E-2</v>
      </c>
      <c r="F2013" s="1">
        <v>-2.1123390999999998E-2</v>
      </c>
      <c r="H2013" s="1">
        <v>-2.2273478999999999E-2</v>
      </c>
      <c r="J2013" s="1">
        <f t="shared" si="312"/>
        <v>7.1582400000000032E-4</v>
      </c>
      <c r="K2013" s="1">
        <f t="shared" si="313"/>
        <v>4.3763389999999999E-3</v>
      </c>
      <c r="L2013" s="1">
        <f t="shared" si="314"/>
        <v>5.9069999999994405E-6</v>
      </c>
      <c r="M2013" s="1">
        <f t="shared" si="315"/>
        <v>-5.1154400000000266E-4</v>
      </c>
      <c r="N2013" s="1">
        <f t="shared" si="316"/>
        <v>3.2977070000000004E-3</v>
      </c>
      <c r="P2013" s="1">
        <v>1.5703365</v>
      </c>
      <c r="R2013" s="1">
        <v>-1.5610865</v>
      </c>
      <c r="S2013" s="1">
        <v>-1.4897969</v>
      </c>
      <c r="T2013" s="1">
        <v>-1.4705402000000001</v>
      </c>
      <c r="U2013" s="1">
        <v>-1.2932876</v>
      </c>
      <c r="V2013" s="1">
        <v>-1.6583345</v>
      </c>
      <c r="X2013" s="1">
        <v>-2.2701549999999999</v>
      </c>
      <c r="Z2013">
        <f t="shared" si="317"/>
        <v>0.58049909999999993</v>
      </c>
      <c r="AA2013">
        <f t="shared" si="318"/>
        <v>0.6517887</v>
      </c>
      <c r="AB2013">
        <f t="shared" si="319"/>
        <v>0.6710453999999999</v>
      </c>
      <c r="AC2013">
        <f t="shared" si="320"/>
        <v>0.848298</v>
      </c>
      <c r="AD2013">
        <f t="shared" si="321"/>
        <v>0.48325109999999993</v>
      </c>
    </row>
    <row r="2014" spans="2:30" x14ac:dyDescent="0.25">
      <c r="B2014" s="1">
        <v>-2.3697328E-2</v>
      </c>
      <c r="C2014" s="1">
        <v>-2.0044739999999998E-2</v>
      </c>
      <c r="D2014" s="1">
        <v>-2.4349267000000001E-2</v>
      </c>
      <c r="E2014" s="1">
        <v>-2.4859669000000001E-2</v>
      </c>
      <c r="F2014" s="1">
        <v>-2.1204009999999999E-2</v>
      </c>
      <c r="H2014" s="1">
        <v>-2.2280413999999998E-2</v>
      </c>
      <c r="J2014" s="1">
        <f t="shared" si="312"/>
        <v>7.2376999999999858E-4</v>
      </c>
      <c r="K2014" s="1">
        <f t="shared" si="313"/>
        <v>4.3763580000000003E-3</v>
      </c>
      <c r="L2014" s="1">
        <f t="shared" si="314"/>
        <v>7.1830999999997897E-5</v>
      </c>
      <c r="M2014" s="1">
        <f t="shared" si="315"/>
        <v>-4.3857100000000218E-4</v>
      </c>
      <c r="N2014" s="1">
        <f t="shared" si="316"/>
        <v>3.2170879999999999E-3</v>
      </c>
      <c r="P2014" s="1">
        <v>1.5711177999999999</v>
      </c>
      <c r="R2014" s="1">
        <v>-1.5587507</v>
      </c>
      <c r="S2014" s="1">
        <v>-1.5725818</v>
      </c>
      <c r="T2014" s="1">
        <v>-1.4636616</v>
      </c>
      <c r="U2014" s="1">
        <v>-1.3016753000000001</v>
      </c>
      <c r="V2014" s="1">
        <v>-1.6635424000000001</v>
      </c>
      <c r="X2014" s="1">
        <v>-2.275388</v>
      </c>
      <c r="Z2014">
        <f t="shared" si="317"/>
        <v>0.58283489999999993</v>
      </c>
      <c r="AA2014">
        <f t="shared" si="318"/>
        <v>0.56900379999999995</v>
      </c>
      <c r="AB2014">
        <f t="shared" si="319"/>
        <v>0.67792399999999997</v>
      </c>
      <c r="AC2014">
        <f t="shared" si="320"/>
        <v>0.83991029999999989</v>
      </c>
      <c r="AD2014">
        <f t="shared" si="321"/>
        <v>0.47804319999999989</v>
      </c>
    </row>
    <row r="2015" spans="2:30" x14ac:dyDescent="0.25">
      <c r="B2015" s="1">
        <v>-2.3722450999999999E-2</v>
      </c>
      <c r="C2015" s="1">
        <v>-1.9951843E-2</v>
      </c>
      <c r="D2015" s="1">
        <v>-2.4423496999999999E-2</v>
      </c>
      <c r="E2015" s="1">
        <v>-2.4967779999999998E-2</v>
      </c>
      <c r="F2015" s="1">
        <v>-2.1194035E-2</v>
      </c>
      <c r="H2015" s="1">
        <v>-2.2382119999999998E-2</v>
      </c>
      <c r="J2015" s="1">
        <f t="shared" si="312"/>
        <v>6.9864700000000016E-4</v>
      </c>
      <c r="K2015" s="1">
        <f t="shared" si="313"/>
        <v>4.4692549999999984E-3</v>
      </c>
      <c r="L2015" s="1">
        <f t="shared" si="314"/>
        <v>-2.399000000000151E-6</v>
      </c>
      <c r="M2015" s="1">
        <f t="shared" si="315"/>
        <v>-5.4668199999999972E-4</v>
      </c>
      <c r="N2015" s="1">
        <f t="shared" si="316"/>
        <v>3.2270629999999988E-3</v>
      </c>
      <c r="P2015" s="1">
        <v>1.5718991</v>
      </c>
      <c r="R2015" s="1">
        <v>-1.6718778999999999</v>
      </c>
      <c r="S2015" s="1">
        <v>-1.5580122000000001</v>
      </c>
      <c r="T2015" s="1">
        <v>-1.4700929</v>
      </c>
      <c r="U2015" s="1">
        <v>-1.4194157999999999</v>
      </c>
      <c r="V2015" s="1">
        <v>-1.7522068</v>
      </c>
      <c r="X2015" s="1">
        <v>-2.2951336000000002</v>
      </c>
      <c r="Z2015">
        <f t="shared" si="317"/>
        <v>0.46970770000000006</v>
      </c>
      <c r="AA2015">
        <f t="shared" si="318"/>
        <v>0.58357339999999991</v>
      </c>
      <c r="AB2015">
        <f t="shared" si="319"/>
        <v>0.67149269999999994</v>
      </c>
      <c r="AC2015">
        <f t="shared" si="320"/>
        <v>0.72216980000000008</v>
      </c>
      <c r="AD2015">
        <f t="shared" si="321"/>
        <v>0.38937880000000002</v>
      </c>
    </row>
    <row r="2016" spans="2:30" x14ac:dyDescent="0.25">
      <c r="B2016" s="1">
        <v>-2.3701735000000002E-2</v>
      </c>
      <c r="C2016" s="1">
        <v>-1.9913073999999999E-2</v>
      </c>
      <c r="D2016" s="1">
        <v>-2.4412026999999999E-2</v>
      </c>
      <c r="E2016" s="1">
        <v>-2.4956771999999999E-2</v>
      </c>
      <c r="F2016" s="1">
        <v>-2.1274525999999998E-2</v>
      </c>
      <c r="H2016" s="1">
        <v>-2.2252889000000001E-2</v>
      </c>
      <c r="J2016" s="1">
        <f t="shared" si="312"/>
        <v>7.1936299999999717E-4</v>
      </c>
      <c r="K2016" s="1">
        <f t="shared" si="313"/>
        <v>4.5080239999999994E-3</v>
      </c>
      <c r="L2016" s="1">
        <f t="shared" si="314"/>
        <v>9.0709999999993851E-6</v>
      </c>
      <c r="M2016" s="1">
        <f t="shared" si="315"/>
        <v>-5.3567399999999987E-4</v>
      </c>
      <c r="N2016" s="1">
        <f t="shared" si="316"/>
        <v>3.1465720000000003E-3</v>
      </c>
      <c r="P2016" s="1">
        <v>1.5726804000000001</v>
      </c>
      <c r="R2016" s="1">
        <v>-1.8727819999999999</v>
      </c>
      <c r="S2016" s="1">
        <v>-1.5632703999999999</v>
      </c>
      <c r="T2016" s="1">
        <v>-1.5787259</v>
      </c>
      <c r="U2016" s="1">
        <v>-1.6078764000000001</v>
      </c>
      <c r="V2016" s="1">
        <v>-1.954167</v>
      </c>
      <c r="X2016" s="1">
        <v>-2.2798281</v>
      </c>
      <c r="Z2016">
        <f t="shared" si="317"/>
        <v>0.26880360000000003</v>
      </c>
      <c r="AA2016">
        <f t="shared" si="318"/>
        <v>0.57831520000000003</v>
      </c>
      <c r="AB2016">
        <f t="shared" si="319"/>
        <v>0.56285969999999996</v>
      </c>
      <c r="AC2016">
        <f t="shared" si="320"/>
        <v>0.53370919999999988</v>
      </c>
      <c r="AD2016">
        <f t="shared" si="321"/>
        <v>0.18741859999999999</v>
      </c>
    </row>
    <row r="2017" spans="2:30" x14ac:dyDescent="0.25">
      <c r="B2017" s="1">
        <v>-2.3673725999999999E-2</v>
      </c>
      <c r="C2017" s="1">
        <v>-1.9969524999999998E-2</v>
      </c>
      <c r="D2017" s="1">
        <v>-2.4467540999999999E-2</v>
      </c>
      <c r="E2017" s="1">
        <v>-2.4895888000000001E-2</v>
      </c>
      <c r="F2017" s="1">
        <v>-2.1308843000000001E-2</v>
      </c>
      <c r="H2017" s="1">
        <v>-2.2287412999999999E-2</v>
      </c>
      <c r="J2017" s="1">
        <f t="shared" si="312"/>
        <v>7.4737199999999962E-4</v>
      </c>
      <c r="K2017" s="1">
        <f t="shared" si="313"/>
        <v>4.4515730000000003E-3</v>
      </c>
      <c r="L2017" s="1">
        <f t="shared" si="314"/>
        <v>-4.6443000000000179E-5</v>
      </c>
      <c r="M2017" s="1">
        <f t="shared" si="315"/>
        <v>-4.7479000000000271E-4</v>
      </c>
      <c r="N2017" s="1">
        <f t="shared" si="316"/>
        <v>3.1122549999999978E-3</v>
      </c>
      <c r="P2017" s="1">
        <v>1.5734617</v>
      </c>
      <c r="R2017" s="1">
        <v>-2.0899801</v>
      </c>
      <c r="S2017" s="1">
        <v>-1.6973393000000001</v>
      </c>
      <c r="T2017" s="1">
        <v>-1.8009739</v>
      </c>
      <c r="U2017" s="1">
        <v>-1.7915549</v>
      </c>
      <c r="V2017" s="1">
        <v>-2.1869711999999999</v>
      </c>
      <c r="X2017" s="1">
        <v>-2.2788064000000001</v>
      </c>
      <c r="Z2017">
        <f t="shared" si="317"/>
        <v>5.1605499999999971E-2</v>
      </c>
      <c r="AA2017">
        <f t="shared" si="318"/>
        <v>0.44424629999999987</v>
      </c>
      <c r="AB2017">
        <f t="shared" si="319"/>
        <v>0.34061169999999996</v>
      </c>
      <c r="AC2017">
        <f t="shared" si="320"/>
        <v>0.35003070000000003</v>
      </c>
      <c r="AD2017">
        <f t="shared" si="321"/>
        <v>-4.5385599999999915E-2</v>
      </c>
    </row>
    <row r="2018" spans="2:30" x14ac:dyDescent="0.25">
      <c r="B2018" s="1">
        <v>-2.3633925E-2</v>
      </c>
      <c r="C2018" s="1">
        <v>-1.9999118999999999E-2</v>
      </c>
      <c r="D2018" s="1">
        <v>-2.4392586000000001E-2</v>
      </c>
      <c r="E2018" s="1">
        <v>-2.4780303E-2</v>
      </c>
      <c r="F2018" s="1">
        <v>-2.1280771E-2</v>
      </c>
      <c r="H2018" s="1">
        <v>-2.2180169999999999E-2</v>
      </c>
      <c r="J2018" s="1">
        <f t="shared" si="312"/>
        <v>7.8717299999999865E-4</v>
      </c>
      <c r="K2018" s="1">
        <f t="shared" si="313"/>
        <v>4.4219789999999995E-3</v>
      </c>
      <c r="L2018" s="1">
        <f t="shared" si="314"/>
        <v>2.85119999999979E-5</v>
      </c>
      <c r="M2018" s="1">
        <f t="shared" si="315"/>
        <v>-3.5920500000000133E-4</v>
      </c>
      <c r="N2018" s="1">
        <f t="shared" si="316"/>
        <v>3.1403269999999983E-3</v>
      </c>
      <c r="P2018" s="1">
        <v>1.5742429</v>
      </c>
      <c r="R2018" s="1">
        <v>-2.2213541999999999</v>
      </c>
      <c r="S2018" s="1">
        <v>-1.9480896000000001</v>
      </c>
      <c r="T2018" s="1">
        <v>-2.0261168000000001</v>
      </c>
      <c r="U2018" s="1">
        <v>-1.8741055</v>
      </c>
      <c r="V2018" s="1">
        <v>-2.3525898000000001</v>
      </c>
      <c r="X2018" s="1">
        <v>-2.2665834</v>
      </c>
      <c r="Z2018">
        <f t="shared" si="317"/>
        <v>-7.9768599999999967E-2</v>
      </c>
      <c r="AA2018">
        <f t="shared" si="318"/>
        <v>0.19349599999999989</v>
      </c>
      <c r="AB2018">
        <f t="shared" si="319"/>
        <v>0.11546879999999993</v>
      </c>
      <c r="AC2018">
        <f t="shared" si="320"/>
        <v>0.2674801</v>
      </c>
      <c r="AD2018">
        <f t="shared" si="321"/>
        <v>-0.21100420000000009</v>
      </c>
    </row>
    <row r="2019" spans="2:30" x14ac:dyDescent="0.25">
      <c r="B2019" s="1">
        <v>-2.3639791E-2</v>
      </c>
      <c r="C2019" s="1">
        <v>-1.9932887E-2</v>
      </c>
      <c r="D2019" s="1">
        <v>-2.4317140000000001E-2</v>
      </c>
      <c r="E2019" s="1">
        <v>-2.4943369999999999E-2</v>
      </c>
      <c r="F2019" s="1">
        <v>-2.1300254000000001E-2</v>
      </c>
      <c r="H2019" s="1">
        <v>-2.2332155999999999E-2</v>
      </c>
      <c r="J2019" s="1">
        <f t="shared" si="312"/>
        <v>7.8130699999999845E-4</v>
      </c>
      <c r="K2019" s="1">
        <f t="shared" si="313"/>
        <v>4.4882109999999989E-3</v>
      </c>
      <c r="L2019" s="1">
        <f t="shared" si="314"/>
        <v>1.0395799999999775E-4</v>
      </c>
      <c r="M2019" s="1">
        <f t="shared" si="315"/>
        <v>-5.2227200000000071E-4</v>
      </c>
      <c r="N2019" s="1">
        <f t="shared" si="316"/>
        <v>3.1208439999999976E-3</v>
      </c>
      <c r="P2019" s="1">
        <v>1.5750242000000001</v>
      </c>
      <c r="R2019" s="1">
        <v>-2.2561374000000001</v>
      </c>
      <c r="S2019" s="1">
        <v>-2.2088692000000001</v>
      </c>
      <c r="T2019" s="1">
        <v>-2.1751157999999999</v>
      </c>
      <c r="U2019" s="1">
        <v>-1.9100634999999999</v>
      </c>
      <c r="V2019" s="1">
        <v>-2.4253792999999999</v>
      </c>
      <c r="X2019" s="1">
        <v>-2.2843100999999999</v>
      </c>
      <c r="Z2019">
        <f t="shared" si="317"/>
        <v>-0.11455180000000009</v>
      </c>
      <c r="AA2019">
        <f t="shared" si="318"/>
        <v>-6.728360000000011E-2</v>
      </c>
      <c r="AB2019">
        <f t="shared" si="319"/>
        <v>-3.3530199999999954E-2</v>
      </c>
      <c r="AC2019">
        <f t="shared" si="320"/>
        <v>0.23152210000000006</v>
      </c>
      <c r="AD2019">
        <f t="shared" si="321"/>
        <v>-0.28379369999999993</v>
      </c>
    </row>
    <row r="2020" spans="2:30" x14ac:dyDescent="0.25">
      <c r="B2020" s="1">
        <v>-2.3779524E-2</v>
      </c>
      <c r="C2020" s="1">
        <v>-1.9990738000000001E-2</v>
      </c>
      <c r="D2020" s="1">
        <v>-2.4363091E-2</v>
      </c>
      <c r="E2020" s="1">
        <v>-2.4876191999999998E-2</v>
      </c>
      <c r="F2020" s="1">
        <v>-2.1273162000000002E-2</v>
      </c>
      <c r="H2020" s="1">
        <v>-2.2345238999999999E-2</v>
      </c>
      <c r="J2020" s="1">
        <f t="shared" si="312"/>
        <v>6.4157399999999892E-4</v>
      </c>
      <c r="K2020" s="1">
        <f t="shared" si="313"/>
        <v>4.4303599999999978E-3</v>
      </c>
      <c r="L2020" s="1">
        <f t="shared" si="314"/>
        <v>5.800699999999881E-5</v>
      </c>
      <c r="M2020" s="1">
        <f t="shared" si="315"/>
        <v>-4.5509399999999964E-4</v>
      </c>
      <c r="N2020" s="1">
        <f t="shared" si="316"/>
        <v>3.147935999999997E-3</v>
      </c>
      <c r="P2020" s="1">
        <v>1.5758055</v>
      </c>
      <c r="R2020" s="1">
        <v>-2.3001976000000002</v>
      </c>
      <c r="S2020" s="1">
        <v>-2.3848045</v>
      </c>
      <c r="T2020" s="1">
        <v>-2.2241132000000001</v>
      </c>
      <c r="U2020" s="1">
        <v>-1.9345062</v>
      </c>
      <c r="V2020" s="1">
        <v>-2.4513194999999999</v>
      </c>
      <c r="X2020" s="1">
        <v>-2.2958254999999999</v>
      </c>
      <c r="Z2020">
        <f t="shared" si="317"/>
        <v>-0.1586120000000002</v>
      </c>
      <c r="AA2020">
        <f t="shared" si="318"/>
        <v>-0.24321890000000002</v>
      </c>
      <c r="AB2020">
        <f t="shared" si="319"/>
        <v>-8.2527600000000145E-2</v>
      </c>
      <c r="AC2020">
        <f t="shared" si="320"/>
        <v>0.20707940000000002</v>
      </c>
      <c r="AD2020">
        <f t="shared" si="321"/>
        <v>-0.3097338999999999</v>
      </c>
    </row>
    <row r="2021" spans="2:30" x14ac:dyDescent="0.25">
      <c r="B2021" s="1">
        <v>-2.3756052999999999E-2</v>
      </c>
      <c r="C2021" s="1">
        <v>-1.9938665000000001E-2</v>
      </c>
      <c r="D2021" s="1">
        <v>-2.4402897999999999E-2</v>
      </c>
      <c r="E2021" s="1">
        <v>-2.4862815E-2</v>
      </c>
      <c r="F2021" s="1">
        <v>-2.1273185999999999E-2</v>
      </c>
      <c r="H2021" s="1">
        <v>-2.2276583999999999E-2</v>
      </c>
      <c r="J2021" s="1">
        <f t="shared" si="312"/>
        <v>6.6504499999999953E-4</v>
      </c>
      <c r="K2021" s="1">
        <f t="shared" si="313"/>
        <v>4.4824329999999975E-3</v>
      </c>
      <c r="L2021" s="1">
        <f t="shared" si="314"/>
        <v>1.8199999999999467E-5</v>
      </c>
      <c r="M2021" s="1">
        <f t="shared" si="315"/>
        <v>-4.4171700000000119E-4</v>
      </c>
      <c r="N2021" s="1">
        <f t="shared" si="316"/>
        <v>3.1479119999999992E-3</v>
      </c>
      <c r="P2021" s="1">
        <v>1.5765868000000001</v>
      </c>
      <c r="R2021" s="1">
        <v>-2.4010956000000001</v>
      </c>
      <c r="S2021" s="1">
        <v>-2.4352067000000002</v>
      </c>
      <c r="T2021" s="1">
        <v>-2.2519407</v>
      </c>
      <c r="U2021" s="1">
        <v>-2.0353799000000001</v>
      </c>
      <c r="V2021" s="1">
        <v>-2.5522632999999999</v>
      </c>
      <c r="X2021" s="1">
        <v>-2.2881293</v>
      </c>
      <c r="Z2021">
        <f t="shared" si="317"/>
        <v>-0.25951000000000013</v>
      </c>
      <c r="AA2021">
        <f t="shared" si="318"/>
        <v>-0.29362110000000019</v>
      </c>
      <c r="AB2021">
        <f t="shared" si="319"/>
        <v>-0.11035510000000004</v>
      </c>
      <c r="AC2021">
        <f t="shared" si="320"/>
        <v>0.10620569999999985</v>
      </c>
      <c r="AD2021">
        <f t="shared" si="321"/>
        <v>-0.41067769999999992</v>
      </c>
    </row>
    <row r="2022" spans="2:30" x14ac:dyDescent="0.25">
      <c r="B2022" s="1">
        <v>-2.3700316999999999E-2</v>
      </c>
      <c r="C2022" s="1">
        <v>-1.9949121E-2</v>
      </c>
      <c r="D2022" s="1">
        <v>-2.4431890000000001E-2</v>
      </c>
      <c r="E2022" s="1">
        <v>-2.4926798E-2</v>
      </c>
      <c r="F2022" s="1">
        <v>-2.1331796E-2</v>
      </c>
      <c r="H2022" s="1">
        <v>-2.2299379000000001E-2</v>
      </c>
      <c r="J2022" s="1">
        <f t="shared" si="312"/>
        <v>7.207810000000002E-4</v>
      </c>
      <c r="K2022" s="1">
        <f t="shared" si="313"/>
        <v>4.4719769999999985E-3</v>
      </c>
      <c r="L2022" s="1">
        <f t="shared" si="314"/>
        <v>-1.0792000000002522E-5</v>
      </c>
      <c r="M2022" s="1">
        <f t="shared" si="315"/>
        <v>-5.0570000000000129E-4</v>
      </c>
      <c r="N2022" s="1">
        <f t="shared" si="316"/>
        <v>3.0893019999999986E-3</v>
      </c>
      <c r="P2022" s="1">
        <v>1.5773680999999999</v>
      </c>
      <c r="R2022" s="1">
        <v>-2.5797764999999999</v>
      </c>
      <c r="S2022" s="1">
        <v>-2.4728034000000001</v>
      </c>
      <c r="T2022" s="1">
        <v>-2.3608482</v>
      </c>
      <c r="U2022" s="1">
        <v>-2.2121069000000002</v>
      </c>
      <c r="V2022" s="1">
        <v>-2.7398148</v>
      </c>
      <c r="X2022" s="1">
        <v>-2.2848434000000002</v>
      </c>
      <c r="Z2022">
        <f t="shared" si="317"/>
        <v>-0.43819089999999994</v>
      </c>
      <c r="AA2022">
        <f t="shared" si="318"/>
        <v>-0.33121780000000012</v>
      </c>
      <c r="AB2022">
        <f t="shared" si="319"/>
        <v>-0.21926259999999997</v>
      </c>
      <c r="AC2022">
        <f t="shared" si="320"/>
        <v>-7.0521300000000231E-2</v>
      </c>
      <c r="AD2022">
        <f t="shared" si="321"/>
        <v>-0.59822920000000002</v>
      </c>
    </row>
    <row r="2023" spans="2:30" x14ac:dyDescent="0.25">
      <c r="B2023" s="1">
        <v>-2.3702544999999998E-2</v>
      </c>
      <c r="C2023" s="1">
        <v>-1.9855838000000001E-2</v>
      </c>
      <c r="D2023" s="1">
        <v>-2.4352299000000001E-2</v>
      </c>
      <c r="E2023" s="1">
        <v>-2.4880104E-2</v>
      </c>
      <c r="F2023" s="1">
        <v>-2.1197572000000001E-2</v>
      </c>
      <c r="H2023" s="1">
        <v>-2.2204551999999999E-2</v>
      </c>
      <c r="J2023" s="1">
        <f t="shared" si="312"/>
        <v>7.1855300000000025E-4</v>
      </c>
      <c r="K2023" s="1">
        <f t="shared" si="313"/>
        <v>4.5652599999999981E-3</v>
      </c>
      <c r="L2023" s="1">
        <f t="shared" si="314"/>
        <v>6.8798999999997862E-5</v>
      </c>
      <c r="M2023" s="1">
        <f t="shared" si="315"/>
        <v>-4.5900600000000139E-4</v>
      </c>
      <c r="N2023" s="1">
        <f t="shared" si="316"/>
        <v>3.2235259999999974E-3</v>
      </c>
      <c r="P2023" s="1">
        <v>1.5781494</v>
      </c>
      <c r="R2023" s="1">
        <v>-2.7745905</v>
      </c>
      <c r="S2023" s="1">
        <v>-2.5834234</v>
      </c>
      <c r="T2023" s="1">
        <v>-2.5463026000000002</v>
      </c>
      <c r="U2023" s="1">
        <v>-2.3550922999999999</v>
      </c>
      <c r="V2023" s="1">
        <v>-2.9282720000000002</v>
      </c>
      <c r="X2023" s="1">
        <v>-2.2749649999999999</v>
      </c>
      <c r="Z2023">
        <f t="shared" si="317"/>
        <v>-0.63300489999999998</v>
      </c>
      <c r="AA2023">
        <f t="shared" si="318"/>
        <v>-0.44183780000000006</v>
      </c>
      <c r="AB2023">
        <f t="shared" si="319"/>
        <v>-0.40471700000000022</v>
      </c>
      <c r="AC2023">
        <f t="shared" si="320"/>
        <v>-0.21350669999999994</v>
      </c>
      <c r="AD2023">
        <f t="shared" si="321"/>
        <v>-0.78668640000000023</v>
      </c>
    </row>
    <row r="2024" spans="2:30" x14ac:dyDescent="0.25">
      <c r="B2024" s="1">
        <v>-2.3756163E-2</v>
      </c>
      <c r="C2024" s="1">
        <v>-1.9791348E-2</v>
      </c>
      <c r="D2024" s="1">
        <v>-2.4447033E-2</v>
      </c>
      <c r="E2024" s="1">
        <v>-2.4883879000000001E-2</v>
      </c>
      <c r="F2024" s="1">
        <v>-2.1340145000000001E-2</v>
      </c>
      <c r="H2024" s="1">
        <v>-2.2253754000000001E-2</v>
      </c>
      <c r="J2024" s="1">
        <f t="shared" si="312"/>
        <v>6.6493499999999844E-4</v>
      </c>
      <c r="K2024" s="1">
        <f t="shared" si="313"/>
        <v>4.6297499999999984E-3</v>
      </c>
      <c r="L2024" s="1">
        <f t="shared" si="314"/>
        <v>-2.5935000000001235E-5</v>
      </c>
      <c r="M2024" s="1">
        <f t="shared" si="315"/>
        <v>-4.6278100000000238E-4</v>
      </c>
      <c r="N2024" s="1">
        <f t="shared" si="316"/>
        <v>3.0809529999999974E-3</v>
      </c>
      <c r="P2024" s="1">
        <v>1.5789306999999999</v>
      </c>
      <c r="R2024" s="1">
        <v>-2.8559928000000001</v>
      </c>
      <c r="S2024" s="1">
        <v>-2.8079654999999999</v>
      </c>
      <c r="T2024" s="1">
        <v>-2.7548181999999999</v>
      </c>
      <c r="U2024" s="1">
        <v>-2.4133600999999998</v>
      </c>
      <c r="V2024" s="1">
        <v>-3.0666156</v>
      </c>
      <c r="X2024" s="1">
        <v>-2.2867844000000002</v>
      </c>
      <c r="Z2024">
        <f t="shared" si="317"/>
        <v>-0.71440720000000013</v>
      </c>
      <c r="AA2024">
        <f t="shared" si="318"/>
        <v>-0.66637989999999991</v>
      </c>
      <c r="AB2024">
        <f t="shared" si="319"/>
        <v>-0.61323259999999991</v>
      </c>
      <c r="AC2024">
        <f t="shared" si="320"/>
        <v>-0.27177449999999981</v>
      </c>
      <c r="AD2024">
        <f t="shared" si="321"/>
        <v>-0.92503000000000002</v>
      </c>
    </row>
    <row r="2025" spans="2:30" x14ac:dyDescent="0.25">
      <c r="B2025" s="1">
        <v>-2.3782339E-2</v>
      </c>
      <c r="C2025" s="1">
        <v>-1.9937636000000002E-2</v>
      </c>
      <c r="D2025" s="1">
        <v>-2.4302784000000001E-2</v>
      </c>
      <c r="E2025" s="1">
        <v>-2.4902383E-2</v>
      </c>
      <c r="F2025" s="1">
        <v>-2.1180850000000001E-2</v>
      </c>
      <c r="H2025" s="1">
        <v>-2.2201123E-2</v>
      </c>
      <c r="J2025" s="1">
        <f t="shared" si="312"/>
        <v>6.3875899999999916E-4</v>
      </c>
      <c r="K2025" s="1">
        <f t="shared" si="313"/>
        <v>4.4834619999999971E-3</v>
      </c>
      <c r="L2025" s="1">
        <f t="shared" si="314"/>
        <v>1.1831399999999784E-4</v>
      </c>
      <c r="M2025" s="1">
        <f t="shared" si="315"/>
        <v>-4.8128500000000143E-4</v>
      </c>
      <c r="N2025" s="1">
        <f t="shared" si="316"/>
        <v>3.2402479999999977E-3</v>
      </c>
      <c r="P2025" s="1">
        <v>1.579712</v>
      </c>
      <c r="R2025" s="1">
        <v>-2.8268073</v>
      </c>
      <c r="S2025" s="1">
        <v>-3.0478475</v>
      </c>
      <c r="T2025" s="1">
        <v>-2.8496391999999999</v>
      </c>
      <c r="U2025" s="1">
        <v>-2.3744686000000002</v>
      </c>
      <c r="V2025" s="1">
        <v>-3.0602615000000002</v>
      </c>
      <c r="X2025" s="1">
        <v>-2.2827305999999998</v>
      </c>
      <c r="Z2025">
        <f t="shared" si="317"/>
        <v>-0.68522170000000004</v>
      </c>
      <c r="AA2025">
        <f t="shared" si="318"/>
        <v>-0.90626190000000006</v>
      </c>
      <c r="AB2025">
        <f t="shared" si="319"/>
        <v>-0.70805359999999995</v>
      </c>
      <c r="AC2025">
        <f t="shared" si="320"/>
        <v>-0.23288300000000017</v>
      </c>
      <c r="AD2025">
        <f t="shared" si="321"/>
        <v>-0.91867590000000021</v>
      </c>
    </row>
    <row r="2026" spans="2:30" x14ac:dyDescent="0.25">
      <c r="B2026" s="1">
        <v>-2.3796285E-2</v>
      </c>
      <c r="C2026" s="1">
        <v>-1.9920759E-2</v>
      </c>
      <c r="D2026" s="1">
        <v>-2.4109243999999998E-2</v>
      </c>
      <c r="E2026" s="1">
        <v>-2.4884739999999999E-2</v>
      </c>
      <c r="F2026" s="1">
        <v>-2.1209728000000001E-2</v>
      </c>
      <c r="H2026" s="1">
        <v>-2.2261812999999998E-2</v>
      </c>
      <c r="J2026" s="1">
        <f t="shared" si="312"/>
        <v>6.2481299999999837E-4</v>
      </c>
      <c r="K2026" s="1">
        <f t="shared" si="313"/>
        <v>4.500338999999999E-3</v>
      </c>
      <c r="L2026" s="1">
        <f t="shared" si="314"/>
        <v>3.118540000000003E-4</v>
      </c>
      <c r="M2026" s="1">
        <f t="shared" si="315"/>
        <v>-4.6364200000000022E-4</v>
      </c>
      <c r="N2026" s="1">
        <f t="shared" si="316"/>
        <v>3.2113699999999981E-3</v>
      </c>
      <c r="P2026" s="1">
        <v>1.5804933000000001</v>
      </c>
      <c r="R2026" s="1">
        <v>-2.7705061</v>
      </c>
      <c r="S2026" s="1">
        <v>-3.1604402</v>
      </c>
      <c r="T2026" s="1">
        <v>-2.8095905999999999</v>
      </c>
      <c r="U2026" s="1">
        <v>-2.3203839999999998</v>
      </c>
      <c r="V2026" s="1">
        <v>-3.0105502999999998</v>
      </c>
      <c r="X2026" s="1">
        <v>-2.2909627000000001</v>
      </c>
      <c r="Z2026">
        <f t="shared" si="317"/>
        <v>-0.62892049999999999</v>
      </c>
      <c r="AA2026">
        <f t="shared" si="318"/>
        <v>-1.0188546000000001</v>
      </c>
      <c r="AB2026">
        <f t="shared" si="319"/>
        <v>-0.66800499999999996</v>
      </c>
      <c r="AC2026">
        <f t="shared" si="320"/>
        <v>-0.1787983999999998</v>
      </c>
      <c r="AD2026">
        <f t="shared" si="321"/>
        <v>-0.86896469999999981</v>
      </c>
    </row>
    <row r="2027" spans="2:30" x14ac:dyDescent="0.25">
      <c r="B2027" s="1">
        <v>-2.3787408999999999E-2</v>
      </c>
      <c r="C2027" s="1">
        <v>-1.9878370999999999E-2</v>
      </c>
      <c r="D2027" s="1">
        <v>-2.4407887999999999E-2</v>
      </c>
      <c r="E2027" s="1">
        <v>-2.4855426E-2</v>
      </c>
      <c r="F2027" s="1">
        <v>-2.1359375E-2</v>
      </c>
      <c r="H2027" s="1">
        <v>-2.2287986999999999E-2</v>
      </c>
      <c r="J2027" s="1">
        <f t="shared" si="312"/>
        <v>6.3368899999999978E-4</v>
      </c>
      <c r="K2027" s="1">
        <f t="shared" si="313"/>
        <v>4.5427269999999999E-3</v>
      </c>
      <c r="L2027" s="1">
        <f t="shared" si="314"/>
        <v>1.3209999999999611E-5</v>
      </c>
      <c r="M2027" s="1">
        <f t="shared" si="315"/>
        <v>-4.3432800000000119E-4</v>
      </c>
      <c r="N2027" s="1">
        <f t="shared" si="316"/>
        <v>3.0617229999999988E-3</v>
      </c>
      <c r="P2027" s="1">
        <v>1.5812746</v>
      </c>
      <c r="R2027" s="1">
        <v>-2.7775341999999998</v>
      </c>
      <c r="S2027" s="1">
        <v>-3.1327972000000002</v>
      </c>
      <c r="T2027" s="1">
        <v>-2.7770317000000002</v>
      </c>
      <c r="U2027" s="1">
        <v>-2.3341371999999998</v>
      </c>
      <c r="V2027" s="1">
        <v>-3.0074589</v>
      </c>
      <c r="X2027" s="1">
        <v>-2.2962009999999999</v>
      </c>
      <c r="Z2027">
        <f t="shared" si="317"/>
        <v>-0.63594859999999986</v>
      </c>
      <c r="AA2027">
        <f t="shared" si="318"/>
        <v>-0.99121160000000019</v>
      </c>
      <c r="AB2027">
        <f t="shared" si="319"/>
        <v>-0.63544610000000024</v>
      </c>
      <c r="AC2027">
        <f t="shared" si="320"/>
        <v>-0.19255159999999982</v>
      </c>
      <c r="AD2027">
        <f t="shared" si="321"/>
        <v>-0.86587330000000007</v>
      </c>
    </row>
    <row r="2028" spans="2:30" x14ac:dyDescent="0.25">
      <c r="B2028" s="1">
        <v>-2.3767238E-2</v>
      </c>
      <c r="C2028" s="1">
        <v>-1.9972526000000001E-2</v>
      </c>
      <c r="D2028" s="1">
        <v>-2.4368878E-2</v>
      </c>
      <c r="E2028" s="1">
        <v>-2.4910785000000001E-2</v>
      </c>
      <c r="F2028" s="1">
        <v>-2.1382377000000001E-2</v>
      </c>
      <c r="H2028" s="1">
        <v>-2.2237443999999999E-2</v>
      </c>
      <c r="J2028" s="1">
        <f t="shared" si="312"/>
        <v>6.5385999999999916E-4</v>
      </c>
      <c r="K2028" s="1">
        <f t="shared" si="313"/>
        <v>4.4485719999999979E-3</v>
      </c>
      <c r="L2028" s="1">
        <f t="shared" si="314"/>
        <v>5.2219999999998656E-5</v>
      </c>
      <c r="M2028" s="1">
        <f t="shared" si="315"/>
        <v>-4.8968700000000254E-4</v>
      </c>
      <c r="N2028" s="1">
        <f t="shared" si="316"/>
        <v>3.0387209999999977E-3</v>
      </c>
      <c r="P2028" s="1">
        <v>1.5820559000000001</v>
      </c>
      <c r="R2028" s="1">
        <v>-2.8495501999999999</v>
      </c>
      <c r="S2028" s="1">
        <v>-3.0706243999999998</v>
      </c>
      <c r="T2028" s="1">
        <v>-2.7746521999999998</v>
      </c>
      <c r="U2028" s="1">
        <v>-2.4072523000000001</v>
      </c>
      <c r="V2028" s="1">
        <v>-3.0823578999999999</v>
      </c>
      <c r="X2028" s="1">
        <v>-2.2851167000000001</v>
      </c>
      <c r="Z2028">
        <f t="shared" si="317"/>
        <v>-0.70796459999999994</v>
      </c>
      <c r="AA2028">
        <f t="shared" si="318"/>
        <v>-0.92903879999999983</v>
      </c>
      <c r="AB2028">
        <f t="shared" si="319"/>
        <v>-0.63306659999999981</v>
      </c>
      <c r="AC2028">
        <f t="shared" si="320"/>
        <v>-0.26566670000000014</v>
      </c>
      <c r="AD2028">
        <f t="shared" si="321"/>
        <v>-0.94077229999999989</v>
      </c>
    </row>
    <row r="2029" spans="2:30" x14ac:dyDescent="0.25">
      <c r="B2029" s="1">
        <v>-2.3740856000000001E-2</v>
      </c>
      <c r="C2029" s="1">
        <v>-2.0047962999999999E-2</v>
      </c>
      <c r="D2029" s="1">
        <v>-2.4243739E-2</v>
      </c>
      <c r="E2029" s="1">
        <v>-2.4893794E-2</v>
      </c>
      <c r="F2029" s="1">
        <v>-2.1409544999999999E-2</v>
      </c>
      <c r="H2029" s="1">
        <v>-2.2201410000000001E-2</v>
      </c>
      <c r="J2029" s="1">
        <f t="shared" si="312"/>
        <v>6.8024199999999757E-4</v>
      </c>
      <c r="K2029" s="1">
        <f t="shared" si="313"/>
        <v>4.3731350000000002E-3</v>
      </c>
      <c r="L2029" s="1">
        <f t="shared" si="314"/>
        <v>1.7735899999999846E-4</v>
      </c>
      <c r="M2029" s="1">
        <f t="shared" si="315"/>
        <v>-4.7269600000000161E-4</v>
      </c>
      <c r="N2029" s="1">
        <f t="shared" si="316"/>
        <v>3.0115530000000001E-3</v>
      </c>
      <c r="P2029" s="1">
        <v>1.5828371999999999</v>
      </c>
      <c r="R2029" s="1">
        <v>-2.9184060000000001</v>
      </c>
      <c r="S2029" s="1">
        <v>-3.0907292000000002</v>
      </c>
      <c r="T2029" s="1">
        <v>-2.8375764000000001</v>
      </c>
      <c r="U2029" s="1">
        <v>-2.4594540999999999</v>
      </c>
      <c r="V2029" s="1">
        <v>-3.1646060999999999</v>
      </c>
      <c r="X2029" s="1">
        <v>-2.2864429999999998</v>
      </c>
      <c r="Z2029">
        <f t="shared" si="317"/>
        <v>-0.77682040000000008</v>
      </c>
      <c r="AA2029">
        <f t="shared" si="318"/>
        <v>-0.9491436000000002</v>
      </c>
      <c r="AB2029">
        <f t="shared" si="319"/>
        <v>-0.69599080000000013</v>
      </c>
      <c r="AC2029">
        <f t="shared" si="320"/>
        <v>-0.31786849999999989</v>
      </c>
      <c r="AD2029">
        <f t="shared" si="321"/>
        <v>-1.0230204999999999</v>
      </c>
    </row>
    <row r="2030" spans="2:30" x14ac:dyDescent="0.25">
      <c r="B2030" s="1">
        <v>-2.3770732999999999E-2</v>
      </c>
      <c r="C2030" s="1">
        <v>-1.9909331999999998E-2</v>
      </c>
      <c r="D2030" s="1">
        <v>-2.4339336999999999E-2</v>
      </c>
      <c r="E2030" s="1">
        <v>-2.4772009000000001E-2</v>
      </c>
      <c r="F2030" s="1">
        <v>-2.1336922000000001E-2</v>
      </c>
      <c r="H2030" s="1">
        <v>-2.2268685999999999E-2</v>
      </c>
      <c r="J2030" s="1">
        <f t="shared" si="312"/>
        <v>6.5036499999999997E-4</v>
      </c>
      <c r="K2030" s="1">
        <f t="shared" si="313"/>
        <v>4.5117660000000004E-3</v>
      </c>
      <c r="L2030" s="1">
        <f t="shared" si="314"/>
        <v>8.176099999999964E-5</v>
      </c>
      <c r="M2030" s="1">
        <f t="shared" si="315"/>
        <v>-3.5091100000000236E-4</v>
      </c>
      <c r="N2030" s="1">
        <f t="shared" si="316"/>
        <v>3.0841759999999975E-3</v>
      </c>
      <c r="P2030" s="1">
        <v>1.5836185</v>
      </c>
      <c r="R2030" s="1">
        <v>-2.8853295000000001</v>
      </c>
      <c r="S2030" s="1">
        <v>-3.1649623</v>
      </c>
      <c r="T2030" s="1">
        <v>-2.9251985999999999</v>
      </c>
      <c r="U2030" s="1">
        <v>-2.3985538000000002</v>
      </c>
      <c r="V2030" s="1">
        <v>-3.1572467999999998</v>
      </c>
      <c r="X2030" s="1">
        <v>-2.2919198999999999</v>
      </c>
      <c r="Z2030">
        <f t="shared" si="317"/>
        <v>-0.74374390000000012</v>
      </c>
      <c r="AA2030">
        <f t="shared" si="318"/>
        <v>-1.0233767</v>
      </c>
      <c r="AB2030">
        <f t="shared" si="319"/>
        <v>-0.78361299999999989</v>
      </c>
      <c r="AC2030">
        <f t="shared" si="320"/>
        <v>-0.2569682000000002</v>
      </c>
      <c r="AD2030">
        <f t="shared" si="321"/>
        <v>-1.0156611999999998</v>
      </c>
    </row>
    <row r="2031" spans="2:30" x14ac:dyDescent="0.25">
      <c r="B2031" s="1">
        <v>-2.3805107999999998E-2</v>
      </c>
      <c r="C2031" s="1">
        <v>-1.9938691000000001E-2</v>
      </c>
      <c r="D2031" s="1">
        <v>-2.4262451000000001E-2</v>
      </c>
      <c r="E2031" s="1">
        <v>-2.4754502000000001E-2</v>
      </c>
      <c r="F2031" s="1">
        <v>-2.1382686000000001E-2</v>
      </c>
      <c r="H2031" s="1">
        <v>-2.2308702E-2</v>
      </c>
      <c r="J2031" s="1">
        <f t="shared" si="312"/>
        <v>6.1599000000000029E-4</v>
      </c>
      <c r="K2031" s="1">
        <f t="shared" si="313"/>
        <v>4.4824069999999973E-3</v>
      </c>
      <c r="L2031" s="1">
        <f t="shared" si="314"/>
        <v>1.5864699999999787E-4</v>
      </c>
      <c r="M2031" s="1">
        <f t="shared" si="315"/>
        <v>-3.3340400000000242E-4</v>
      </c>
      <c r="N2031" s="1">
        <f t="shared" si="316"/>
        <v>3.0384119999999973E-3</v>
      </c>
      <c r="P2031" s="1">
        <v>1.5843997999999999</v>
      </c>
      <c r="R2031" s="1">
        <v>-2.7448032000000002</v>
      </c>
      <c r="S2031" s="1">
        <v>-3.2463996000000002</v>
      </c>
      <c r="T2031" s="1">
        <v>-2.8900855000000001</v>
      </c>
      <c r="U2031" s="1">
        <v>-2.2610834</v>
      </c>
      <c r="V2031" s="1">
        <v>-3.0378894999999999</v>
      </c>
      <c r="X2031" s="1">
        <v>-2.2959787999999999</v>
      </c>
      <c r="Z2031">
        <f t="shared" si="317"/>
        <v>-0.60321760000000024</v>
      </c>
      <c r="AA2031">
        <f t="shared" si="318"/>
        <v>-1.1048140000000002</v>
      </c>
      <c r="AB2031">
        <f t="shared" si="319"/>
        <v>-0.74849990000000011</v>
      </c>
      <c r="AC2031">
        <f t="shared" si="320"/>
        <v>-0.11949779999999999</v>
      </c>
      <c r="AD2031">
        <f t="shared" si="321"/>
        <v>-0.89630389999999993</v>
      </c>
    </row>
    <row r="2032" spans="2:30" x14ac:dyDescent="0.25">
      <c r="B2032" s="1">
        <v>-2.3766913000000001E-2</v>
      </c>
      <c r="C2032" s="1">
        <v>-1.9960130999999999E-2</v>
      </c>
      <c r="D2032" s="1">
        <v>-2.4305970999999999E-2</v>
      </c>
      <c r="E2032" s="1">
        <v>-2.4996721999999999E-2</v>
      </c>
      <c r="F2032" s="1">
        <v>-2.1378965999999999E-2</v>
      </c>
      <c r="H2032" s="1">
        <v>-2.2095678000000001E-2</v>
      </c>
      <c r="J2032" s="1">
        <f t="shared" si="312"/>
        <v>6.541849999999981E-4</v>
      </c>
      <c r="K2032" s="1">
        <f t="shared" si="313"/>
        <v>4.4609669999999997E-3</v>
      </c>
      <c r="L2032" s="1">
        <f t="shared" si="314"/>
        <v>1.1512699999999959E-4</v>
      </c>
      <c r="M2032" s="1">
        <f t="shared" si="315"/>
        <v>-5.7562400000000027E-4</v>
      </c>
      <c r="N2032" s="1">
        <f t="shared" si="316"/>
        <v>3.0421319999999995E-3</v>
      </c>
      <c r="P2032" s="1">
        <v>1.5851811</v>
      </c>
      <c r="R2032" s="1">
        <v>-2.5643221999999999</v>
      </c>
      <c r="S2032" s="1">
        <v>-3.2273988999999998</v>
      </c>
      <c r="T2032" s="1">
        <v>-2.7515385000000001</v>
      </c>
      <c r="U2032" s="1">
        <v>-2.1381397</v>
      </c>
      <c r="V2032" s="1">
        <v>-2.85886</v>
      </c>
      <c r="X2032" s="1">
        <v>-2.2764804000000001</v>
      </c>
      <c r="Z2032">
        <f t="shared" si="317"/>
        <v>-0.42273659999999991</v>
      </c>
      <c r="AA2032">
        <f t="shared" si="318"/>
        <v>-1.0858132999999999</v>
      </c>
      <c r="AB2032">
        <f t="shared" si="319"/>
        <v>-0.60995290000000013</v>
      </c>
      <c r="AC2032">
        <f t="shared" si="320"/>
        <v>3.4459000000000017E-3</v>
      </c>
      <c r="AD2032">
        <f t="shared" si="321"/>
        <v>-0.71727439999999998</v>
      </c>
    </row>
    <row r="2033" spans="2:30" x14ac:dyDescent="0.25">
      <c r="B2033" s="1">
        <v>-2.3663924999999999E-2</v>
      </c>
      <c r="C2033" s="1">
        <v>-1.9825949999999998E-2</v>
      </c>
      <c r="D2033" s="1">
        <v>-2.4265060000000001E-2</v>
      </c>
      <c r="E2033" s="1">
        <v>-2.4991001999999998E-2</v>
      </c>
      <c r="F2033" s="1">
        <v>-2.1408699E-2</v>
      </c>
      <c r="H2033" s="1">
        <v>-2.2251079E-2</v>
      </c>
      <c r="J2033" s="1">
        <f t="shared" si="312"/>
        <v>7.5717299999999987E-4</v>
      </c>
      <c r="K2033" s="1">
        <f t="shared" si="313"/>
        <v>4.5951480000000003E-3</v>
      </c>
      <c r="L2033" s="1">
        <f t="shared" si="314"/>
        <v>1.5603799999999723E-4</v>
      </c>
      <c r="M2033" s="1">
        <f t="shared" si="315"/>
        <v>-5.6990399999999955E-4</v>
      </c>
      <c r="N2033" s="1">
        <f t="shared" si="316"/>
        <v>3.0123989999999989E-3</v>
      </c>
      <c r="P2033" s="1">
        <v>1.5859624000000001</v>
      </c>
      <c r="R2033" s="1">
        <v>-2.4479177000000001</v>
      </c>
      <c r="S2033" s="1">
        <v>-3.0480900000000002</v>
      </c>
      <c r="T2033" s="1">
        <v>-2.5640668999999998</v>
      </c>
      <c r="U2033" s="1">
        <v>-2.0458143</v>
      </c>
      <c r="V2033" s="1">
        <v>-2.7304577999999999</v>
      </c>
      <c r="X2033" s="1">
        <v>-2.2926072999999998</v>
      </c>
      <c r="Z2033">
        <f t="shared" si="317"/>
        <v>-0.30633210000000011</v>
      </c>
      <c r="AA2033">
        <f t="shared" si="318"/>
        <v>-0.90650440000000021</v>
      </c>
      <c r="AB2033">
        <f t="shared" si="319"/>
        <v>-0.42248129999999984</v>
      </c>
      <c r="AC2033">
        <f t="shared" si="320"/>
        <v>9.5771300000000004E-2</v>
      </c>
      <c r="AD2033">
        <f t="shared" si="321"/>
        <v>-0.58887219999999996</v>
      </c>
    </row>
    <row r="2034" spans="2:30" x14ac:dyDescent="0.25">
      <c r="B2034" s="1">
        <v>-2.3798481E-2</v>
      </c>
      <c r="C2034" s="1">
        <v>-1.9947001999999998E-2</v>
      </c>
      <c r="D2034" s="1">
        <v>-2.4100030000000001E-2</v>
      </c>
      <c r="E2034" s="1">
        <v>-2.4886021000000001E-2</v>
      </c>
      <c r="F2034" s="1">
        <v>-2.1202886000000001E-2</v>
      </c>
      <c r="H2034" s="1">
        <v>-2.2239083E-2</v>
      </c>
      <c r="J2034" s="1">
        <f t="shared" si="312"/>
        <v>6.2261699999999892E-4</v>
      </c>
      <c r="K2034" s="1">
        <f t="shared" si="313"/>
        <v>4.4740960000000003E-3</v>
      </c>
      <c r="L2034" s="1">
        <f t="shared" si="314"/>
        <v>3.2106799999999727E-4</v>
      </c>
      <c r="M2034" s="1">
        <f t="shared" si="315"/>
        <v>-4.649230000000025E-4</v>
      </c>
      <c r="N2034" s="1">
        <f t="shared" si="316"/>
        <v>3.2182119999999981E-3</v>
      </c>
      <c r="P2034" s="1">
        <v>1.5867437</v>
      </c>
      <c r="R2034" s="1">
        <v>-2.4328382</v>
      </c>
      <c r="S2034" s="1">
        <v>-2.8512354000000002</v>
      </c>
      <c r="T2034" s="1">
        <v>-2.4222630999999999</v>
      </c>
      <c r="U2034" s="1">
        <v>-2.0198326</v>
      </c>
      <c r="V2034" s="1">
        <v>-2.6521865999999998</v>
      </c>
      <c r="X2034" s="1">
        <v>-2.2980980999999998</v>
      </c>
      <c r="Z2034">
        <f t="shared" si="317"/>
        <v>-0.29125259999999997</v>
      </c>
      <c r="AA2034">
        <f t="shared" si="318"/>
        <v>-0.70964980000000022</v>
      </c>
      <c r="AB2034">
        <f t="shared" si="319"/>
        <v>-0.28067749999999991</v>
      </c>
      <c r="AC2034">
        <f t="shared" si="320"/>
        <v>0.121753</v>
      </c>
      <c r="AD2034">
        <f t="shared" si="321"/>
        <v>-0.51060099999999986</v>
      </c>
    </row>
    <row r="2035" spans="2:30" x14ac:dyDescent="0.25">
      <c r="B2035" s="1">
        <v>-2.3752859000000001E-2</v>
      </c>
      <c r="C2035" s="1">
        <v>-1.9965498000000002E-2</v>
      </c>
      <c r="D2035" s="1">
        <v>-2.4251655E-2</v>
      </c>
      <c r="E2035" s="1">
        <v>-2.4822066E-2</v>
      </c>
      <c r="F2035" s="1">
        <v>-2.1333991E-2</v>
      </c>
      <c r="H2035" s="1">
        <v>-2.2133155000000002E-2</v>
      </c>
      <c r="J2035" s="1">
        <f t="shared" si="312"/>
        <v>6.6823899999999756E-4</v>
      </c>
      <c r="K2035" s="1">
        <f t="shared" si="313"/>
        <v>4.4555999999999971E-3</v>
      </c>
      <c r="L2035" s="1">
        <f t="shared" si="314"/>
        <v>1.6944299999999829E-4</v>
      </c>
      <c r="M2035" s="1">
        <f t="shared" si="315"/>
        <v>-4.0096800000000155E-4</v>
      </c>
      <c r="N2035" s="1">
        <f t="shared" si="316"/>
        <v>3.0871069999999987E-3</v>
      </c>
      <c r="P2035" s="1">
        <v>1.5875250000000001</v>
      </c>
      <c r="R2035" s="1">
        <v>-2.3930891000000001</v>
      </c>
      <c r="S2035" s="1">
        <v>-2.7176485000000001</v>
      </c>
      <c r="T2035" s="1">
        <v>-2.3983572</v>
      </c>
      <c r="U2035" s="1">
        <v>-1.9896663000000001</v>
      </c>
      <c r="V2035" s="1">
        <v>-2.6338656</v>
      </c>
      <c r="X2035" s="1">
        <v>-2.2904803999999999</v>
      </c>
      <c r="Z2035">
        <f t="shared" si="317"/>
        <v>-0.2515035000000001</v>
      </c>
      <c r="AA2035">
        <f t="shared" si="318"/>
        <v>-0.57606290000000016</v>
      </c>
      <c r="AB2035">
        <f t="shared" si="319"/>
        <v>-0.25677159999999999</v>
      </c>
      <c r="AC2035">
        <f t="shared" si="320"/>
        <v>0.15191929999999987</v>
      </c>
      <c r="AD2035">
        <f t="shared" si="321"/>
        <v>-0.49228000000000005</v>
      </c>
    </row>
    <row r="2036" spans="2:30" x14ac:dyDescent="0.25">
      <c r="B2036" s="1">
        <v>-2.3825122000000001E-2</v>
      </c>
      <c r="C2036" s="1">
        <v>-1.9933220000000001E-2</v>
      </c>
      <c r="D2036" s="1">
        <v>-2.4245112999999999E-2</v>
      </c>
      <c r="E2036" s="1">
        <v>-2.487872E-2</v>
      </c>
      <c r="F2036" s="1">
        <v>-2.1256981000000001E-2</v>
      </c>
      <c r="H2036" s="1">
        <v>-2.2188896E-2</v>
      </c>
      <c r="J2036" s="1">
        <f t="shared" si="312"/>
        <v>5.9597599999999806E-4</v>
      </c>
      <c r="K2036" s="1">
        <f t="shared" si="313"/>
        <v>4.4878779999999972E-3</v>
      </c>
      <c r="L2036" s="1">
        <f t="shared" si="314"/>
        <v>1.7598500000000003E-4</v>
      </c>
      <c r="M2036" s="1">
        <f t="shared" si="315"/>
        <v>-4.5762200000000128E-4</v>
      </c>
      <c r="N2036" s="1">
        <f t="shared" si="316"/>
        <v>3.1641169999999975E-3</v>
      </c>
      <c r="P2036" s="1">
        <v>1.5883062999999999</v>
      </c>
      <c r="R2036" s="1">
        <v>-2.3001277</v>
      </c>
      <c r="S2036" s="1">
        <v>-2.6593589999999998</v>
      </c>
      <c r="T2036" s="1">
        <v>-2.3814087000000002</v>
      </c>
      <c r="U2036" s="1">
        <v>-1.8982638999999999</v>
      </c>
      <c r="V2036" s="1">
        <v>-2.5396277999999999</v>
      </c>
      <c r="X2036" s="1">
        <v>-2.2923667000000001</v>
      </c>
      <c r="Z2036">
        <f t="shared" si="317"/>
        <v>-0.15854210000000002</v>
      </c>
      <c r="AA2036">
        <f t="shared" si="318"/>
        <v>-0.51777339999999983</v>
      </c>
      <c r="AB2036">
        <f t="shared" si="319"/>
        <v>-0.23982310000000018</v>
      </c>
      <c r="AC2036">
        <f t="shared" si="320"/>
        <v>0.24332170000000009</v>
      </c>
      <c r="AD2036">
        <f t="shared" si="321"/>
        <v>-0.3980421999999999</v>
      </c>
    </row>
    <row r="2037" spans="2:30" x14ac:dyDescent="0.25">
      <c r="B2037" s="1">
        <v>-2.3838465999999999E-2</v>
      </c>
      <c r="C2037" s="1">
        <v>-1.9945033000000001E-2</v>
      </c>
      <c r="D2037" s="1">
        <v>-2.4192965E-2</v>
      </c>
      <c r="E2037" s="1">
        <v>-2.4845409999999998E-2</v>
      </c>
      <c r="F2037" s="1">
        <v>-2.1267304000000001E-2</v>
      </c>
      <c r="H2037" s="1">
        <v>-2.2185146999999999E-2</v>
      </c>
      <c r="J2037" s="1">
        <f t="shared" si="312"/>
        <v>5.8263199999999959E-4</v>
      </c>
      <c r="K2037" s="1">
        <f t="shared" si="313"/>
        <v>4.4760649999999978E-3</v>
      </c>
      <c r="L2037" s="1">
        <f t="shared" si="314"/>
        <v>2.2813299999999842E-4</v>
      </c>
      <c r="M2037" s="1">
        <f t="shared" si="315"/>
        <v>-4.2431199999999961E-4</v>
      </c>
      <c r="N2037" s="1">
        <f t="shared" si="316"/>
        <v>3.153793999999998E-3</v>
      </c>
      <c r="P2037" s="1">
        <v>1.5890876</v>
      </c>
      <c r="R2037" s="1">
        <v>-2.0966759000000001</v>
      </c>
      <c r="S2037" s="1">
        <v>-2.6309670999999999</v>
      </c>
      <c r="T2037" s="1">
        <v>-2.2709044999999999</v>
      </c>
      <c r="U2037" s="1">
        <v>-1.7145410999999999</v>
      </c>
      <c r="V2037" s="1">
        <v>-2.3479695</v>
      </c>
      <c r="X2037" s="1">
        <v>-2.2949123</v>
      </c>
      <c r="Z2037">
        <f t="shared" si="317"/>
        <v>4.490969999999983E-2</v>
      </c>
      <c r="AA2037">
        <f t="shared" si="318"/>
        <v>-0.48938149999999991</v>
      </c>
      <c r="AB2037">
        <f t="shared" si="319"/>
        <v>-0.1293188999999999</v>
      </c>
      <c r="AC2037">
        <f t="shared" si="320"/>
        <v>0.42704450000000005</v>
      </c>
      <c r="AD2037">
        <f t="shared" si="321"/>
        <v>-0.20638390000000006</v>
      </c>
    </row>
    <row r="2038" spans="2:30" x14ac:dyDescent="0.25">
      <c r="B2038" s="1">
        <v>-2.3749387E-2</v>
      </c>
      <c r="C2038" s="1">
        <v>-1.9950874E-2</v>
      </c>
      <c r="D2038" s="1">
        <v>-2.4243770000000001E-2</v>
      </c>
      <c r="E2038" s="1">
        <v>-2.4867403999999999E-2</v>
      </c>
      <c r="F2038" s="1">
        <v>-2.1310437000000002E-2</v>
      </c>
      <c r="H2038" s="1">
        <v>-2.2120697000000002E-2</v>
      </c>
      <c r="J2038" s="1">
        <f t="shared" si="312"/>
        <v>6.7171099999999845E-4</v>
      </c>
      <c r="K2038" s="1">
        <f t="shared" si="313"/>
        <v>4.4702239999999983E-3</v>
      </c>
      <c r="L2038" s="1">
        <f t="shared" si="314"/>
        <v>1.7732799999999743E-4</v>
      </c>
      <c r="M2038" s="1">
        <f t="shared" si="315"/>
        <v>-4.4630600000000048E-4</v>
      </c>
      <c r="N2038" s="1">
        <f t="shared" si="316"/>
        <v>3.1106609999999972E-3</v>
      </c>
      <c r="P2038" s="1">
        <v>1.5898688999999999</v>
      </c>
      <c r="R2038" s="1">
        <v>-1.8611032000000001</v>
      </c>
      <c r="S2038" s="1">
        <v>-2.5200691000000002</v>
      </c>
      <c r="T2038" s="1">
        <v>-2.0711539000000001</v>
      </c>
      <c r="U2038" s="1">
        <v>-1.526324</v>
      </c>
      <c r="V2038" s="1">
        <v>-2.1171826999999999</v>
      </c>
      <c r="X2038" s="1">
        <v>-2.2895267000000001</v>
      </c>
      <c r="Z2038">
        <f t="shared" si="317"/>
        <v>0.28048239999999991</v>
      </c>
      <c r="AA2038">
        <f t="shared" si="318"/>
        <v>-0.37848350000000019</v>
      </c>
      <c r="AB2038">
        <f t="shared" si="319"/>
        <v>7.0431699999999875E-2</v>
      </c>
      <c r="AC2038">
        <f t="shared" si="320"/>
        <v>0.61526159999999996</v>
      </c>
      <c r="AD2038">
        <f t="shared" si="321"/>
        <v>2.4402900000000116E-2</v>
      </c>
    </row>
    <row r="2039" spans="2:30" x14ac:dyDescent="0.25">
      <c r="B2039" s="1">
        <v>-2.3790056E-2</v>
      </c>
      <c r="C2039" s="1">
        <v>-1.9946038999999999E-2</v>
      </c>
      <c r="D2039" s="1">
        <v>-2.4140419E-2</v>
      </c>
      <c r="E2039" s="1">
        <v>-2.4899395000000001E-2</v>
      </c>
      <c r="F2039" s="1">
        <v>-2.1313827E-2</v>
      </c>
      <c r="H2039" s="1">
        <v>-2.2146583000000001E-2</v>
      </c>
      <c r="J2039" s="1">
        <f t="shared" si="312"/>
        <v>6.3104199999999833E-4</v>
      </c>
      <c r="K2039" s="1">
        <f t="shared" si="313"/>
        <v>4.475059E-3</v>
      </c>
      <c r="L2039" s="1">
        <f t="shared" si="314"/>
        <v>2.8067899999999896E-4</v>
      </c>
      <c r="M2039" s="1">
        <f t="shared" si="315"/>
        <v>-4.7829700000000253E-4</v>
      </c>
      <c r="N2039" s="1">
        <f t="shared" si="316"/>
        <v>3.1072709999999983E-3</v>
      </c>
      <c r="P2039" s="1">
        <v>1.5906502</v>
      </c>
      <c r="R2039" s="1">
        <v>-1.7236655000000001</v>
      </c>
      <c r="S2039" s="1">
        <v>-2.2743034</v>
      </c>
      <c r="T2039" s="1">
        <v>-1.8290717999999999</v>
      </c>
      <c r="U2039" s="1">
        <v>-1.4254583000000001</v>
      </c>
      <c r="V2039" s="1">
        <v>-1.939832</v>
      </c>
      <c r="X2039" s="1">
        <v>-2.2964802</v>
      </c>
      <c r="Z2039">
        <f t="shared" si="317"/>
        <v>0.41792009999999991</v>
      </c>
      <c r="AA2039">
        <f t="shared" si="318"/>
        <v>-0.1327178</v>
      </c>
      <c r="AB2039">
        <f t="shared" si="319"/>
        <v>0.31251380000000006</v>
      </c>
      <c r="AC2039">
        <f t="shared" si="320"/>
        <v>0.71612729999999991</v>
      </c>
      <c r="AD2039">
        <f t="shared" si="321"/>
        <v>0.20175359999999998</v>
      </c>
    </row>
    <row r="2040" spans="2:30" x14ac:dyDescent="0.25">
      <c r="B2040" s="1">
        <v>-2.3776696999999999E-2</v>
      </c>
      <c r="C2040" s="1">
        <v>-1.9898956999999998E-2</v>
      </c>
      <c r="D2040" s="1">
        <v>-2.4234865000000001E-2</v>
      </c>
      <c r="E2040" s="1">
        <v>-2.4733646000000001E-2</v>
      </c>
      <c r="F2040" s="1">
        <v>-2.1274153000000001E-2</v>
      </c>
      <c r="H2040" s="1">
        <v>-2.2063916999999999E-2</v>
      </c>
      <c r="J2040" s="1">
        <f t="shared" si="312"/>
        <v>6.4440099999999931E-4</v>
      </c>
      <c r="K2040" s="1">
        <f t="shared" si="313"/>
        <v>4.5221410000000004E-3</v>
      </c>
      <c r="L2040" s="1">
        <f t="shared" si="314"/>
        <v>1.8623299999999746E-4</v>
      </c>
      <c r="M2040" s="1">
        <f t="shared" si="315"/>
        <v>-3.1254800000000277E-4</v>
      </c>
      <c r="N2040" s="1">
        <f t="shared" si="316"/>
        <v>3.1469449999999982E-3</v>
      </c>
      <c r="P2040" s="1">
        <v>1.5914315000000001</v>
      </c>
      <c r="R2040" s="1">
        <v>-1.6768532</v>
      </c>
      <c r="S2040" s="1">
        <v>-2.0058085999999999</v>
      </c>
      <c r="T2040" s="1">
        <v>-1.6829197</v>
      </c>
      <c r="U2040" s="1">
        <v>-1.3826799000000001</v>
      </c>
      <c r="V2040" s="1">
        <v>-1.8541213999999999</v>
      </c>
      <c r="X2040" s="1">
        <v>-2.2868062999999998</v>
      </c>
      <c r="Z2040">
        <f t="shared" si="317"/>
        <v>0.46473239999999993</v>
      </c>
      <c r="AA2040">
        <f t="shared" si="318"/>
        <v>0.13577700000000004</v>
      </c>
      <c r="AB2040">
        <f t="shared" si="319"/>
        <v>0.45866589999999996</v>
      </c>
      <c r="AC2040">
        <f t="shared" si="320"/>
        <v>0.75890569999999991</v>
      </c>
      <c r="AD2040">
        <f t="shared" si="321"/>
        <v>0.28746420000000006</v>
      </c>
    </row>
    <row r="2041" spans="2:30" x14ac:dyDescent="0.25">
      <c r="B2041" s="1">
        <v>-2.3936030000000001E-2</v>
      </c>
      <c r="C2041" s="1">
        <v>-1.9845459999999999E-2</v>
      </c>
      <c r="D2041" s="1">
        <v>-2.4208914000000002E-2</v>
      </c>
      <c r="E2041" s="1">
        <v>-2.4763805999999999E-2</v>
      </c>
      <c r="F2041" s="1">
        <v>-2.1169087E-2</v>
      </c>
      <c r="H2041" s="1">
        <v>-2.213265E-2</v>
      </c>
      <c r="J2041" s="1">
        <f t="shared" si="312"/>
        <v>4.8506799999999822E-4</v>
      </c>
      <c r="K2041" s="1">
        <f t="shared" si="313"/>
        <v>4.5756379999999999E-3</v>
      </c>
      <c r="L2041" s="1">
        <f t="shared" si="314"/>
        <v>2.1218399999999721E-4</v>
      </c>
      <c r="M2041" s="1">
        <f t="shared" si="315"/>
        <v>-3.427080000000006E-4</v>
      </c>
      <c r="N2041" s="1">
        <f t="shared" si="316"/>
        <v>3.2520109999999991E-3</v>
      </c>
      <c r="P2041" s="1">
        <v>1.5922128</v>
      </c>
      <c r="R2041" s="1">
        <v>-1.6824737999999999</v>
      </c>
      <c r="S2041" s="1">
        <v>-1.8226237999999999</v>
      </c>
      <c r="T2041" s="1">
        <v>-1.6230385000000001</v>
      </c>
      <c r="U2041" s="1">
        <v>-1.3769564999999999</v>
      </c>
      <c r="V2041" s="1">
        <v>-1.82735</v>
      </c>
      <c r="X2041" s="1">
        <v>-2.2910515999999999</v>
      </c>
      <c r="Z2041">
        <f t="shared" si="317"/>
        <v>0.45911180000000007</v>
      </c>
      <c r="AA2041">
        <f t="shared" si="318"/>
        <v>0.31896180000000007</v>
      </c>
      <c r="AB2041">
        <f t="shared" si="319"/>
        <v>0.51854709999999993</v>
      </c>
      <c r="AC2041">
        <f t="shared" si="320"/>
        <v>0.76462910000000006</v>
      </c>
      <c r="AD2041">
        <f t="shared" si="321"/>
        <v>0.31423559999999995</v>
      </c>
    </row>
    <row r="2042" spans="2:30" x14ac:dyDescent="0.25">
      <c r="B2042" s="1">
        <v>-2.3780117E-2</v>
      </c>
      <c r="C2042" s="1">
        <v>-1.9838110999999999E-2</v>
      </c>
      <c r="D2042" s="1">
        <v>-2.4238866000000001E-2</v>
      </c>
      <c r="E2042" s="1">
        <v>-2.4798466000000002E-2</v>
      </c>
      <c r="F2042" s="1">
        <v>-2.1210816E-2</v>
      </c>
      <c r="H2042" s="1">
        <v>-2.2140232999999999E-2</v>
      </c>
      <c r="J2042" s="1">
        <f t="shared" si="312"/>
        <v>6.409809999999988E-4</v>
      </c>
      <c r="K2042" s="1">
        <f t="shared" si="313"/>
        <v>4.5829870000000002E-3</v>
      </c>
      <c r="L2042" s="1">
        <f t="shared" si="314"/>
        <v>1.8223199999999745E-4</v>
      </c>
      <c r="M2042" s="1">
        <f t="shared" si="315"/>
        <v>-3.7736800000000292E-4</v>
      </c>
      <c r="N2042" s="1">
        <f t="shared" si="316"/>
        <v>3.2102819999999983E-3</v>
      </c>
      <c r="P2042" s="1">
        <v>1.5929941000000001</v>
      </c>
      <c r="R2042" s="1">
        <v>-1.6035189999999999</v>
      </c>
      <c r="S2042" s="1">
        <v>-1.7604995999999999</v>
      </c>
      <c r="T2042" s="1">
        <v>-1.6188571</v>
      </c>
      <c r="U2042" s="1">
        <v>-1.3112847000000001</v>
      </c>
      <c r="V2042" s="1">
        <v>-1.7669138</v>
      </c>
      <c r="X2042" s="1">
        <v>-2.2903769</v>
      </c>
      <c r="Z2042">
        <f t="shared" si="317"/>
        <v>0.53806660000000006</v>
      </c>
      <c r="AA2042">
        <f t="shared" si="318"/>
        <v>0.38108600000000004</v>
      </c>
      <c r="AB2042">
        <f t="shared" si="319"/>
        <v>0.52272849999999993</v>
      </c>
      <c r="AC2042">
        <f t="shared" si="320"/>
        <v>0.8303008999999999</v>
      </c>
      <c r="AD2042">
        <f t="shared" si="321"/>
        <v>0.3746718</v>
      </c>
    </row>
    <row r="2043" spans="2:30" x14ac:dyDescent="0.25">
      <c r="B2043" s="1">
        <v>-2.380929E-2</v>
      </c>
      <c r="C2043" s="1">
        <v>-1.997635E-2</v>
      </c>
      <c r="D2043" s="1">
        <v>-2.4206754E-2</v>
      </c>
      <c r="E2043" s="1">
        <v>-2.4784297E-2</v>
      </c>
      <c r="F2043" s="1">
        <v>-2.117194E-2</v>
      </c>
      <c r="H2043" s="1">
        <v>-2.2106351E-2</v>
      </c>
      <c r="J2043" s="1">
        <f t="shared" si="312"/>
        <v>6.1180799999999841E-4</v>
      </c>
      <c r="K2043" s="1">
        <f t="shared" si="313"/>
        <v>4.4447479999999984E-3</v>
      </c>
      <c r="L2043" s="1">
        <f t="shared" si="314"/>
        <v>2.1434399999999826E-4</v>
      </c>
      <c r="M2043" s="1">
        <f t="shared" si="315"/>
        <v>-3.6319900000000155E-4</v>
      </c>
      <c r="N2043" s="1">
        <f t="shared" si="316"/>
        <v>3.2491579999999985E-3</v>
      </c>
      <c r="P2043" s="1">
        <v>1.5937754</v>
      </c>
      <c r="R2043" s="1">
        <v>-1.4541816999999999</v>
      </c>
      <c r="S2043" s="1">
        <v>-1.7567623000000001</v>
      </c>
      <c r="T2043" s="1">
        <v>-1.5512984999999999</v>
      </c>
      <c r="U2043" s="1">
        <v>-1.1792476999999999</v>
      </c>
      <c r="V2043" s="1">
        <v>-1.6170005000000001</v>
      </c>
      <c r="X2043" s="1">
        <v>-2.2899313000000001</v>
      </c>
      <c r="Z2043">
        <f t="shared" si="317"/>
        <v>0.68740390000000007</v>
      </c>
      <c r="AA2043">
        <f t="shared" si="318"/>
        <v>0.38482329999999987</v>
      </c>
      <c r="AB2043">
        <f t="shared" si="319"/>
        <v>0.59028710000000006</v>
      </c>
      <c r="AC2043">
        <f t="shared" si="320"/>
        <v>0.96233790000000008</v>
      </c>
      <c r="AD2043">
        <f t="shared" si="321"/>
        <v>0.52458509999999992</v>
      </c>
    </row>
    <row r="2044" spans="2:30" x14ac:dyDescent="0.25">
      <c r="B2044" s="1">
        <v>-2.3986066E-2</v>
      </c>
      <c r="C2044" s="1">
        <v>-1.9943566999999999E-2</v>
      </c>
      <c r="D2044" s="1">
        <v>-2.4150457E-2</v>
      </c>
      <c r="E2044" s="1">
        <v>-2.4781125000000001E-2</v>
      </c>
      <c r="F2044" s="1">
        <v>-2.1342679999999999E-2</v>
      </c>
      <c r="H2044" s="1">
        <v>-2.2180201E-2</v>
      </c>
      <c r="J2044" s="1">
        <f t="shared" si="312"/>
        <v>4.3503199999999839E-4</v>
      </c>
      <c r="K2044" s="1">
        <f t="shared" si="313"/>
        <v>4.4775309999999999E-3</v>
      </c>
      <c r="L2044" s="1">
        <f t="shared" si="314"/>
        <v>2.7064099999999855E-4</v>
      </c>
      <c r="M2044" s="1">
        <f t="shared" si="315"/>
        <v>-3.6002700000000235E-4</v>
      </c>
      <c r="N2044" s="1">
        <f t="shared" si="316"/>
        <v>3.0784179999999994E-3</v>
      </c>
      <c r="P2044" s="1">
        <v>1.5945567</v>
      </c>
      <c r="R2044" s="1">
        <v>-1.3127508999999999</v>
      </c>
      <c r="S2044" s="1">
        <v>-1.6703935999999999</v>
      </c>
      <c r="T2044" s="1">
        <v>-1.3976278</v>
      </c>
      <c r="U2044" s="1">
        <v>-1.0665551</v>
      </c>
      <c r="V2044" s="1">
        <v>-1.4678279999999999</v>
      </c>
      <c r="X2044" s="1">
        <v>-2.3013797</v>
      </c>
      <c r="Z2044">
        <f t="shared" si="317"/>
        <v>0.82883470000000004</v>
      </c>
      <c r="AA2044">
        <f t="shared" si="318"/>
        <v>0.47119200000000006</v>
      </c>
      <c r="AB2044">
        <f t="shared" si="319"/>
        <v>0.7439578</v>
      </c>
      <c r="AC2044">
        <f t="shared" si="320"/>
        <v>1.0750305</v>
      </c>
      <c r="AD2044">
        <f t="shared" si="321"/>
        <v>0.67375760000000007</v>
      </c>
    </row>
    <row r="2045" spans="2:30" x14ac:dyDescent="0.25">
      <c r="B2045" s="1">
        <v>-2.3940678999999999E-2</v>
      </c>
      <c r="C2045" s="1">
        <v>-1.9983672000000001E-2</v>
      </c>
      <c r="D2045" s="1">
        <v>-2.4230966E-2</v>
      </c>
      <c r="E2045" s="1">
        <v>-2.4759349999999999E-2</v>
      </c>
      <c r="F2045" s="1">
        <v>-2.1143005999999999E-2</v>
      </c>
      <c r="H2045" s="1">
        <v>-2.2028651E-2</v>
      </c>
      <c r="J2045" s="1">
        <f t="shared" si="312"/>
        <v>4.8041899999999929E-4</v>
      </c>
      <c r="K2045" s="1">
        <f t="shared" si="313"/>
        <v>4.4374259999999978E-3</v>
      </c>
      <c r="L2045" s="1">
        <f t="shared" si="314"/>
        <v>1.9013199999999911E-4</v>
      </c>
      <c r="M2045" s="1">
        <f t="shared" si="315"/>
        <v>-3.3825200000000069E-4</v>
      </c>
      <c r="N2045" s="1">
        <f t="shared" si="316"/>
        <v>3.2780919999999998E-3</v>
      </c>
      <c r="P2045" s="1">
        <v>1.5953379999999999</v>
      </c>
      <c r="R2045" s="1">
        <v>-1.2426516999999999</v>
      </c>
      <c r="S2045" s="1">
        <v>-1.4987268</v>
      </c>
      <c r="T2045" s="1">
        <v>-1.2382028</v>
      </c>
      <c r="U2045" s="1">
        <v>-1.0236535</v>
      </c>
      <c r="V2045" s="1">
        <v>-1.3591092</v>
      </c>
      <c r="X2045" s="1">
        <v>-2.2828963</v>
      </c>
      <c r="Z2045">
        <f t="shared" si="317"/>
        <v>0.89893390000000006</v>
      </c>
      <c r="AA2045">
        <f t="shared" si="318"/>
        <v>0.64285879999999995</v>
      </c>
      <c r="AB2045">
        <f t="shared" si="319"/>
        <v>0.90338279999999993</v>
      </c>
      <c r="AC2045">
        <f t="shared" si="320"/>
        <v>1.1179321</v>
      </c>
      <c r="AD2045">
        <f t="shared" si="321"/>
        <v>0.78247639999999996</v>
      </c>
    </row>
    <row r="2046" spans="2:30" x14ac:dyDescent="0.25">
      <c r="B2046" s="1">
        <v>-2.3811011E-2</v>
      </c>
      <c r="C2046" s="1">
        <v>-1.9969421000000001E-2</v>
      </c>
      <c r="D2046" s="1">
        <v>-2.4230152000000001E-2</v>
      </c>
      <c r="E2046" s="1">
        <v>-2.4701760999999999E-2</v>
      </c>
      <c r="F2046" s="1">
        <v>-2.1152126E-2</v>
      </c>
      <c r="H2046" s="1">
        <v>-2.2007754000000001E-2</v>
      </c>
      <c r="J2046" s="1">
        <f t="shared" si="312"/>
        <v>6.1008699999999874E-4</v>
      </c>
      <c r="K2046" s="1">
        <f t="shared" si="313"/>
        <v>4.4516769999999976E-3</v>
      </c>
      <c r="L2046" s="1">
        <f t="shared" si="314"/>
        <v>1.909459999999974E-4</v>
      </c>
      <c r="M2046" s="1">
        <f t="shared" si="315"/>
        <v>-2.8066300000000044E-4</v>
      </c>
      <c r="N2046" s="1">
        <f t="shared" si="316"/>
        <v>3.2689719999999985E-3</v>
      </c>
      <c r="P2046" s="1">
        <v>1.5961193</v>
      </c>
      <c r="R2046" s="1">
        <v>-1.2876126999999999</v>
      </c>
      <c r="S2046" s="1">
        <v>-1.3153699999999999</v>
      </c>
      <c r="T2046" s="1">
        <v>-1.1643038999999999</v>
      </c>
      <c r="U2046" s="1">
        <v>-1.0724689000000001</v>
      </c>
      <c r="V2046" s="1">
        <v>-1.3700608000000001</v>
      </c>
      <c r="X2046" s="1">
        <v>-2.2769864000000002</v>
      </c>
      <c r="Z2046">
        <f t="shared" si="317"/>
        <v>0.85397290000000003</v>
      </c>
      <c r="AA2046">
        <f t="shared" si="318"/>
        <v>0.82621560000000005</v>
      </c>
      <c r="AB2046">
        <f t="shared" si="319"/>
        <v>0.97728170000000003</v>
      </c>
      <c r="AC2046">
        <f t="shared" si="320"/>
        <v>1.0691166999999999</v>
      </c>
      <c r="AD2046">
        <f t="shared" si="321"/>
        <v>0.7715247999999999</v>
      </c>
    </row>
    <row r="2047" spans="2:30" x14ac:dyDescent="0.25">
      <c r="B2047" s="1">
        <v>-2.3827238000000001E-2</v>
      </c>
      <c r="C2047" s="1">
        <v>-1.9873261E-2</v>
      </c>
      <c r="D2047" s="1">
        <v>-2.4232338999999999E-2</v>
      </c>
      <c r="E2047" s="1">
        <v>-2.4951194999999999E-2</v>
      </c>
      <c r="F2047" s="1">
        <v>-2.1164056000000001E-2</v>
      </c>
      <c r="H2047" s="1">
        <v>-2.2111807000000001E-2</v>
      </c>
      <c r="J2047" s="1">
        <f t="shared" si="312"/>
        <v>5.9385999999999814E-4</v>
      </c>
      <c r="K2047" s="1">
        <f t="shared" si="313"/>
        <v>4.547836999999999E-3</v>
      </c>
      <c r="L2047" s="1">
        <f t="shared" si="314"/>
        <v>1.8875900000000015E-4</v>
      </c>
      <c r="M2047" s="1">
        <f t="shared" si="315"/>
        <v>-5.3009700000000021E-4</v>
      </c>
      <c r="N2047" s="1">
        <f t="shared" si="316"/>
        <v>3.2570419999999982E-3</v>
      </c>
      <c r="P2047" s="1">
        <v>1.5969005999999999</v>
      </c>
      <c r="R2047" s="1">
        <v>-1.3863212</v>
      </c>
      <c r="S2047" s="1">
        <v>-1.2159386999999999</v>
      </c>
      <c r="T2047" s="1">
        <v>-1.2086463000000001</v>
      </c>
      <c r="U2047" s="1">
        <v>-1.179171</v>
      </c>
      <c r="V2047" s="1">
        <v>-1.4545184</v>
      </c>
      <c r="X2047" s="1">
        <v>-2.2844747999999999</v>
      </c>
      <c r="Z2047">
        <f t="shared" si="317"/>
        <v>0.75526439999999995</v>
      </c>
      <c r="AA2047">
        <f t="shared" si="318"/>
        <v>0.92564690000000005</v>
      </c>
      <c r="AB2047">
        <f t="shared" si="319"/>
        <v>0.93293929999999992</v>
      </c>
      <c r="AC2047">
        <f t="shared" si="320"/>
        <v>0.96241460000000001</v>
      </c>
      <c r="AD2047">
        <f t="shared" si="321"/>
        <v>0.68706719999999999</v>
      </c>
    </row>
    <row r="2048" spans="2:30" x14ac:dyDescent="0.25">
      <c r="B2048" s="1">
        <v>-2.3836936999999999E-2</v>
      </c>
      <c r="C2048" s="1">
        <v>-1.9959391999999999E-2</v>
      </c>
      <c r="D2048" s="1">
        <v>-2.4161179000000001E-2</v>
      </c>
      <c r="E2048" s="1">
        <v>-2.4719996000000001E-2</v>
      </c>
      <c r="F2048" s="1">
        <v>-2.1267978E-2</v>
      </c>
      <c r="H2048" s="1">
        <v>-2.21225E-2</v>
      </c>
      <c r="J2048" s="1">
        <f t="shared" si="312"/>
        <v>5.8416099999999971E-4</v>
      </c>
      <c r="K2048" s="1">
        <f t="shared" si="313"/>
        <v>4.4617059999999993E-3</v>
      </c>
      <c r="L2048" s="1">
        <f t="shared" si="314"/>
        <v>2.5991899999999735E-4</v>
      </c>
      <c r="M2048" s="1">
        <f t="shared" si="315"/>
        <v>-2.988980000000023E-4</v>
      </c>
      <c r="N2048" s="1">
        <f t="shared" si="316"/>
        <v>3.1531199999999988E-3</v>
      </c>
      <c r="P2048" s="1">
        <v>1.5976819</v>
      </c>
      <c r="R2048" s="1">
        <v>-1.4334989</v>
      </c>
      <c r="S2048" s="1">
        <v>-1.269685</v>
      </c>
      <c r="T2048" s="1">
        <v>-1.3062613000000001</v>
      </c>
      <c r="U2048" s="1">
        <v>-1.1999506</v>
      </c>
      <c r="V2048" s="1">
        <v>-1.5264434</v>
      </c>
      <c r="X2048" s="1">
        <v>-2.2964210999999999</v>
      </c>
      <c r="Z2048">
        <f t="shared" si="317"/>
        <v>0.70808669999999996</v>
      </c>
      <c r="AA2048">
        <f t="shared" si="318"/>
        <v>0.87190060000000003</v>
      </c>
      <c r="AB2048">
        <f t="shared" si="319"/>
        <v>0.83532429999999991</v>
      </c>
      <c r="AC2048">
        <f t="shared" si="320"/>
        <v>0.941635</v>
      </c>
      <c r="AD2048">
        <f t="shared" si="321"/>
        <v>0.61514219999999997</v>
      </c>
    </row>
    <row r="2049" spans="2:30" x14ac:dyDescent="0.25">
      <c r="B2049" s="1">
        <v>-2.3810305E-2</v>
      </c>
      <c r="C2049" s="1">
        <v>-1.9829478000000001E-2</v>
      </c>
      <c r="D2049" s="1">
        <v>-2.4185578999999999E-2</v>
      </c>
      <c r="E2049" s="1">
        <v>-2.4739396E-2</v>
      </c>
      <c r="F2049" s="1">
        <v>-2.1306987999999999E-2</v>
      </c>
      <c r="H2049" s="1">
        <v>-2.2166670999999999E-2</v>
      </c>
      <c r="J2049" s="1">
        <f t="shared" si="312"/>
        <v>6.1079299999999837E-4</v>
      </c>
      <c r="K2049" s="1">
        <f t="shared" si="313"/>
        <v>4.5916199999999976E-3</v>
      </c>
      <c r="L2049" s="1">
        <f t="shared" si="314"/>
        <v>2.3551900000000001E-4</v>
      </c>
      <c r="M2049" s="1">
        <f t="shared" si="315"/>
        <v>-3.1829800000000158E-4</v>
      </c>
      <c r="N2049" s="1">
        <f t="shared" si="316"/>
        <v>3.1141099999999998E-3</v>
      </c>
      <c r="P2049" s="1">
        <v>1.5984632000000001</v>
      </c>
      <c r="R2049" s="1">
        <v>-1.4066232000000001</v>
      </c>
      <c r="S2049" s="1">
        <v>-1.3720908999999999</v>
      </c>
      <c r="T2049" s="1">
        <v>-1.3716742</v>
      </c>
      <c r="U2049" s="1">
        <v>-1.1850179000000001</v>
      </c>
      <c r="V2049" s="1">
        <v>-1.5227005</v>
      </c>
      <c r="X2049" s="1">
        <v>-2.2993383000000001</v>
      </c>
      <c r="Z2049">
        <f t="shared" si="317"/>
        <v>0.7349623999999999</v>
      </c>
      <c r="AA2049">
        <f t="shared" si="318"/>
        <v>0.76949470000000009</v>
      </c>
      <c r="AB2049">
        <f t="shared" si="319"/>
        <v>0.76991140000000002</v>
      </c>
      <c r="AC2049">
        <f t="shared" si="320"/>
        <v>0.95656769999999991</v>
      </c>
      <c r="AD2049">
        <f t="shared" si="321"/>
        <v>0.61888509999999997</v>
      </c>
    </row>
    <row r="2050" spans="2:30" x14ac:dyDescent="0.25">
      <c r="B2050" s="1">
        <v>-2.3899030000000002E-2</v>
      </c>
      <c r="C2050" s="1">
        <v>-1.9859765000000001E-2</v>
      </c>
      <c r="D2050" s="1">
        <v>-2.4191570999999999E-2</v>
      </c>
      <c r="E2050" s="1">
        <v>-2.4810196999999999E-2</v>
      </c>
      <c r="F2050" s="1">
        <v>-2.1301885999999999E-2</v>
      </c>
      <c r="H2050" s="1">
        <v>-2.2102954000000001E-2</v>
      </c>
      <c r="J2050" s="1">
        <f t="shared" si="312"/>
        <v>5.2206799999999706E-4</v>
      </c>
      <c r="K2050" s="1">
        <f t="shared" si="313"/>
        <v>4.5613329999999973E-3</v>
      </c>
      <c r="L2050" s="1">
        <f t="shared" si="314"/>
        <v>2.295270000000002E-4</v>
      </c>
      <c r="M2050" s="1">
        <f t="shared" si="315"/>
        <v>-3.8909900000000039E-4</v>
      </c>
      <c r="N2050" s="1">
        <f t="shared" si="316"/>
        <v>3.1192119999999997E-3</v>
      </c>
      <c r="P2050" s="1">
        <v>1.5992445</v>
      </c>
      <c r="R2050" s="1">
        <v>-1.3846915</v>
      </c>
      <c r="S2050" s="1">
        <v>-1.4387443</v>
      </c>
      <c r="T2050" s="1">
        <v>-1.3468688</v>
      </c>
      <c r="U2050" s="1">
        <v>-1.1649906999999999</v>
      </c>
      <c r="V2050" s="1">
        <v>-1.4933053999999999</v>
      </c>
      <c r="X2050" s="1">
        <v>-2.2932351</v>
      </c>
      <c r="Z2050">
        <f t="shared" si="317"/>
        <v>0.75689410000000001</v>
      </c>
      <c r="AA2050">
        <f t="shared" si="318"/>
        <v>0.7028413</v>
      </c>
      <c r="AB2050">
        <f t="shared" si="319"/>
        <v>0.7947168</v>
      </c>
      <c r="AC2050">
        <f t="shared" si="320"/>
        <v>0.97659490000000004</v>
      </c>
      <c r="AD2050">
        <f t="shared" si="321"/>
        <v>0.64828020000000008</v>
      </c>
    </row>
    <row r="2051" spans="2:30" x14ac:dyDescent="0.25">
      <c r="B2051" s="1">
        <v>-2.3889634999999999E-2</v>
      </c>
      <c r="C2051" s="1">
        <v>-1.9945515E-2</v>
      </c>
      <c r="D2051" s="1">
        <v>-2.4252711E-2</v>
      </c>
      <c r="E2051" s="1">
        <v>-2.4862088000000001E-2</v>
      </c>
      <c r="F2051" s="1">
        <v>-2.1209975999999998E-2</v>
      </c>
      <c r="H2051" s="1">
        <v>-2.2177618E-2</v>
      </c>
      <c r="J2051" s="1">
        <f t="shared" si="312"/>
        <v>5.3146299999999938E-4</v>
      </c>
      <c r="K2051" s="1">
        <f t="shared" si="313"/>
        <v>4.4755829999999983E-3</v>
      </c>
      <c r="L2051" s="1">
        <f t="shared" si="314"/>
        <v>1.6838699999999901E-4</v>
      </c>
      <c r="M2051" s="1">
        <f t="shared" si="315"/>
        <v>-4.4099000000000221E-4</v>
      </c>
      <c r="N2051" s="1">
        <f t="shared" si="316"/>
        <v>3.2111220000000003E-3</v>
      </c>
      <c r="P2051" s="1">
        <v>1.6000258000000001</v>
      </c>
      <c r="R2051" s="1">
        <v>-1.4319369</v>
      </c>
      <c r="S2051" s="1">
        <v>-1.4229897</v>
      </c>
      <c r="T2051" s="1">
        <v>-1.3185834999999999</v>
      </c>
      <c r="U2051" s="1">
        <v>-1.2240533</v>
      </c>
      <c r="V2051" s="1">
        <v>-1.5123267</v>
      </c>
      <c r="X2051" s="1">
        <v>-2.3032756000000001</v>
      </c>
      <c r="Z2051">
        <f t="shared" si="317"/>
        <v>0.70964870000000002</v>
      </c>
      <c r="AA2051">
        <f t="shared" si="318"/>
        <v>0.71859589999999995</v>
      </c>
      <c r="AB2051">
        <f t="shared" si="319"/>
        <v>0.82300210000000007</v>
      </c>
      <c r="AC2051">
        <f t="shared" si="320"/>
        <v>0.91753229999999997</v>
      </c>
      <c r="AD2051">
        <f t="shared" si="321"/>
        <v>0.62925889999999995</v>
      </c>
    </row>
    <row r="2052" spans="2:30" x14ac:dyDescent="0.25">
      <c r="B2052" s="1">
        <v>-2.3827082999999999E-2</v>
      </c>
      <c r="C2052" s="1">
        <v>-1.9895825999999998E-2</v>
      </c>
      <c r="D2052" s="1">
        <v>-2.4202015E-2</v>
      </c>
      <c r="E2052" s="1">
        <v>-2.4780323999999999E-2</v>
      </c>
      <c r="F2052" s="1">
        <v>-2.1303956999999998E-2</v>
      </c>
      <c r="H2052" s="1">
        <v>-2.2018366000000001E-2</v>
      </c>
      <c r="J2052" s="1">
        <f t="shared" ref="J2052:J2115" si="322">B2052-$H$3</f>
        <v>5.9401499999999982E-4</v>
      </c>
      <c r="K2052" s="1">
        <f t="shared" ref="K2052:K2115" si="323">C2052-$H$3</f>
        <v>4.5252720000000003E-3</v>
      </c>
      <c r="L2052" s="1">
        <f t="shared" ref="L2052:L2115" si="324">D2052-$H$3</f>
        <v>2.1908299999999839E-4</v>
      </c>
      <c r="M2052" s="1">
        <f t="shared" ref="M2052:M2115" si="325">E2052-$H$3</f>
        <v>-3.5922600000000068E-4</v>
      </c>
      <c r="N2052" s="1">
        <f t="shared" ref="N2052:N2115" si="326">F2052-$H$3</f>
        <v>3.1171410000000004E-3</v>
      </c>
      <c r="P2052" s="1">
        <v>1.6008070999999999</v>
      </c>
      <c r="R2052" s="1">
        <v>-1.5855501000000001</v>
      </c>
      <c r="S2052" s="1">
        <v>-1.3856359</v>
      </c>
      <c r="T2052" s="1">
        <v>-1.3550951</v>
      </c>
      <c r="U2052" s="1">
        <v>-1.3610772</v>
      </c>
      <c r="V2052" s="1">
        <v>-1.6518747</v>
      </c>
      <c r="X2052" s="1">
        <v>-2.2917459</v>
      </c>
      <c r="Z2052">
        <f t="shared" ref="Z2052:Z2115" si="327">R2052-$X$3</f>
        <v>0.5560354999999999</v>
      </c>
      <c r="AA2052">
        <f t="shared" ref="AA2052:AA2115" si="328">S2052-$X$3</f>
        <v>0.75594969999999995</v>
      </c>
      <c r="AB2052">
        <f t="shared" ref="AB2052:AB2115" si="329">T2052-$X$3</f>
        <v>0.78649049999999998</v>
      </c>
      <c r="AC2052">
        <f t="shared" ref="AC2052:AC2115" si="330">U2052-$X$3</f>
        <v>0.78050839999999999</v>
      </c>
      <c r="AD2052">
        <f t="shared" ref="AD2052:AD2115" si="331">V2052-$X$3</f>
        <v>0.48971089999999995</v>
      </c>
    </row>
    <row r="2053" spans="2:30" x14ac:dyDescent="0.25">
      <c r="B2053" s="1">
        <v>-2.3830364E-2</v>
      </c>
      <c r="C2053" s="1">
        <v>-1.982215E-2</v>
      </c>
      <c r="D2053" s="1">
        <v>-2.4236009999999999E-2</v>
      </c>
      <c r="E2053" s="1">
        <v>-2.4779338000000001E-2</v>
      </c>
      <c r="F2053" s="1">
        <v>-2.1347050999999999E-2</v>
      </c>
      <c r="H2053" s="1">
        <v>-2.2107116999999999E-2</v>
      </c>
      <c r="J2053" s="1">
        <f t="shared" si="322"/>
        <v>5.9073399999999901E-4</v>
      </c>
      <c r="K2053" s="1">
        <f t="shared" si="323"/>
        <v>4.5989479999999985E-3</v>
      </c>
      <c r="L2053" s="1">
        <f t="shared" si="324"/>
        <v>1.8508799999999992E-4</v>
      </c>
      <c r="M2053" s="1">
        <f t="shared" si="325"/>
        <v>-3.5824000000000272E-4</v>
      </c>
      <c r="N2053" s="1">
        <f t="shared" si="326"/>
        <v>3.0740469999999999E-3</v>
      </c>
      <c r="P2053" s="1">
        <v>1.6015884</v>
      </c>
      <c r="R2053" s="1">
        <v>-1.7864987999999999</v>
      </c>
      <c r="S2053" s="1">
        <v>-1.4348962999999999</v>
      </c>
      <c r="T2053" s="1">
        <v>-1.5110872</v>
      </c>
      <c r="U2053" s="1">
        <v>-1.5357578999999999</v>
      </c>
      <c r="V2053" s="1">
        <v>-1.8532040000000001</v>
      </c>
      <c r="X2053" s="1">
        <v>-2.2943506</v>
      </c>
      <c r="Z2053">
        <f t="shared" si="327"/>
        <v>0.35508680000000004</v>
      </c>
      <c r="AA2053">
        <f t="shared" si="328"/>
        <v>0.70668930000000008</v>
      </c>
      <c r="AB2053">
        <f t="shared" si="329"/>
        <v>0.63049840000000001</v>
      </c>
      <c r="AC2053">
        <f t="shared" si="330"/>
        <v>0.60582770000000008</v>
      </c>
      <c r="AD2053">
        <f t="shared" si="331"/>
        <v>0.2883815999999999</v>
      </c>
    </row>
    <row r="2054" spans="2:30" x14ac:dyDescent="0.25">
      <c r="B2054" s="1">
        <v>-2.3971032E-2</v>
      </c>
      <c r="C2054" s="1">
        <v>-1.9864921000000001E-2</v>
      </c>
      <c r="D2054" s="1">
        <v>-2.4274141999999999E-2</v>
      </c>
      <c r="E2054" s="1">
        <v>-2.4818995999999999E-2</v>
      </c>
      <c r="F2054" s="1">
        <v>-2.1232022E-2</v>
      </c>
      <c r="H2054" s="1">
        <v>-2.2107663E-2</v>
      </c>
      <c r="J2054" s="1">
        <f t="shared" si="322"/>
        <v>4.5006599999999897E-4</v>
      </c>
      <c r="K2054" s="1">
        <f t="shared" si="323"/>
        <v>4.5561769999999981E-3</v>
      </c>
      <c r="L2054" s="1">
        <f t="shared" si="324"/>
        <v>1.4695600000000017E-4</v>
      </c>
      <c r="M2054" s="1">
        <f t="shared" si="325"/>
        <v>-3.978980000000007E-4</v>
      </c>
      <c r="N2054" s="1">
        <f t="shared" si="326"/>
        <v>3.189075999999999E-3</v>
      </c>
      <c r="P2054" s="1">
        <v>1.6023696999999999</v>
      </c>
      <c r="R2054" s="1">
        <v>-1.938985</v>
      </c>
      <c r="S2054" s="1">
        <v>-1.6089004</v>
      </c>
      <c r="T2054" s="1">
        <v>-1.7357118</v>
      </c>
      <c r="U2054" s="1">
        <v>-1.6599003000000001</v>
      </c>
      <c r="V2054" s="1">
        <v>-2.0172658000000001</v>
      </c>
      <c r="X2054" s="1">
        <v>-2.2998902999999999</v>
      </c>
      <c r="Z2054">
        <f t="shared" si="327"/>
        <v>0.20260060000000002</v>
      </c>
      <c r="AA2054">
        <f t="shared" si="328"/>
        <v>0.53268519999999997</v>
      </c>
      <c r="AB2054">
        <f t="shared" si="329"/>
        <v>0.40587379999999995</v>
      </c>
      <c r="AC2054">
        <f t="shared" si="330"/>
        <v>0.48168529999999987</v>
      </c>
      <c r="AD2054">
        <f t="shared" si="331"/>
        <v>0.12431979999999987</v>
      </c>
    </row>
    <row r="2055" spans="2:30" x14ac:dyDescent="0.25">
      <c r="B2055" s="1">
        <v>-2.3917872E-2</v>
      </c>
      <c r="C2055" s="1">
        <v>-1.9953288E-2</v>
      </c>
      <c r="D2055" s="1">
        <v>-2.4145534E-2</v>
      </c>
      <c r="E2055" s="1">
        <v>-2.4775686000000002E-2</v>
      </c>
      <c r="F2055" s="1">
        <v>-2.1314409999999999E-2</v>
      </c>
      <c r="H2055" s="1">
        <v>-2.2041760000000001E-2</v>
      </c>
      <c r="J2055" s="1">
        <f t="shared" si="322"/>
        <v>5.0322599999999898E-4</v>
      </c>
      <c r="K2055" s="1">
        <f t="shared" si="323"/>
        <v>4.4678099999999991E-3</v>
      </c>
      <c r="L2055" s="1">
        <f t="shared" si="324"/>
        <v>2.7556399999999898E-4</v>
      </c>
      <c r="M2055" s="1">
        <f t="shared" si="325"/>
        <v>-3.545880000000029E-4</v>
      </c>
      <c r="N2055" s="1">
        <f t="shared" si="326"/>
        <v>3.1066879999999998E-3</v>
      </c>
      <c r="P2055" s="1">
        <v>1.603151</v>
      </c>
      <c r="R2055" s="1">
        <v>-1.9981282</v>
      </c>
      <c r="S2055" s="1">
        <v>-1.8542050000000001</v>
      </c>
      <c r="T2055" s="1">
        <v>-1.8870572999999999</v>
      </c>
      <c r="U2055" s="1">
        <v>-1.6980355</v>
      </c>
      <c r="V2055" s="1">
        <v>-2.1109021000000001</v>
      </c>
      <c r="X2055" s="1">
        <v>-2.2926072999999998</v>
      </c>
      <c r="Z2055">
        <f t="shared" si="327"/>
        <v>0.14345739999999996</v>
      </c>
      <c r="AA2055">
        <f t="shared" si="328"/>
        <v>0.28738059999999988</v>
      </c>
      <c r="AB2055">
        <f t="shared" si="329"/>
        <v>0.25452830000000004</v>
      </c>
      <c r="AC2055">
        <f t="shared" si="330"/>
        <v>0.44355009999999995</v>
      </c>
      <c r="AD2055">
        <f t="shared" si="331"/>
        <v>3.0683499999999864E-2</v>
      </c>
    </row>
    <row r="2056" spans="2:30" x14ac:dyDescent="0.25">
      <c r="B2056" s="1">
        <v>-2.3956730999999998E-2</v>
      </c>
      <c r="C2056" s="1">
        <v>-1.9939544E-2</v>
      </c>
      <c r="D2056" s="1">
        <v>-2.4196078999999999E-2</v>
      </c>
      <c r="E2056" s="1">
        <v>-2.4737718999999998E-2</v>
      </c>
      <c r="F2056" s="1">
        <v>-2.1387881000000001E-2</v>
      </c>
      <c r="H2056" s="1">
        <v>-2.2146645999999999E-2</v>
      </c>
      <c r="J2056" s="1">
        <f t="shared" si="322"/>
        <v>4.6436700000000025E-4</v>
      </c>
      <c r="K2056" s="1">
        <f t="shared" si="323"/>
        <v>4.4815539999999987E-3</v>
      </c>
      <c r="L2056" s="1">
        <f t="shared" si="324"/>
        <v>2.2501899999999991E-4</v>
      </c>
      <c r="M2056" s="1">
        <f t="shared" si="325"/>
        <v>-3.1662099999999957E-4</v>
      </c>
      <c r="N2056" s="1">
        <f t="shared" si="326"/>
        <v>3.0332169999999978E-3</v>
      </c>
      <c r="P2056" s="1">
        <v>1.6039323000000001</v>
      </c>
      <c r="R2056" s="1">
        <v>-2.0379128</v>
      </c>
      <c r="S2056" s="1">
        <v>-2.0422956999999999</v>
      </c>
      <c r="T2056" s="1">
        <v>-1.9671700000000001</v>
      </c>
      <c r="U2056" s="1">
        <v>-1.7359637000000001</v>
      </c>
      <c r="V2056" s="1">
        <v>-2.1642179000000001</v>
      </c>
      <c r="X2056" s="1">
        <v>-2.2988293</v>
      </c>
      <c r="Z2056">
        <f t="shared" si="327"/>
        <v>0.10367280000000001</v>
      </c>
      <c r="AA2056">
        <f t="shared" si="328"/>
        <v>9.9289900000000042E-2</v>
      </c>
      <c r="AB2056">
        <f t="shared" si="329"/>
        <v>0.17441559999999989</v>
      </c>
      <c r="AC2056">
        <f t="shared" si="330"/>
        <v>0.40562189999999987</v>
      </c>
      <c r="AD2056">
        <f t="shared" si="331"/>
        <v>-2.2632300000000161E-2</v>
      </c>
    </row>
    <row r="2057" spans="2:30" x14ac:dyDescent="0.25">
      <c r="B2057" s="1">
        <v>-2.3875873999999998E-2</v>
      </c>
      <c r="C2057" s="1">
        <v>-2.0034567999999999E-2</v>
      </c>
      <c r="D2057" s="1">
        <v>-2.4054191999999999E-2</v>
      </c>
      <c r="E2057" s="1">
        <v>-2.4701810000000001E-2</v>
      </c>
      <c r="F2057" s="1">
        <v>-2.1376226000000002E-2</v>
      </c>
      <c r="H2057" s="1">
        <v>-2.2051273E-2</v>
      </c>
      <c r="J2057" s="1">
        <f t="shared" si="322"/>
        <v>5.452240000000004E-4</v>
      </c>
      <c r="K2057" s="1">
        <f t="shared" si="323"/>
        <v>4.3865299999999996E-3</v>
      </c>
      <c r="L2057" s="1">
        <f t="shared" si="324"/>
        <v>3.6690600000000018E-4</v>
      </c>
      <c r="M2057" s="1">
        <f t="shared" si="325"/>
        <v>-2.807120000000024E-4</v>
      </c>
      <c r="N2057" s="1">
        <f t="shared" si="326"/>
        <v>3.0448719999999971E-3</v>
      </c>
      <c r="P2057" s="1">
        <v>1.6047136</v>
      </c>
      <c r="R2057" s="1">
        <v>-2.1209779000000002</v>
      </c>
      <c r="S2057" s="1">
        <v>-2.1370094000000002</v>
      </c>
      <c r="T2057" s="1">
        <v>-1.9954993000000001</v>
      </c>
      <c r="U2057" s="1">
        <v>-1.8160616999999999</v>
      </c>
      <c r="V2057" s="1">
        <v>-2.2482107</v>
      </c>
      <c r="X2057" s="1">
        <v>-2.2984631000000002</v>
      </c>
      <c r="Z2057">
        <f t="shared" si="327"/>
        <v>2.0607699999999785E-2</v>
      </c>
      <c r="AA2057">
        <f t="shared" si="328"/>
        <v>4.5761999999998082E-3</v>
      </c>
      <c r="AB2057">
        <f t="shared" si="329"/>
        <v>0.14608629999999989</v>
      </c>
      <c r="AC2057">
        <f t="shared" si="330"/>
        <v>0.32552390000000009</v>
      </c>
      <c r="AD2057">
        <f t="shared" si="331"/>
        <v>-0.10662510000000003</v>
      </c>
    </row>
    <row r="2058" spans="2:30" x14ac:dyDescent="0.25">
      <c r="B2058" s="1">
        <v>-2.3952167E-2</v>
      </c>
      <c r="C2058" s="1">
        <v>-1.9824896000000002E-2</v>
      </c>
      <c r="D2058" s="1">
        <v>-2.4217281E-2</v>
      </c>
      <c r="E2058" s="1">
        <v>-2.4786953E-2</v>
      </c>
      <c r="F2058" s="1">
        <v>-2.1301384999999999E-2</v>
      </c>
      <c r="H2058" s="1">
        <v>-2.2141159000000001E-2</v>
      </c>
      <c r="J2058" s="1">
        <f t="shared" si="322"/>
        <v>4.6893099999999882E-4</v>
      </c>
      <c r="K2058" s="1">
        <f t="shared" si="323"/>
        <v>4.5962019999999972E-3</v>
      </c>
      <c r="L2058" s="1">
        <f t="shared" si="324"/>
        <v>2.038169999999985E-4</v>
      </c>
      <c r="M2058" s="1">
        <f t="shared" si="325"/>
        <v>-3.6585500000000173E-4</v>
      </c>
      <c r="N2058" s="1">
        <f t="shared" si="326"/>
        <v>3.1197129999999997E-3</v>
      </c>
      <c r="P2058" s="1">
        <v>1.6054949000000001</v>
      </c>
      <c r="R2058" s="1">
        <v>-2.3133116</v>
      </c>
      <c r="S2058" s="1">
        <v>-2.1588096999999999</v>
      </c>
      <c r="T2058" s="1">
        <v>-2.0909735999999999</v>
      </c>
      <c r="U2058" s="1">
        <v>-1.9837065</v>
      </c>
      <c r="V2058" s="1">
        <v>-2.412725</v>
      </c>
      <c r="X2058" s="1">
        <v>-2.3063912000000002</v>
      </c>
      <c r="Z2058">
        <f t="shared" si="327"/>
        <v>-0.17172600000000005</v>
      </c>
      <c r="AA2058">
        <f t="shared" si="328"/>
        <v>-1.7224099999999964E-2</v>
      </c>
      <c r="AB2058">
        <f t="shared" si="329"/>
        <v>5.0612000000000101E-2</v>
      </c>
      <c r="AC2058">
        <f t="shared" si="330"/>
        <v>0.15787909999999994</v>
      </c>
      <c r="AD2058">
        <f t="shared" si="331"/>
        <v>-0.27113940000000003</v>
      </c>
    </row>
    <row r="2059" spans="2:30" x14ac:dyDescent="0.25">
      <c r="B2059" s="1">
        <v>-2.3998456000000001E-2</v>
      </c>
      <c r="C2059" s="1">
        <v>-2.0001563999999999E-2</v>
      </c>
      <c r="D2059" s="1">
        <v>-2.4236924999999999E-2</v>
      </c>
      <c r="E2059" s="1">
        <v>-2.4828300000000001E-2</v>
      </c>
      <c r="F2059" s="1">
        <v>-2.1315766E-2</v>
      </c>
      <c r="H2059" s="1">
        <v>-2.2019950999999999E-2</v>
      </c>
      <c r="J2059" s="1">
        <f t="shared" si="322"/>
        <v>4.2264199999999738E-4</v>
      </c>
      <c r="K2059" s="1">
        <f t="shared" si="323"/>
        <v>4.4195339999999993E-3</v>
      </c>
      <c r="L2059" s="1">
        <f t="shared" si="324"/>
        <v>1.8417299999999928E-4</v>
      </c>
      <c r="M2059" s="1">
        <f t="shared" si="325"/>
        <v>-4.0720200000000234E-4</v>
      </c>
      <c r="N2059" s="1">
        <f t="shared" si="326"/>
        <v>3.1053319999999988E-3</v>
      </c>
      <c r="P2059" s="1">
        <v>1.6062761999999999</v>
      </c>
      <c r="R2059" s="1">
        <v>-2.5305111</v>
      </c>
      <c r="S2059" s="1">
        <v>-2.2894749999999999</v>
      </c>
      <c r="T2059" s="1">
        <v>-2.2795996999999999</v>
      </c>
      <c r="U2059" s="1">
        <v>-2.1662089999999998</v>
      </c>
      <c r="V2059" s="1">
        <v>-2.6344101000000002</v>
      </c>
      <c r="X2059" s="1">
        <v>-2.3049252</v>
      </c>
      <c r="Z2059">
        <f t="shared" si="327"/>
        <v>-0.38892550000000004</v>
      </c>
      <c r="AA2059">
        <f t="shared" si="328"/>
        <v>-0.14788939999999995</v>
      </c>
      <c r="AB2059">
        <f t="shared" si="329"/>
        <v>-0.13801409999999992</v>
      </c>
      <c r="AC2059">
        <f t="shared" si="330"/>
        <v>-2.4623399999999851E-2</v>
      </c>
      <c r="AD2059">
        <f t="shared" si="331"/>
        <v>-0.49282450000000022</v>
      </c>
    </row>
    <row r="2060" spans="2:30" x14ac:dyDescent="0.25">
      <c r="B2060" s="1">
        <v>-2.3843937999999999E-2</v>
      </c>
      <c r="C2060" s="1">
        <v>-1.9974790999999999E-2</v>
      </c>
      <c r="D2060" s="1">
        <v>-2.4022343000000002E-2</v>
      </c>
      <c r="E2060" s="1">
        <v>-2.484832E-2</v>
      </c>
      <c r="F2060" s="1">
        <v>-2.1398153E-2</v>
      </c>
      <c r="H2060" s="1">
        <v>-2.2045138999999998E-2</v>
      </c>
      <c r="J2060" s="1">
        <f t="shared" si="322"/>
        <v>5.7716000000000017E-4</v>
      </c>
      <c r="K2060" s="1">
        <f t="shared" si="323"/>
        <v>4.446307E-3</v>
      </c>
      <c r="L2060" s="1">
        <f t="shared" si="324"/>
        <v>3.9875499999999717E-4</v>
      </c>
      <c r="M2060" s="1">
        <f t="shared" si="325"/>
        <v>-4.2722200000000141E-4</v>
      </c>
      <c r="N2060" s="1">
        <f t="shared" si="326"/>
        <v>3.0229449999999991E-3</v>
      </c>
      <c r="P2060" s="1">
        <v>1.6070575</v>
      </c>
      <c r="R2060" s="1">
        <v>-2.6506788999999999</v>
      </c>
      <c r="S2060" s="1">
        <v>-2.4995154999999998</v>
      </c>
      <c r="T2060" s="1">
        <v>-2.4884309999999998</v>
      </c>
      <c r="U2060" s="1">
        <v>-2.2727797000000001</v>
      </c>
      <c r="V2060" s="1">
        <v>-2.8129075000000001</v>
      </c>
      <c r="X2060" s="1">
        <v>-2.2991899999999998</v>
      </c>
      <c r="Z2060">
        <f t="shared" si="327"/>
        <v>-0.50909329999999997</v>
      </c>
      <c r="AA2060">
        <f t="shared" si="328"/>
        <v>-0.3579298999999998</v>
      </c>
      <c r="AB2060">
        <f t="shared" si="329"/>
        <v>-0.34684539999999986</v>
      </c>
      <c r="AC2060">
        <f t="shared" si="330"/>
        <v>-0.13119410000000009</v>
      </c>
      <c r="AD2060">
        <f t="shared" si="331"/>
        <v>-0.67132190000000014</v>
      </c>
    </row>
    <row r="2061" spans="2:30" x14ac:dyDescent="0.25">
      <c r="B2061" s="1">
        <v>-2.3980688E-2</v>
      </c>
      <c r="C2061" s="1">
        <v>-1.9843376999999999E-2</v>
      </c>
      <c r="D2061" s="1">
        <v>-2.4028890000000001E-2</v>
      </c>
      <c r="E2061" s="1">
        <v>-2.4821283E-2</v>
      </c>
      <c r="F2061" s="1">
        <v>-2.13717E-2</v>
      </c>
      <c r="H2061" s="1">
        <v>-2.2125249999999999E-2</v>
      </c>
      <c r="J2061" s="1">
        <f t="shared" si="322"/>
        <v>4.4040999999999872E-4</v>
      </c>
      <c r="K2061" s="1">
        <f t="shared" si="323"/>
        <v>4.5777209999999999E-3</v>
      </c>
      <c r="L2061" s="1">
        <f t="shared" si="324"/>
        <v>3.9220799999999806E-4</v>
      </c>
      <c r="M2061" s="1">
        <f t="shared" si="325"/>
        <v>-4.0018500000000082E-4</v>
      </c>
      <c r="N2061" s="1">
        <f t="shared" si="326"/>
        <v>3.0493979999999983E-3</v>
      </c>
      <c r="P2061" s="1">
        <v>1.6078387000000001</v>
      </c>
      <c r="R2061" s="1">
        <v>-2.7013519000000001</v>
      </c>
      <c r="S2061" s="1">
        <v>-2.7461215999999999</v>
      </c>
      <c r="T2061" s="1">
        <v>-2.6454553999999999</v>
      </c>
      <c r="U2061" s="1">
        <v>-2.2998240000000001</v>
      </c>
      <c r="V2061" s="1">
        <v>-2.8879904999999999</v>
      </c>
      <c r="X2061" s="1">
        <v>-2.3078845000000001</v>
      </c>
      <c r="Z2061">
        <f t="shared" si="327"/>
        <v>-0.55976630000000016</v>
      </c>
      <c r="AA2061">
        <f t="shared" si="328"/>
        <v>-0.60453599999999996</v>
      </c>
      <c r="AB2061">
        <f t="shared" si="329"/>
        <v>-0.50386979999999992</v>
      </c>
      <c r="AC2061">
        <f t="shared" si="330"/>
        <v>-0.15823840000000011</v>
      </c>
      <c r="AD2061">
        <f t="shared" si="331"/>
        <v>-0.74640489999999993</v>
      </c>
    </row>
    <row r="2062" spans="2:30" x14ac:dyDescent="0.25">
      <c r="B2062" s="1">
        <v>-2.404388E-2</v>
      </c>
      <c r="C2062" s="1">
        <v>-1.9959871000000001E-2</v>
      </c>
      <c r="D2062" s="1">
        <v>-2.4009612999999999E-2</v>
      </c>
      <c r="E2062" s="1">
        <v>-2.4573128999999999E-2</v>
      </c>
      <c r="F2062" s="1">
        <v>-2.1359053999999999E-2</v>
      </c>
      <c r="H2062" s="1">
        <v>-2.2133048999999998E-2</v>
      </c>
      <c r="J2062" s="1">
        <f t="shared" si="322"/>
        <v>3.7721799999999861E-4</v>
      </c>
      <c r="K2062" s="1">
        <f t="shared" si="323"/>
        <v>4.4612269999999982E-3</v>
      </c>
      <c r="L2062" s="1">
        <f t="shared" si="324"/>
        <v>4.1148499999999963E-4</v>
      </c>
      <c r="M2062" s="1">
        <f t="shared" si="325"/>
        <v>-1.5203100000000039E-4</v>
      </c>
      <c r="N2062" s="1">
        <f t="shared" si="326"/>
        <v>3.0620439999999999E-3</v>
      </c>
      <c r="P2062" s="1">
        <v>1.6086199999999999</v>
      </c>
      <c r="R2062" s="1">
        <v>-2.6874077000000001</v>
      </c>
      <c r="S2062" s="1">
        <v>-2.9403883999999998</v>
      </c>
      <c r="T2062" s="1">
        <v>-2.6896803</v>
      </c>
      <c r="U2062" s="1">
        <v>-2.2575560000000001</v>
      </c>
      <c r="V2062" s="1">
        <v>-2.8938742</v>
      </c>
      <c r="X2062" s="1">
        <v>-2.3198515999999998</v>
      </c>
      <c r="Z2062">
        <f t="shared" si="327"/>
        <v>-0.54582210000000009</v>
      </c>
      <c r="AA2062">
        <f t="shared" si="328"/>
        <v>-0.79880279999999981</v>
      </c>
      <c r="AB2062">
        <f t="shared" si="329"/>
        <v>-0.54809470000000005</v>
      </c>
      <c r="AC2062">
        <f t="shared" si="330"/>
        <v>-0.11597040000000014</v>
      </c>
      <c r="AD2062">
        <f t="shared" si="331"/>
        <v>-0.75228859999999997</v>
      </c>
    </row>
    <row r="2063" spans="2:30" x14ac:dyDescent="0.25">
      <c r="B2063" s="1">
        <v>-2.3969384E-2</v>
      </c>
      <c r="C2063" s="1">
        <v>-2.0045766999999999E-2</v>
      </c>
      <c r="D2063" s="1">
        <v>-2.4069759999999999E-2</v>
      </c>
      <c r="E2063" s="1">
        <v>-2.4639072000000001E-2</v>
      </c>
      <c r="F2063" s="1">
        <v>-2.1258701000000001E-2</v>
      </c>
      <c r="H2063" s="1">
        <v>-2.2091992000000001E-2</v>
      </c>
      <c r="J2063" s="1">
        <f t="shared" si="322"/>
        <v>4.5171399999999889E-4</v>
      </c>
      <c r="K2063" s="1">
        <f t="shared" si="323"/>
        <v>4.3753309999999997E-3</v>
      </c>
      <c r="L2063" s="1">
        <f t="shared" si="324"/>
        <v>3.5133799999999965E-4</v>
      </c>
      <c r="M2063" s="1">
        <f t="shared" si="325"/>
        <v>-2.1797400000000272E-4</v>
      </c>
      <c r="N2063" s="1">
        <f t="shared" si="326"/>
        <v>3.1623969999999973E-3</v>
      </c>
      <c r="P2063" s="1">
        <v>1.6094013</v>
      </c>
      <c r="R2063" s="1">
        <v>-2.7004836000000001</v>
      </c>
      <c r="S2063" s="1">
        <v>-3.0001638000000002</v>
      </c>
      <c r="T2063" s="1">
        <v>-2.6861340999999999</v>
      </c>
      <c r="U2063" s="1">
        <v>-2.2878126999999999</v>
      </c>
      <c r="V2063" s="1">
        <v>-2.9046376</v>
      </c>
      <c r="X2063" s="1">
        <v>-2.3086288000000001</v>
      </c>
      <c r="Z2063">
        <f t="shared" si="327"/>
        <v>-0.55889800000000012</v>
      </c>
      <c r="AA2063">
        <f t="shared" si="328"/>
        <v>-0.85857820000000018</v>
      </c>
      <c r="AB2063">
        <f t="shared" si="329"/>
        <v>-0.54454849999999988</v>
      </c>
      <c r="AC2063">
        <f t="shared" si="330"/>
        <v>-0.14622709999999994</v>
      </c>
      <c r="AD2063">
        <f t="shared" si="331"/>
        <v>-0.76305200000000006</v>
      </c>
    </row>
    <row r="2064" spans="2:30" x14ac:dyDescent="0.25">
      <c r="B2064" s="1">
        <v>-2.3928279E-2</v>
      </c>
      <c r="C2064" s="1">
        <v>-1.9898036000000001E-2</v>
      </c>
      <c r="D2064" s="1">
        <v>-2.4032507000000002E-2</v>
      </c>
      <c r="E2064" s="1">
        <v>-2.4835926000000001E-2</v>
      </c>
      <c r="F2064" s="1">
        <v>-2.1326015E-2</v>
      </c>
      <c r="H2064" s="1">
        <v>-2.2057308000000001E-2</v>
      </c>
      <c r="J2064" s="1">
        <f t="shared" si="322"/>
        <v>4.9281899999999851E-4</v>
      </c>
      <c r="K2064" s="1">
        <f t="shared" si="323"/>
        <v>4.5230619999999978E-3</v>
      </c>
      <c r="L2064" s="1">
        <f t="shared" si="324"/>
        <v>3.8859099999999716E-4</v>
      </c>
      <c r="M2064" s="1">
        <f t="shared" si="325"/>
        <v>-4.148280000000025E-4</v>
      </c>
      <c r="N2064" s="1">
        <f t="shared" si="326"/>
        <v>3.0950829999999985E-3</v>
      </c>
      <c r="P2064" s="1">
        <v>1.6101825999999999</v>
      </c>
      <c r="R2064" s="1">
        <v>-2.7924332999999999</v>
      </c>
      <c r="S2064" s="1">
        <v>-2.9838277999999998</v>
      </c>
      <c r="T2064" s="1">
        <v>-2.7034688</v>
      </c>
      <c r="U2064" s="1">
        <v>-2.3950257000000001</v>
      </c>
      <c r="V2064" s="1">
        <v>-2.9950706999999999</v>
      </c>
      <c r="X2064" s="1">
        <v>-2.3077798</v>
      </c>
      <c r="Z2064">
        <f t="shared" si="327"/>
        <v>-0.65084769999999992</v>
      </c>
      <c r="AA2064">
        <f t="shared" si="328"/>
        <v>-0.84224219999999983</v>
      </c>
      <c r="AB2064">
        <f t="shared" si="329"/>
        <v>-0.56188320000000003</v>
      </c>
      <c r="AC2064">
        <f t="shared" si="330"/>
        <v>-0.25344010000000017</v>
      </c>
      <c r="AD2064">
        <f t="shared" si="331"/>
        <v>-0.85348509999999989</v>
      </c>
    </row>
    <row r="2065" spans="2:30" x14ac:dyDescent="0.25">
      <c r="B2065" s="1">
        <v>-2.3974526999999999E-2</v>
      </c>
      <c r="C2065" s="1">
        <v>-1.9842345000000001E-2</v>
      </c>
      <c r="D2065" s="1">
        <v>-2.4017694999999999E-2</v>
      </c>
      <c r="E2065" s="1">
        <v>-2.4751974E-2</v>
      </c>
      <c r="F2065" s="1">
        <v>-2.1419065000000001E-2</v>
      </c>
      <c r="H2065" s="1">
        <v>-2.2118506999999999E-2</v>
      </c>
      <c r="J2065" s="1">
        <f t="shared" si="322"/>
        <v>4.4657099999999977E-4</v>
      </c>
      <c r="K2065" s="1">
        <f t="shared" si="323"/>
        <v>4.5787529999999979E-3</v>
      </c>
      <c r="L2065" s="1">
        <f t="shared" si="324"/>
        <v>4.0340300000000009E-4</v>
      </c>
      <c r="M2065" s="1">
        <f t="shared" si="325"/>
        <v>-3.3087600000000078E-4</v>
      </c>
      <c r="N2065" s="1">
        <f t="shared" si="326"/>
        <v>3.0020329999999977E-3</v>
      </c>
      <c r="P2065" s="1">
        <v>1.6109639</v>
      </c>
      <c r="R2065" s="1">
        <v>-2.9067007999999999</v>
      </c>
      <c r="S2065" s="1">
        <v>-3.0085633000000001</v>
      </c>
      <c r="T2065" s="1">
        <v>-2.8019383000000002</v>
      </c>
      <c r="U2065" s="1">
        <v>-2.4812696000000001</v>
      </c>
      <c r="V2065" s="1">
        <v>-3.1304533000000001</v>
      </c>
      <c r="X2065" s="1">
        <v>-2.3158525999999999</v>
      </c>
      <c r="Z2065">
        <f t="shared" si="327"/>
        <v>-0.76511519999999988</v>
      </c>
      <c r="AA2065">
        <f t="shared" si="328"/>
        <v>-0.86697770000000007</v>
      </c>
      <c r="AB2065">
        <f t="shared" si="329"/>
        <v>-0.66035270000000024</v>
      </c>
      <c r="AC2065">
        <f t="shared" si="330"/>
        <v>-0.3396840000000001</v>
      </c>
      <c r="AD2065">
        <f t="shared" si="331"/>
        <v>-0.98886770000000013</v>
      </c>
    </row>
    <row r="2066" spans="2:30" x14ac:dyDescent="0.25">
      <c r="B2066" s="1">
        <v>-2.3995707000000002E-2</v>
      </c>
      <c r="C2066" s="1">
        <v>-1.9955555E-2</v>
      </c>
      <c r="D2066" s="1">
        <v>-2.3981322999999999E-2</v>
      </c>
      <c r="E2066" s="1">
        <v>-2.4794918999999999E-2</v>
      </c>
      <c r="F2066" s="1">
        <v>-2.1312080000000001E-2</v>
      </c>
      <c r="H2066" s="1">
        <v>-2.2119771999999999E-2</v>
      </c>
      <c r="J2066" s="1">
        <f t="shared" si="322"/>
        <v>4.2539099999999719E-4</v>
      </c>
      <c r="K2066" s="1">
        <f t="shared" si="323"/>
        <v>4.4655429999999989E-3</v>
      </c>
      <c r="L2066" s="1">
        <f t="shared" si="324"/>
        <v>4.3977499999999989E-4</v>
      </c>
      <c r="M2066" s="1">
        <f t="shared" si="325"/>
        <v>-3.7382099999999988E-4</v>
      </c>
      <c r="N2066" s="1">
        <f t="shared" si="326"/>
        <v>3.1090179999999981E-3</v>
      </c>
      <c r="P2066" s="1">
        <v>1.6117452000000001</v>
      </c>
      <c r="R2066" s="1">
        <v>-2.9467916000000001</v>
      </c>
      <c r="S2066" s="1">
        <v>-3.1321105999999999</v>
      </c>
      <c r="T2066" s="1">
        <v>-2.9259461999999998</v>
      </c>
      <c r="U2066" s="1">
        <v>-2.5043614000000001</v>
      </c>
      <c r="V2066" s="1">
        <v>-3.1828394000000002</v>
      </c>
      <c r="X2066" s="1">
        <v>-2.3188984000000001</v>
      </c>
      <c r="Z2066">
        <f t="shared" si="327"/>
        <v>-0.80520600000000009</v>
      </c>
      <c r="AA2066">
        <f t="shared" si="328"/>
        <v>-0.99052499999999988</v>
      </c>
      <c r="AB2066">
        <f t="shared" si="329"/>
        <v>-0.78436059999999985</v>
      </c>
      <c r="AC2066">
        <f t="shared" si="330"/>
        <v>-0.36277580000000009</v>
      </c>
      <c r="AD2066">
        <f t="shared" si="331"/>
        <v>-1.0412538000000002</v>
      </c>
    </row>
    <row r="2067" spans="2:30" x14ac:dyDescent="0.25">
      <c r="B2067" s="1">
        <v>-2.4002135000000001E-2</v>
      </c>
      <c r="C2067" s="1">
        <v>-1.9942484999999999E-2</v>
      </c>
      <c r="D2067" s="1">
        <v>-2.3940546E-2</v>
      </c>
      <c r="E2067" s="1">
        <v>-2.4899571999999998E-2</v>
      </c>
      <c r="F2067" s="1">
        <v>-2.1377510999999998E-2</v>
      </c>
      <c r="H2067" s="1">
        <v>-2.1926528000000001E-2</v>
      </c>
      <c r="J2067" s="1">
        <f t="shared" si="322"/>
        <v>4.1896299999999789E-4</v>
      </c>
      <c r="K2067" s="1">
        <f t="shared" si="323"/>
        <v>4.4786129999999993E-3</v>
      </c>
      <c r="L2067" s="1">
        <f t="shared" si="324"/>
        <v>4.8055199999999867E-4</v>
      </c>
      <c r="M2067" s="1">
        <f t="shared" si="325"/>
        <v>-4.7847399999999957E-4</v>
      </c>
      <c r="N2067" s="1">
        <f t="shared" si="326"/>
        <v>3.0435870000000004E-3</v>
      </c>
      <c r="P2067" s="1">
        <v>1.6125265</v>
      </c>
      <c r="R2067" s="1">
        <v>-2.8791237000000001</v>
      </c>
      <c r="S2067" s="1">
        <v>-3.2702662999999998</v>
      </c>
      <c r="T2067" s="1">
        <v>-2.9669759</v>
      </c>
      <c r="U2067" s="1">
        <v>-2.4333048000000002</v>
      </c>
      <c r="V2067" s="1">
        <v>-3.1494870000000001</v>
      </c>
      <c r="X2067" s="1">
        <v>-2.3005849999999999</v>
      </c>
      <c r="Z2067">
        <f t="shared" si="327"/>
        <v>-0.73753810000000009</v>
      </c>
      <c r="AA2067">
        <f t="shared" si="328"/>
        <v>-1.1286806999999999</v>
      </c>
      <c r="AB2067">
        <f t="shared" si="329"/>
        <v>-0.82539030000000002</v>
      </c>
      <c r="AC2067">
        <f t="shared" si="330"/>
        <v>-0.29171920000000018</v>
      </c>
      <c r="AD2067">
        <f t="shared" si="331"/>
        <v>-1.0079014000000002</v>
      </c>
    </row>
    <row r="2068" spans="2:30" x14ac:dyDescent="0.25">
      <c r="B2068" s="1">
        <v>-2.4004267999999999E-2</v>
      </c>
      <c r="C2068" s="1">
        <v>-1.9984691999999998E-2</v>
      </c>
      <c r="D2068" s="1">
        <v>-2.4004469000000001E-2</v>
      </c>
      <c r="E2068" s="1">
        <v>-2.4765201000000001E-2</v>
      </c>
      <c r="F2068" s="1">
        <v>-2.1376856E-2</v>
      </c>
      <c r="H2068" s="1">
        <v>-2.1973994E-2</v>
      </c>
      <c r="J2068" s="1">
        <f t="shared" si="322"/>
        <v>4.1682999999999998E-4</v>
      </c>
      <c r="K2068" s="1">
        <f t="shared" si="323"/>
        <v>4.4364060000000004E-3</v>
      </c>
      <c r="L2068" s="1">
        <f t="shared" si="324"/>
        <v>4.1662899999999822E-4</v>
      </c>
      <c r="M2068" s="1">
        <f t="shared" si="325"/>
        <v>-3.4410300000000185E-4</v>
      </c>
      <c r="N2068" s="1">
        <f t="shared" si="326"/>
        <v>3.0442419999999991E-3</v>
      </c>
      <c r="P2068" s="1">
        <v>1.6133078000000001</v>
      </c>
      <c r="R2068" s="1">
        <v>-2.7536128</v>
      </c>
      <c r="S2068" s="1">
        <v>-3.3293501999999999</v>
      </c>
      <c r="T2068" s="1">
        <v>-2.9111471</v>
      </c>
      <c r="U2068" s="1">
        <v>-2.3092627999999999</v>
      </c>
      <c r="V2068" s="1">
        <v>-3.0281009999999999</v>
      </c>
      <c r="X2068" s="1">
        <v>-2.3028073</v>
      </c>
      <c r="Z2068">
        <f t="shared" si="327"/>
        <v>-0.61202719999999999</v>
      </c>
      <c r="AA2068">
        <f t="shared" si="328"/>
        <v>-1.1877645999999999</v>
      </c>
      <c r="AB2068">
        <f t="shared" si="329"/>
        <v>-0.76956150000000001</v>
      </c>
      <c r="AC2068">
        <f t="shared" si="330"/>
        <v>-0.16767719999999997</v>
      </c>
      <c r="AD2068">
        <f t="shared" si="331"/>
        <v>-0.88651539999999995</v>
      </c>
    </row>
    <row r="2069" spans="2:30" x14ac:dyDescent="0.25">
      <c r="B2069" s="1">
        <v>-2.4115029999999999E-2</v>
      </c>
      <c r="C2069" s="1">
        <v>-1.9883669999999999E-2</v>
      </c>
      <c r="D2069" s="1">
        <v>-2.3900067000000001E-2</v>
      </c>
      <c r="E2069" s="1">
        <v>-2.4782021000000001E-2</v>
      </c>
      <c r="F2069" s="1">
        <v>-2.1362247000000001E-2</v>
      </c>
      <c r="H2069" s="1">
        <v>-2.1979116E-2</v>
      </c>
      <c r="J2069" s="1">
        <f t="shared" si="322"/>
        <v>3.0606799999999962E-4</v>
      </c>
      <c r="K2069" s="1">
        <f t="shared" si="323"/>
        <v>4.5374279999999996E-3</v>
      </c>
      <c r="L2069" s="1">
        <f t="shared" si="324"/>
        <v>5.2103099999999819E-4</v>
      </c>
      <c r="M2069" s="1">
        <f t="shared" si="325"/>
        <v>-3.6092300000000258E-4</v>
      </c>
      <c r="N2069" s="1">
        <f t="shared" si="326"/>
        <v>3.0588509999999978E-3</v>
      </c>
      <c r="P2069" s="1">
        <v>1.6140890999999999</v>
      </c>
      <c r="R2069" s="1">
        <v>-2.6571243</v>
      </c>
      <c r="S2069" s="1">
        <v>-3.2445208999999999</v>
      </c>
      <c r="T2069" s="1">
        <v>-2.7639518000000001</v>
      </c>
      <c r="U2069" s="1">
        <v>-2.2305562000000001</v>
      </c>
      <c r="V2069" s="1">
        <v>-2.9208758000000001</v>
      </c>
      <c r="X2069" s="1">
        <v>-2.3043024999999999</v>
      </c>
      <c r="Z2069">
        <f t="shared" si="327"/>
        <v>-0.51553870000000002</v>
      </c>
      <c r="AA2069">
        <f t="shared" si="328"/>
        <v>-1.1029353</v>
      </c>
      <c r="AB2069">
        <f t="shared" si="329"/>
        <v>-0.62236620000000009</v>
      </c>
      <c r="AC2069">
        <f t="shared" si="330"/>
        <v>-8.8970600000000122E-2</v>
      </c>
      <c r="AD2069">
        <f t="shared" si="331"/>
        <v>-0.77929020000000016</v>
      </c>
    </row>
    <row r="2070" spans="2:30" x14ac:dyDescent="0.25">
      <c r="B2070" s="1">
        <v>-2.3957263999999999E-2</v>
      </c>
      <c r="C2070" s="1">
        <v>-1.9835291000000001E-2</v>
      </c>
      <c r="D2070" s="1">
        <v>-2.3988097999999999E-2</v>
      </c>
      <c r="E2070" s="1">
        <v>-2.4789166000000001E-2</v>
      </c>
      <c r="F2070" s="1">
        <v>-2.1370984999999999E-2</v>
      </c>
      <c r="H2070" s="1">
        <v>-2.1871481000000002E-2</v>
      </c>
      <c r="J2070" s="1">
        <f t="shared" si="322"/>
        <v>4.6383399999999977E-4</v>
      </c>
      <c r="K2070" s="1">
        <f t="shared" si="323"/>
        <v>4.5858069999999973E-3</v>
      </c>
      <c r="L2070" s="1">
        <f t="shared" si="324"/>
        <v>4.3299999999999936E-4</v>
      </c>
      <c r="M2070" s="1">
        <f t="shared" si="325"/>
        <v>-3.6806800000000264E-4</v>
      </c>
      <c r="N2070" s="1">
        <f t="shared" si="326"/>
        <v>3.0501130000000001E-3</v>
      </c>
      <c r="P2070" s="1">
        <v>1.6148704</v>
      </c>
      <c r="R2070" s="1">
        <v>-2.6131047999999999</v>
      </c>
      <c r="S2070" s="1">
        <v>-3.0963072999999999</v>
      </c>
      <c r="T2070" s="1">
        <v>-2.6619220000000001</v>
      </c>
      <c r="U2070" s="1">
        <v>-2.2157163999999998</v>
      </c>
      <c r="V2070" s="1">
        <v>-2.8793823999999999</v>
      </c>
      <c r="X2070" s="1">
        <v>-2.2961980999999998</v>
      </c>
      <c r="Z2070">
        <f t="shared" si="327"/>
        <v>-0.47151919999999992</v>
      </c>
      <c r="AA2070">
        <f t="shared" si="328"/>
        <v>-0.9547216999999999</v>
      </c>
      <c r="AB2070">
        <f t="shared" si="329"/>
        <v>-0.52033640000000014</v>
      </c>
      <c r="AC2070">
        <f t="shared" si="330"/>
        <v>-7.413079999999983E-2</v>
      </c>
      <c r="AD2070">
        <f t="shared" si="331"/>
        <v>-0.73779679999999992</v>
      </c>
    </row>
    <row r="2071" spans="2:30" x14ac:dyDescent="0.25">
      <c r="B2071" s="1">
        <v>-2.3985388E-2</v>
      </c>
      <c r="C2071" s="1">
        <v>-1.9930522999999999E-2</v>
      </c>
      <c r="D2071" s="1">
        <v>-2.3948654999999999E-2</v>
      </c>
      <c r="E2071" s="1">
        <v>-2.4899148999999999E-2</v>
      </c>
      <c r="F2071" s="1">
        <v>-2.1343054E-2</v>
      </c>
      <c r="H2071" s="1">
        <v>-2.1950359999999999E-2</v>
      </c>
      <c r="J2071" s="1">
        <f t="shared" si="322"/>
        <v>4.3570999999999888E-4</v>
      </c>
      <c r="K2071" s="1">
        <f t="shared" si="323"/>
        <v>4.4905750000000001E-3</v>
      </c>
      <c r="L2071" s="1">
        <f t="shared" si="324"/>
        <v>4.7244299999999947E-4</v>
      </c>
      <c r="M2071" s="1">
        <f t="shared" si="325"/>
        <v>-4.7805100000000017E-4</v>
      </c>
      <c r="N2071" s="1">
        <f t="shared" si="326"/>
        <v>3.0780439999999985E-3</v>
      </c>
      <c r="P2071" s="1">
        <v>1.6156516999999999</v>
      </c>
      <c r="R2071" s="1">
        <v>-2.6180922999999998</v>
      </c>
      <c r="S2071" s="1">
        <v>-2.9805961000000001</v>
      </c>
      <c r="T2071" s="1">
        <v>-2.630722</v>
      </c>
      <c r="U2071" s="1">
        <v>-2.2303758</v>
      </c>
      <c r="V2071" s="1">
        <v>-2.8638425000000001</v>
      </c>
      <c r="X2071" s="1">
        <v>-2.3036427000000002</v>
      </c>
      <c r="Z2071">
        <f t="shared" si="327"/>
        <v>-0.47650669999999984</v>
      </c>
      <c r="AA2071">
        <f t="shared" si="328"/>
        <v>-0.8390105000000001</v>
      </c>
      <c r="AB2071">
        <f t="shared" si="329"/>
        <v>-0.48913640000000003</v>
      </c>
      <c r="AC2071">
        <f t="shared" si="330"/>
        <v>-8.8790200000000041E-2</v>
      </c>
      <c r="AD2071">
        <f t="shared" si="331"/>
        <v>-0.72225690000000009</v>
      </c>
    </row>
    <row r="2072" spans="2:30" x14ac:dyDescent="0.25">
      <c r="B2072" s="1">
        <v>-2.408246E-2</v>
      </c>
      <c r="C2072" s="1">
        <v>-1.9939360999999999E-2</v>
      </c>
      <c r="D2072" s="1">
        <v>-2.4102203999999999E-2</v>
      </c>
      <c r="E2072" s="1">
        <v>-2.4845586999999999E-2</v>
      </c>
      <c r="F2072" s="1">
        <v>-2.1353793999999999E-2</v>
      </c>
      <c r="H2072" s="1">
        <v>-2.1909576E-2</v>
      </c>
      <c r="J2072" s="1">
        <f t="shared" si="322"/>
        <v>3.3863799999999875E-4</v>
      </c>
      <c r="K2072" s="1">
        <f t="shared" si="323"/>
        <v>4.4817369999999995E-3</v>
      </c>
      <c r="L2072" s="1">
        <f t="shared" si="324"/>
        <v>3.1889400000000012E-4</v>
      </c>
      <c r="M2072" s="1">
        <f t="shared" si="325"/>
        <v>-4.2448900000000012E-4</v>
      </c>
      <c r="N2072" s="1">
        <f t="shared" si="326"/>
        <v>3.0673039999999999E-3</v>
      </c>
      <c r="P2072" s="1">
        <v>1.616433</v>
      </c>
      <c r="R2072" s="1">
        <v>-2.5632160000000002</v>
      </c>
      <c r="S2072" s="1">
        <v>-2.9449491999999999</v>
      </c>
      <c r="T2072" s="1">
        <v>-2.6465702000000002</v>
      </c>
      <c r="U2072" s="1">
        <v>-2.1498013</v>
      </c>
      <c r="V2072" s="1">
        <v>-2.8189187000000002</v>
      </c>
      <c r="X2072" s="1">
        <v>-2.2973393999999998</v>
      </c>
      <c r="Z2072">
        <f t="shared" si="327"/>
        <v>-0.42163040000000018</v>
      </c>
      <c r="AA2072">
        <f t="shared" si="328"/>
        <v>-0.80336359999999996</v>
      </c>
      <c r="AB2072">
        <f t="shared" si="329"/>
        <v>-0.50498460000000023</v>
      </c>
      <c r="AC2072">
        <f t="shared" si="330"/>
        <v>-8.215700000000048E-3</v>
      </c>
      <c r="AD2072">
        <f t="shared" si="331"/>
        <v>-0.67733310000000024</v>
      </c>
    </row>
    <row r="2073" spans="2:30" x14ac:dyDescent="0.25">
      <c r="B2073" s="1">
        <v>-2.4003991999999998E-2</v>
      </c>
      <c r="C2073" s="1">
        <v>-1.99166E-2</v>
      </c>
      <c r="D2073" s="1">
        <v>-2.4030879000000002E-2</v>
      </c>
      <c r="E2073" s="1">
        <v>-2.4784951999999999E-2</v>
      </c>
      <c r="F2073" s="1">
        <v>-2.1434452E-2</v>
      </c>
      <c r="H2073" s="1">
        <v>-2.1880983999999999E-2</v>
      </c>
      <c r="J2073" s="1">
        <f t="shared" si="322"/>
        <v>4.1710600000000042E-4</v>
      </c>
      <c r="K2073" s="1">
        <f t="shared" si="323"/>
        <v>4.5044979999999991E-3</v>
      </c>
      <c r="L2073" s="1">
        <f t="shared" si="324"/>
        <v>3.9021899999999721E-4</v>
      </c>
      <c r="M2073" s="1">
        <f t="shared" si="325"/>
        <v>-3.6385400000000026E-4</v>
      </c>
      <c r="N2073" s="1">
        <f t="shared" si="326"/>
        <v>2.9866459999999991E-3</v>
      </c>
      <c r="P2073" s="1">
        <v>1.6172143000000001</v>
      </c>
      <c r="R2073" s="1">
        <v>-2.3936179000000002</v>
      </c>
      <c r="S2073" s="1">
        <v>-2.9490793000000002</v>
      </c>
      <c r="T2073" s="1">
        <v>-2.5815833000000001</v>
      </c>
      <c r="U2073" s="1">
        <v>-1.9871961</v>
      </c>
      <c r="V2073" s="1">
        <v>-2.6778673999999998</v>
      </c>
      <c r="X2073" s="1">
        <v>-2.2994157999999998</v>
      </c>
      <c r="Z2073">
        <f t="shared" si="327"/>
        <v>-0.25203230000000021</v>
      </c>
      <c r="AA2073">
        <f t="shared" si="328"/>
        <v>-0.8074937000000002</v>
      </c>
      <c r="AB2073">
        <f t="shared" si="329"/>
        <v>-0.43999770000000016</v>
      </c>
      <c r="AC2073">
        <f t="shared" si="330"/>
        <v>0.15438949999999996</v>
      </c>
      <c r="AD2073">
        <f t="shared" si="331"/>
        <v>-0.53628179999999981</v>
      </c>
    </row>
    <row r="2074" spans="2:30" x14ac:dyDescent="0.25">
      <c r="B2074" s="1">
        <v>-2.4021005000000002E-2</v>
      </c>
      <c r="C2074" s="1">
        <v>-1.9941772999999999E-2</v>
      </c>
      <c r="D2074" s="1">
        <v>-2.4012556000000001E-2</v>
      </c>
      <c r="E2074" s="1">
        <v>-2.4848906E-2</v>
      </c>
      <c r="F2074" s="1">
        <v>-2.1443541999999999E-2</v>
      </c>
      <c r="H2074" s="1">
        <v>-2.1905280999999999E-2</v>
      </c>
      <c r="J2074" s="1">
        <f t="shared" si="322"/>
        <v>4.000929999999972E-4</v>
      </c>
      <c r="K2074" s="1">
        <f t="shared" si="323"/>
        <v>4.4793249999999993E-3</v>
      </c>
      <c r="L2074" s="1">
        <f t="shared" si="324"/>
        <v>4.0854199999999785E-4</v>
      </c>
      <c r="M2074" s="1">
        <f t="shared" si="325"/>
        <v>-4.2780800000000174E-4</v>
      </c>
      <c r="N2074" s="1">
        <f t="shared" si="326"/>
        <v>2.9775559999999993E-3</v>
      </c>
      <c r="P2074" s="1">
        <v>1.6179956</v>
      </c>
      <c r="R2074" s="1">
        <v>-2.1833198</v>
      </c>
      <c r="S2074" s="1">
        <v>-2.8795587999999999</v>
      </c>
      <c r="T2074" s="1">
        <v>-2.4246097</v>
      </c>
      <c r="U2074" s="1">
        <v>-1.8184709999999999</v>
      </c>
      <c r="V2074" s="1">
        <v>-2.4660506</v>
      </c>
      <c r="X2074" s="1">
        <v>-2.3008294</v>
      </c>
      <c r="Z2074">
        <f t="shared" si="327"/>
        <v>-4.1734200000000055E-2</v>
      </c>
      <c r="AA2074">
        <f t="shared" si="328"/>
        <v>-0.73797319999999988</v>
      </c>
      <c r="AB2074">
        <f t="shared" si="329"/>
        <v>-0.2830241</v>
      </c>
      <c r="AC2074">
        <f t="shared" si="330"/>
        <v>0.32311460000000003</v>
      </c>
      <c r="AD2074">
        <f t="shared" si="331"/>
        <v>-0.324465</v>
      </c>
    </row>
    <row r="2075" spans="2:30" x14ac:dyDescent="0.25">
      <c r="B2075" s="1">
        <v>-2.3967609000000001E-2</v>
      </c>
      <c r="C2075" s="1">
        <v>-1.9918760000000001E-2</v>
      </c>
      <c r="D2075" s="1">
        <v>-2.3970701000000001E-2</v>
      </c>
      <c r="E2075" s="1">
        <v>-2.4857376E-2</v>
      </c>
      <c r="F2075" s="1">
        <v>-2.1323489000000001E-2</v>
      </c>
      <c r="H2075" s="1">
        <v>-2.1939809000000001E-2</v>
      </c>
      <c r="J2075" s="1">
        <f t="shared" si="322"/>
        <v>4.5348899999999789E-4</v>
      </c>
      <c r="K2075" s="1">
        <f t="shared" si="323"/>
        <v>4.5023379999999981E-3</v>
      </c>
      <c r="L2075" s="1">
        <f t="shared" si="324"/>
        <v>4.5039699999999822E-4</v>
      </c>
      <c r="M2075" s="1">
        <f t="shared" si="325"/>
        <v>-4.3627800000000175E-4</v>
      </c>
      <c r="N2075" s="1">
        <f t="shared" si="326"/>
        <v>3.0976089999999977E-3</v>
      </c>
      <c r="P2075" s="1">
        <v>1.6187769000000001</v>
      </c>
      <c r="R2075" s="1">
        <v>-2.0161722000000002</v>
      </c>
      <c r="S2075" s="1">
        <v>-2.6835051000000001</v>
      </c>
      <c r="T2075" s="1">
        <v>-2.1927650000000001</v>
      </c>
      <c r="U2075" s="1">
        <v>-1.6818329000000001</v>
      </c>
      <c r="V2075" s="1">
        <v>-2.2625305999999998</v>
      </c>
      <c r="X2075" s="1">
        <v>-2.3036143999999998</v>
      </c>
      <c r="Z2075">
        <f t="shared" si="327"/>
        <v>0.12541339999999979</v>
      </c>
      <c r="AA2075">
        <f t="shared" si="328"/>
        <v>-0.54191950000000011</v>
      </c>
      <c r="AB2075">
        <f t="shared" si="329"/>
        <v>-5.1179400000000097E-2</v>
      </c>
      <c r="AC2075">
        <f t="shared" si="330"/>
        <v>0.4597526999999999</v>
      </c>
      <c r="AD2075">
        <f t="shared" si="331"/>
        <v>-0.12094499999999986</v>
      </c>
    </row>
    <row r="2076" spans="2:30" x14ac:dyDescent="0.25">
      <c r="B2076" s="1">
        <v>-2.3978082000000001E-2</v>
      </c>
      <c r="C2076" s="1">
        <v>-1.9881324999999998E-2</v>
      </c>
      <c r="D2076" s="1">
        <v>-2.3997605000000002E-2</v>
      </c>
      <c r="E2076" s="1">
        <v>-2.4811052E-2</v>
      </c>
      <c r="F2076" s="1">
        <v>-2.1408610000000002E-2</v>
      </c>
      <c r="H2076" s="1">
        <v>-2.1934321E-2</v>
      </c>
      <c r="J2076" s="1">
        <f t="shared" si="322"/>
        <v>4.4301599999999747E-4</v>
      </c>
      <c r="K2076" s="1">
        <f t="shared" si="323"/>
        <v>4.5397730000000004E-3</v>
      </c>
      <c r="L2076" s="1">
        <f t="shared" si="324"/>
        <v>4.2349299999999701E-4</v>
      </c>
      <c r="M2076" s="1">
        <f t="shared" si="325"/>
        <v>-3.8995400000000138E-4</v>
      </c>
      <c r="N2076" s="1">
        <f t="shared" si="326"/>
        <v>3.0124879999999972E-3</v>
      </c>
      <c r="P2076" s="1">
        <v>1.6195581999999999</v>
      </c>
      <c r="R2076" s="1">
        <v>-1.9400345000000001</v>
      </c>
      <c r="S2076" s="1">
        <v>-2.4273085999999999</v>
      </c>
      <c r="T2076" s="1">
        <v>-2.0146297999999998</v>
      </c>
      <c r="U2076" s="1">
        <v>-1.6308465000000001</v>
      </c>
      <c r="V2076" s="1">
        <v>-2.1601254999999999</v>
      </c>
      <c r="X2076" s="1">
        <v>-2.2997451</v>
      </c>
      <c r="Z2076">
        <f t="shared" si="327"/>
        <v>0.20155109999999987</v>
      </c>
      <c r="AA2076">
        <f t="shared" si="328"/>
        <v>-0.28572299999999995</v>
      </c>
      <c r="AB2076">
        <f t="shared" si="329"/>
        <v>0.12695580000000017</v>
      </c>
      <c r="AC2076">
        <f t="shared" si="330"/>
        <v>0.51073909999999989</v>
      </c>
      <c r="AD2076">
        <f t="shared" si="331"/>
        <v>-1.8539899999999943E-2</v>
      </c>
    </row>
    <row r="2077" spans="2:30" x14ac:dyDescent="0.25">
      <c r="B2077" s="1">
        <v>-2.3909151999999999E-2</v>
      </c>
      <c r="C2077" s="1">
        <v>-1.9950968999999999E-2</v>
      </c>
      <c r="D2077" s="1">
        <v>-2.4052104000000001E-2</v>
      </c>
      <c r="E2077" s="1">
        <v>-2.4920441000000002E-2</v>
      </c>
      <c r="F2077" s="1">
        <v>-2.1393479999999999E-2</v>
      </c>
      <c r="H2077" s="1">
        <v>-2.1919615999999999E-2</v>
      </c>
      <c r="J2077" s="1">
        <f t="shared" si="322"/>
        <v>5.1194599999999924E-4</v>
      </c>
      <c r="K2077" s="1">
        <f t="shared" si="323"/>
        <v>4.4701289999999998E-3</v>
      </c>
      <c r="L2077" s="1">
        <f t="shared" si="324"/>
        <v>3.6899399999999749E-4</v>
      </c>
      <c r="M2077" s="1">
        <f t="shared" si="325"/>
        <v>-4.9934300000000278E-4</v>
      </c>
      <c r="N2077" s="1">
        <f t="shared" si="326"/>
        <v>3.0276179999999993E-3</v>
      </c>
      <c r="P2077" s="1">
        <v>1.6203395</v>
      </c>
      <c r="R2077" s="1">
        <v>-1.8971045</v>
      </c>
      <c r="S2077" s="1">
        <v>-2.2195057999999999</v>
      </c>
      <c r="T2077" s="1">
        <v>-1.9264060000000001</v>
      </c>
      <c r="U2077" s="1">
        <v>-1.6100273000000001</v>
      </c>
      <c r="V2077" s="1">
        <v>-2.0988731</v>
      </c>
      <c r="X2077" s="1">
        <v>-2.2997165000000002</v>
      </c>
      <c r="Z2077">
        <f t="shared" si="327"/>
        <v>0.24448110000000001</v>
      </c>
      <c r="AA2077">
        <f t="shared" si="328"/>
        <v>-7.7920199999999884E-2</v>
      </c>
      <c r="AB2077">
        <f t="shared" si="329"/>
        <v>0.21517959999999992</v>
      </c>
      <c r="AC2077">
        <f t="shared" si="330"/>
        <v>0.53155829999999993</v>
      </c>
      <c r="AD2077">
        <f t="shared" si="331"/>
        <v>4.2712499999999931E-2</v>
      </c>
    </row>
    <row r="2078" spans="2:30" x14ac:dyDescent="0.25">
      <c r="B2078" s="1">
        <v>-2.4035542999999999E-2</v>
      </c>
      <c r="C2078" s="1">
        <v>-1.9962875000000001E-2</v>
      </c>
      <c r="D2078" s="1">
        <v>-2.3932361999999999E-2</v>
      </c>
      <c r="E2078" s="1">
        <v>-2.4818089000000002E-2</v>
      </c>
      <c r="F2078" s="1">
        <v>-2.1432716000000001E-2</v>
      </c>
      <c r="H2078" s="1">
        <v>-2.1800626E-2</v>
      </c>
      <c r="J2078" s="1">
        <f t="shared" si="322"/>
        <v>3.8555499999999923E-4</v>
      </c>
      <c r="K2078" s="1">
        <f t="shared" si="323"/>
        <v>4.4582229999999973E-3</v>
      </c>
      <c r="L2078" s="1">
        <f t="shared" si="324"/>
        <v>4.8873600000000003E-4</v>
      </c>
      <c r="M2078" s="1">
        <f t="shared" si="325"/>
        <v>-3.9699100000000279E-4</v>
      </c>
      <c r="N2078" s="1">
        <f t="shared" si="326"/>
        <v>2.9883819999999978E-3</v>
      </c>
      <c r="P2078" s="1">
        <v>1.6211207999999999</v>
      </c>
      <c r="R2078" s="1">
        <v>-1.8353410999999999</v>
      </c>
      <c r="S2078" s="1">
        <v>-2.1203344</v>
      </c>
      <c r="T2078" s="1">
        <v>-1.8858732</v>
      </c>
      <c r="U2078" s="1">
        <v>-1.5363578</v>
      </c>
      <c r="V2078" s="1">
        <v>-2.0268369000000002</v>
      </c>
      <c r="X2078" s="1">
        <v>-2.2966902</v>
      </c>
      <c r="Z2078">
        <f t="shared" si="327"/>
        <v>0.30624450000000003</v>
      </c>
      <c r="AA2078">
        <f t="shared" si="328"/>
        <v>2.1251200000000026E-2</v>
      </c>
      <c r="AB2078">
        <f t="shared" si="329"/>
        <v>0.25571239999999995</v>
      </c>
      <c r="AC2078">
        <f t="shared" si="330"/>
        <v>0.60522779999999998</v>
      </c>
      <c r="AD2078">
        <f t="shared" si="331"/>
        <v>0.11474869999999981</v>
      </c>
    </row>
    <row r="2079" spans="2:30" x14ac:dyDescent="0.25">
      <c r="B2079" s="1">
        <v>-2.4008609E-2</v>
      </c>
      <c r="C2079" s="1">
        <v>-1.9913789000000001E-2</v>
      </c>
      <c r="D2079" s="1">
        <v>-2.4049325E-2</v>
      </c>
      <c r="E2079" s="1">
        <v>-2.474997E-2</v>
      </c>
      <c r="F2079" s="1">
        <v>-2.1345820000000001E-2</v>
      </c>
      <c r="H2079" s="1">
        <v>-2.1891903000000001E-2</v>
      </c>
      <c r="J2079" s="1">
        <f t="shared" si="322"/>
        <v>4.1248899999999852E-4</v>
      </c>
      <c r="K2079" s="1">
        <f t="shared" si="323"/>
        <v>4.5073089999999975E-3</v>
      </c>
      <c r="L2079" s="1">
        <f t="shared" si="324"/>
        <v>3.7177299999999885E-4</v>
      </c>
      <c r="M2079" s="1">
        <f t="shared" si="325"/>
        <v>-3.2887200000000089E-4</v>
      </c>
      <c r="N2079" s="1">
        <f t="shared" si="326"/>
        <v>3.0752779999999973E-3</v>
      </c>
      <c r="P2079" s="1">
        <v>1.6219021</v>
      </c>
      <c r="R2079" s="1">
        <v>-1.6741172</v>
      </c>
      <c r="S2079" s="1">
        <v>-2.080327</v>
      </c>
      <c r="T2079" s="1">
        <v>-1.8240067</v>
      </c>
      <c r="U2079" s="1">
        <v>-1.3948361</v>
      </c>
      <c r="V2079" s="1">
        <v>-1.8832842000000001</v>
      </c>
      <c r="X2079" s="1">
        <v>-2.3053129000000001</v>
      </c>
      <c r="Z2079">
        <f t="shared" si="327"/>
        <v>0.46746840000000001</v>
      </c>
      <c r="AA2079">
        <f t="shared" si="328"/>
        <v>6.1258599999999941E-2</v>
      </c>
      <c r="AB2079">
        <f t="shared" si="329"/>
        <v>0.3175789</v>
      </c>
      <c r="AC2079">
        <f t="shared" si="330"/>
        <v>0.74674949999999995</v>
      </c>
      <c r="AD2079">
        <f t="shared" si="331"/>
        <v>0.2583013999999999</v>
      </c>
    </row>
    <row r="2080" spans="2:30" x14ac:dyDescent="0.25">
      <c r="B2080" s="1">
        <v>-2.3995498000000001E-2</v>
      </c>
      <c r="C2080" s="1">
        <v>-1.9823858999999999E-2</v>
      </c>
      <c r="D2080" s="1">
        <v>-2.3879983E-2</v>
      </c>
      <c r="E2080" s="1">
        <v>-2.4862636E-2</v>
      </c>
      <c r="F2080" s="1">
        <v>-2.1411935E-2</v>
      </c>
      <c r="H2080" s="1">
        <v>-2.1989084999999998E-2</v>
      </c>
      <c r="J2080" s="1">
        <f t="shared" si="322"/>
        <v>4.255999999999982E-4</v>
      </c>
      <c r="K2080" s="1">
        <f t="shared" si="323"/>
        <v>4.5972389999999995E-3</v>
      </c>
      <c r="L2080" s="1">
        <f t="shared" si="324"/>
        <v>5.4111499999999826E-4</v>
      </c>
      <c r="M2080" s="1">
        <f t="shared" si="325"/>
        <v>-4.4153800000000173E-4</v>
      </c>
      <c r="N2080" s="1">
        <f t="shared" si="326"/>
        <v>3.0091629999999987E-3</v>
      </c>
      <c r="P2080" s="1">
        <v>1.6226834000000001</v>
      </c>
      <c r="R2080" s="1">
        <v>-1.4897092999999999</v>
      </c>
      <c r="S2080" s="1">
        <v>-1.9837396</v>
      </c>
      <c r="T2080" s="1">
        <v>-1.6556329000000001</v>
      </c>
      <c r="U2080" s="1">
        <v>-1.2425082000000001</v>
      </c>
      <c r="V2080" s="1">
        <v>-1.6966232000000001</v>
      </c>
      <c r="X2080" s="1">
        <v>-2.314384</v>
      </c>
      <c r="Z2080">
        <f t="shared" si="327"/>
        <v>0.65187630000000008</v>
      </c>
      <c r="AA2080">
        <f t="shared" si="328"/>
        <v>0.15784599999999993</v>
      </c>
      <c r="AB2080">
        <f t="shared" si="329"/>
        <v>0.4859526999999999</v>
      </c>
      <c r="AC2080">
        <f t="shared" si="330"/>
        <v>0.89907739999999992</v>
      </c>
      <c r="AD2080">
        <f t="shared" si="331"/>
        <v>0.44496239999999987</v>
      </c>
    </row>
    <row r="2081" spans="2:30" x14ac:dyDescent="0.25">
      <c r="B2081" s="1">
        <v>-2.3993528E-2</v>
      </c>
      <c r="C2081" s="1">
        <v>-1.9827641999999999E-2</v>
      </c>
      <c r="D2081" s="1">
        <v>-2.4002527999999999E-2</v>
      </c>
      <c r="E2081" s="1">
        <v>-2.4935035000000001E-2</v>
      </c>
      <c r="F2081" s="1">
        <v>-2.1489244000000001E-2</v>
      </c>
      <c r="H2081" s="1">
        <v>-2.1800858999999999E-2</v>
      </c>
      <c r="J2081" s="1">
        <f t="shared" si="322"/>
        <v>4.2756999999999865E-4</v>
      </c>
      <c r="K2081" s="1">
        <f t="shared" si="323"/>
        <v>4.5934559999999992E-3</v>
      </c>
      <c r="L2081" s="1">
        <f t="shared" si="324"/>
        <v>4.1857000000000005E-4</v>
      </c>
      <c r="M2081" s="1">
        <f t="shared" si="325"/>
        <v>-5.139370000000025E-4</v>
      </c>
      <c r="N2081" s="1">
        <f t="shared" si="326"/>
        <v>2.9318539999999976E-3</v>
      </c>
      <c r="P2081" s="1">
        <v>1.6234647</v>
      </c>
      <c r="R2081" s="1">
        <v>-1.3676074</v>
      </c>
      <c r="S2081" s="1">
        <v>-1.8084465000000001</v>
      </c>
      <c r="T2081" s="1">
        <v>-1.4769051</v>
      </c>
      <c r="U2081" s="1">
        <v>-1.1626361999999999</v>
      </c>
      <c r="V2081" s="1">
        <v>-1.5417495999999999</v>
      </c>
      <c r="X2081" s="1">
        <v>-2.2995931999999999</v>
      </c>
      <c r="Z2081">
        <f t="shared" si="327"/>
        <v>0.77397819999999995</v>
      </c>
      <c r="AA2081">
        <f t="shared" si="328"/>
        <v>0.33313909999999991</v>
      </c>
      <c r="AB2081">
        <f t="shared" si="329"/>
        <v>0.66468050000000001</v>
      </c>
      <c r="AC2081">
        <f t="shared" si="330"/>
        <v>0.97894940000000008</v>
      </c>
      <c r="AD2081">
        <f t="shared" si="331"/>
        <v>0.59983600000000004</v>
      </c>
    </row>
    <row r="2082" spans="2:30" x14ac:dyDescent="0.25">
      <c r="B2082" s="1">
        <v>-2.3989086999999999E-2</v>
      </c>
      <c r="C2082" s="1">
        <v>-1.9862696999999999E-2</v>
      </c>
      <c r="D2082" s="1">
        <v>-2.4039173E-2</v>
      </c>
      <c r="E2082" s="1">
        <v>-2.4850784000000001E-2</v>
      </c>
      <c r="F2082" s="1">
        <v>-2.141357E-2</v>
      </c>
      <c r="H2082" s="1">
        <v>-2.1872203999999999E-2</v>
      </c>
      <c r="J2082" s="1">
        <f t="shared" si="322"/>
        <v>4.3201099999999951E-4</v>
      </c>
      <c r="K2082" s="1">
        <f t="shared" si="323"/>
        <v>4.5584010000000001E-3</v>
      </c>
      <c r="L2082" s="1">
        <f t="shared" si="324"/>
        <v>3.8192499999999824E-4</v>
      </c>
      <c r="M2082" s="1">
        <f t="shared" si="325"/>
        <v>-4.2968600000000204E-4</v>
      </c>
      <c r="N2082" s="1">
        <f t="shared" si="326"/>
        <v>3.0075279999999989E-3</v>
      </c>
      <c r="P2082" s="1">
        <v>1.6242460000000001</v>
      </c>
      <c r="R2082" s="1">
        <v>-1.3441105</v>
      </c>
      <c r="S2082" s="1">
        <v>-1.582535</v>
      </c>
      <c r="T2082" s="1">
        <v>-1.3311580000000001</v>
      </c>
      <c r="U2082" s="1">
        <v>-1.1428328999999999</v>
      </c>
      <c r="V2082" s="1">
        <v>-1.4729131</v>
      </c>
      <c r="X2082" s="1">
        <v>-2.3061048999999998</v>
      </c>
      <c r="Z2082">
        <f t="shared" si="327"/>
        <v>0.79747509999999999</v>
      </c>
      <c r="AA2082">
        <f t="shared" si="328"/>
        <v>0.55905059999999995</v>
      </c>
      <c r="AB2082">
        <f t="shared" si="329"/>
        <v>0.81042759999999991</v>
      </c>
      <c r="AC2082">
        <f t="shared" si="330"/>
        <v>0.99875270000000005</v>
      </c>
      <c r="AD2082">
        <f t="shared" si="331"/>
        <v>0.6686725</v>
      </c>
    </row>
    <row r="2083" spans="2:30" x14ac:dyDescent="0.25">
      <c r="B2083" s="1">
        <v>-2.4013685E-2</v>
      </c>
      <c r="C2083" s="1">
        <v>-1.9903892999999999E-2</v>
      </c>
      <c r="D2083" s="1">
        <v>-2.4029614000000001E-2</v>
      </c>
      <c r="E2083" s="1">
        <v>-2.4734343999999998E-2</v>
      </c>
      <c r="F2083" s="1">
        <v>-2.1458702E-2</v>
      </c>
      <c r="H2083" s="1">
        <v>-2.1922904999999999E-2</v>
      </c>
      <c r="J2083" s="1">
        <f t="shared" si="322"/>
        <v>4.0741299999999883E-4</v>
      </c>
      <c r="K2083" s="1">
        <f t="shared" si="323"/>
        <v>4.5172049999999998E-3</v>
      </c>
      <c r="L2083" s="1">
        <f t="shared" si="324"/>
        <v>3.914839999999975E-4</v>
      </c>
      <c r="M2083" s="1">
        <f t="shared" si="325"/>
        <v>-3.1324599999999966E-4</v>
      </c>
      <c r="N2083" s="1">
        <f t="shared" si="326"/>
        <v>2.9623959999999991E-3</v>
      </c>
      <c r="P2083" s="1">
        <v>1.6250273</v>
      </c>
      <c r="R2083" s="1">
        <v>-1.3814911999999999</v>
      </c>
      <c r="S2083" s="1">
        <v>-1.4193997</v>
      </c>
      <c r="T2083" s="1">
        <v>-1.2949457</v>
      </c>
      <c r="U2083" s="1">
        <v>-1.1672785000000001</v>
      </c>
      <c r="V2083" s="1">
        <v>-1.4953316000000001</v>
      </c>
      <c r="X2083" s="1">
        <v>-2.3127789000000001</v>
      </c>
      <c r="Z2083">
        <f t="shared" si="327"/>
        <v>0.76009440000000006</v>
      </c>
      <c r="AA2083">
        <f t="shared" si="328"/>
        <v>0.72218589999999994</v>
      </c>
      <c r="AB2083">
        <f t="shared" si="329"/>
        <v>0.8466399</v>
      </c>
      <c r="AC2083">
        <f t="shared" si="330"/>
        <v>0.97430709999999987</v>
      </c>
      <c r="AD2083">
        <f t="shared" si="331"/>
        <v>0.64625399999999988</v>
      </c>
    </row>
    <row r="2084" spans="2:30" x14ac:dyDescent="0.25">
      <c r="B2084" s="1">
        <v>-2.4049779E-2</v>
      </c>
      <c r="C2084" s="1">
        <v>-1.9863744999999999E-2</v>
      </c>
      <c r="D2084" s="1">
        <v>-2.3968341000000001E-2</v>
      </c>
      <c r="E2084" s="1">
        <v>-2.4757793E-2</v>
      </c>
      <c r="F2084" s="1">
        <v>-2.1364719000000001E-2</v>
      </c>
      <c r="H2084" s="1">
        <v>-2.1955908999999999E-2</v>
      </c>
      <c r="J2084" s="1">
        <f t="shared" si="322"/>
        <v>3.7131899999999843E-4</v>
      </c>
      <c r="K2084" s="1">
        <f t="shared" si="323"/>
        <v>4.5573530000000001E-3</v>
      </c>
      <c r="L2084" s="1">
        <f t="shared" si="324"/>
        <v>4.5275699999999808E-4</v>
      </c>
      <c r="M2084" s="1">
        <f t="shared" si="325"/>
        <v>-3.3669500000000144E-4</v>
      </c>
      <c r="N2084" s="1">
        <f t="shared" si="326"/>
        <v>3.056378999999998E-3</v>
      </c>
      <c r="P2084" s="1">
        <v>1.6258086</v>
      </c>
      <c r="R2084" s="1">
        <v>-1.4010733</v>
      </c>
      <c r="S2084" s="1">
        <v>-1.3768084</v>
      </c>
      <c r="T2084" s="1">
        <v>-1.3367640000000001</v>
      </c>
      <c r="U2084" s="1">
        <v>-1.1887729</v>
      </c>
      <c r="V2084" s="1">
        <v>-1.5213114999999999</v>
      </c>
      <c r="X2084" s="1">
        <v>-2.3203393999999999</v>
      </c>
      <c r="Z2084">
        <f t="shared" si="327"/>
        <v>0.74051230000000001</v>
      </c>
      <c r="AA2084">
        <f t="shared" si="328"/>
        <v>0.76477719999999993</v>
      </c>
      <c r="AB2084">
        <f t="shared" si="329"/>
        <v>0.80482159999999991</v>
      </c>
      <c r="AC2084">
        <f t="shared" si="330"/>
        <v>0.95281269999999996</v>
      </c>
      <c r="AD2084">
        <f t="shared" si="331"/>
        <v>0.62027410000000005</v>
      </c>
    </row>
    <row r="2085" spans="2:30" x14ac:dyDescent="0.25">
      <c r="B2085" s="1">
        <v>-2.3989215000000001E-2</v>
      </c>
      <c r="C2085" s="1">
        <v>-1.9828528000000002E-2</v>
      </c>
      <c r="D2085" s="1">
        <v>-2.3898022000000001E-2</v>
      </c>
      <c r="E2085" s="1">
        <v>-2.4843922000000001E-2</v>
      </c>
      <c r="F2085" s="1">
        <v>-2.1424647000000002E-2</v>
      </c>
      <c r="H2085" s="1">
        <v>-2.1998483999999999E-2</v>
      </c>
      <c r="J2085" s="1">
        <f t="shared" si="322"/>
        <v>4.3188299999999749E-4</v>
      </c>
      <c r="K2085" s="1">
        <f t="shared" si="323"/>
        <v>4.5925699999999972E-3</v>
      </c>
      <c r="L2085" s="1">
        <f t="shared" si="324"/>
        <v>5.2307599999999732E-4</v>
      </c>
      <c r="M2085" s="1">
        <f t="shared" si="325"/>
        <v>-4.228240000000022E-4</v>
      </c>
      <c r="N2085" s="1">
        <f t="shared" si="326"/>
        <v>2.9964509999999972E-3</v>
      </c>
      <c r="P2085" s="1">
        <v>1.6265898999999999</v>
      </c>
      <c r="R2085" s="1">
        <v>-1.3640053000000001</v>
      </c>
      <c r="S2085" s="1">
        <v>-1.4204895</v>
      </c>
      <c r="T2085" s="1">
        <v>-1.3590711</v>
      </c>
      <c r="U2085" s="1">
        <v>-1.154536</v>
      </c>
      <c r="V2085" s="1">
        <v>-1.4940103</v>
      </c>
      <c r="X2085" s="1">
        <v>-2.3147297</v>
      </c>
      <c r="Z2085">
        <f t="shared" si="327"/>
        <v>0.77758029999999989</v>
      </c>
      <c r="AA2085">
        <f t="shared" si="328"/>
        <v>0.72109610000000002</v>
      </c>
      <c r="AB2085">
        <f t="shared" si="329"/>
        <v>0.7825145</v>
      </c>
      <c r="AC2085">
        <f t="shared" si="330"/>
        <v>0.98704959999999997</v>
      </c>
      <c r="AD2085">
        <f t="shared" si="331"/>
        <v>0.64757529999999996</v>
      </c>
    </row>
    <row r="2086" spans="2:30" x14ac:dyDescent="0.25">
      <c r="B2086" s="1">
        <v>-2.3983029999999999E-2</v>
      </c>
      <c r="C2086" s="1">
        <v>-1.9858068E-2</v>
      </c>
      <c r="D2086" s="1">
        <v>-2.3838643E-2</v>
      </c>
      <c r="E2086" s="1">
        <v>-2.4767870000000001E-2</v>
      </c>
      <c r="F2086" s="1">
        <v>-2.1443605000000001E-2</v>
      </c>
      <c r="H2086" s="1">
        <v>-2.1986425E-2</v>
      </c>
      <c r="J2086" s="1">
        <f t="shared" si="322"/>
        <v>4.3806799999999979E-4</v>
      </c>
      <c r="K2086" s="1">
        <f t="shared" si="323"/>
        <v>4.5630299999999992E-3</v>
      </c>
      <c r="L2086" s="1">
        <f t="shared" si="324"/>
        <v>5.8245499999999908E-4</v>
      </c>
      <c r="M2086" s="1">
        <f t="shared" si="325"/>
        <v>-3.4677200000000213E-4</v>
      </c>
      <c r="N2086" s="1">
        <f t="shared" si="326"/>
        <v>2.9774929999999977E-3</v>
      </c>
      <c r="P2086" s="1">
        <v>1.6273712</v>
      </c>
      <c r="R2086" s="1">
        <v>-1.2894057000000001</v>
      </c>
      <c r="S2086" s="1">
        <v>-1.4437526000000001</v>
      </c>
      <c r="T2086" s="1">
        <v>-1.3145608</v>
      </c>
      <c r="U2086" s="1">
        <v>-1.0890508000000001</v>
      </c>
      <c r="V2086" s="1">
        <v>-1.4223072999999999</v>
      </c>
      <c r="X2086" s="1">
        <v>-2.3138516</v>
      </c>
      <c r="Z2086">
        <f t="shared" si="327"/>
        <v>0.85217989999999988</v>
      </c>
      <c r="AA2086">
        <f t="shared" si="328"/>
        <v>0.69783299999999993</v>
      </c>
      <c r="AB2086">
        <f t="shared" si="329"/>
        <v>0.8270248</v>
      </c>
      <c r="AC2086">
        <f t="shared" si="330"/>
        <v>1.0525347999999999</v>
      </c>
      <c r="AD2086">
        <f t="shared" si="331"/>
        <v>0.71927830000000004</v>
      </c>
    </row>
    <row r="2087" spans="2:30" x14ac:dyDescent="0.25">
      <c r="B2087" s="1">
        <v>-2.39703E-2</v>
      </c>
      <c r="C2087" s="1">
        <v>-1.9823351999999999E-2</v>
      </c>
      <c r="D2087" s="1">
        <v>-2.3930142000000001E-2</v>
      </c>
      <c r="E2087" s="1">
        <v>-2.4737480999999999E-2</v>
      </c>
      <c r="F2087" s="1">
        <v>-2.1525063000000001E-2</v>
      </c>
      <c r="H2087" s="1">
        <v>-2.1915904999999999E-2</v>
      </c>
      <c r="J2087" s="1">
        <f t="shared" si="322"/>
        <v>4.5079799999999878E-4</v>
      </c>
      <c r="K2087" s="1">
        <f t="shared" si="323"/>
        <v>4.5977459999999998E-3</v>
      </c>
      <c r="L2087" s="1">
        <f t="shared" si="324"/>
        <v>4.9095599999999726E-4</v>
      </c>
      <c r="M2087" s="1">
        <f t="shared" si="325"/>
        <v>-3.1638299999999994E-4</v>
      </c>
      <c r="N2087" s="1">
        <f t="shared" si="326"/>
        <v>2.8960349999999982E-3</v>
      </c>
      <c r="P2087" s="1">
        <v>1.6281524999999999</v>
      </c>
      <c r="R2087" s="1">
        <v>-1.2729949</v>
      </c>
      <c r="S2087" s="1">
        <v>-1.3957472</v>
      </c>
      <c r="T2087" s="1">
        <v>-1.2429418999999999</v>
      </c>
      <c r="U2087" s="1">
        <v>-1.091218</v>
      </c>
      <c r="V2087" s="1">
        <v>-1.3904388999999999</v>
      </c>
      <c r="X2087" s="1">
        <v>-2.3157112999999998</v>
      </c>
      <c r="Z2087">
        <f t="shared" si="327"/>
        <v>0.86859069999999994</v>
      </c>
      <c r="AA2087">
        <f t="shared" si="328"/>
        <v>0.74583840000000001</v>
      </c>
      <c r="AB2087">
        <f t="shared" si="329"/>
        <v>0.89864370000000005</v>
      </c>
      <c r="AC2087">
        <f t="shared" si="330"/>
        <v>1.0503676</v>
      </c>
      <c r="AD2087">
        <f t="shared" si="331"/>
        <v>0.75114670000000006</v>
      </c>
    </row>
    <row r="2088" spans="2:30" x14ac:dyDescent="0.25">
      <c r="B2088" s="1">
        <v>-2.4071677E-2</v>
      </c>
      <c r="C2088" s="1">
        <v>-1.9793465999999999E-2</v>
      </c>
      <c r="D2088" s="1">
        <v>-2.3955613000000001E-2</v>
      </c>
      <c r="E2088" s="1">
        <v>-2.4824062000000001E-2</v>
      </c>
      <c r="F2088" s="1">
        <v>-2.1368069999999999E-2</v>
      </c>
      <c r="H2088" s="1">
        <v>-2.2026578000000002E-2</v>
      </c>
      <c r="J2088" s="1">
        <f t="shared" si="322"/>
        <v>3.4942099999999907E-4</v>
      </c>
      <c r="K2088" s="1">
        <f t="shared" si="323"/>
        <v>4.6276319999999996E-3</v>
      </c>
      <c r="L2088" s="1">
        <f t="shared" si="324"/>
        <v>4.6548499999999812E-4</v>
      </c>
      <c r="M2088" s="1">
        <f t="shared" si="325"/>
        <v>-4.0296400000000218E-4</v>
      </c>
      <c r="N2088" s="1">
        <f t="shared" si="326"/>
        <v>3.0530279999999993E-3</v>
      </c>
      <c r="P2088" s="1">
        <v>1.6289338</v>
      </c>
      <c r="R2088" s="1">
        <v>-1.3736367</v>
      </c>
      <c r="S2088" s="1">
        <v>-1.3140575999999999</v>
      </c>
      <c r="T2088" s="1">
        <v>-1.2270529999999999</v>
      </c>
      <c r="U2088" s="1">
        <v>-1.1967671</v>
      </c>
      <c r="V2088" s="1">
        <v>-1.4457275999999999</v>
      </c>
      <c r="X2088" s="1">
        <v>-2.3175373000000001</v>
      </c>
      <c r="Z2088">
        <f t="shared" si="327"/>
        <v>0.76794889999999993</v>
      </c>
      <c r="AA2088">
        <f t="shared" si="328"/>
        <v>0.82752800000000004</v>
      </c>
      <c r="AB2088">
        <f t="shared" si="329"/>
        <v>0.91453260000000003</v>
      </c>
      <c r="AC2088">
        <f t="shared" si="330"/>
        <v>0.94481850000000001</v>
      </c>
      <c r="AD2088">
        <f t="shared" si="331"/>
        <v>0.69585800000000009</v>
      </c>
    </row>
    <row r="2089" spans="2:30" x14ac:dyDescent="0.25">
      <c r="B2089" s="1">
        <v>-2.4116786000000001E-2</v>
      </c>
      <c r="C2089" s="1">
        <v>-1.9818887E-2</v>
      </c>
      <c r="D2089" s="1">
        <v>-2.3903971999999999E-2</v>
      </c>
      <c r="E2089" s="1">
        <v>-2.4793711E-2</v>
      </c>
      <c r="F2089" s="1">
        <v>-2.1395556999999999E-2</v>
      </c>
      <c r="H2089" s="1">
        <v>-2.1972242999999999E-2</v>
      </c>
      <c r="J2089" s="1">
        <f t="shared" si="322"/>
        <v>3.0431199999999756E-4</v>
      </c>
      <c r="K2089" s="1">
        <f t="shared" si="323"/>
        <v>4.6022109999999984E-3</v>
      </c>
      <c r="L2089" s="1">
        <f t="shared" si="324"/>
        <v>5.171259999999997E-4</v>
      </c>
      <c r="M2089" s="1">
        <f t="shared" si="325"/>
        <v>-3.726130000000008E-4</v>
      </c>
      <c r="N2089" s="1">
        <f t="shared" si="326"/>
        <v>3.0255409999999996E-3</v>
      </c>
      <c r="P2089" s="1">
        <v>1.6297151000000001</v>
      </c>
      <c r="R2089" s="1">
        <v>-1.537517</v>
      </c>
      <c r="S2089" s="1">
        <v>-1.2855327000000001</v>
      </c>
      <c r="T2089" s="1">
        <v>-1.3131086999999999</v>
      </c>
      <c r="U2089" s="1">
        <v>-1.3330774000000001</v>
      </c>
      <c r="V2089" s="1">
        <v>-1.6028089999999999</v>
      </c>
      <c r="X2089" s="1">
        <v>-2.3140969</v>
      </c>
      <c r="Z2089">
        <f t="shared" si="327"/>
        <v>0.60406859999999996</v>
      </c>
      <c r="AA2089">
        <f t="shared" si="328"/>
        <v>0.85605289999999989</v>
      </c>
      <c r="AB2089">
        <f t="shared" si="329"/>
        <v>0.82847690000000007</v>
      </c>
      <c r="AC2089">
        <f t="shared" si="330"/>
        <v>0.8085081999999999</v>
      </c>
      <c r="AD2089">
        <f t="shared" si="331"/>
        <v>0.53877660000000005</v>
      </c>
    </row>
    <row r="2090" spans="2:30" x14ac:dyDescent="0.25">
      <c r="B2090" s="1">
        <v>-2.3860233000000002E-2</v>
      </c>
      <c r="C2090" s="1">
        <v>-1.9897126000000001E-2</v>
      </c>
      <c r="D2090" s="1">
        <v>-2.3878366000000002E-2</v>
      </c>
      <c r="E2090" s="1">
        <v>-2.4825513E-2</v>
      </c>
      <c r="F2090" s="1">
        <v>-2.1529230999999999E-2</v>
      </c>
      <c r="H2090" s="1">
        <v>-2.1869751E-2</v>
      </c>
      <c r="J2090" s="1">
        <f t="shared" si="322"/>
        <v>5.608649999999972E-4</v>
      </c>
      <c r="K2090" s="1">
        <f t="shared" si="323"/>
        <v>4.5239719999999976E-3</v>
      </c>
      <c r="L2090" s="1">
        <f t="shared" si="324"/>
        <v>5.4273199999999716E-4</v>
      </c>
      <c r="M2090" s="1">
        <f t="shared" si="325"/>
        <v>-4.0441500000000172E-4</v>
      </c>
      <c r="N2090" s="1">
        <f t="shared" si="326"/>
        <v>2.8918669999999994E-3</v>
      </c>
      <c r="P2090" s="1">
        <v>1.6304964</v>
      </c>
      <c r="R2090" s="1">
        <v>-1.6494002000000001</v>
      </c>
      <c r="S2090" s="1">
        <v>-1.4036188999999999</v>
      </c>
      <c r="T2090" s="1">
        <v>-1.4686975</v>
      </c>
      <c r="U2090" s="1">
        <v>-1.4526962999999999</v>
      </c>
      <c r="V2090" s="1">
        <v>-1.7555267000000001</v>
      </c>
      <c r="X2090" s="1">
        <v>-2.3099042999999999</v>
      </c>
      <c r="Z2090">
        <f t="shared" si="327"/>
        <v>0.49218539999999988</v>
      </c>
      <c r="AA2090">
        <f t="shared" si="328"/>
        <v>0.73796670000000009</v>
      </c>
      <c r="AB2090">
        <f t="shared" si="329"/>
        <v>0.67288809999999999</v>
      </c>
      <c r="AC2090">
        <f t="shared" si="330"/>
        <v>0.68888930000000004</v>
      </c>
      <c r="AD2090">
        <f t="shared" si="331"/>
        <v>0.38605889999999987</v>
      </c>
    </row>
    <row r="2091" spans="2:30" x14ac:dyDescent="0.25">
      <c r="B2091" s="1">
        <v>-2.4030432000000001E-2</v>
      </c>
      <c r="C2091" s="1">
        <v>-1.9762518E-2</v>
      </c>
      <c r="D2091" s="1">
        <v>-2.3907311000000001E-2</v>
      </c>
      <c r="E2091" s="1">
        <v>-2.4854076999999999E-2</v>
      </c>
      <c r="F2091" s="1">
        <v>-2.1468244000000001E-2</v>
      </c>
      <c r="H2091" s="1">
        <v>-2.1890340000000001E-2</v>
      </c>
      <c r="J2091" s="1">
        <f t="shared" si="322"/>
        <v>3.9066599999999785E-4</v>
      </c>
      <c r="K2091" s="1">
        <f t="shared" si="323"/>
        <v>4.658579999999999E-3</v>
      </c>
      <c r="L2091" s="1">
        <f t="shared" si="324"/>
        <v>5.1378699999999819E-4</v>
      </c>
      <c r="M2091" s="1">
        <f t="shared" si="325"/>
        <v>-4.32979E-4</v>
      </c>
      <c r="N2091" s="1">
        <f t="shared" si="326"/>
        <v>2.9528539999999978E-3</v>
      </c>
      <c r="P2091" s="1">
        <v>1.6312777000000001</v>
      </c>
      <c r="R2091" s="1">
        <v>-1.7348098999999999</v>
      </c>
      <c r="S2091" s="1">
        <v>-1.5719447</v>
      </c>
      <c r="T2091" s="1">
        <v>-1.6282049000000001</v>
      </c>
      <c r="U2091" s="1">
        <v>-1.5123236</v>
      </c>
      <c r="V2091" s="1">
        <v>-1.8387500999999999</v>
      </c>
      <c r="X2091" s="1">
        <v>-2.3158506999999999</v>
      </c>
      <c r="Z2091">
        <f t="shared" si="327"/>
        <v>0.40677570000000007</v>
      </c>
      <c r="AA2091">
        <f t="shared" si="328"/>
        <v>0.56964090000000001</v>
      </c>
      <c r="AB2091">
        <f t="shared" si="329"/>
        <v>0.51338069999999991</v>
      </c>
      <c r="AC2091">
        <f t="shared" si="330"/>
        <v>0.62926199999999999</v>
      </c>
      <c r="AD2091">
        <f t="shared" si="331"/>
        <v>0.30283550000000004</v>
      </c>
    </row>
    <row r="2092" spans="2:30" x14ac:dyDescent="0.25">
      <c r="B2092" s="1">
        <v>-2.4050187000000001E-2</v>
      </c>
      <c r="C2092" s="1">
        <v>-1.9802726999999999E-2</v>
      </c>
      <c r="D2092" s="1">
        <v>-2.3881974E-2</v>
      </c>
      <c r="E2092" s="1">
        <v>-2.4739131000000001E-2</v>
      </c>
      <c r="F2092" s="1">
        <v>-2.1475932E-2</v>
      </c>
      <c r="H2092" s="1">
        <v>-2.1814356E-2</v>
      </c>
      <c r="J2092" s="1">
        <f t="shared" si="322"/>
        <v>3.7091099999999808E-4</v>
      </c>
      <c r="K2092" s="1">
        <f t="shared" si="323"/>
        <v>4.6183709999999996E-3</v>
      </c>
      <c r="L2092" s="1">
        <f t="shared" si="324"/>
        <v>5.3912399999999847E-4</v>
      </c>
      <c r="M2092" s="1">
        <f t="shared" si="325"/>
        <v>-3.1803300000000229E-4</v>
      </c>
      <c r="N2092" s="1">
        <f t="shared" si="326"/>
        <v>2.9451659999999991E-3</v>
      </c>
      <c r="P2092" s="1">
        <v>1.6320589999999999</v>
      </c>
      <c r="R2092" s="1">
        <v>-1.765882</v>
      </c>
      <c r="S2092" s="1">
        <v>-1.7442719</v>
      </c>
      <c r="T2092" s="1">
        <v>-1.7086101</v>
      </c>
      <c r="U2092" s="1">
        <v>-1.5266040999999999</v>
      </c>
      <c r="V2092" s="1">
        <v>-1.8868450000000001</v>
      </c>
      <c r="X2092" s="1">
        <v>-2.3037003999999999</v>
      </c>
      <c r="Z2092">
        <f t="shared" si="327"/>
        <v>0.37570360000000003</v>
      </c>
      <c r="AA2092">
        <f t="shared" si="328"/>
        <v>0.39731369999999999</v>
      </c>
      <c r="AB2092">
        <f t="shared" si="329"/>
        <v>0.43297549999999996</v>
      </c>
      <c r="AC2092">
        <f t="shared" si="330"/>
        <v>0.61498150000000007</v>
      </c>
      <c r="AD2092">
        <f t="shared" si="331"/>
        <v>0.25474059999999987</v>
      </c>
    </row>
    <row r="2093" spans="2:30" x14ac:dyDescent="0.25">
      <c r="B2093" s="1">
        <v>-2.4061580999999999E-2</v>
      </c>
      <c r="C2093" s="1">
        <v>-1.9740323000000001E-2</v>
      </c>
      <c r="D2093" s="1">
        <v>-2.3843343999999999E-2</v>
      </c>
      <c r="E2093" s="1">
        <v>-2.4760507000000001E-2</v>
      </c>
      <c r="F2093" s="1">
        <v>-2.1345096000000001E-2</v>
      </c>
      <c r="H2093" s="1">
        <v>-2.1973638E-2</v>
      </c>
      <c r="J2093" s="1">
        <f t="shared" si="322"/>
        <v>3.5951700000000017E-4</v>
      </c>
      <c r="K2093" s="1">
        <f t="shared" si="323"/>
        <v>4.6807749999999981E-3</v>
      </c>
      <c r="L2093" s="1">
        <f t="shared" si="324"/>
        <v>5.7775399999999977E-4</v>
      </c>
      <c r="M2093" s="1">
        <f t="shared" si="325"/>
        <v>-3.3940900000000232E-4</v>
      </c>
      <c r="N2093" s="1">
        <f t="shared" si="326"/>
        <v>3.0760019999999978E-3</v>
      </c>
      <c r="P2093" s="1">
        <v>1.6328403</v>
      </c>
      <c r="R2093" s="1">
        <v>-1.8301224</v>
      </c>
      <c r="S2093" s="1">
        <v>-1.8356079000000001</v>
      </c>
      <c r="T2093" s="1">
        <v>-1.7385873999999999</v>
      </c>
      <c r="U2093" s="1">
        <v>-1.5907043999999999</v>
      </c>
      <c r="V2093" s="1">
        <v>-1.9382022999999999</v>
      </c>
      <c r="X2093" s="1">
        <v>-2.3194268</v>
      </c>
      <c r="Z2093">
        <f t="shared" si="327"/>
        <v>0.31146319999999994</v>
      </c>
      <c r="AA2093">
        <f t="shared" si="328"/>
        <v>0.30597769999999991</v>
      </c>
      <c r="AB2093">
        <f t="shared" si="329"/>
        <v>0.40299820000000008</v>
      </c>
      <c r="AC2093">
        <f t="shared" si="330"/>
        <v>0.55088120000000007</v>
      </c>
      <c r="AD2093">
        <f t="shared" si="331"/>
        <v>0.20338330000000004</v>
      </c>
    </row>
    <row r="2094" spans="2:30" x14ac:dyDescent="0.25">
      <c r="B2094" s="1">
        <v>-2.3973155999999999E-2</v>
      </c>
      <c r="C2094" s="1">
        <v>-1.9866548000000001E-2</v>
      </c>
      <c r="D2094" s="1">
        <v>-2.3863522000000002E-2</v>
      </c>
      <c r="E2094" s="1">
        <v>-2.4819000000000001E-2</v>
      </c>
      <c r="F2094" s="1">
        <v>-2.1413577999999999E-2</v>
      </c>
      <c r="H2094" s="1">
        <v>-2.1919481000000001E-2</v>
      </c>
      <c r="J2094" s="1">
        <f t="shared" si="322"/>
        <v>4.4794199999999978E-4</v>
      </c>
      <c r="K2094" s="1">
        <f t="shared" si="323"/>
        <v>4.5545499999999975E-3</v>
      </c>
      <c r="L2094" s="1">
        <f t="shared" si="324"/>
        <v>5.5757599999999713E-4</v>
      </c>
      <c r="M2094" s="1">
        <f t="shared" si="325"/>
        <v>-3.9790200000000206E-4</v>
      </c>
      <c r="N2094" s="1">
        <f t="shared" si="326"/>
        <v>3.0075199999999996E-3</v>
      </c>
      <c r="P2094" s="1">
        <v>1.6336215999999999</v>
      </c>
      <c r="R2094" s="1">
        <v>-1.9728281000000001</v>
      </c>
      <c r="S2094" s="1">
        <v>-1.8758454</v>
      </c>
      <c r="T2094" s="1">
        <v>-1.8058555999999999</v>
      </c>
      <c r="U2094" s="1">
        <v>-1.7363185000000001</v>
      </c>
      <c r="V2094" s="1">
        <v>-2.0864867999999999</v>
      </c>
      <c r="X2094" s="1">
        <v>-2.3160248000000001</v>
      </c>
      <c r="Z2094">
        <f t="shared" si="327"/>
        <v>0.16875749999999989</v>
      </c>
      <c r="AA2094">
        <f t="shared" si="328"/>
        <v>0.26574019999999998</v>
      </c>
      <c r="AB2094">
        <f t="shared" si="329"/>
        <v>0.33573000000000008</v>
      </c>
      <c r="AC2094">
        <f t="shared" si="330"/>
        <v>0.40526709999999988</v>
      </c>
      <c r="AD2094">
        <f t="shared" si="331"/>
        <v>5.5098800000000114E-2</v>
      </c>
    </row>
    <row r="2095" spans="2:30" x14ac:dyDescent="0.25">
      <c r="B2095" s="1">
        <v>-2.4084701999999999E-2</v>
      </c>
      <c r="C2095" s="1">
        <v>-1.9843713999999998E-2</v>
      </c>
      <c r="D2095" s="1">
        <v>-2.3801623000000001E-2</v>
      </c>
      <c r="E2095" s="1">
        <v>-2.4892263000000001E-2</v>
      </c>
      <c r="F2095" s="1">
        <v>-2.1525157999999999E-2</v>
      </c>
      <c r="H2095" s="1">
        <v>-2.1994144E-2</v>
      </c>
      <c r="J2095" s="1">
        <f t="shared" si="322"/>
        <v>3.3639599999999922E-4</v>
      </c>
      <c r="K2095" s="1">
        <f t="shared" si="323"/>
        <v>4.5773840000000003E-3</v>
      </c>
      <c r="L2095" s="1">
        <f t="shared" si="324"/>
        <v>6.1947499999999781E-4</v>
      </c>
      <c r="M2095" s="1">
        <f t="shared" si="325"/>
        <v>-4.7116500000000255E-4</v>
      </c>
      <c r="N2095" s="1">
        <f t="shared" si="326"/>
        <v>2.8959399999999996E-3</v>
      </c>
      <c r="P2095" s="1">
        <v>1.6344029</v>
      </c>
      <c r="R2095" s="1">
        <v>-2.1910999000000002</v>
      </c>
      <c r="S2095" s="1">
        <v>-1.9533488999999999</v>
      </c>
      <c r="T2095" s="1">
        <v>-1.9575515999999999</v>
      </c>
      <c r="U2095" s="1">
        <v>-1.925125</v>
      </c>
      <c r="V2095" s="1">
        <v>-2.3121223</v>
      </c>
      <c r="X2095" s="1">
        <v>-2.3144418999999998</v>
      </c>
      <c r="Z2095">
        <f t="shared" si="327"/>
        <v>-4.9514300000000233E-2</v>
      </c>
      <c r="AA2095">
        <f t="shared" si="328"/>
        <v>0.18823670000000003</v>
      </c>
      <c r="AB2095">
        <f t="shared" si="329"/>
        <v>0.18403400000000003</v>
      </c>
      <c r="AC2095">
        <f t="shared" si="330"/>
        <v>0.2164606</v>
      </c>
      <c r="AD2095">
        <f t="shared" si="331"/>
        <v>-0.17053669999999999</v>
      </c>
    </row>
    <row r="2096" spans="2:30" x14ac:dyDescent="0.25">
      <c r="B2096" s="1">
        <v>-2.4121573E-2</v>
      </c>
      <c r="C2096" s="1">
        <v>-1.9793326E-2</v>
      </c>
      <c r="D2096" s="1">
        <v>-2.3896583999999998E-2</v>
      </c>
      <c r="E2096" s="1">
        <v>-2.4683343E-2</v>
      </c>
      <c r="F2096" s="1">
        <v>-2.1490526999999999E-2</v>
      </c>
      <c r="H2096" s="1">
        <v>-2.1994129000000001E-2</v>
      </c>
      <c r="J2096" s="1">
        <f t="shared" si="322"/>
        <v>2.995249999999984E-4</v>
      </c>
      <c r="K2096" s="1">
        <f t="shared" si="323"/>
        <v>4.6277719999999987E-3</v>
      </c>
      <c r="L2096" s="1">
        <f t="shared" si="324"/>
        <v>5.2451400000000023E-4</v>
      </c>
      <c r="M2096" s="1">
        <f t="shared" si="325"/>
        <v>-2.6224500000000123E-4</v>
      </c>
      <c r="N2096" s="1">
        <f t="shared" si="326"/>
        <v>2.9305709999999999E-3</v>
      </c>
      <c r="P2096" s="1">
        <v>1.6351842000000001</v>
      </c>
      <c r="R2096" s="1">
        <v>-2.3727605000000001</v>
      </c>
      <c r="S2096" s="1">
        <v>-2.1375380000000002</v>
      </c>
      <c r="T2096" s="1">
        <v>-2.1892494999999998</v>
      </c>
      <c r="U2096" s="1">
        <v>-2.0513735</v>
      </c>
      <c r="V2096" s="1">
        <v>-2.5065873000000001</v>
      </c>
      <c r="X2096" s="1">
        <v>-2.3235884000000002</v>
      </c>
      <c r="Z2096">
        <f t="shared" si="327"/>
        <v>-0.23117490000000007</v>
      </c>
      <c r="AA2096">
        <f t="shared" si="328"/>
        <v>4.047599999999818E-3</v>
      </c>
      <c r="AB2096">
        <f t="shared" si="329"/>
        <v>-4.766389999999987E-2</v>
      </c>
      <c r="AC2096">
        <f t="shared" si="330"/>
        <v>9.0212100000000017E-2</v>
      </c>
      <c r="AD2096">
        <f t="shared" si="331"/>
        <v>-0.3650017000000001</v>
      </c>
    </row>
    <row r="2097" spans="2:30" x14ac:dyDescent="0.25">
      <c r="B2097" s="1">
        <v>-2.3992284999999999E-2</v>
      </c>
      <c r="C2097" s="1">
        <v>-1.9797977000000001E-2</v>
      </c>
      <c r="D2097" s="1">
        <v>-2.3871628999999998E-2</v>
      </c>
      <c r="E2097" s="1">
        <v>-2.4759565000000001E-2</v>
      </c>
      <c r="F2097" s="1">
        <v>-2.1484517000000002E-2</v>
      </c>
      <c r="H2097" s="1">
        <v>-2.1895044999999998E-2</v>
      </c>
      <c r="J2097" s="1">
        <f t="shared" si="322"/>
        <v>4.2881300000000011E-4</v>
      </c>
      <c r="K2097" s="1">
        <f t="shared" si="323"/>
        <v>4.6231209999999974E-3</v>
      </c>
      <c r="L2097" s="1">
        <f t="shared" si="324"/>
        <v>5.4946900000000035E-4</v>
      </c>
      <c r="M2097" s="1">
        <f t="shared" si="325"/>
        <v>-3.3846700000000202E-4</v>
      </c>
      <c r="N2097" s="1">
        <f t="shared" si="326"/>
        <v>2.9365809999999971E-3</v>
      </c>
      <c r="P2097" s="1">
        <v>1.6359655</v>
      </c>
      <c r="R2097" s="1">
        <v>-2.4544736999999999</v>
      </c>
      <c r="S2097" s="1">
        <v>-2.3895400000000002</v>
      </c>
      <c r="T2097" s="1">
        <v>-2.3782873000000002</v>
      </c>
      <c r="U2097" s="1">
        <v>-2.1234831999999999</v>
      </c>
      <c r="V2097" s="1">
        <v>-2.6293069999999998</v>
      </c>
      <c r="X2097" s="1">
        <v>-2.3118753000000001</v>
      </c>
      <c r="Z2097">
        <f t="shared" si="327"/>
        <v>-0.31288809999999989</v>
      </c>
      <c r="AA2097">
        <f t="shared" si="328"/>
        <v>-0.24795440000000024</v>
      </c>
      <c r="AB2097">
        <f t="shared" si="329"/>
        <v>-0.23670170000000024</v>
      </c>
      <c r="AC2097">
        <f t="shared" si="330"/>
        <v>1.8102400000000074E-2</v>
      </c>
      <c r="AD2097">
        <f t="shared" si="331"/>
        <v>-0.48772139999999986</v>
      </c>
    </row>
    <row r="2098" spans="2:30" x14ac:dyDescent="0.25">
      <c r="B2098" s="1">
        <v>-2.4169698E-2</v>
      </c>
      <c r="C2098" s="1">
        <v>-1.9791680999999998E-2</v>
      </c>
      <c r="D2098" s="1">
        <v>-2.3800268999999999E-2</v>
      </c>
      <c r="E2098" s="1">
        <v>-2.4782631999999999E-2</v>
      </c>
      <c r="F2098" s="1">
        <v>-2.1507317000000001E-2</v>
      </c>
      <c r="H2098" s="1">
        <v>-2.1992277000000001E-2</v>
      </c>
      <c r="J2098" s="1">
        <f t="shared" si="322"/>
        <v>2.5139999999999885E-4</v>
      </c>
      <c r="K2098" s="1">
        <f t="shared" si="323"/>
        <v>4.6294170000000003E-3</v>
      </c>
      <c r="L2098" s="1">
        <f t="shared" si="324"/>
        <v>6.2082899999999983E-4</v>
      </c>
      <c r="M2098" s="1">
        <f t="shared" si="325"/>
        <v>-3.6153400000000016E-4</v>
      </c>
      <c r="N2098" s="1">
        <f t="shared" si="326"/>
        <v>2.9137809999999972E-3</v>
      </c>
      <c r="P2098" s="1">
        <v>1.6367468000000001</v>
      </c>
      <c r="R2098" s="1">
        <v>-2.4935436000000002</v>
      </c>
      <c r="S2098" s="1">
        <v>-2.6062569999999998</v>
      </c>
      <c r="T2098" s="1">
        <v>-2.4730639000000001</v>
      </c>
      <c r="U2098" s="1">
        <v>-2.1421853999999998</v>
      </c>
      <c r="V2098" s="1">
        <v>-2.6803862999999999</v>
      </c>
      <c r="X2098" s="1">
        <v>-2.3168137</v>
      </c>
      <c r="Z2098">
        <f t="shared" si="327"/>
        <v>-0.35195800000000022</v>
      </c>
      <c r="AA2098">
        <f t="shared" si="328"/>
        <v>-0.46467139999999985</v>
      </c>
      <c r="AB2098">
        <f t="shared" si="329"/>
        <v>-0.33147830000000011</v>
      </c>
      <c r="AC2098">
        <f t="shared" si="330"/>
        <v>-5.9979999999981715E-4</v>
      </c>
      <c r="AD2098">
        <f t="shared" si="331"/>
        <v>-0.53880069999999991</v>
      </c>
    </row>
    <row r="2099" spans="2:30" x14ac:dyDescent="0.25">
      <c r="B2099" s="1">
        <v>-2.4049276000000001E-2</v>
      </c>
      <c r="C2099" s="1">
        <v>-1.9733988000000001E-2</v>
      </c>
      <c r="D2099" s="1">
        <v>-2.3709682999999999E-2</v>
      </c>
      <c r="E2099" s="1">
        <v>-2.4760616999999999E-2</v>
      </c>
      <c r="F2099" s="1">
        <v>-2.1515981999999999E-2</v>
      </c>
      <c r="H2099" s="1">
        <v>-2.1946810000000001E-2</v>
      </c>
      <c r="J2099" s="1">
        <f t="shared" si="322"/>
        <v>3.7182199999999735E-4</v>
      </c>
      <c r="K2099" s="1">
        <f t="shared" si="323"/>
        <v>4.6871099999999978E-3</v>
      </c>
      <c r="L2099" s="1">
        <f t="shared" si="324"/>
        <v>7.1141499999999996E-4</v>
      </c>
      <c r="M2099" s="1">
        <f t="shared" si="325"/>
        <v>-3.3951899999999993E-4</v>
      </c>
      <c r="N2099" s="1">
        <f t="shared" si="326"/>
        <v>2.9051159999999993E-3</v>
      </c>
      <c r="P2099" s="1">
        <v>1.6375280999999999</v>
      </c>
      <c r="R2099" s="1">
        <v>-2.5239809000000002</v>
      </c>
      <c r="S2099" s="1">
        <v>-2.72472</v>
      </c>
      <c r="T2099" s="1">
        <v>-2.4923975</v>
      </c>
      <c r="U2099" s="1">
        <v>-2.1804671</v>
      </c>
      <c r="V2099" s="1">
        <v>-2.7247423999999998</v>
      </c>
      <c r="X2099" s="1">
        <v>-2.3169434</v>
      </c>
      <c r="Z2099">
        <f t="shared" si="327"/>
        <v>-0.38239530000000022</v>
      </c>
      <c r="AA2099">
        <f t="shared" si="328"/>
        <v>-0.58313440000000005</v>
      </c>
      <c r="AB2099">
        <f t="shared" si="329"/>
        <v>-0.35081190000000007</v>
      </c>
      <c r="AC2099">
        <f t="shared" si="330"/>
        <v>-3.8881500000000013E-2</v>
      </c>
      <c r="AD2099">
        <f t="shared" si="331"/>
        <v>-0.58315679999999981</v>
      </c>
    </row>
    <row r="2100" spans="2:30" x14ac:dyDescent="0.25">
      <c r="B2100" s="1">
        <v>-2.4100818E-2</v>
      </c>
      <c r="C2100" s="1">
        <v>-1.9803985999999999E-2</v>
      </c>
      <c r="D2100" s="1">
        <v>-2.3895757E-2</v>
      </c>
      <c r="E2100" s="1">
        <v>-2.4782214E-2</v>
      </c>
      <c r="F2100" s="1">
        <v>-2.1456356999999999E-2</v>
      </c>
      <c r="H2100" s="1">
        <v>-2.1939971999999999E-2</v>
      </c>
      <c r="J2100" s="1">
        <f t="shared" si="322"/>
        <v>3.2027999999999918E-4</v>
      </c>
      <c r="K2100" s="1">
        <f t="shared" si="323"/>
        <v>4.6171119999999996E-3</v>
      </c>
      <c r="L2100" s="1">
        <f t="shared" si="324"/>
        <v>5.2534099999999861E-4</v>
      </c>
      <c r="M2100" s="1">
        <f t="shared" si="325"/>
        <v>-3.611160000000016E-4</v>
      </c>
      <c r="N2100" s="1">
        <f t="shared" si="326"/>
        <v>2.9647409999999999E-3</v>
      </c>
      <c r="P2100" s="1">
        <v>1.6383094</v>
      </c>
      <c r="R2100" s="1">
        <v>-2.6452575</v>
      </c>
      <c r="S2100" s="1">
        <v>-2.7701755000000001</v>
      </c>
      <c r="T2100" s="1">
        <v>-2.5554337999999999</v>
      </c>
      <c r="U2100" s="1">
        <v>-2.2855587000000002</v>
      </c>
      <c r="V2100" s="1">
        <v>-2.8229495999999998</v>
      </c>
      <c r="X2100" s="1">
        <v>-2.3151535999999999</v>
      </c>
      <c r="Z2100">
        <f t="shared" si="327"/>
        <v>-0.50367190000000006</v>
      </c>
      <c r="AA2100">
        <f t="shared" si="328"/>
        <v>-0.62858990000000015</v>
      </c>
      <c r="AB2100">
        <f t="shared" si="329"/>
        <v>-0.41384819999999989</v>
      </c>
      <c r="AC2100">
        <f t="shared" si="330"/>
        <v>-0.14397310000000019</v>
      </c>
      <c r="AD2100">
        <f t="shared" si="331"/>
        <v>-0.68136399999999986</v>
      </c>
    </row>
    <row r="2101" spans="2:30" x14ac:dyDescent="0.25">
      <c r="B2101" s="1">
        <v>-2.4020070000000001E-2</v>
      </c>
      <c r="C2101" s="1">
        <v>-1.9678057999999998E-2</v>
      </c>
      <c r="D2101" s="1">
        <v>-2.3823526000000001E-2</v>
      </c>
      <c r="E2101" s="1">
        <v>-2.4731860000000001E-2</v>
      </c>
      <c r="F2101" s="1">
        <v>-2.1520839999999999E-2</v>
      </c>
      <c r="H2101" s="1">
        <v>-2.1919414000000002E-2</v>
      </c>
      <c r="J2101" s="1">
        <f t="shared" si="322"/>
        <v>4.0102799999999772E-4</v>
      </c>
      <c r="K2101" s="1">
        <f t="shared" si="323"/>
        <v>4.7430400000000005E-3</v>
      </c>
      <c r="L2101" s="1">
        <f t="shared" si="324"/>
        <v>5.9757199999999761E-4</v>
      </c>
      <c r="M2101" s="1">
        <f t="shared" si="325"/>
        <v>-3.1076200000000262E-4</v>
      </c>
      <c r="N2101" s="1">
        <f t="shared" si="326"/>
        <v>2.9002579999999993E-3</v>
      </c>
      <c r="P2101" s="1">
        <v>1.6390906999999999</v>
      </c>
      <c r="R2101" s="1">
        <v>-2.7856431000000001</v>
      </c>
      <c r="S2101" s="1">
        <v>-2.8146388999999998</v>
      </c>
      <c r="T2101" s="1">
        <v>-2.6600616000000001</v>
      </c>
      <c r="U2101" s="1">
        <v>-2.4147213000000001</v>
      </c>
      <c r="V2101" s="1">
        <v>-2.9827678</v>
      </c>
      <c r="X2101" s="1">
        <v>-2.3180377000000001</v>
      </c>
      <c r="Z2101">
        <f t="shared" si="327"/>
        <v>-0.64405750000000017</v>
      </c>
      <c r="AA2101">
        <f t="shared" si="328"/>
        <v>-0.67305329999999985</v>
      </c>
      <c r="AB2101">
        <f t="shared" si="329"/>
        <v>-0.51847600000000016</v>
      </c>
      <c r="AC2101">
        <f t="shared" si="330"/>
        <v>-0.27313570000000009</v>
      </c>
      <c r="AD2101">
        <f t="shared" si="331"/>
        <v>-0.84118219999999999</v>
      </c>
    </row>
    <row r="2102" spans="2:30" x14ac:dyDescent="0.25">
      <c r="B2102" s="1">
        <v>-2.4084524999999999E-2</v>
      </c>
      <c r="C2102" s="1">
        <v>-1.9737629E-2</v>
      </c>
      <c r="D2102" s="1">
        <v>-2.3737462000000001E-2</v>
      </c>
      <c r="E2102" s="1">
        <v>-2.4852583000000001E-2</v>
      </c>
      <c r="F2102" s="1">
        <v>-2.1501498000000001E-2</v>
      </c>
      <c r="H2102" s="1">
        <v>-2.1939216000000001E-2</v>
      </c>
      <c r="J2102" s="1">
        <f t="shared" si="322"/>
        <v>3.3657299999999973E-4</v>
      </c>
      <c r="K2102" s="1">
        <f t="shared" si="323"/>
        <v>4.6834689999999991E-3</v>
      </c>
      <c r="L2102" s="1">
        <f t="shared" si="324"/>
        <v>6.8363599999999788E-4</v>
      </c>
      <c r="M2102" s="1">
        <f t="shared" si="325"/>
        <v>-4.3148500000000228E-4</v>
      </c>
      <c r="N2102" s="1">
        <f t="shared" si="326"/>
        <v>2.9195999999999979E-3</v>
      </c>
      <c r="P2102" s="1">
        <v>1.639872</v>
      </c>
      <c r="R2102" s="1">
        <v>-2.8972850000000001</v>
      </c>
      <c r="S2102" s="1">
        <v>-2.9514746999999999</v>
      </c>
      <c r="T2102" s="1">
        <v>-2.8049178000000001</v>
      </c>
      <c r="U2102" s="1">
        <v>-2.4985697</v>
      </c>
      <c r="V2102" s="1">
        <v>-3.1117686999999998</v>
      </c>
      <c r="X2102" s="1">
        <v>-2.3173431999999998</v>
      </c>
      <c r="Z2102">
        <f t="shared" si="327"/>
        <v>-0.75569940000000013</v>
      </c>
      <c r="AA2102">
        <f t="shared" si="328"/>
        <v>-0.80988909999999992</v>
      </c>
      <c r="AB2102">
        <f t="shared" si="329"/>
        <v>-0.66333220000000015</v>
      </c>
      <c r="AC2102">
        <f t="shared" si="330"/>
        <v>-0.35698410000000003</v>
      </c>
      <c r="AD2102">
        <f t="shared" si="331"/>
        <v>-0.97018309999999985</v>
      </c>
    </row>
    <row r="2103" spans="2:30" x14ac:dyDescent="0.25">
      <c r="B2103" s="1">
        <v>-2.4170864E-2</v>
      </c>
      <c r="C2103" s="1">
        <v>-1.9790331000000001E-2</v>
      </c>
      <c r="D2103" s="1">
        <v>-2.3820797000000001E-2</v>
      </c>
      <c r="E2103" s="1">
        <v>-2.4713585E-2</v>
      </c>
      <c r="F2103" s="1">
        <v>-2.1576484999999999E-2</v>
      </c>
      <c r="H2103" s="1">
        <v>-2.1951103999999999E-2</v>
      </c>
      <c r="J2103" s="1">
        <f t="shared" si="322"/>
        <v>2.5023399999999849E-4</v>
      </c>
      <c r="K2103" s="1">
        <f t="shared" si="323"/>
        <v>4.6307669999999974E-3</v>
      </c>
      <c r="L2103" s="1">
        <f t="shared" si="324"/>
        <v>6.0030099999999753E-4</v>
      </c>
      <c r="M2103" s="1">
        <f t="shared" si="325"/>
        <v>-2.92487000000001E-4</v>
      </c>
      <c r="N2103" s="1">
        <f t="shared" si="326"/>
        <v>2.8446129999999993E-3</v>
      </c>
      <c r="P2103" s="1">
        <v>1.6406533000000001</v>
      </c>
      <c r="R2103" s="1">
        <v>-2.9044371</v>
      </c>
      <c r="S2103" s="1">
        <v>-3.1391056000000002</v>
      </c>
      <c r="T2103" s="1">
        <v>-2.9363549</v>
      </c>
      <c r="U2103" s="1">
        <v>-2.4720244</v>
      </c>
      <c r="V2103" s="1">
        <v>-3.15259</v>
      </c>
      <c r="X2103" s="1">
        <v>-2.3231449</v>
      </c>
      <c r="Z2103">
        <f t="shared" si="327"/>
        <v>-0.76285150000000002</v>
      </c>
      <c r="AA2103">
        <f t="shared" si="328"/>
        <v>-0.99752000000000018</v>
      </c>
      <c r="AB2103">
        <f t="shared" si="329"/>
        <v>-0.79476930000000001</v>
      </c>
      <c r="AC2103">
        <f t="shared" si="330"/>
        <v>-0.33043880000000003</v>
      </c>
      <c r="AD2103">
        <f t="shared" si="331"/>
        <v>-1.0110044</v>
      </c>
    </row>
    <row r="2104" spans="2:30" x14ac:dyDescent="0.25">
      <c r="B2104" s="1">
        <v>-2.4082767000000001E-2</v>
      </c>
      <c r="C2104" s="1">
        <v>-1.9873129E-2</v>
      </c>
      <c r="D2104" s="1">
        <v>-2.3671945999999999E-2</v>
      </c>
      <c r="E2104" s="1">
        <v>-2.4673331999999999E-2</v>
      </c>
      <c r="F2104" s="1">
        <v>-2.1523423E-2</v>
      </c>
      <c r="H2104" s="1">
        <v>-2.1901227999999998E-2</v>
      </c>
      <c r="J2104" s="1">
        <f t="shared" si="322"/>
        <v>3.3833099999999727E-4</v>
      </c>
      <c r="K2104" s="1">
        <f t="shared" si="323"/>
        <v>4.5479689999999989E-3</v>
      </c>
      <c r="L2104" s="1">
        <f t="shared" si="324"/>
        <v>7.4915199999999946E-4</v>
      </c>
      <c r="M2104" s="1">
        <f t="shared" si="325"/>
        <v>-2.5223400000000049E-4</v>
      </c>
      <c r="N2104" s="1">
        <f t="shared" si="326"/>
        <v>2.8976749999999989E-3</v>
      </c>
      <c r="P2104" s="1">
        <v>1.6414346</v>
      </c>
      <c r="R2104" s="1">
        <v>-2.8235724000000002</v>
      </c>
      <c r="S2104" s="1">
        <v>-3.286149</v>
      </c>
      <c r="T2104" s="1">
        <v>-2.9419350999999998</v>
      </c>
      <c r="U2104" s="1">
        <v>-2.3999747999999999</v>
      </c>
      <c r="V2104" s="1">
        <v>-3.0900721999999998</v>
      </c>
      <c r="X2104" s="1">
        <v>-2.3210039</v>
      </c>
      <c r="Z2104">
        <f t="shared" si="327"/>
        <v>-0.68198680000000023</v>
      </c>
      <c r="AA2104">
        <f t="shared" si="328"/>
        <v>-1.1445634</v>
      </c>
      <c r="AB2104">
        <f t="shared" si="329"/>
        <v>-0.80034949999999982</v>
      </c>
      <c r="AC2104">
        <f t="shared" si="330"/>
        <v>-0.25838919999999987</v>
      </c>
      <c r="AD2104">
        <f t="shared" si="331"/>
        <v>-0.94848659999999985</v>
      </c>
    </row>
    <row r="2105" spans="2:30" x14ac:dyDescent="0.25">
      <c r="B2105" s="1">
        <v>-2.4111830000000001E-2</v>
      </c>
      <c r="C2105" s="1">
        <v>-1.9906311999999999E-2</v>
      </c>
      <c r="D2105" s="1">
        <v>-2.3791557000000001E-2</v>
      </c>
      <c r="E2105" s="1">
        <v>-2.4798180999999999E-2</v>
      </c>
      <c r="F2105" s="1">
        <v>-2.1569831000000001E-2</v>
      </c>
      <c r="H2105" s="1">
        <v>-2.1907092999999999E-2</v>
      </c>
      <c r="J2105" s="1">
        <f t="shared" si="322"/>
        <v>3.0926799999999796E-4</v>
      </c>
      <c r="K2105" s="1">
        <f t="shared" si="323"/>
        <v>4.5147859999999998E-3</v>
      </c>
      <c r="L2105" s="1">
        <f t="shared" si="324"/>
        <v>6.2954099999999735E-4</v>
      </c>
      <c r="M2105" s="1">
        <f t="shared" si="325"/>
        <v>-3.7708300000000028E-4</v>
      </c>
      <c r="N2105" s="1">
        <f t="shared" si="326"/>
        <v>2.8512669999999976E-3</v>
      </c>
      <c r="P2105" s="1">
        <v>1.6422158</v>
      </c>
      <c r="R2105" s="1">
        <v>-2.7628832000000001</v>
      </c>
      <c r="S2105" s="1">
        <v>-3.2974999</v>
      </c>
      <c r="T2105" s="1">
        <v>-2.8821943000000001</v>
      </c>
      <c r="U2105" s="1">
        <v>-2.3585622000000002</v>
      </c>
      <c r="V2105" s="1">
        <v>-3.0328867000000002</v>
      </c>
      <c r="X2105" s="1">
        <v>-2.3231983</v>
      </c>
      <c r="Z2105">
        <f t="shared" si="327"/>
        <v>-0.62129760000000012</v>
      </c>
      <c r="AA2105">
        <f t="shared" si="328"/>
        <v>-1.1559143000000001</v>
      </c>
      <c r="AB2105">
        <f t="shared" si="329"/>
        <v>-0.74060870000000012</v>
      </c>
      <c r="AC2105">
        <f t="shared" si="330"/>
        <v>-0.21697660000000019</v>
      </c>
      <c r="AD2105">
        <f t="shared" si="331"/>
        <v>-0.89130110000000018</v>
      </c>
    </row>
    <row r="2106" spans="2:30" x14ac:dyDescent="0.25">
      <c r="B2106" s="1">
        <v>-2.4086639E-2</v>
      </c>
      <c r="C2106" s="1">
        <v>-1.9763593999999999E-2</v>
      </c>
      <c r="D2106" s="1">
        <v>-2.3806839999999999E-2</v>
      </c>
      <c r="E2106" s="1">
        <v>-2.4742053999999999E-2</v>
      </c>
      <c r="F2106" s="1">
        <v>-2.1571796000000001E-2</v>
      </c>
      <c r="H2106" s="1">
        <v>-2.1991162000000002E-2</v>
      </c>
      <c r="J2106" s="1">
        <f t="shared" si="322"/>
        <v>3.3445899999999876E-4</v>
      </c>
      <c r="K2106" s="1">
        <f t="shared" si="323"/>
        <v>4.6575039999999998E-3</v>
      </c>
      <c r="L2106" s="1">
        <f t="shared" si="324"/>
        <v>6.1425799999999947E-4</v>
      </c>
      <c r="M2106" s="1">
        <f t="shared" si="325"/>
        <v>-3.2095600000000071E-4</v>
      </c>
      <c r="N2106" s="1">
        <f t="shared" si="326"/>
        <v>2.849301999999998E-3</v>
      </c>
      <c r="P2106" s="1">
        <v>1.6429971000000001</v>
      </c>
      <c r="R2106" s="1">
        <v>-2.7495892</v>
      </c>
      <c r="S2106" s="1">
        <v>-3.2075281000000002</v>
      </c>
      <c r="T2106" s="1">
        <v>-2.8064773000000001</v>
      </c>
      <c r="U2106" s="1">
        <v>-2.3549012999999999</v>
      </c>
      <c r="V2106" s="1">
        <v>-3.0070667000000002</v>
      </c>
      <c r="X2106" s="1">
        <v>-2.3295314</v>
      </c>
      <c r="Z2106">
        <f t="shared" si="327"/>
        <v>-0.60800359999999998</v>
      </c>
      <c r="AA2106">
        <f t="shared" si="328"/>
        <v>-1.0659425000000002</v>
      </c>
      <c r="AB2106">
        <f t="shared" si="329"/>
        <v>-0.66489170000000009</v>
      </c>
      <c r="AC2106">
        <f t="shared" si="330"/>
        <v>-0.21331569999999989</v>
      </c>
      <c r="AD2106">
        <f t="shared" si="331"/>
        <v>-0.86548110000000023</v>
      </c>
    </row>
    <row r="2107" spans="2:30" x14ac:dyDescent="0.25">
      <c r="B2107" s="1">
        <v>-2.3979838999999999E-2</v>
      </c>
      <c r="C2107" s="1">
        <v>-1.9847719E-2</v>
      </c>
      <c r="D2107" s="1">
        <v>-2.373432E-2</v>
      </c>
      <c r="E2107" s="1">
        <v>-2.4604880999999999E-2</v>
      </c>
      <c r="F2107" s="1">
        <v>-2.1627521E-2</v>
      </c>
      <c r="H2107" s="1">
        <v>-2.1830417000000001E-2</v>
      </c>
      <c r="J2107" s="1">
        <f t="shared" si="322"/>
        <v>4.412589999999994E-4</v>
      </c>
      <c r="K2107" s="1">
        <f t="shared" si="323"/>
        <v>4.5733789999999989E-3</v>
      </c>
      <c r="L2107" s="1">
        <f t="shared" si="324"/>
        <v>6.86777999999999E-4</v>
      </c>
      <c r="M2107" s="1">
        <f t="shared" si="325"/>
        <v>-1.8378299999999986E-4</v>
      </c>
      <c r="N2107" s="1">
        <f t="shared" si="326"/>
        <v>2.7935769999999985E-3</v>
      </c>
      <c r="P2107" s="1">
        <v>1.6437784</v>
      </c>
      <c r="R2107" s="1">
        <v>-2.7619951</v>
      </c>
      <c r="S2107" s="1">
        <v>-3.1364944000000001</v>
      </c>
      <c r="T2107" s="1">
        <v>-2.7911627000000001</v>
      </c>
      <c r="U2107" s="1">
        <v>-2.3641228999999999</v>
      </c>
      <c r="V2107" s="1">
        <v>-3.0315433000000001</v>
      </c>
      <c r="X2107" s="1">
        <v>-2.3134462999999998</v>
      </c>
      <c r="Z2107">
        <f t="shared" si="327"/>
        <v>-0.62040950000000006</v>
      </c>
      <c r="AA2107">
        <f t="shared" si="328"/>
        <v>-0.99490880000000015</v>
      </c>
      <c r="AB2107">
        <f t="shared" si="329"/>
        <v>-0.64957710000000013</v>
      </c>
      <c r="AC2107">
        <f t="shared" si="330"/>
        <v>-0.22253729999999994</v>
      </c>
      <c r="AD2107">
        <f t="shared" si="331"/>
        <v>-0.88995770000000007</v>
      </c>
    </row>
    <row r="2108" spans="2:30" x14ac:dyDescent="0.25">
      <c r="B2108" s="1">
        <v>-2.4026584E-2</v>
      </c>
      <c r="C2108" s="1">
        <v>-1.9796878E-2</v>
      </c>
      <c r="D2108" s="1">
        <v>-2.3755917000000001E-2</v>
      </c>
      <c r="E2108" s="1">
        <v>-2.4746289000000001E-2</v>
      </c>
      <c r="F2108" s="1">
        <v>-2.1470067999999998E-2</v>
      </c>
      <c r="H2108" s="1">
        <v>-2.2001575999999998E-2</v>
      </c>
      <c r="J2108" s="1">
        <f t="shared" si="322"/>
        <v>3.9451399999999859E-4</v>
      </c>
      <c r="K2108" s="1">
        <f t="shared" si="323"/>
        <v>4.6242199999999983E-3</v>
      </c>
      <c r="L2108" s="1">
        <f t="shared" si="324"/>
        <v>6.6518099999999733E-4</v>
      </c>
      <c r="M2108" s="1">
        <f t="shared" si="325"/>
        <v>-3.2519100000000245E-4</v>
      </c>
      <c r="N2108" s="1">
        <f t="shared" si="326"/>
        <v>2.9510300000000003E-3</v>
      </c>
      <c r="P2108" s="1">
        <v>1.6445597000000001</v>
      </c>
      <c r="R2108" s="1">
        <v>-2.7579237999999999</v>
      </c>
      <c r="S2108" s="1">
        <v>-3.1160752999999999</v>
      </c>
      <c r="T2108" s="1">
        <v>-2.8227441</v>
      </c>
      <c r="U2108" s="1">
        <v>-2.3526855000000002</v>
      </c>
      <c r="V2108" s="1">
        <v>-3.0228147999999999</v>
      </c>
      <c r="X2108" s="1">
        <v>-2.3346741</v>
      </c>
      <c r="Z2108">
        <f t="shared" si="327"/>
        <v>-0.61633819999999995</v>
      </c>
      <c r="AA2108">
        <f t="shared" si="328"/>
        <v>-0.9744896999999999</v>
      </c>
      <c r="AB2108">
        <f t="shared" si="329"/>
        <v>-0.6811585</v>
      </c>
      <c r="AC2108">
        <f t="shared" si="330"/>
        <v>-0.21109990000000023</v>
      </c>
      <c r="AD2108">
        <f t="shared" si="331"/>
        <v>-0.88122919999999993</v>
      </c>
    </row>
    <row r="2109" spans="2:30" x14ac:dyDescent="0.25">
      <c r="B2109" s="1">
        <v>-2.4203854E-2</v>
      </c>
      <c r="C2109" s="1">
        <v>-1.9795006E-2</v>
      </c>
      <c r="D2109" s="1">
        <v>-2.3727225000000001E-2</v>
      </c>
      <c r="E2109" s="1">
        <v>-2.4779249E-2</v>
      </c>
      <c r="F2109" s="1">
        <v>-2.1505045E-2</v>
      </c>
      <c r="H2109" s="1">
        <v>-2.1974295000000001E-2</v>
      </c>
      <c r="J2109" s="1">
        <f t="shared" si="322"/>
        <v>2.1724399999999838E-4</v>
      </c>
      <c r="K2109" s="1">
        <f t="shared" si="323"/>
        <v>4.6260919999999983E-3</v>
      </c>
      <c r="L2109" s="1">
        <f t="shared" si="324"/>
        <v>6.9387299999999763E-4</v>
      </c>
      <c r="M2109" s="1">
        <f t="shared" si="325"/>
        <v>-3.58151000000001E-4</v>
      </c>
      <c r="N2109" s="1">
        <f t="shared" si="326"/>
        <v>2.9160529999999983E-3</v>
      </c>
      <c r="P2109" s="1">
        <v>1.6453409999999999</v>
      </c>
      <c r="R2109" s="1">
        <v>-2.6693943</v>
      </c>
      <c r="S2109" s="1">
        <v>-3.1542884999999998</v>
      </c>
      <c r="T2109" s="1">
        <v>-2.8114507</v>
      </c>
      <c r="U2109" s="1">
        <v>-2.2543354</v>
      </c>
      <c r="V2109" s="1">
        <v>-2.9323936000000002</v>
      </c>
      <c r="X2109" s="1">
        <v>-2.3277173000000002</v>
      </c>
      <c r="Z2109">
        <f t="shared" si="327"/>
        <v>-0.52780870000000002</v>
      </c>
      <c r="AA2109">
        <f t="shared" si="328"/>
        <v>-1.0127028999999999</v>
      </c>
      <c r="AB2109">
        <f t="shared" si="329"/>
        <v>-0.66986509999999999</v>
      </c>
      <c r="AC2109">
        <f t="shared" si="330"/>
        <v>-0.11274980000000001</v>
      </c>
      <c r="AD2109">
        <f t="shared" si="331"/>
        <v>-0.79080800000000018</v>
      </c>
    </row>
    <row r="2110" spans="2:30" x14ac:dyDescent="0.25">
      <c r="B2110" s="1">
        <v>-2.4088385E-2</v>
      </c>
      <c r="C2110" s="1">
        <v>-1.9827465999999998E-2</v>
      </c>
      <c r="D2110" s="1">
        <v>-2.3751886999999999E-2</v>
      </c>
      <c r="E2110" s="1">
        <v>-2.4693883999999999E-2</v>
      </c>
      <c r="F2110" s="1">
        <v>-2.1697505999999998E-2</v>
      </c>
      <c r="H2110" s="1">
        <v>-2.1995092000000001E-2</v>
      </c>
      <c r="J2110" s="1">
        <f t="shared" si="322"/>
        <v>3.3271299999999837E-4</v>
      </c>
      <c r="K2110" s="1">
        <f t="shared" si="323"/>
        <v>4.5936320000000003E-3</v>
      </c>
      <c r="L2110" s="1">
        <f t="shared" si="324"/>
        <v>6.6921099999999942E-4</v>
      </c>
      <c r="M2110" s="1">
        <f t="shared" si="325"/>
        <v>-2.7278600000000056E-4</v>
      </c>
      <c r="N2110" s="1">
        <f t="shared" si="326"/>
        <v>2.7235920000000004E-3</v>
      </c>
      <c r="P2110" s="1">
        <v>1.6461223</v>
      </c>
      <c r="R2110" s="1">
        <v>-2.4738330999999998</v>
      </c>
      <c r="S2110" s="1">
        <v>-3.1433097999999999</v>
      </c>
      <c r="T2110" s="1">
        <v>-2.7116921</v>
      </c>
      <c r="U2110" s="1">
        <v>-2.0975269999999999</v>
      </c>
      <c r="V2110" s="1">
        <v>-2.7848782999999999</v>
      </c>
      <c r="X2110" s="1">
        <v>-2.3289971</v>
      </c>
      <c r="Z2110">
        <f t="shared" si="327"/>
        <v>-0.33224749999999981</v>
      </c>
      <c r="AA2110">
        <f t="shared" si="328"/>
        <v>-1.0017242</v>
      </c>
      <c r="AB2110">
        <f t="shared" si="329"/>
        <v>-0.57010650000000007</v>
      </c>
      <c r="AC2110">
        <f t="shared" si="330"/>
        <v>4.4058600000000059E-2</v>
      </c>
      <c r="AD2110">
        <f t="shared" si="331"/>
        <v>-0.64329269999999994</v>
      </c>
    </row>
    <row r="2111" spans="2:30" x14ac:dyDescent="0.25">
      <c r="B2111" s="1">
        <v>-2.4106720000000002E-2</v>
      </c>
      <c r="C2111" s="1">
        <v>-1.9865860999999999E-2</v>
      </c>
      <c r="D2111" s="1">
        <v>-2.3716753E-2</v>
      </c>
      <c r="E2111" s="1">
        <v>-2.4715279999999999E-2</v>
      </c>
      <c r="F2111" s="1">
        <v>-2.1435856999999999E-2</v>
      </c>
      <c r="H2111" s="1">
        <v>-2.2030501000000001E-2</v>
      </c>
      <c r="J2111" s="1">
        <f t="shared" si="322"/>
        <v>3.143779999999971E-4</v>
      </c>
      <c r="K2111" s="1">
        <f t="shared" si="323"/>
        <v>4.5552370000000002E-3</v>
      </c>
      <c r="L2111" s="1">
        <f t="shared" si="324"/>
        <v>7.0434499999999858E-4</v>
      </c>
      <c r="M2111" s="1">
        <f t="shared" si="325"/>
        <v>-2.9418200000000047E-4</v>
      </c>
      <c r="N2111" s="1">
        <f t="shared" si="326"/>
        <v>2.9852409999999996E-3</v>
      </c>
      <c r="P2111" s="1">
        <v>1.6469035999999999</v>
      </c>
      <c r="R2111" s="1">
        <v>-2.3073863999999999</v>
      </c>
      <c r="S2111" s="1">
        <v>-3.0265753000000002</v>
      </c>
      <c r="T2111" s="1">
        <v>-2.5258861000000001</v>
      </c>
      <c r="U2111" s="1">
        <v>-1.956059</v>
      </c>
      <c r="V2111" s="1">
        <v>-2.5823936000000001</v>
      </c>
      <c r="X2111" s="1">
        <v>-2.3401537000000001</v>
      </c>
      <c r="Z2111">
        <f t="shared" si="327"/>
        <v>-0.16580079999999997</v>
      </c>
      <c r="AA2111">
        <f t="shared" si="328"/>
        <v>-0.88498970000000021</v>
      </c>
      <c r="AB2111">
        <f t="shared" si="329"/>
        <v>-0.38430050000000016</v>
      </c>
      <c r="AC2111">
        <f t="shared" si="330"/>
        <v>0.18552659999999999</v>
      </c>
      <c r="AD2111">
        <f t="shared" si="331"/>
        <v>-0.44080800000000009</v>
      </c>
    </row>
    <row r="2112" spans="2:30" x14ac:dyDescent="0.25">
      <c r="B2112" s="1">
        <v>-2.4279960999999999E-2</v>
      </c>
      <c r="C2112" s="1">
        <v>-1.9837457999999999E-2</v>
      </c>
      <c r="D2112" s="1">
        <v>-2.3609292E-2</v>
      </c>
      <c r="E2112" s="1">
        <v>-2.4749297999999999E-2</v>
      </c>
      <c r="F2112" s="1">
        <v>-2.1563565E-2</v>
      </c>
      <c r="H2112" s="1">
        <v>-2.1927492999999999E-2</v>
      </c>
      <c r="J2112" s="1">
        <f t="shared" si="322"/>
        <v>1.4113699999999951E-4</v>
      </c>
      <c r="K2112" s="1">
        <f t="shared" si="323"/>
        <v>4.5836399999999999E-3</v>
      </c>
      <c r="L2112" s="1">
        <f t="shared" si="324"/>
        <v>8.1180599999999825E-4</v>
      </c>
      <c r="M2112" s="1">
        <f t="shared" si="325"/>
        <v>-3.2820000000000071E-4</v>
      </c>
      <c r="N2112" s="1">
        <f t="shared" si="326"/>
        <v>2.8575329999999989E-3</v>
      </c>
      <c r="P2112" s="1">
        <v>1.6476849</v>
      </c>
      <c r="R2112" s="1">
        <v>-2.2210269</v>
      </c>
      <c r="S2112" s="1">
        <v>-2.8131514000000002</v>
      </c>
      <c r="T2112" s="1">
        <v>-2.3403768999999999</v>
      </c>
      <c r="U2112" s="1">
        <v>-1.8843409</v>
      </c>
      <c r="V2112" s="1">
        <v>-2.4623482000000001</v>
      </c>
      <c r="X2112" s="1">
        <v>-2.3323988999999998</v>
      </c>
      <c r="Z2112">
        <f t="shared" si="327"/>
        <v>-7.9441300000000048E-2</v>
      </c>
      <c r="AA2112">
        <f t="shared" si="328"/>
        <v>-0.67156580000000021</v>
      </c>
      <c r="AB2112">
        <f t="shared" si="329"/>
        <v>-0.19879129999999989</v>
      </c>
      <c r="AC2112">
        <f t="shared" si="330"/>
        <v>0.25724469999999999</v>
      </c>
      <c r="AD2112">
        <f t="shared" si="331"/>
        <v>-0.32076260000000012</v>
      </c>
    </row>
    <row r="2113" spans="2:30" x14ac:dyDescent="0.25">
      <c r="B2113" s="1">
        <v>-2.4196301E-2</v>
      </c>
      <c r="C2113" s="1">
        <v>-1.9929120000000002E-2</v>
      </c>
      <c r="D2113" s="1">
        <v>-2.3715152999999999E-2</v>
      </c>
      <c r="E2113" s="1">
        <v>-2.4697476999999999E-2</v>
      </c>
      <c r="F2113" s="1">
        <v>-2.1552973999999999E-2</v>
      </c>
      <c r="H2113" s="1">
        <v>-2.2067728000000002E-2</v>
      </c>
      <c r="J2113" s="1">
        <f t="shared" si="322"/>
        <v>2.247969999999988E-4</v>
      </c>
      <c r="K2113" s="1">
        <f t="shared" si="323"/>
        <v>4.4919779999999972E-3</v>
      </c>
      <c r="L2113" s="1">
        <f t="shared" si="324"/>
        <v>7.0594499999999949E-4</v>
      </c>
      <c r="M2113" s="1">
        <f t="shared" si="325"/>
        <v>-2.7637900000000021E-4</v>
      </c>
      <c r="N2113" s="1">
        <f t="shared" si="326"/>
        <v>2.8681239999999997E-3</v>
      </c>
      <c r="P2113" s="1">
        <v>1.6484662000000001</v>
      </c>
      <c r="R2113" s="1">
        <v>-2.1588465999999999</v>
      </c>
      <c r="S2113" s="1">
        <v>-2.6171589000000002</v>
      </c>
      <c r="T2113" s="1">
        <v>-2.2357716999999999</v>
      </c>
      <c r="U2113" s="1">
        <v>-1.8426671999999999</v>
      </c>
      <c r="V2113" s="1">
        <v>-2.3907585</v>
      </c>
      <c r="X2113" s="1">
        <v>-2.3405692999999999</v>
      </c>
      <c r="Z2113">
        <f t="shared" si="327"/>
        <v>-1.7260999999999971E-2</v>
      </c>
      <c r="AA2113">
        <f t="shared" si="328"/>
        <v>-0.4755733000000002</v>
      </c>
      <c r="AB2113">
        <f t="shared" si="329"/>
        <v>-9.4186099999999939E-2</v>
      </c>
      <c r="AC2113">
        <f t="shared" si="330"/>
        <v>0.29891840000000003</v>
      </c>
      <c r="AD2113">
        <f t="shared" si="331"/>
        <v>-0.24917290000000003</v>
      </c>
    </row>
    <row r="2114" spans="2:30" x14ac:dyDescent="0.25">
      <c r="B2114" s="1">
        <v>-2.4027122000000001E-2</v>
      </c>
      <c r="C2114" s="1">
        <v>-1.9780325000000001E-2</v>
      </c>
      <c r="D2114" s="1">
        <v>-2.3809622999999999E-2</v>
      </c>
      <c r="E2114" s="1">
        <v>-2.4642389000000001E-2</v>
      </c>
      <c r="F2114" s="1">
        <v>-2.1598201000000001E-2</v>
      </c>
      <c r="H2114" s="1">
        <v>-2.1943430999999999E-2</v>
      </c>
      <c r="J2114" s="1">
        <f t="shared" si="322"/>
        <v>3.9397599999999727E-4</v>
      </c>
      <c r="K2114" s="1">
        <f t="shared" si="323"/>
        <v>4.6407729999999973E-3</v>
      </c>
      <c r="L2114" s="1">
        <f t="shared" si="324"/>
        <v>6.1147500000000021E-4</v>
      </c>
      <c r="M2114" s="1">
        <f t="shared" si="325"/>
        <v>-2.2129100000000193E-4</v>
      </c>
      <c r="N2114" s="1">
        <f t="shared" si="326"/>
        <v>2.8228969999999978E-3</v>
      </c>
      <c r="P2114" s="1">
        <v>1.6492475</v>
      </c>
      <c r="R2114" s="1">
        <v>-2.0841970000000001</v>
      </c>
      <c r="S2114" s="1">
        <v>-2.4741374999999999</v>
      </c>
      <c r="T2114" s="1">
        <v>-2.1919941999999999</v>
      </c>
      <c r="U2114" s="1">
        <v>-1.7733021</v>
      </c>
      <c r="V2114" s="1">
        <v>-2.3267158999999999</v>
      </c>
      <c r="X2114" s="1">
        <v>-2.3285347999999999</v>
      </c>
      <c r="Z2114">
        <f t="shared" si="327"/>
        <v>5.7388599999999901E-2</v>
      </c>
      <c r="AA2114">
        <f t="shared" si="328"/>
        <v>-0.3325518999999999</v>
      </c>
      <c r="AB2114">
        <f t="shared" si="329"/>
        <v>-5.0408599999999915E-2</v>
      </c>
      <c r="AC2114">
        <f t="shared" si="330"/>
        <v>0.36828349999999999</v>
      </c>
      <c r="AD2114">
        <f t="shared" si="331"/>
        <v>-0.18513029999999997</v>
      </c>
    </row>
    <row r="2115" spans="2:30" x14ac:dyDescent="0.25">
      <c r="B2115" s="1">
        <v>-2.4055704000000001E-2</v>
      </c>
      <c r="C2115" s="1">
        <v>-1.9727478E-2</v>
      </c>
      <c r="D2115" s="1">
        <v>-2.3821535000000001E-2</v>
      </c>
      <c r="E2115" s="1">
        <v>-2.4790427E-2</v>
      </c>
      <c r="F2115" s="1">
        <v>-2.1546366000000001E-2</v>
      </c>
      <c r="H2115" s="1">
        <v>-2.1892985E-2</v>
      </c>
      <c r="J2115" s="1">
        <f t="shared" si="322"/>
        <v>3.6539399999999805E-4</v>
      </c>
      <c r="K2115" s="1">
        <f t="shared" si="323"/>
        <v>4.693619999999999E-3</v>
      </c>
      <c r="L2115" s="1">
        <f t="shared" si="324"/>
        <v>5.995629999999974E-4</v>
      </c>
      <c r="M2115" s="1">
        <f t="shared" si="325"/>
        <v>-3.6932900000000157E-4</v>
      </c>
      <c r="N2115" s="1">
        <f t="shared" si="326"/>
        <v>2.8747319999999979E-3</v>
      </c>
      <c r="P2115" s="1">
        <v>1.6500288000000001</v>
      </c>
      <c r="R2115" s="1">
        <v>-1.9399398999999999</v>
      </c>
      <c r="S2115" s="1">
        <v>-2.4133322000000001</v>
      </c>
      <c r="T2115" s="1">
        <v>-2.1247227</v>
      </c>
      <c r="U2115" s="1">
        <v>-1.6570476000000001</v>
      </c>
      <c r="V2115" s="1">
        <v>-2.1992161000000001</v>
      </c>
      <c r="X2115" s="1">
        <v>-2.3273695000000001</v>
      </c>
      <c r="Z2115">
        <f t="shared" si="327"/>
        <v>0.20164570000000004</v>
      </c>
      <c r="AA2115">
        <f t="shared" si="328"/>
        <v>-0.27174660000000017</v>
      </c>
      <c r="AB2115">
        <f t="shared" si="329"/>
        <v>1.6862900000000014E-2</v>
      </c>
      <c r="AC2115">
        <f t="shared" si="330"/>
        <v>0.48453799999999991</v>
      </c>
      <c r="AD2115">
        <f t="shared" si="331"/>
        <v>-5.763050000000014E-2</v>
      </c>
    </row>
    <row r="2116" spans="2:30" x14ac:dyDescent="0.25">
      <c r="B2116" s="1">
        <v>-2.4095582000000001E-2</v>
      </c>
      <c r="C2116" s="1">
        <v>-1.9783353E-2</v>
      </c>
      <c r="D2116" s="1">
        <v>-2.3664622E-2</v>
      </c>
      <c r="E2116" s="1">
        <v>-2.4759386000000001E-2</v>
      </c>
      <c r="F2116" s="1">
        <v>-2.1672062999999998E-2</v>
      </c>
      <c r="H2116" s="1">
        <v>-2.2000564E-2</v>
      </c>
      <c r="J2116" s="1">
        <f t="shared" ref="J2116:J2179" si="332">B2116-$H$3</f>
        <v>3.2551599999999792E-4</v>
      </c>
      <c r="K2116" s="1">
        <f t="shared" ref="K2116:K2179" si="333">C2116-$H$3</f>
        <v>4.6377449999999987E-3</v>
      </c>
      <c r="L2116" s="1">
        <f t="shared" ref="L2116:L2179" si="334">D2116-$H$3</f>
        <v>7.5647599999999898E-4</v>
      </c>
      <c r="M2116" s="1">
        <f t="shared" ref="M2116:M2179" si="335">E2116-$H$3</f>
        <v>-3.3828800000000256E-4</v>
      </c>
      <c r="N2116" s="1">
        <f t="shared" ref="N2116:N2179" si="336">F2116-$H$3</f>
        <v>2.7490350000000004E-3</v>
      </c>
      <c r="P2116" s="1">
        <v>1.6508100999999999</v>
      </c>
      <c r="R2116" s="1">
        <v>-1.7510881</v>
      </c>
      <c r="S2116" s="1">
        <v>-2.3432442999999998</v>
      </c>
      <c r="T2116" s="1">
        <v>-1.9755384</v>
      </c>
      <c r="U2116" s="1">
        <v>-1.4829835</v>
      </c>
      <c r="V2116" s="1">
        <v>-2.0057545000000001</v>
      </c>
      <c r="X2116" s="1">
        <v>-2.3419604000000001</v>
      </c>
      <c r="Z2116">
        <f t="shared" ref="Z2116:Z2179" si="337">R2116-$X$3</f>
        <v>0.39049749999999994</v>
      </c>
      <c r="AA2116">
        <f t="shared" ref="AA2116:AA2179" si="338">S2116-$X$3</f>
        <v>-0.20165869999999986</v>
      </c>
      <c r="AB2116">
        <f t="shared" ref="AB2116:AB2179" si="339">T2116-$X$3</f>
        <v>0.16604719999999995</v>
      </c>
      <c r="AC2116">
        <f t="shared" ref="AC2116:AC2179" si="340">U2116-$X$3</f>
        <v>0.65860209999999997</v>
      </c>
      <c r="AD2116">
        <f t="shared" ref="AD2116:AD2179" si="341">V2116-$X$3</f>
        <v>0.13583109999999987</v>
      </c>
    </row>
    <row r="2117" spans="2:30" x14ac:dyDescent="0.25">
      <c r="B2117" s="1">
        <v>-2.4101847999999999E-2</v>
      </c>
      <c r="C2117" s="1">
        <v>-1.9734452999999999E-2</v>
      </c>
      <c r="D2117" s="1">
        <v>-2.3740767999999999E-2</v>
      </c>
      <c r="E2117" s="1">
        <v>-2.4761755E-2</v>
      </c>
      <c r="F2117" s="1">
        <v>-2.1558371999999999E-2</v>
      </c>
      <c r="H2117" s="1">
        <v>-2.1981308000000001E-2</v>
      </c>
      <c r="J2117" s="1">
        <f t="shared" si="332"/>
        <v>3.1925000000000009E-4</v>
      </c>
      <c r="K2117" s="1">
        <f t="shared" si="333"/>
        <v>4.6866449999999997E-3</v>
      </c>
      <c r="L2117" s="1">
        <f t="shared" si="334"/>
        <v>6.8032999999999982E-4</v>
      </c>
      <c r="M2117" s="1">
        <f t="shared" si="335"/>
        <v>-3.4065700000000115E-4</v>
      </c>
      <c r="N2117" s="1">
        <f t="shared" si="336"/>
        <v>2.8627259999999995E-3</v>
      </c>
      <c r="P2117" s="1">
        <v>1.6515914</v>
      </c>
      <c r="R2117" s="1">
        <v>-1.5818882000000001</v>
      </c>
      <c r="S2117" s="1">
        <v>-2.1694477000000001</v>
      </c>
      <c r="T2117" s="1">
        <v>-1.7845525</v>
      </c>
      <c r="U2117" s="1">
        <v>-1.3487731999999999</v>
      </c>
      <c r="V2117" s="1">
        <v>-1.8036285999999999</v>
      </c>
      <c r="X2117" s="1">
        <v>-2.3430521</v>
      </c>
      <c r="Z2117">
        <f t="shared" si="337"/>
        <v>0.5596973999999999</v>
      </c>
      <c r="AA2117">
        <f t="shared" si="338"/>
        <v>-2.7862100000000112E-2</v>
      </c>
      <c r="AB2117">
        <f t="shared" si="339"/>
        <v>0.35703309999999999</v>
      </c>
      <c r="AC2117">
        <f t="shared" si="340"/>
        <v>0.79281240000000008</v>
      </c>
      <c r="AD2117">
        <f t="shared" si="341"/>
        <v>0.33795700000000006</v>
      </c>
    </row>
    <row r="2118" spans="2:30" x14ac:dyDescent="0.25">
      <c r="B2118" s="1">
        <v>-2.4101784000000001E-2</v>
      </c>
      <c r="C2118" s="1">
        <v>-1.9848078000000002E-2</v>
      </c>
      <c r="D2118" s="1">
        <v>-2.3737636999999999E-2</v>
      </c>
      <c r="E2118" s="1">
        <v>-2.4740959999999999E-2</v>
      </c>
      <c r="F2118" s="1">
        <v>-2.1626813000000002E-2</v>
      </c>
      <c r="H2118" s="1">
        <v>-2.2001107999999998E-2</v>
      </c>
      <c r="J2118" s="1">
        <f t="shared" si="332"/>
        <v>3.1931399999999763E-4</v>
      </c>
      <c r="K2118" s="1">
        <f t="shared" si="333"/>
        <v>4.5730199999999971E-3</v>
      </c>
      <c r="L2118" s="1">
        <f t="shared" si="334"/>
        <v>6.8346099999999979E-4</v>
      </c>
      <c r="M2118" s="1">
        <f t="shared" si="335"/>
        <v>-3.1986200000000062E-4</v>
      </c>
      <c r="N2118" s="1">
        <f t="shared" si="336"/>
        <v>2.794284999999997E-3</v>
      </c>
      <c r="P2118" s="1">
        <v>1.6523726999999999</v>
      </c>
      <c r="R2118" s="1">
        <v>-1.4986609</v>
      </c>
      <c r="S2118" s="1">
        <v>-1.9430881</v>
      </c>
      <c r="T2118" s="1">
        <v>-1.6051548</v>
      </c>
      <c r="U2118" s="1">
        <v>-1.2874135</v>
      </c>
      <c r="V2118" s="1">
        <v>-1.6896373</v>
      </c>
      <c r="X2118" s="1">
        <v>-2.3407993</v>
      </c>
      <c r="Z2118">
        <f t="shared" si="337"/>
        <v>0.64292470000000002</v>
      </c>
      <c r="AA2118">
        <f t="shared" si="338"/>
        <v>0.19849749999999999</v>
      </c>
      <c r="AB2118">
        <f t="shared" si="339"/>
        <v>0.53643079999999999</v>
      </c>
      <c r="AC2118">
        <f t="shared" si="340"/>
        <v>0.85417209999999999</v>
      </c>
      <c r="AD2118">
        <f t="shared" si="341"/>
        <v>0.45194829999999997</v>
      </c>
    </row>
    <row r="2119" spans="2:30" x14ac:dyDescent="0.25">
      <c r="B2119" s="1">
        <v>-2.4139671000000001E-2</v>
      </c>
      <c r="C2119" s="1">
        <v>-1.9847844E-2</v>
      </c>
      <c r="D2119" s="1">
        <v>-2.3515297000000001E-2</v>
      </c>
      <c r="E2119" s="1">
        <v>-2.4740829999999998E-2</v>
      </c>
      <c r="F2119" s="1">
        <v>-2.1626381E-2</v>
      </c>
      <c r="H2119" s="1">
        <v>-2.2035563000000001E-2</v>
      </c>
      <c r="J2119" s="1">
        <f t="shared" si="332"/>
        <v>2.8142699999999729E-4</v>
      </c>
      <c r="K2119" s="1">
        <f t="shared" si="333"/>
        <v>4.5732539999999988E-3</v>
      </c>
      <c r="L2119" s="1">
        <f t="shared" si="334"/>
        <v>9.0580099999999775E-4</v>
      </c>
      <c r="M2119" s="1">
        <f t="shared" si="335"/>
        <v>-3.1973199999999966E-4</v>
      </c>
      <c r="N2119" s="1">
        <f t="shared" si="336"/>
        <v>2.7947169999999986E-3</v>
      </c>
      <c r="P2119" s="1">
        <v>1.653154</v>
      </c>
      <c r="R2119" s="1">
        <v>-1.4941249999999999</v>
      </c>
      <c r="S2119" s="1">
        <v>-1.7331984</v>
      </c>
      <c r="T2119" s="1">
        <v>-1.4753358000000001</v>
      </c>
      <c r="U2119" s="1">
        <v>-1.2868705</v>
      </c>
      <c r="V2119" s="1">
        <v>-1.6529845999999999</v>
      </c>
      <c r="X2119" s="1">
        <v>-2.3417422999999999</v>
      </c>
      <c r="Z2119">
        <f t="shared" si="337"/>
        <v>0.64746060000000005</v>
      </c>
      <c r="AA2119">
        <f t="shared" si="338"/>
        <v>0.40838719999999995</v>
      </c>
      <c r="AB2119">
        <f t="shared" si="339"/>
        <v>0.66624979999999989</v>
      </c>
      <c r="AC2119">
        <f t="shared" si="340"/>
        <v>0.85471509999999995</v>
      </c>
      <c r="AD2119">
        <f t="shared" si="341"/>
        <v>0.48860100000000006</v>
      </c>
    </row>
    <row r="2120" spans="2:30" x14ac:dyDescent="0.25">
      <c r="B2120" s="1">
        <v>-2.4189774000000001E-2</v>
      </c>
      <c r="C2120" s="1">
        <v>-1.9757058000000001E-2</v>
      </c>
      <c r="D2120" s="1">
        <v>-2.3658937000000001E-2</v>
      </c>
      <c r="E2120" s="1">
        <v>-2.4911315999999999E-2</v>
      </c>
      <c r="F2120" s="1">
        <v>-2.1499369000000001E-2</v>
      </c>
      <c r="H2120" s="1">
        <v>-2.1932620999999999E-2</v>
      </c>
      <c r="J2120" s="1">
        <f t="shared" si="332"/>
        <v>2.3132399999999803E-4</v>
      </c>
      <c r="K2120" s="1">
        <f t="shared" si="333"/>
        <v>4.6640399999999978E-3</v>
      </c>
      <c r="L2120" s="1">
        <f t="shared" si="334"/>
        <v>7.6216099999999731E-4</v>
      </c>
      <c r="M2120" s="1">
        <f t="shared" si="335"/>
        <v>-4.902180000000006E-4</v>
      </c>
      <c r="N2120" s="1">
        <f t="shared" si="336"/>
        <v>2.9217289999999979E-3</v>
      </c>
      <c r="P2120" s="1">
        <v>1.6539353000000001</v>
      </c>
      <c r="R2120" s="1">
        <v>-1.4839165000000001</v>
      </c>
      <c r="S2120" s="1">
        <v>-1.6114659</v>
      </c>
      <c r="T2120" s="1">
        <v>-1.4703774000000001</v>
      </c>
      <c r="U2120" s="1">
        <v>-1.2955089</v>
      </c>
      <c r="V2120" s="1">
        <v>-1.626177</v>
      </c>
      <c r="X2120" s="1">
        <v>-2.3387145999999999</v>
      </c>
      <c r="Z2120">
        <f t="shared" si="337"/>
        <v>0.6576690999999999</v>
      </c>
      <c r="AA2120">
        <f t="shared" si="338"/>
        <v>0.53011969999999997</v>
      </c>
      <c r="AB2120">
        <f t="shared" si="339"/>
        <v>0.67120819999999992</v>
      </c>
      <c r="AC2120">
        <f t="shared" si="340"/>
        <v>0.84607670000000001</v>
      </c>
      <c r="AD2120">
        <f t="shared" si="341"/>
        <v>0.51540859999999999</v>
      </c>
    </row>
    <row r="2121" spans="2:30" x14ac:dyDescent="0.25">
      <c r="B2121" s="1">
        <v>-2.4140670999999999E-2</v>
      </c>
      <c r="C2121" s="1">
        <v>-1.9789239E-2</v>
      </c>
      <c r="D2121" s="1">
        <v>-2.3692265000000001E-2</v>
      </c>
      <c r="E2121" s="1">
        <v>-2.4665520999999999E-2</v>
      </c>
      <c r="F2121" s="1">
        <v>-2.1557948E-2</v>
      </c>
      <c r="H2121" s="1">
        <v>-2.1935131E-2</v>
      </c>
      <c r="J2121" s="1">
        <f t="shared" si="332"/>
        <v>2.8042699999999976E-4</v>
      </c>
      <c r="K2121" s="1">
        <f t="shared" si="333"/>
        <v>4.6318589999999986E-3</v>
      </c>
      <c r="L2121" s="1">
        <f t="shared" si="334"/>
        <v>7.2883299999999818E-4</v>
      </c>
      <c r="M2121" s="1">
        <f t="shared" si="335"/>
        <v>-2.4442300000000056E-4</v>
      </c>
      <c r="N2121" s="1">
        <f t="shared" si="336"/>
        <v>2.8631499999999983E-3</v>
      </c>
      <c r="P2121" s="1">
        <v>1.6547166</v>
      </c>
      <c r="R2121" s="1">
        <v>-1.4117008</v>
      </c>
      <c r="S2121" s="1">
        <v>-1.5860715999999999</v>
      </c>
      <c r="T2121" s="1">
        <v>-1.4694571000000001</v>
      </c>
      <c r="U2121" s="1">
        <v>-1.2145410999999999</v>
      </c>
      <c r="V2121" s="1">
        <v>-1.5763465999999999</v>
      </c>
      <c r="X2121" s="1">
        <v>-2.3429245999999999</v>
      </c>
      <c r="Z2121">
        <f t="shared" si="337"/>
        <v>0.7298848</v>
      </c>
      <c r="AA2121">
        <f t="shared" si="338"/>
        <v>0.55551400000000006</v>
      </c>
      <c r="AB2121">
        <f t="shared" si="339"/>
        <v>0.67212849999999991</v>
      </c>
      <c r="AC2121">
        <f t="shared" si="340"/>
        <v>0.92704450000000005</v>
      </c>
      <c r="AD2121">
        <f t="shared" si="341"/>
        <v>0.56523900000000005</v>
      </c>
    </row>
    <row r="2122" spans="2:30" x14ac:dyDescent="0.25">
      <c r="B2122" s="1">
        <v>-2.4110893000000001E-2</v>
      </c>
      <c r="C2122" s="1">
        <v>-1.9809052000000001E-2</v>
      </c>
      <c r="D2122" s="1">
        <v>-2.3677113999999999E-2</v>
      </c>
      <c r="E2122" s="1">
        <v>-2.4731937999999998E-2</v>
      </c>
      <c r="F2122" s="1">
        <v>-2.1702724999999999E-2</v>
      </c>
      <c r="H2122" s="1">
        <v>-2.1943014E-2</v>
      </c>
      <c r="J2122" s="1">
        <f t="shared" si="332"/>
        <v>3.1020499999999743E-4</v>
      </c>
      <c r="K2122" s="1">
        <f t="shared" si="333"/>
        <v>4.6120459999999981E-3</v>
      </c>
      <c r="L2122" s="1">
        <f t="shared" si="334"/>
        <v>7.4398399999999962E-4</v>
      </c>
      <c r="M2122" s="1">
        <f t="shared" si="335"/>
        <v>-3.1083999999999973E-4</v>
      </c>
      <c r="N2122" s="1">
        <f t="shared" si="336"/>
        <v>2.7183729999999996E-3</v>
      </c>
      <c r="P2122" s="1">
        <v>1.6554979000000001</v>
      </c>
      <c r="R2122" s="1">
        <v>-1.3041229999999999</v>
      </c>
      <c r="S2122" s="1">
        <v>-1.5802225000000001</v>
      </c>
      <c r="T2122" s="1">
        <v>-1.4026472999999999</v>
      </c>
      <c r="U2122" s="1">
        <v>-1.1323160000000001</v>
      </c>
      <c r="V2122" s="1">
        <v>-1.4764743</v>
      </c>
      <c r="X2122" s="1">
        <v>-2.3433228000000002</v>
      </c>
      <c r="Z2122">
        <f t="shared" si="337"/>
        <v>0.83746260000000006</v>
      </c>
      <c r="AA2122">
        <f t="shared" si="338"/>
        <v>0.56136309999999989</v>
      </c>
      <c r="AB2122">
        <f t="shared" si="339"/>
        <v>0.73893830000000005</v>
      </c>
      <c r="AC2122">
        <f t="shared" si="340"/>
        <v>1.0092695999999999</v>
      </c>
      <c r="AD2122">
        <f t="shared" si="341"/>
        <v>0.66511129999999996</v>
      </c>
    </row>
    <row r="2123" spans="2:30" x14ac:dyDescent="0.25">
      <c r="B2123" s="1">
        <v>-2.4136985E-2</v>
      </c>
      <c r="C2123" s="1">
        <v>-1.9697606999999999E-2</v>
      </c>
      <c r="D2123" s="1">
        <v>-2.3562382999999999E-2</v>
      </c>
      <c r="E2123" s="1">
        <v>-2.4778551999999999E-2</v>
      </c>
      <c r="F2123" s="1">
        <v>-2.1594133000000001E-2</v>
      </c>
      <c r="H2123" s="1">
        <v>-2.1877572000000001E-2</v>
      </c>
      <c r="J2123" s="1">
        <f t="shared" si="332"/>
        <v>2.8411299999999903E-4</v>
      </c>
      <c r="K2123" s="1">
        <f t="shared" si="333"/>
        <v>4.7234909999999998E-3</v>
      </c>
      <c r="L2123" s="1">
        <f t="shared" si="334"/>
        <v>8.5871499999999948E-4</v>
      </c>
      <c r="M2123" s="1">
        <f t="shared" si="335"/>
        <v>-3.574540000000001E-4</v>
      </c>
      <c r="N2123" s="1">
        <f t="shared" si="336"/>
        <v>2.8269649999999973E-3</v>
      </c>
      <c r="P2123" s="1">
        <v>1.6562792</v>
      </c>
      <c r="R2123" s="1">
        <v>-1.2335407</v>
      </c>
      <c r="S2123" s="1">
        <v>-1.4964364999999999</v>
      </c>
      <c r="T2123" s="1">
        <v>-1.2942799</v>
      </c>
      <c r="U2123" s="1">
        <v>-1.0899341</v>
      </c>
      <c r="V2123" s="1">
        <v>-1.3889406</v>
      </c>
      <c r="X2123" s="1">
        <v>-2.3352363</v>
      </c>
      <c r="Z2123">
        <f t="shared" si="337"/>
        <v>0.90804489999999993</v>
      </c>
      <c r="AA2123">
        <f t="shared" si="338"/>
        <v>0.64514910000000003</v>
      </c>
      <c r="AB2123">
        <f t="shared" si="339"/>
        <v>0.84730569999999994</v>
      </c>
      <c r="AC2123">
        <f t="shared" si="340"/>
        <v>1.0516515</v>
      </c>
      <c r="AD2123">
        <f t="shared" si="341"/>
        <v>0.75264500000000001</v>
      </c>
    </row>
    <row r="2124" spans="2:30" x14ac:dyDescent="0.25">
      <c r="B2124" s="1">
        <v>-2.4153016999999999E-2</v>
      </c>
      <c r="C2124" s="1">
        <v>-1.9763567999999999E-2</v>
      </c>
      <c r="D2124" s="1">
        <v>-2.3614835000000001E-2</v>
      </c>
      <c r="E2124" s="1">
        <v>-2.4608967999999998E-2</v>
      </c>
      <c r="F2124" s="1">
        <v>-2.1555899E-2</v>
      </c>
      <c r="H2124" s="1">
        <v>-2.208624E-2</v>
      </c>
      <c r="J2124" s="1">
        <f t="shared" si="332"/>
        <v>2.6808099999999987E-4</v>
      </c>
      <c r="K2124" s="1">
        <f t="shared" si="333"/>
        <v>4.65753E-3</v>
      </c>
      <c r="L2124" s="1">
        <f t="shared" si="334"/>
        <v>8.0626299999999804E-4</v>
      </c>
      <c r="M2124" s="1">
        <f t="shared" si="335"/>
        <v>-1.878699999999997E-4</v>
      </c>
      <c r="N2124" s="1">
        <f t="shared" si="336"/>
        <v>2.8651989999999988E-3</v>
      </c>
      <c r="P2124" s="1">
        <v>1.6570605</v>
      </c>
      <c r="R2124" s="1">
        <v>-1.2603009000000001</v>
      </c>
      <c r="S2124" s="1">
        <v>-1.3768164000000001</v>
      </c>
      <c r="T2124" s="1">
        <v>-1.2193202999999999</v>
      </c>
      <c r="U2124" s="1">
        <v>-1.1043121</v>
      </c>
      <c r="V2124" s="1">
        <v>-1.3867092999999999</v>
      </c>
      <c r="X2124" s="1">
        <v>-2.3473556000000002</v>
      </c>
      <c r="Z2124">
        <f t="shared" si="337"/>
        <v>0.88128469999999992</v>
      </c>
      <c r="AA2124">
        <f t="shared" si="338"/>
        <v>0.76476919999999993</v>
      </c>
      <c r="AB2124">
        <f t="shared" si="339"/>
        <v>0.92226530000000007</v>
      </c>
      <c r="AC2124">
        <f t="shared" si="340"/>
        <v>1.0372735</v>
      </c>
      <c r="AD2124">
        <f t="shared" si="341"/>
        <v>0.75487630000000006</v>
      </c>
    </row>
    <row r="2125" spans="2:30" x14ac:dyDescent="0.25">
      <c r="B2125" s="1">
        <v>-2.4107089000000002E-2</v>
      </c>
      <c r="C2125" s="1">
        <v>-1.9778289000000001E-2</v>
      </c>
      <c r="D2125" s="1">
        <v>-2.3645075000000002E-2</v>
      </c>
      <c r="E2125" s="1">
        <v>-2.4736719000000001E-2</v>
      </c>
      <c r="F2125" s="1">
        <v>-2.1578228000000001E-2</v>
      </c>
      <c r="H2125" s="1">
        <v>-2.1896578E-2</v>
      </c>
      <c r="J2125" s="1">
        <f t="shared" si="332"/>
        <v>3.1400899999999704E-4</v>
      </c>
      <c r="K2125" s="1">
        <f t="shared" si="333"/>
        <v>4.6428089999999977E-3</v>
      </c>
      <c r="L2125" s="1">
        <f t="shared" si="334"/>
        <v>7.7602299999999722E-4</v>
      </c>
      <c r="M2125" s="1">
        <f t="shared" si="335"/>
        <v>-3.1562100000000204E-4</v>
      </c>
      <c r="N2125" s="1">
        <f t="shared" si="336"/>
        <v>2.8428699999999973E-3</v>
      </c>
      <c r="P2125" s="1">
        <v>1.6578417999999999</v>
      </c>
      <c r="R2125" s="1">
        <v>-1.3549116000000001</v>
      </c>
      <c r="S2125" s="1">
        <v>-1.2856261</v>
      </c>
      <c r="T2125" s="1">
        <v>-1.2322607999999999</v>
      </c>
      <c r="U2125" s="1">
        <v>-1.2088673999999999</v>
      </c>
      <c r="V2125" s="1">
        <v>-1.4496255</v>
      </c>
      <c r="X2125" s="1">
        <v>-2.3352653999999999</v>
      </c>
      <c r="Z2125">
        <f t="shared" si="337"/>
        <v>0.78667399999999987</v>
      </c>
      <c r="AA2125">
        <f t="shared" si="338"/>
        <v>0.85595949999999998</v>
      </c>
      <c r="AB2125">
        <f t="shared" si="339"/>
        <v>0.90932480000000004</v>
      </c>
      <c r="AC2125">
        <f t="shared" si="340"/>
        <v>0.93271820000000005</v>
      </c>
      <c r="AD2125">
        <f t="shared" si="341"/>
        <v>0.69196009999999997</v>
      </c>
    </row>
    <row r="2126" spans="2:30" x14ac:dyDescent="0.25">
      <c r="B2126" s="1">
        <v>-2.4083284999999999E-2</v>
      </c>
      <c r="C2126" s="1">
        <v>-1.9700285000000001E-2</v>
      </c>
      <c r="D2126" s="1">
        <v>-2.3541804E-2</v>
      </c>
      <c r="E2126" s="1">
        <v>-2.4684445999999999E-2</v>
      </c>
      <c r="F2126" s="1">
        <v>-2.1584945000000001E-2</v>
      </c>
      <c r="H2126" s="1">
        <v>-2.1877756000000002E-2</v>
      </c>
      <c r="J2126" s="1">
        <f t="shared" si="332"/>
        <v>3.3781299999999931E-4</v>
      </c>
      <c r="K2126" s="1">
        <f t="shared" si="333"/>
        <v>4.7208129999999973E-3</v>
      </c>
      <c r="L2126" s="1">
        <f t="shared" si="334"/>
        <v>8.7929399999999922E-4</v>
      </c>
      <c r="M2126" s="1">
        <f t="shared" si="335"/>
        <v>-2.6334800000000005E-4</v>
      </c>
      <c r="N2126" s="1">
        <f t="shared" si="336"/>
        <v>2.8361529999999975E-3</v>
      </c>
      <c r="P2126" s="1">
        <v>1.6586231</v>
      </c>
      <c r="R2126" s="1">
        <v>-1.4614058999999999</v>
      </c>
      <c r="S2126" s="1">
        <v>-1.2928529</v>
      </c>
      <c r="T2126" s="1">
        <v>-1.3205720999999999</v>
      </c>
      <c r="U2126" s="1">
        <v>-1.2888181999999999</v>
      </c>
      <c r="V2126" s="1">
        <v>-1.5574334999999999</v>
      </c>
      <c r="X2126" s="1">
        <v>-2.3397595999999998</v>
      </c>
      <c r="Z2126">
        <f t="shared" si="337"/>
        <v>0.68017970000000005</v>
      </c>
      <c r="AA2126">
        <f t="shared" si="338"/>
        <v>0.84873270000000001</v>
      </c>
      <c r="AB2126">
        <f t="shared" si="339"/>
        <v>0.82101350000000006</v>
      </c>
      <c r="AC2126">
        <f t="shared" si="340"/>
        <v>0.85276740000000006</v>
      </c>
      <c r="AD2126">
        <f t="shared" si="341"/>
        <v>0.58415210000000006</v>
      </c>
    </row>
    <row r="2127" spans="2:30" x14ac:dyDescent="0.25">
      <c r="B2127" s="1">
        <v>-2.40077E-2</v>
      </c>
      <c r="C2127" s="1">
        <v>-1.9680363999999999E-2</v>
      </c>
      <c r="D2127" s="1">
        <v>-2.3570711000000001E-2</v>
      </c>
      <c r="E2127" s="1">
        <v>-2.4713233000000001E-2</v>
      </c>
      <c r="F2127" s="1">
        <v>-2.1597978E-2</v>
      </c>
      <c r="H2127" s="1">
        <v>-2.1942818999999999E-2</v>
      </c>
      <c r="J2127" s="1">
        <f t="shared" si="332"/>
        <v>4.1339799999999885E-4</v>
      </c>
      <c r="K2127" s="1">
        <f t="shared" si="333"/>
        <v>4.7407339999999999E-3</v>
      </c>
      <c r="L2127" s="1">
        <f t="shared" si="334"/>
        <v>8.5038699999999759E-4</v>
      </c>
      <c r="M2127" s="1">
        <f t="shared" si="335"/>
        <v>-2.9213500000000239E-4</v>
      </c>
      <c r="N2127" s="1">
        <f t="shared" si="336"/>
        <v>2.8231199999999984E-3</v>
      </c>
      <c r="P2127" s="1">
        <v>1.6594043999999999</v>
      </c>
      <c r="R2127" s="1">
        <v>-1.5176471</v>
      </c>
      <c r="S2127" s="1">
        <v>-1.4027366999999999</v>
      </c>
      <c r="T2127" s="1">
        <v>-1.4409839</v>
      </c>
      <c r="U2127" s="1">
        <v>-1.3407273</v>
      </c>
      <c r="V2127" s="1">
        <v>-1.6350895000000001</v>
      </c>
      <c r="X2127" s="1">
        <v>-2.346168</v>
      </c>
      <c r="Z2127">
        <f t="shared" si="337"/>
        <v>0.62393849999999995</v>
      </c>
      <c r="AA2127">
        <f t="shared" si="338"/>
        <v>0.73884890000000003</v>
      </c>
      <c r="AB2127">
        <f t="shared" si="339"/>
        <v>0.70060169999999999</v>
      </c>
      <c r="AC2127">
        <f t="shared" si="340"/>
        <v>0.80085830000000002</v>
      </c>
      <c r="AD2127">
        <f t="shared" si="341"/>
        <v>0.50649609999999989</v>
      </c>
    </row>
    <row r="2128" spans="2:30" x14ac:dyDescent="0.25">
      <c r="B2128" s="1">
        <v>-2.4051229E-2</v>
      </c>
      <c r="C2128" s="1">
        <v>-1.9708518000000001E-2</v>
      </c>
      <c r="D2128" s="1">
        <v>-2.3623999E-2</v>
      </c>
      <c r="E2128" s="1">
        <v>-2.4684101E-2</v>
      </c>
      <c r="F2128" s="1">
        <v>-2.1601966E-2</v>
      </c>
      <c r="H2128" s="1">
        <v>-2.1920559999999999E-2</v>
      </c>
      <c r="J2128" s="1">
        <f t="shared" si="332"/>
        <v>3.6986899999999837E-4</v>
      </c>
      <c r="K2128" s="1">
        <f t="shared" si="333"/>
        <v>4.7125799999999975E-3</v>
      </c>
      <c r="L2128" s="1">
        <f t="shared" si="334"/>
        <v>7.9709899999999903E-4</v>
      </c>
      <c r="M2128" s="1">
        <f t="shared" si="335"/>
        <v>-2.6300300000000124E-4</v>
      </c>
      <c r="N2128" s="1">
        <f t="shared" si="336"/>
        <v>2.8191319999999985E-3</v>
      </c>
      <c r="P2128" s="1">
        <v>1.6601857</v>
      </c>
      <c r="R2128" s="1">
        <v>-1.5368245</v>
      </c>
      <c r="S2128" s="1">
        <v>-1.530589</v>
      </c>
      <c r="T2128" s="1">
        <v>-1.5128033000000001</v>
      </c>
      <c r="U2128" s="1">
        <v>-1.3487034</v>
      </c>
      <c r="V2128" s="1">
        <v>-1.6591834000000001</v>
      </c>
      <c r="X2128" s="1">
        <v>-2.3485784999999999</v>
      </c>
      <c r="Z2128">
        <f t="shared" si="337"/>
        <v>0.60476109999999994</v>
      </c>
      <c r="AA2128">
        <f t="shared" si="338"/>
        <v>0.6109966</v>
      </c>
      <c r="AB2128">
        <f t="shared" si="339"/>
        <v>0.62878229999999991</v>
      </c>
      <c r="AC2128">
        <f t="shared" si="340"/>
        <v>0.79288219999999998</v>
      </c>
      <c r="AD2128">
        <f t="shared" si="341"/>
        <v>0.48240219999999989</v>
      </c>
    </row>
    <row r="2129" spans="2:30" x14ac:dyDescent="0.25">
      <c r="B2129" s="1">
        <v>-2.4183348E-2</v>
      </c>
      <c r="C2129" s="1">
        <v>-1.9615166E-2</v>
      </c>
      <c r="D2129" s="1">
        <v>-2.3689818000000001E-2</v>
      </c>
      <c r="E2129" s="1">
        <v>-2.4779039999999999E-2</v>
      </c>
      <c r="F2129" s="1">
        <v>-2.1690826999999999E-2</v>
      </c>
      <c r="H2129" s="1">
        <v>-2.1964352999999999E-2</v>
      </c>
      <c r="J2129" s="1">
        <f t="shared" si="332"/>
        <v>2.3774999999999838E-4</v>
      </c>
      <c r="K2129" s="1">
        <f t="shared" si="333"/>
        <v>4.8059319999999989E-3</v>
      </c>
      <c r="L2129" s="1">
        <f t="shared" si="334"/>
        <v>7.3127999999999735E-4</v>
      </c>
      <c r="M2129" s="1">
        <f t="shared" si="335"/>
        <v>-3.5794199999999998E-4</v>
      </c>
      <c r="N2129" s="1">
        <f t="shared" si="336"/>
        <v>2.7302709999999994E-3</v>
      </c>
      <c r="P2129" s="1">
        <v>1.6609670000000001</v>
      </c>
      <c r="R2129" s="1">
        <v>-1.5819780999999999</v>
      </c>
      <c r="S2129" s="1">
        <v>-1.5976819</v>
      </c>
      <c r="T2129" s="1">
        <v>-1.5364088</v>
      </c>
      <c r="U2129" s="1">
        <v>-1.4031043999999999</v>
      </c>
      <c r="V2129" s="1">
        <v>-1.6955933999999999</v>
      </c>
      <c r="X2129" s="1">
        <v>-2.3483689000000001</v>
      </c>
      <c r="Z2129">
        <f t="shared" si="337"/>
        <v>0.55960750000000004</v>
      </c>
      <c r="AA2129">
        <f t="shared" si="338"/>
        <v>0.54390369999999999</v>
      </c>
      <c r="AB2129">
        <f t="shared" si="339"/>
        <v>0.60517679999999996</v>
      </c>
      <c r="AC2129">
        <f t="shared" si="340"/>
        <v>0.73848120000000006</v>
      </c>
      <c r="AD2129">
        <f t="shared" si="341"/>
        <v>0.44599220000000006</v>
      </c>
    </row>
    <row r="2130" spans="2:30" x14ac:dyDescent="0.25">
      <c r="B2130" s="1">
        <v>-2.4080796000000002E-2</v>
      </c>
      <c r="C2130" s="1">
        <v>-1.9688383E-2</v>
      </c>
      <c r="D2130" s="1">
        <v>-2.3552421E-2</v>
      </c>
      <c r="E2130" s="1">
        <v>-2.4796138999999998E-2</v>
      </c>
      <c r="F2130" s="1">
        <v>-2.1633485000000001E-2</v>
      </c>
      <c r="H2130" s="1">
        <v>-2.1901555E-2</v>
      </c>
      <c r="J2130" s="1">
        <f t="shared" si="332"/>
        <v>3.4030199999999719E-4</v>
      </c>
      <c r="K2130" s="1">
        <f t="shared" si="333"/>
        <v>4.7327149999999985E-3</v>
      </c>
      <c r="L2130" s="1">
        <f t="shared" si="334"/>
        <v>8.6867699999999826E-4</v>
      </c>
      <c r="M2130" s="1">
        <f t="shared" si="335"/>
        <v>-3.7504099999999957E-4</v>
      </c>
      <c r="N2130" s="1">
        <f t="shared" si="336"/>
        <v>2.7876129999999978E-3</v>
      </c>
      <c r="P2130" s="1">
        <v>1.6617483</v>
      </c>
      <c r="R2130" s="1">
        <v>-1.6866937</v>
      </c>
      <c r="S2130" s="1">
        <v>-1.630531</v>
      </c>
      <c r="T2130" s="1">
        <v>-1.560244</v>
      </c>
      <c r="U2130" s="1">
        <v>-1.5152953</v>
      </c>
      <c r="V2130" s="1">
        <v>-1.7896255000000001</v>
      </c>
      <c r="X2130" s="1">
        <v>-2.3473994999999999</v>
      </c>
      <c r="Z2130">
        <f t="shared" si="337"/>
        <v>0.45489190000000002</v>
      </c>
      <c r="AA2130">
        <f t="shared" si="338"/>
        <v>0.51105460000000003</v>
      </c>
      <c r="AB2130">
        <f t="shared" si="339"/>
        <v>0.58134160000000001</v>
      </c>
      <c r="AC2130">
        <f t="shared" si="340"/>
        <v>0.62629029999999997</v>
      </c>
      <c r="AD2130">
        <f t="shared" si="341"/>
        <v>0.35196009999999989</v>
      </c>
    </row>
    <row r="2131" spans="2:30" x14ac:dyDescent="0.25">
      <c r="B2131" s="1">
        <v>-2.4150100000000001E-2</v>
      </c>
      <c r="C2131" s="1">
        <v>-1.9729515999999999E-2</v>
      </c>
      <c r="D2131" s="1">
        <v>-2.3630429000000001E-2</v>
      </c>
      <c r="E2131" s="1">
        <v>-2.4648891999999999E-2</v>
      </c>
      <c r="F2131" s="1">
        <v>-2.1760397000000001E-2</v>
      </c>
      <c r="H2131" s="1">
        <v>-2.1905537999999999E-2</v>
      </c>
      <c r="J2131" s="1">
        <f t="shared" si="332"/>
        <v>2.7099799999999799E-4</v>
      </c>
      <c r="K2131" s="1">
        <f t="shared" si="333"/>
        <v>4.6915819999999997E-3</v>
      </c>
      <c r="L2131" s="1">
        <f t="shared" si="334"/>
        <v>7.9066899999999732E-4</v>
      </c>
      <c r="M2131" s="1">
        <f t="shared" si="335"/>
        <v>-2.2779399999999991E-4</v>
      </c>
      <c r="N2131" s="1">
        <f t="shared" si="336"/>
        <v>2.660700999999998E-3</v>
      </c>
      <c r="P2131" s="1">
        <v>1.6625296000000001</v>
      </c>
      <c r="R2131" s="1">
        <v>-1.8815094999999999</v>
      </c>
      <c r="S2131" s="1">
        <v>-1.6728164999999999</v>
      </c>
      <c r="T2131" s="1">
        <v>-1.6752558</v>
      </c>
      <c r="U2131" s="1">
        <v>-1.6635456</v>
      </c>
      <c r="V2131" s="1">
        <v>-1.9828467000000001</v>
      </c>
      <c r="X2131" s="1">
        <v>-2.3521724000000002</v>
      </c>
      <c r="Z2131">
        <f t="shared" si="337"/>
        <v>0.26007610000000003</v>
      </c>
      <c r="AA2131">
        <f t="shared" si="338"/>
        <v>0.46876910000000005</v>
      </c>
      <c r="AB2131">
        <f t="shared" si="339"/>
        <v>0.46632980000000002</v>
      </c>
      <c r="AC2131">
        <f t="shared" si="340"/>
        <v>0.47804000000000002</v>
      </c>
      <c r="AD2131">
        <f t="shared" si="341"/>
        <v>0.15873889999999991</v>
      </c>
    </row>
    <row r="2132" spans="2:30" x14ac:dyDescent="0.25">
      <c r="B2132" s="1">
        <v>-2.4019847E-2</v>
      </c>
      <c r="C2132" s="1">
        <v>-1.9674176000000002E-2</v>
      </c>
      <c r="D2132" s="1">
        <v>-2.3647668E-2</v>
      </c>
      <c r="E2132" s="1">
        <v>-2.4676604000000001E-2</v>
      </c>
      <c r="F2132" s="1">
        <v>-2.1637904999999999E-2</v>
      </c>
      <c r="H2132" s="1">
        <v>-2.1636575000000002E-2</v>
      </c>
      <c r="J2132" s="1">
        <f t="shared" si="332"/>
        <v>4.012509999999983E-4</v>
      </c>
      <c r="K2132" s="1">
        <f t="shared" si="333"/>
        <v>4.7469219999999972E-3</v>
      </c>
      <c r="L2132" s="1">
        <f t="shared" si="334"/>
        <v>7.7342999999999856E-4</v>
      </c>
      <c r="M2132" s="1">
        <f t="shared" si="335"/>
        <v>-2.5550600000000256E-4</v>
      </c>
      <c r="N2132" s="1">
        <f t="shared" si="336"/>
        <v>2.7831929999999998E-3</v>
      </c>
      <c r="P2132" s="1">
        <v>1.6633108999999999</v>
      </c>
      <c r="R2132" s="1">
        <v>-2.0543434999999999</v>
      </c>
      <c r="S2132" s="1">
        <v>-1.7954576</v>
      </c>
      <c r="T2132" s="1">
        <v>-1.869373</v>
      </c>
      <c r="U2132" s="1">
        <v>-1.8320398</v>
      </c>
      <c r="V2132" s="1">
        <v>-2.1668067</v>
      </c>
      <c r="X2132" s="1">
        <v>-2.3263387999999998</v>
      </c>
      <c r="Z2132">
        <f t="shared" si="337"/>
        <v>8.72421000000001E-2</v>
      </c>
      <c r="AA2132">
        <f t="shared" si="338"/>
        <v>0.34612799999999999</v>
      </c>
      <c r="AB2132">
        <f t="shared" si="339"/>
        <v>0.27221260000000003</v>
      </c>
      <c r="AC2132">
        <f t="shared" si="340"/>
        <v>0.30954579999999998</v>
      </c>
      <c r="AD2132">
        <f t="shared" si="341"/>
        <v>-2.5221099999999996E-2</v>
      </c>
    </row>
    <row r="2133" spans="2:30" x14ac:dyDescent="0.25">
      <c r="B2133" s="1">
        <v>-2.4114541999999999E-2</v>
      </c>
      <c r="C2133" s="1">
        <v>-1.9664817000000001E-2</v>
      </c>
      <c r="D2133" s="1">
        <v>-2.3514176000000001E-2</v>
      </c>
      <c r="E2133" s="1">
        <v>-2.4716331000000001E-2</v>
      </c>
      <c r="F2133" s="1">
        <v>-2.1696699999999999E-2</v>
      </c>
      <c r="H2133" s="1">
        <v>-2.1873144000000001E-2</v>
      </c>
      <c r="J2133" s="1">
        <f t="shared" si="332"/>
        <v>3.065559999999995E-4</v>
      </c>
      <c r="K2133" s="1">
        <f t="shared" si="333"/>
        <v>4.7562809999999976E-3</v>
      </c>
      <c r="L2133" s="1">
        <f t="shared" si="334"/>
        <v>9.0692199999999751E-4</v>
      </c>
      <c r="M2133" s="1">
        <f t="shared" si="335"/>
        <v>-2.9523300000000238E-4</v>
      </c>
      <c r="N2133" s="1">
        <f t="shared" si="336"/>
        <v>2.7243979999999994E-3</v>
      </c>
      <c r="P2133" s="1">
        <v>1.6640922</v>
      </c>
      <c r="R2133" s="1">
        <v>-2.1861961000000001</v>
      </c>
      <c r="S2133" s="1">
        <v>-2.0180278</v>
      </c>
      <c r="T2133" s="1">
        <v>-2.0646198</v>
      </c>
      <c r="U2133" s="1">
        <v>-1.9200630000000001</v>
      </c>
      <c r="V2133" s="1">
        <v>-2.3218543999999999</v>
      </c>
      <c r="X2133" s="1">
        <v>-2.3485672000000002</v>
      </c>
      <c r="Z2133">
        <f t="shared" si="337"/>
        <v>-4.4610500000000108E-2</v>
      </c>
      <c r="AA2133">
        <f t="shared" si="338"/>
        <v>0.12355779999999994</v>
      </c>
      <c r="AB2133">
        <f t="shared" si="339"/>
        <v>7.6965799999999973E-2</v>
      </c>
      <c r="AC2133">
        <f t="shared" si="340"/>
        <v>0.2215225999999999</v>
      </c>
      <c r="AD2133">
        <f t="shared" si="341"/>
        <v>-0.1802687999999999</v>
      </c>
    </row>
    <row r="2134" spans="2:30" x14ac:dyDescent="0.25">
      <c r="B2134" s="1">
        <v>-2.4199577E-2</v>
      </c>
      <c r="C2134" s="1">
        <v>-1.9678777000000001E-2</v>
      </c>
      <c r="D2134" s="1">
        <v>-2.3530472E-2</v>
      </c>
      <c r="E2134" s="1">
        <v>-2.4750214E-2</v>
      </c>
      <c r="F2134" s="1">
        <v>-2.1727831999999999E-2</v>
      </c>
      <c r="H2134" s="1">
        <v>-2.1943287999999998E-2</v>
      </c>
      <c r="J2134" s="1">
        <f t="shared" si="332"/>
        <v>2.2152099999999883E-4</v>
      </c>
      <c r="K2134" s="1">
        <f t="shared" si="333"/>
        <v>4.7423209999999973E-3</v>
      </c>
      <c r="L2134" s="1">
        <f t="shared" si="334"/>
        <v>8.9062599999999853E-4</v>
      </c>
      <c r="M2134" s="1">
        <f t="shared" si="335"/>
        <v>-3.2911600000000082E-4</v>
      </c>
      <c r="N2134" s="1">
        <f t="shared" si="336"/>
        <v>2.6932659999999997E-3</v>
      </c>
      <c r="P2134" s="1">
        <v>1.6648734999999999</v>
      </c>
      <c r="R2134" s="1">
        <v>-2.2476742000000001</v>
      </c>
      <c r="S2134" s="1">
        <v>-2.2477157000000001</v>
      </c>
      <c r="T2134" s="1">
        <v>-2.2005343000000002</v>
      </c>
      <c r="U2134" s="1">
        <v>-1.9655769999999999</v>
      </c>
      <c r="V2134" s="1">
        <v>-2.4010853999999999</v>
      </c>
      <c r="X2134" s="1">
        <v>-2.3567966999999999</v>
      </c>
      <c r="Z2134">
        <f t="shared" si="337"/>
        <v>-0.10608860000000009</v>
      </c>
      <c r="AA2134">
        <f t="shared" si="338"/>
        <v>-0.10613010000000012</v>
      </c>
      <c r="AB2134">
        <f t="shared" si="339"/>
        <v>-5.8948700000000187E-2</v>
      </c>
      <c r="AC2134">
        <f t="shared" si="340"/>
        <v>0.17600860000000007</v>
      </c>
      <c r="AD2134">
        <f t="shared" si="341"/>
        <v>-0.25949979999999995</v>
      </c>
    </row>
    <row r="2135" spans="2:30" x14ac:dyDescent="0.25">
      <c r="B2135" s="1">
        <v>-2.4086969E-2</v>
      </c>
      <c r="C2135" s="1">
        <v>-1.9661378E-2</v>
      </c>
      <c r="D2135" s="1">
        <v>-2.3450140000000001E-2</v>
      </c>
      <c r="E2135" s="1">
        <v>-2.4819820999999999E-2</v>
      </c>
      <c r="F2135" s="1">
        <v>-2.1776017000000002E-2</v>
      </c>
      <c r="H2135" s="1">
        <v>-2.1765542999999998E-2</v>
      </c>
      <c r="J2135" s="1">
        <f t="shared" si="332"/>
        <v>3.3412899999999898E-4</v>
      </c>
      <c r="K2135" s="1">
        <f t="shared" si="333"/>
        <v>4.7597199999999985E-3</v>
      </c>
      <c r="L2135" s="1">
        <f t="shared" si="334"/>
        <v>9.7095799999999746E-4</v>
      </c>
      <c r="M2135" s="1">
        <f t="shared" si="335"/>
        <v>-3.9872300000000013E-4</v>
      </c>
      <c r="N2135" s="1">
        <f t="shared" si="336"/>
        <v>2.645080999999997E-3</v>
      </c>
      <c r="P2135" s="1">
        <v>1.6656548</v>
      </c>
      <c r="R2135" s="1">
        <v>-2.2917025</v>
      </c>
      <c r="S2135" s="1">
        <v>-2.4085378999999998</v>
      </c>
      <c r="T2135" s="1">
        <v>-2.2628550999999999</v>
      </c>
      <c r="U2135" s="1">
        <v>-2.0256639000000001</v>
      </c>
      <c r="V2135" s="1">
        <v>-2.4724183000000002</v>
      </c>
      <c r="X2135" s="1">
        <v>-2.3340299</v>
      </c>
      <c r="Z2135">
        <f t="shared" si="337"/>
        <v>-0.1501169</v>
      </c>
      <c r="AA2135">
        <f t="shared" si="338"/>
        <v>-0.26695229999999981</v>
      </c>
      <c r="AB2135">
        <f t="shared" si="339"/>
        <v>-0.12126949999999992</v>
      </c>
      <c r="AC2135">
        <f t="shared" si="340"/>
        <v>0.11592169999999991</v>
      </c>
      <c r="AD2135">
        <f t="shared" si="341"/>
        <v>-0.3308327000000002</v>
      </c>
    </row>
    <row r="2136" spans="2:30" x14ac:dyDescent="0.25">
      <c r="B2136" s="1">
        <v>-2.4188377E-2</v>
      </c>
      <c r="C2136" s="1">
        <v>-1.9730101999999999E-2</v>
      </c>
      <c r="D2136" s="1">
        <v>-2.3520118E-2</v>
      </c>
      <c r="E2136" s="1">
        <v>-2.4771235999999999E-2</v>
      </c>
      <c r="F2136" s="1">
        <v>-2.1736633000000002E-2</v>
      </c>
      <c r="H2136" s="1">
        <v>-2.1941229999999999E-2</v>
      </c>
      <c r="J2136" s="1">
        <f t="shared" si="332"/>
        <v>2.3272099999999823E-4</v>
      </c>
      <c r="K2136" s="1">
        <f t="shared" si="333"/>
        <v>4.6909959999999994E-3</v>
      </c>
      <c r="L2136" s="1">
        <f t="shared" si="334"/>
        <v>9.0097999999999914E-4</v>
      </c>
      <c r="M2136" s="1">
        <f t="shared" si="335"/>
        <v>-3.5013799999999984E-4</v>
      </c>
      <c r="N2136" s="1">
        <f t="shared" si="336"/>
        <v>2.684464999999997E-3</v>
      </c>
      <c r="P2136" s="1">
        <v>1.6664361000000001</v>
      </c>
      <c r="R2136" s="1">
        <v>-2.4135520000000001</v>
      </c>
      <c r="S2136" s="1">
        <v>-2.4928206999999998</v>
      </c>
      <c r="T2136" s="1">
        <v>-2.3249493000000001</v>
      </c>
      <c r="U2136" s="1">
        <v>-2.1268381999999999</v>
      </c>
      <c r="V2136" s="1">
        <v>-2.5788636</v>
      </c>
      <c r="X2136" s="1">
        <v>-2.3497585999999999</v>
      </c>
      <c r="Z2136">
        <f t="shared" si="337"/>
        <v>-0.27196640000000016</v>
      </c>
      <c r="AA2136">
        <f t="shared" si="338"/>
        <v>-0.3512350999999998</v>
      </c>
      <c r="AB2136">
        <f t="shared" si="339"/>
        <v>-0.18336370000000013</v>
      </c>
      <c r="AC2136">
        <f t="shared" si="340"/>
        <v>1.4747400000000077E-2</v>
      </c>
      <c r="AD2136">
        <f t="shared" si="341"/>
        <v>-0.43727800000000006</v>
      </c>
    </row>
    <row r="2137" spans="2:30" x14ac:dyDescent="0.25">
      <c r="B2137" s="1">
        <v>-2.4186319000000001E-2</v>
      </c>
      <c r="C2137" s="1">
        <v>-1.9708158E-2</v>
      </c>
      <c r="D2137" s="1">
        <v>-2.3509549000000001E-2</v>
      </c>
      <c r="E2137" s="1">
        <v>-2.4641606999999999E-2</v>
      </c>
      <c r="F2137" s="1">
        <v>-2.1748362E-2</v>
      </c>
      <c r="H2137" s="1">
        <v>-2.1874771000000001E-2</v>
      </c>
      <c r="J2137" s="1">
        <f t="shared" si="332"/>
        <v>2.3477899999999746E-4</v>
      </c>
      <c r="K2137" s="1">
        <f t="shared" si="333"/>
        <v>4.7129399999999988E-3</v>
      </c>
      <c r="L2137" s="1">
        <f t="shared" si="334"/>
        <v>9.1154899999999761E-4</v>
      </c>
      <c r="M2137" s="1">
        <f t="shared" si="335"/>
        <v>-2.2050900000000068E-4</v>
      </c>
      <c r="N2137" s="1">
        <f t="shared" si="336"/>
        <v>2.6727359999999985E-3</v>
      </c>
      <c r="P2137" s="1">
        <v>1.6672174</v>
      </c>
      <c r="R2137" s="1">
        <v>-2.5785705999999999</v>
      </c>
      <c r="S2137" s="1">
        <v>-2.5591872000000002</v>
      </c>
      <c r="T2137" s="1">
        <v>-2.4436285</v>
      </c>
      <c r="U2137" s="1">
        <v>-2.2619587999999999</v>
      </c>
      <c r="V2137" s="1">
        <v>-2.7433033</v>
      </c>
      <c r="X2137" s="1">
        <v>-2.3477115999999998</v>
      </c>
      <c r="Z2137">
        <f t="shared" si="337"/>
        <v>-0.43698499999999996</v>
      </c>
      <c r="AA2137">
        <f t="shared" si="338"/>
        <v>-0.41760160000000024</v>
      </c>
      <c r="AB2137">
        <f t="shared" si="339"/>
        <v>-0.3020429</v>
      </c>
      <c r="AC2137">
        <f t="shared" si="340"/>
        <v>-0.12037319999999996</v>
      </c>
      <c r="AD2137">
        <f t="shared" si="341"/>
        <v>-0.60171770000000002</v>
      </c>
    </row>
    <row r="2138" spans="2:30" x14ac:dyDescent="0.25">
      <c r="B2138" s="1">
        <v>-2.4132588999999999E-2</v>
      </c>
      <c r="C2138" s="1">
        <v>-1.9660769000000002E-2</v>
      </c>
      <c r="D2138" s="1">
        <v>-2.3463674E-2</v>
      </c>
      <c r="E2138" s="1">
        <v>-2.4631086999999999E-2</v>
      </c>
      <c r="F2138" s="1">
        <v>-2.1718782999999998E-2</v>
      </c>
      <c r="H2138" s="1">
        <v>-2.1920782999999999E-2</v>
      </c>
      <c r="J2138" s="1">
        <f t="shared" si="332"/>
        <v>2.8850899999999929E-4</v>
      </c>
      <c r="K2138" s="1">
        <f t="shared" si="333"/>
        <v>4.7603289999999972E-3</v>
      </c>
      <c r="L2138" s="1">
        <f t="shared" si="334"/>
        <v>9.5742399999999839E-4</v>
      </c>
      <c r="M2138" s="1">
        <f t="shared" si="335"/>
        <v>-2.099890000000007E-4</v>
      </c>
      <c r="N2138" s="1">
        <f t="shared" si="336"/>
        <v>2.7023150000000003E-3</v>
      </c>
      <c r="P2138" s="1">
        <v>1.6679987000000001</v>
      </c>
      <c r="R2138" s="1">
        <v>-2.7298374000000001</v>
      </c>
      <c r="S2138" s="1">
        <v>-2.6923919000000001</v>
      </c>
      <c r="T2138" s="1">
        <v>-2.6189274999999999</v>
      </c>
      <c r="U2138" s="1">
        <v>-2.3810365</v>
      </c>
      <c r="V2138" s="1">
        <v>-2.9176297</v>
      </c>
      <c r="X2138" s="1">
        <v>-2.3486953000000002</v>
      </c>
      <c r="Z2138">
        <f t="shared" si="337"/>
        <v>-0.5882518000000001</v>
      </c>
      <c r="AA2138">
        <f t="shared" si="338"/>
        <v>-0.55080630000000008</v>
      </c>
      <c r="AB2138">
        <f t="shared" si="339"/>
        <v>-0.47734189999999987</v>
      </c>
      <c r="AC2138">
        <f t="shared" si="340"/>
        <v>-0.23945090000000002</v>
      </c>
      <c r="AD2138">
        <f t="shared" si="341"/>
        <v>-0.77604410000000001</v>
      </c>
    </row>
    <row r="2139" spans="2:30" x14ac:dyDescent="0.25">
      <c r="B2139" s="1">
        <v>-2.4197683000000001E-2</v>
      </c>
      <c r="C2139" s="1">
        <v>-1.9680215000000001E-2</v>
      </c>
      <c r="D2139" s="1">
        <v>-2.3536512999999998E-2</v>
      </c>
      <c r="E2139" s="1">
        <v>-2.4684738000000001E-2</v>
      </c>
      <c r="F2139" s="1">
        <v>-2.1740441999999999E-2</v>
      </c>
      <c r="H2139" s="1">
        <v>-2.1807495999999999E-2</v>
      </c>
      <c r="J2139" s="1">
        <f t="shared" si="332"/>
        <v>2.2341499999999764E-4</v>
      </c>
      <c r="K2139" s="1">
        <f t="shared" si="333"/>
        <v>4.7408829999999978E-3</v>
      </c>
      <c r="L2139" s="1">
        <f t="shared" si="334"/>
        <v>8.8458500000000023E-4</v>
      </c>
      <c r="M2139" s="1">
        <f t="shared" si="335"/>
        <v>-2.6364000000000248E-4</v>
      </c>
      <c r="N2139" s="1">
        <f t="shared" si="336"/>
        <v>2.680656E-3</v>
      </c>
      <c r="P2139" s="1">
        <v>1.6687799999999999</v>
      </c>
      <c r="R2139" s="1">
        <v>-2.8016478999999999</v>
      </c>
      <c r="S2139" s="1">
        <v>-2.884449</v>
      </c>
      <c r="T2139" s="1">
        <v>-2.7779237999999999</v>
      </c>
      <c r="U2139" s="1">
        <v>-2.4337854000000001</v>
      </c>
      <c r="V2139" s="1">
        <v>-3.0264039</v>
      </c>
      <c r="X2139" s="1">
        <v>-2.3438702</v>
      </c>
      <c r="Z2139">
        <f t="shared" si="337"/>
        <v>-0.66006229999999988</v>
      </c>
      <c r="AA2139">
        <f t="shared" si="338"/>
        <v>-0.74286340000000006</v>
      </c>
      <c r="AB2139">
        <f t="shared" si="339"/>
        <v>-0.63633819999999996</v>
      </c>
      <c r="AC2139">
        <f t="shared" si="340"/>
        <v>-0.29219980000000012</v>
      </c>
      <c r="AD2139">
        <f t="shared" si="341"/>
        <v>-0.88481830000000006</v>
      </c>
    </row>
    <row r="2140" spans="2:30" x14ac:dyDescent="0.25">
      <c r="B2140" s="1">
        <v>-2.4188614000000001E-2</v>
      </c>
      <c r="C2140" s="1">
        <v>-1.9545320000000001E-2</v>
      </c>
      <c r="D2140" s="1">
        <v>-2.3501267999999999E-2</v>
      </c>
      <c r="E2140" s="1">
        <v>-2.4690620999999999E-2</v>
      </c>
      <c r="F2140" s="1">
        <v>-2.1828898999999999E-2</v>
      </c>
      <c r="H2140" s="1">
        <v>-2.186743E-2</v>
      </c>
      <c r="J2140" s="1">
        <f t="shared" si="332"/>
        <v>2.3248399999999808E-4</v>
      </c>
      <c r="K2140" s="1">
        <f t="shared" si="333"/>
        <v>4.8757779999999973E-3</v>
      </c>
      <c r="L2140" s="1">
        <f t="shared" si="334"/>
        <v>9.1982999999999995E-4</v>
      </c>
      <c r="M2140" s="1">
        <f t="shared" si="335"/>
        <v>-2.6952300000000068E-4</v>
      </c>
      <c r="N2140" s="1">
        <f t="shared" si="336"/>
        <v>2.5921989999999999E-3</v>
      </c>
      <c r="P2140" s="1">
        <v>1.6695613</v>
      </c>
      <c r="R2140" s="1">
        <v>-2.7959027000000001</v>
      </c>
      <c r="S2140" s="1">
        <v>-3.0695731999999998</v>
      </c>
      <c r="T2140" s="1">
        <v>-2.8613970000000002</v>
      </c>
      <c r="U2140" s="1">
        <v>-2.4095559</v>
      </c>
      <c r="V2140" s="1">
        <v>-3.0567934999999999</v>
      </c>
      <c r="X2140" s="1">
        <v>-2.3514495000000002</v>
      </c>
      <c r="Z2140">
        <f t="shared" si="337"/>
        <v>-0.6543171000000001</v>
      </c>
      <c r="AA2140">
        <f t="shared" si="338"/>
        <v>-0.9279875999999998</v>
      </c>
      <c r="AB2140">
        <f t="shared" si="339"/>
        <v>-0.71981140000000021</v>
      </c>
      <c r="AC2140">
        <f t="shared" si="340"/>
        <v>-0.26797029999999999</v>
      </c>
      <c r="AD2140">
        <f t="shared" si="341"/>
        <v>-0.91520789999999996</v>
      </c>
    </row>
    <row r="2141" spans="2:30" x14ac:dyDescent="0.25">
      <c r="B2141" s="1">
        <v>-2.4278161999999999E-2</v>
      </c>
      <c r="C2141" s="1">
        <v>-1.970239E-2</v>
      </c>
      <c r="D2141" s="1">
        <v>-2.3516190999999999E-2</v>
      </c>
      <c r="E2141" s="1">
        <v>-2.4667356000000001E-2</v>
      </c>
      <c r="F2141" s="1">
        <v>-2.1742920999999998E-2</v>
      </c>
      <c r="H2141" s="1">
        <v>-2.1973797999999999E-2</v>
      </c>
      <c r="J2141" s="1">
        <f t="shared" si="332"/>
        <v>1.4293599999999976E-4</v>
      </c>
      <c r="K2141" s="1">
        <f t="shared" si="333"/>
        <v>4.7187079999999985E-3</v>
      </c>
      <c r="L2141" s="1">
        <f t="shared" si="334"/>
        <v>9.0490699999999993E-4</v>
      </c>
      <c r="M2141" s="1">
        <f t="shared" si="335"/>
        <v>-2.4625800000000267E-4</v>
      </c>
      <c r="N2141" s="1">
        <f t="shared" si="336"/>
        <v>2.6781770000000003E-3</v>
      </c>
      <c r="P2141" s="1">
        <v>1.6703425999999999</v>
      </c>
      <c r="R2141" s="1">
        <v>-2.7688763000000001</v>
      </c>
      <c r="S2141" s="1">
        <v>-3.1856127000000001</v>
      </c>
      <c r="T2141" s="1">
        <v>-2.8633839999999999</v>
      </c>
      <c r="U2141" s="1">
        <v>-2.3918781</v>
      </c>
      <c r="V2141" s="1">
        <v>-3.0249527</v>
      </c>
      <c r="X2141" s="1">
        <v>-2.3577227999999999</v>
      </c>
      <c r="Z2141">
        <f t="shared" si="337"/>
        <v>-0.62729070000000009</v>
      </c>
      <c r="AA2141">
        <f t="shared" si="338"/>
        <v>-1.0440271000000001</v>
      </c>
      <c r="AB2141">
        <f t="shared" si="339"/>
        <v>-0.72179839999999995</v>
      </c>
      <c r="AC2141">
        <f t="shared" si="340"/>
        <v>-0.25029250000000003</v>
      </c>
      <c r="AD2141">
        <f t="shared" si="341"/>
        <v>-0.88336710000000007</v>
      </c>
    </row>
    <row r="2142" spans="2:30" x14ac:dyDescent="0.25">
      <c r="B2142" s="1">
        <v>-2.4163187999999999E-2</v>
      </c>
      <c r="C2142" s="1">
        <v>-1.9592578999999999E-2</v>
      </c>
      <c r="D2142" s="1">
        <v>-2.3526721E-2</v>
      </c>
      <c r="E2142" s="1">
        <v>-2.4668768000000001E-2</v>
      </c>
      <c r="F2142" s="1">
        <v>-2.1644127999999999E-2</v>
      </c>
      <c r="H2142" s="1">
        <v>-2.1899790999999998E-2</v>
      </c>
      <c r="J2142" s="1">
        <f t="shared" si="332"/>
        <v>2.5791000000000008E-4</v>
      </c>
      <c r="K2142" s="1">
        <f t="shared" si="333"/>
        <v>4.8285189999999999E-3</v>
      </c>
      <c r="L2142" s="1">
        <f t="shared" si="334"/>
        <v>8.9437699999999828E-4</v>
      </c>
      <c r="M2142" s="1">
        <f t="shared" si="335"/>
        <v>-2.4767000000000192E-4</v>
      </c>
      <c r="N2142" s="1">
        <f t="shared" si="336"/>
        <v>2.7769700000000001E-3</v>
      </c>
      <c r="P2142" s="1">
        <v>1.6711239</v>
      </c>
      <c r="R2142" s="1">
        <v>-2.7748629999999999</v>
      </c>
      <c r="S2142" s="1">
        <v>-3.1766342999999999</v>
      </c>
      <c r="T2142" s="1">
        <v>-2.8333414000000001</v>
      </c>
      <c r="U2142" s="1">
        <v>-2.4088541999999999</v>
      </c>
      <c r="V2142" s="1">
        <v>-3.0295814999999999</v>
      </c>
      <c r="X2142" s="1">
        <v>-2.3554132000000001</v>
      </c>
      <c r="Z2142">
        <f t="shared" si="337"/>
        <v>-0.63327739999999988</v>
      </c>
      <c r="AA2142">
        <f t="shared" si="338"/>
        <v>-1.0350486999999999</v>
      </c>
      <c r="AB2142">
        <f t="shared" si="339"/>
        <v>-0.69175580000000014</v>
      </c>
      <c r="AC2142">
        <f t="shared" si="340"/>
        <v>-0.26726859999999997</v>
      </c>
      <c r="AD2142">
        <f t="shared" si="341"/>
        <v>-0.88799589999999995</v>
      </c>
    </row>
    <row r="2143" spans="2:30" x14ac:dyDescent="0.25">
      <c r="B2143" s="1">
        <v>-2.4065700999999998E-2</v>
      </c>
      <c r="C2143" s="1">
        <v>-1.967402E-2</v>
      </c>
      <c r="D2143" s="1">
        <v>-2.3413944999999999E-2</v>
      </c>
      <c r="E2143" s="1">
        <v>-2.4823288999999998E-2</v>
      </c>
      <c r="F2143" s="1">
        <v>-2.1710950999999999E-2</v>
      </c>
      <c r="H2143" s="1">
        <v>-2.1797181999999998E-2</v>
      </c>
      <c r="J2143" s="1">
        <f t="shared" si="332"/>
        <v>3.5539700000000035E-4</v>
      </c>
      <c r="K2143" s="1">
        <f t="shared" si="333"/>
        <v>4.7470779999999983E-3</v>
      </c>
      <c r="L2143" s="1">
        <f t="shared" si="334"/>
        <v>1.0071530000000002E-3</v>
      </c>
      <c r="M2143" s="1">
        <f t="shared" si="335"/>
        <v>-4.0219099999999966E-4</v>
      </c>
      <c r="N2143" s="1">
        <f t="shared" si="336"/>
        <v>2.7101469999999996E-3</v>
      </c>
      <c r="P2143" s="1">
        <v>1.6719052000000001</v>
      </c>
      <c r="R2143" s="1">
        <v>-2.8185853999999999</v>
      </c>
      <c r="S2143" s="1">
        <v>-3.1508286000000001</v>
      </c>
      <c r="T2143" s="1">
        <v>-2.8314792999999998</v>
      </c>
      <c r="U2143" s="1">
        <v>-2.4705503000000002</v>
      </c>
      <c r="V2143" s="1">
        <v>-3.0875971</v>
      </c>
      <c r="X2143" s="1">
        <v>-2.3488760000000002</v>
      </c>
      <c r="Z2143">
        <f t="shared" si="337"/>
        <v>-0.67699979999999993</v>
      </c>
      <c r="AA2143">
        <f t="shared" si="338"/>
        <v>-1.0092430000000001</v>
      </c>
      <c r="AB2143">
        <f t="shared" si="339"/>
        <v>-0.68989369999999983</v>
      </c>
      <c r="AC2143">
        <f t="shared" si="340"/>
        <v>-0.32896470000000022</v>
      </c>
      <c r="AD2143">
        <f t="shared" si="341"/>
        <v>-0.94601150000000001</v>
      </c>
    </row>
    <row r="2144" spans="2:30" x14ac:dyDescent="0.25">
      <c r="B2144" s="1">
        <v>-2.4222054999999999E-2</v>
      </c>
      <c r="C2144" s="1">
        <v>-1.9568474999999998E-2</v>
      </c>
      <c r="D2144" s="1">
        <v>-2.3421137000000002E-2</v>
      </c>
      <c r="E2144" s="1">
        <v>-2.4616455999999998E-2</v>
      </c>
      <c r="F2144" s="1">
        <v>-2.1754300000000001E-2</v>
      </c>
      <c r="H2144" s="1">
        <v>-2.1743504E-2</v>
      </c>
      <c r="J2144" s="1">
        <f t="shared" si="332"/>
        <v>1.9904299999999944E-4</v>
      </c>
      <c r="K2144" s="1">
        <f t="shared" si="333"/>
        <v>4.8526230000000004E-3</v>
      </c>
      <c r="L2144" s="1">
        <f t="shared" si="334"/>
        <v>9.9996099999999713E-4</v>
      </c>
      <c r="M2144" s="1">
        <f t="shared" si="335"/>
        <v>-1.9535799999999964E-4</v>
      </c>
      <c r="N2144" s="1">
        <f t="shared" si="336"/>
        <v>2.666797999999998E-3</v>
      </c>
      <c r="P2144" s="1">
        <v>1.6726865</v>
      </c>
      <c r="R2144" s="1">
        <v>-2.8727336000000001</v>
      </c>
      <c r="S2144" s="1">
        <v>-3.1566477000000002</v>
      </c>
      <c r="T2144" s="1">
        <v>-2.8972280000000001</v>
      </c>
      <c r="U2144" s="1">
        <v>-2.4819176000000001</v>
      </c>
      <c r="V2144" s="1">
        <v>-3.1336455000000001</v>
      </c>
      <c r="X2144" s="1">
        <v>-2.3463501999999998</v>
      </c>
      <c r="Z2144">
        <f t="shared" si="337"/>
        <v>-0.73114800000000013</v>
      </c>
      <c r="AA2144">
        <f t="shared" si="338"/>
        <v>-1.0150621000000002</v>
      </c>
      <c r="AB2144">
        <f t="shared" si="339"/>
        <v>-0.75564240000000016</v>
      </c>
      <c r="AC2144">
        <f t="shared" si="340"/>
        <v>-0.34033200000000008</v>
      </c>
      <c r="AD2144">
        <f t="shared" si="341"/>
        <v>-0.99205990000000011</v>
      </c>
    </row>
    <row r="2145" spans="2:30" x14ac:dyDescent="0.25">
      <c r="B2145" s="1">
        <v>-2.4263619E-2</v>
      </c>
      <c r="C2145" s="1">
        <v>-1.9535568999999999E-2</v>
      </c>
      <c r="D2145" s="1">
        <v>-2.3357136000000001E-2</v>
      </c>
      <c r="E2145" s="1">
        <v>-2.4620172999999999E-2</v>
      </c>
      <c r="F2145" s="1">
        <v>-2.1605868E-2</v>
      </c>
      <c r="H2145" s="1">
        <v>-2.1807719E-2</v>
      </c>
      <c r="J2145" s="1">
        <f t="shared" si="332"/>
        <v>1.5747899999999856E-4</v>
      </c>
      <c r="K2145" s="1">
        <f t="shared" si="333"/>
        <v>4.8855289999999996E-3</v>
      </c>
      <c r="L2145" s="1">
        <f t="shared" si="334"/>
        <v>1.0639619999999982E-3</v>
      </c>
      <c r="M2145" s="1">
        <f t="shared" si="335"/>
        <v>-1.9907499999999995E-4</v>
      </c>
      <c r="N2145" s="1">
        <f t="shared" si="336"/>
        <v>2.8152299999999984E-3</v>
      </c>
      <c r="P2145" s="1">
        <v>1.6734678000000001</v>
      </c>
      <c r="R2145" s="1">
        <v>-2.8345764</v>
      </c>
      <c r="S2145" s="1">
        <v>-3.2227117999999999</v>
      </c>
      <c r="T2145" s="1">
        <v>-2.9397253999999999</v>
      </c>
      <c r="U2145" s="1">
        <v>-2.4331706</v>
      </c>
      <c r="V2145" s="1">
        <v>-3.1097769999999998</v>
      </c>
      <c r="X2145" s="1">
        <v>-2.3558474</v>
      </c>
      <c r="Z2145">
        <f t="shared" si="337"/>
        <v>-0.69299080000000002</v>
      </c>
      <c r="AA2145">
        <f t="shared" si="338"/>
        <v>-1.0811261999999999</v>
      </c>
      <c r="AB2145">
        <f t="shared" si="339"/>
        <v>-0.79813979999999995</v>
      </c>
      <c r="AC2145">
        <f t="shared" si="340"/>
        <v>-0.29158499999999998</v>
      </c>
      <c r="AD2145">
        <f t="shared" si="341"/>
        <v>-0.96819139999999981</v>
      </c>
    </row>
    <row r="2146" spans="2:30" x14ac:dyDescent="0.25">
      <c r="B2146" s="1">
        <v>-2.4227951000000001E-2</v>
      </c>
      <c r="C2146" s="1">
        <v>-1.9709648999999999E-2</v>
      </c>
      <c r="D2146" s="1">
        <v>-2.3426427999999999E-2</v>
      </c>
      <c r="E2146" s="1">
        <v>-2.4733492999999999E-2</v>
      </c>
      <c r="F2146" s="1">
        <v>-2.1697849000000002E-2</v>
      </c>
      <c r="H2146" s="1">
        <v>-2.1788800000000001E-2</v>
      </c>
      <c r="J2146" s="1">
        <f t="shared" si="332"/>
        <v>1.9314699999999768E-4</v>
      </c>
      <c r="K2146" s="1">
        <f t="shared" si="333"/>
        <v>4.7114489999999995E-3</v>
      </c>
      <c r="L2146" s="1">
        <f t="shared" si="334"/>
        <v>9.9466999999999958E-4</v>
      </c>
      <c r="M2146" s="1">
        <f t="shared" si="335"/>
        <v>-3.1239500000000003E-4</v>
      </c>
      <c r="N2146" s="1">
        <f t="shared" si="336"/>
        <v>2.723248999999997E-3</v>
      </c>
      <c r="P2146" s="1">
        <v>1.6742490999999999</v>
      </c>
      <c r="R2146" s="1">
        <v>-2.6993174999999998</v>
      </c>
      <c r="S2146" s="1">
        <v>-3.2886915000000001</v>
      </c>
      <c r="T2146" s="1">
        <v>-2.909313</v>
      </c>
      <c r="U2146" s="1">
        <v>-2.3275070000000002</v>
      </c>
      <c r="V2146" s="1">
        <v>-3.0083877999999999</v>
      </c>
      <c r="X2146" s="1">
        <v>-2.3526045999999998</v>
      </c>
      <c r="Z2146">
        <f t="shared" si="337"/>
        <v>-0.55773189999999984</v>
      </c>
      <c r="AA2146">
        <f t="shared" si="338"/>
        <v>-1.1471059000000001</v>
      </c>
      <c r="AB2146">
        <f t="shared" si="339"/>
        <v>-0.76772740000000006</v>
      </c>
      <c r="AC2146">
        <f t="shared" si="340"/>
        <v>-0.18592140000000024</v>
      </c>
      <c r="AD2146">
        <f t="shared" si="341"/>
        <v>-0.86680219999999997</v>
      </c>
    </row>
    <row r="2147" spans="2:30" x14ac:dyDescent="0.25">
      <c r="B2147" s="1">
        <v>-2.4212081E-2</v>
      </c>
      <c r="C2147" s="1">
        <v>-1.9565711E-2</v>
      </c>
      <c r="D2147" s="1">
        <v>-2.3457991000000001E-2</v>
      </c>
      <c r="E2147" s="1">
        <v>-2.4616834000000001E-2</v>
      </c>
      <c r="F2147" s="1">
        <v>-2.1680990000000001E-2</v>
      </c>
      <c r="H2147" s="1">
        <v>-2.1761361999999999E-2</v>
      </c>
      <c r="J2147" s="1">
        <f t="shared" si="332"/>
        <v>2.0901699999999884E-4</v>
      </c>
      <c r="K2147" s="1">
        <f t="shared" si="333"/>
        <v>4.8553869999999992E-3</v>
      </c>
      <c r="L2147" s="1">
        <f t="shared" si="334"/>
        <v>9.6310699999999777E-4</v>
      </c>
      <c r="M2147" s="1">
        <f t="shared" si="335"/>
        <v>-1.9573600000000191E-4</v>
      </c>
      <c r="N2147" s="1">
        <f t="shared" si="336"/>
        <v>2.740107999999998E-3</v>
      </c>
      <c r="P2147" s="1">
        <v>1.6750304</v>
      </c>
      <c r="R2147" s="1">
        <v>-2.5548658</v>
      </c>
      <c r="S2147" s="1">
        <v>-3.2348702</v>
      </c>
      <c r="T2147" s="1">
        <v>-2.7868192000000001</v>
      </c>
      <c r="U2147" s="1">
        <v>-2.1896130999999999</v>
      </c>
      <c r="V2147" s="1">
        <v>-2.8551288000000001</v>
      </c>
      <c r="X2147" s="1">
        <v>-2.3441225999999999</v>
      </c>
      <c r="Z2147">
        <f t="shared" si="337"/>
        <v>-0.41328019999999999</v>
      </c>
      <c r="AA2147">
        <f t="shared" si="338"/>
        <v>-1.0932846000000001</v>
      </c>
      <c r="AB2147">
        <f t="shared" si="339"/>
        <v>-0.64523360000000007</v>
      </c>
      <c r="AC2147">
        <f t="shared" si="340"/>
        <v>-4.802749999999989E-2</v>
      </c>
      <c r="AD2147">
        <f t="shared" si="341"/>
        <v>-0.71354320000000016</v>
      </c>
    </row>
    <row r="2148" spans="2:30" x14ac:dyDescent="0.25">
      <c r="B2148" s="1">
        <v>-2.4264221999999998E-2</v>
      </c>
      <c r="C2148" s="1">
        <v>-1.962034E-2</v>
      </c>
      <c r="D2148" s="1">
        <v>-2.3231116999999999E-2</v>
      </c>
      <c r="E2148" s="1">
        <v>-2.4676150000000001E-2</v>
      </c>
      <c r="F2148" s="1">
        <v>-2.1752231E-2</v>
      </c>
      <c r="H2148" s="1">
        <v>-2.1750393999999999E-2</v>
      </c>
      <c r="J2148" s="1">
        <f t="shared" si="332"/>
        <v>1.5687600000000024E-4</v>
      </c>
      <c r="K2148" s="1">
        <f t="shared" si="333"/>
        <v>4.8007579999999987E-3</v>
      </c>
      <c r="L2148" s="1">
        <f t="shared" si="334"/>
        <v>1.1899809999999997E-3</v>
      </c>
      <c r="M2148" s="1">
        <f t="shared" si="335"/>
        <v>-2.5505200000000214E-4</v>
      </c>
      <c r="N2148" s="1">
        <f t="shared" si="336"/>
        <v>2.6688669999999984E-3</v>
      </c>
      <c r="P2148" s="1">
        <v>1.6758116000000001</v>
      </c>
      <c r="R2148" s="1">
        <v>-2.4566598000000002</v>
      </c>
      <c r="S2148" s="1">
        <v>-3.1013164999999998</v>
      </c>
      <c r="T2148" s="1">
        <v>-2.6205938</v>
      </c>
      <c r="U2148" s="1">
        <v>-2.116606</v>
      </c>
      <c r="V2148" s="1">
        <v>-2.7475667000000001</v>
      </c>
      <c r="X2148" s="1">
        <v>-2.3474187999999998</v>
      </c>
      <c r="Z2148">
        <f t="shared" si="337"/>
        <v>-0.31507420000000019</v>
      </c>
      <c r="AA2148">
        <f t="shared" si="338"/>
        <v>-0.95973089999999983</v>
      </c>
      <c r="AB2148">
        <f t="shared" si="339"/>
        <v>-0.4790082</v>
      </c>
      <c r="AC2148">
        <f t="shared" si="340"/>
        <v>2.4979599999999991E-2</v>
      </c>
      <c r="AD2148">
        <f t="shared" si="341"/>
        <v>-0.60598110000000016</v>
      </c>
    </row>
    <row r="2149" spans="2:30" x14ac:dyDescent="0.25">
      <c r="B2149" s="1">
        <v>-2.4225624000000001E-2</v>
      </c>
      <c r="C2149" s="1">
        <v>-1.9556707E-2</v>
      </c>
      <c r="D2149" s="1">
        <v>-2.3399501999999999E-2</v>
      </c>
      <c r="E2149" s="1">
        <v>-2.4627652E-2</v>
      </c>
      <c r="F2149" s="1">
        <v>-2.1744891999999998E-2</v>
      </c>
      <c r="H2149" s="1">
        <v>-2.1815563E-2</v>
      </c>
      <c r="J2149" s="1">
        <f t="shared" si="332"/>
        <v>1.9547399999999757E-4</v>
      </c>
      <c r="K2149" s="1">
        <f t="shared" si="333"/>
        <v>4.8643909999999992E-3</v>
      </c>
      <c r="L2149" s="1">
        <f t="shared" si="334"/>
        <v>1.0215959999999996E-3</v>
      </c>
      <c r="M2149" s="1">
        <f t="shared" si="335"/>
        <v>-2.0655400000000115E-4</v>
      </c>
      <c r="N2149" s="1">
        <f t="shared" si="336"/>
        <v>2.6762060000000004E-3</v>
      </c>
      <c r="P2149" s="1">
        <v>1.6765928999999999</v>
      </c>
      <c r="R2149" s="1">
        <v>-2.4022789000000002</v>
      </c>
      <c r="S2149" s="1">
        <v>-2.9216954999999998</v>
      </c>
      <c r="T2149" s="1">
        <v>-2.5234537000000001</v>
      </c>
      <c r="U2149" s="1">
        <v>-2.0820637</v>
      </c>
      <c r="V2149" s="1">
        <v>-2.6792305000000001</v>
      </c>
      <c r="X2149" s="1">
        <v>-2.3609041999999998</v>
      </c>
      <c r="Z2149">
        <f t="shared" si="337"/>
        <v>-0.26069330000000024</v>
      </c>
      <c r="AA2149">
        <f t="shared" si="338"/>
        <v>-0.7801098999999998</v>
      </c>
      <c r="AB2149">
        <f t="shared" si="339"/>
        <v>-0.38186810000000015</v>
      </c>
      <c r="AC2149">
        <f t="shared" si="340"/>
        <v>5.9521900000000016E-2</v>
      </c>
      <c r="AD2149">
        <f t="shared" si="341"/>
        <v>-0.53764490000000009</v>
      </c>
    </row>
    <row r="2150" spans="2:30" x14ac:dyDescent="0.25">
      <c r="B2150" s="1">
        <v>-2.4305562999999999E-2</v>
      </c>
      <c r="C2150" s="1">
        <v>-1.9575803999999999E-2</v>
      </c>
      <c r="D2150" s="1">
        <v>-2.3395508999999998E-2</v>
      </c>
      <c r="E2150" s="1">
        <v>-2.4636952E-2</v>
      </c>
      <c r="F2150" s="1">
        <v>-2.1694030999999999E-2</v>
      </c>
      <c r="H2150" s="1">
        <v>-2.1846511999999998E-2</v>
      </c>
      <c r="J2150" s="1">
        <f t="shared" si="332"/>
        <v>1.1553499999999994E-4</v>
      </c>
      <c r="K2150" s="1">
        <f t="shared" si="333"/>
        <v>4.845294E-3</v>
      </c>
      <c r="L2150" s="1">
        <f t="shared" si="334"/>
        <v>1.0255890000000004E-3</v>
      </c>
      <c r="M2150" s="1">
        <f t="shared" si="335"/>
        <v>-2.1585400000000143E-4</v>
      </c>
      <c r="N2150" s="1">
        <f t="shared" si="336"/>
        <v>2.7270669999999997E-3</v>
      </c>
      <c r="P2150" s="1">
        <v>1.6773742</v>
      </c>
      <c r="R2150" s="1">
        <v>-2.3624660999999998</v>
      </c>
      <c r="S2150" s="1">
        <v>-2.7949271000000002</v>
      </c>
      <c r="T2150" s="1">
        <v>-2.4637102999999998</v>
      </c>
      <c r="U2150" s="1">
        <v>-2.0367882000000002</v>
      </c>
      <c r="V2150" s="1">
        <v>-2.6237008999999998</v>
      </c>
      <c r="X2150" s="1">
        <v>-2.3618481</v>
      </c>
      <c r="Z2150">
        <f t="shared" si="337"/>
        <v>-0.22088049999999981</v>
      </c>
      <c r="AA2150">
        <f t="shared" si="338"/>
        <v>-0.65334150000000024</v>
      </c>
      <c r="AB2150">
        <f t="shared" si="339"/>
        <v>-0.32212469999999982</v>
      </c>
      <c r="AC2150">
        <f t="shared" si="340"/>
        <v>0.10479739999999982</v>
      </c>
      <c r="AD2150">
        <f t="shared" si="341"/>
        <v>-0.4821152999999998</v>
      </c>
    </row>
    <row r="2151" spans="2:30" x14ac:dyDescent="0.25">
      <c r="B2151" s="1">
        <v>-2.4306069999999999E-2</v>
      </c>
      <c r="C2151" s="1">
        <v>-1.9654511E-2</v>
      </c>
      <c r="D2151" s="1">
        <v>-2.3271421E-2</v>
      </c>
      <c r="E2151" s="1">
        <v>-2.4619414999999999E-2</v>
      </c>
      <c r="F2151" s="1">
        <v>-2.1744400000000001E-2</v>
      </c>
      <c r="H2151" s="1">
        <v>-2.1817896999999999E-2</v>
      </c>
      <c r="J2151" s="1">
        <f t="shared" si="332"/>
        <v>1.1502799999999966E-4</v>
      </c>
      <c r="K2151" s="1">
        <f t="shared" si="333"/>
        <v>4.7665869999999992E-3</v>
      </c>
      <c r="L2151" s="1">
        <f t="shared" si="334"/>
        <v>1.1496769999999983E-3</v>
      </c>
      <c r="M2151" s="1">
        <f t="shared" si="335"/>
        <v>-1.9831699999999994E-4</v>
      </c>
      <c r="N2151" s="1">
        <f t="shared" si="336"/>
        <v>2.6766979999999982E-3</v>
      </c>
      <c r="P2151" s="1">
        <v>1.6781554999999999</v>
      </c>
      <c r="R2151" s="1">
        <v>-2.2433412000000001</v>
      </c>
      <c r="S2151" s="1">
        <v>-2.7385022999999999</v>
      </c>
      <c r="T2151" s="1">
        <v>-2.4027854999999998</v>
      </c>
      <c r="U2151" s="1">
        <v>-1.9205985999999999</v>
      </c>
      <c r="V2151" s="1">
        <v>-2.5157053</v>
      </c>
      <c r="X2151" s="1">
        <v>-2.3584635</v>
      </c>
      <c r="Z2151">
        <f t="shared" si="337"/>
        <v>-0.10175560000000017</v>
      </c>
      <c r="AA2151">
        <f t="shared" si="338"/>
        <v>-0.59691669999999997</v>
      </c>
      <c r="AB2151">
        <f t="shared" si="339"/>
        <v>-0.26119989999999982</v>
      </c>
      <c r="AC2151">
        <f t="shared" si="340"/>
        <v>0.22098700000000004</v>
      </c>
      <c r="AD2151">
        <f t="shared" si="341"/>
        <v>-0.37411970000000005</v>
      </c>
    </row>
    <row r="2152" spans="2:30" x14ac:dyDescent="0.25">
      <c r="B2152" s="1">
        <v>-2.4292380999999998E-2</v>
      </c>
      <c r="C2152" s="1">
        <v>-1.9604950999999999E-2</v>
      </c>
      <c r="D2152" s="1">
        <v>-2.3443799000000001E-2</v>
      </c>
      <c r="E2152" s="1">
        <v>-2.4634329999999999E-2</v>
      </c>
      <c r="F2152" s="1">
        <v>-2.1656893E-2</v>
      </c>
      <c r="H2152" s="1">
        <v>-2.1776743000000001E-2</v>
      </c>
      <c r="J2152" s="1">
        <f t="shared" si="332"/>
        <v>1.2871700000000041E-4</v>
      </c>
      <c r="K2152" s="1">
        <f t="shared" si="333"/>
        <v>4.8161469999999998E-3</v>
      </c>
      <c r="L2152" s="1">
        <f t="shared" si="334"/>
        <v>9.7729899999999745E-4</v>
      </c>
      <c r="M2152" s="1">
        <f t="shared" si="335"/>
        <v>-2.132320000000007E-4</v>
      </c>
      <c r="N2152" s="1">
        <f t="shared" si="336"/>
        <v>2.7642049999999987E-3</v>
      </c>
      <c r="P2152" s="1">
        <v>1.6789368</v>
      </c>
      <c r="R2152" s="1">
        <v>-2.0641352999999998</v>
      </c>
      <c r="S2152" s="1">
        <v>-2.6775248</v>
      </c>
      <c r="T2152" s="1">
        <v>-2.2986263999999998</v>
      </c>
      <c r="U2152" s="1">
        <v>-1.7670733999999999</v>
      </c>
      <c r="V2152" s="1">
        <v>-2.3242683</v>
      </c>
      <c r="X2152" s="1">
        <v>-2.3577119999999998</v>
      </c>
      <c r="Z2152">
        <f t="shared" si="337"/>
        <v>7.7450300000000194E-2</v>
      </c>
      <c r="AA2152">
        <f t="shared" si="338"/>
        <v>-0.53593920000000006</v>
      </c>
      <c r="AB2152">
        <f t="shared" si="339"/>
        <v>-0.15704079999999987</v>
      </c>
      <c r="AC2152">
        <f t="shared" si="340"/>
        <v>0.37451220000000007</v>
      </c>
      <c r="AD2152">
        <f t="shared" si="341"/>
        <v>-0.18268269999999998</v>
      </c>
    </row>
    <row r="2153" spans="2:30" x14ac:dyDescent="0.25">
      <c r="B2153" s="1">
        <v>-2.4255233000000001E-2</v>
      </c>
      <c r="C2153" s="1">
        <v>-1.9640380999999998E-2</v>
      </c>
      <c r="D2153" s="1">
        <v>-2.3264170000000001E-2</v>
      </c>
      <c r="E2153" s="1">
        <v>-2.4519033999999999E-2</v>
      </c>
      <c r="F2153" s="1">
        <v>-2.1658846999999998E-2</v>
      </c>
      <c r="H2153" s="1">
        <v>-2.1784158000000001E-2</v>
      </c>
      <c r="J2153" s="1">
        <f t="shared" si="332"/>
        <v>1.6586499999999768E-4</v>
      </c>
      <c r="K2153" s="1">
        <f t="shared" si="333"/>
        <v>4.7807170000000003E-3</v>
      </c>
      <c r="L2153" s="1">
        <f t="shared" si="334"/>
        <v>1.156927999999998E-3</v>
      </c>
      <c r="M2153" s="1">
        <f t="shared" si="335"/>
        <v>-9.7935999999999857E-5</v>
      </c>
      <c r="N2153" s="1">
        <f t="shared" si="336"/>
        <v>2.7622510000000003E-3</v>
      </c>
      <c r="P2153" s="1">
        <v>1.6797181000000001</v>
      </c>
      <c r="R2153" s="1">
        <v>-1.8666613999999999</v>
      </c>
      <c r="S2153" s="1">
        <v>-2.5470839000000001</v>
      </c>
      <c r="T2153" s="1">
        <v>-2.1033968999999999</v>
      </c>
      <c r="U2153" s="1">
        <v>-1.6011660999999999</v>
      </c>
      <c r="V2153" s="1">
        <v>-2.1239287999999998</v>
      </c>
      <c r="X2153" s="1">
        <v>-2.3582988</v>
      </c>
      <c r="Z2153">
        <f t="shared" si="337"/>
        <v>0.27492420000000006</v>
      </c>
      <c r="AA2153">
        <f t="shared" si="338"/>
        <v>-0.40549830000000009</v>
      </c>
      <c r="AB2153">
        <f t="shared" si="339"/>
        <v>3.8188700000000075E-2</v>
      </c>
      <c r="AC2153">
        <f t="shared" si="340"/>
        <v>0.54041950000000005</v>
      </c>
      <c r="AD2153">
        <f t="shared" si="341"/>
        <v>1.7656800000000139E-2</v>
      </c>
    </row>
    <row r="2154" spans="2:30" x14ac:dyDescent="0.25">
      <c r="B2154" s="1">
        <v>-2.4334439999999999E-2</v>
      </c>
      <c r="C2154" s="1">
        <v>-1.9625001E-2</v>
      </c>
      <c r="D2154" s="1">
        <v>-2.3193082E-2</v>
      </c>
      <c r="E2154" s="1">
        <v>-2.4640842999999999E-2</v>
      </c>
      <c r="F2154" s="1">
        <v>-2.1669051000000002E-2</v>
      </c>
      <c r="H2154" s="1">
        <v>-2.1752641999999999E-2</v>
      </c>
      <c r="J2154" s="1">
        <f t="shared" si="332"/>
        <v>8.6657999999999874E-5</v>
      </c>
      <c r="K2154" s="1">
        <f t="shared" si="333"/>
        <v>4.7960969999999992E-3</v>
      </c>
      <c r="L2154" s="1">
        <f t="shared" si="334"/>
        <v>1.2280159999999984E-3</v>
      </c>
      <c r="M2154" s="1">
        <f t="shared" si="335"/>
        <v>-2.1974500000000036E-4</v>
      </c>
      <c r="N2154" s="1">
        <f t="shared" si="336"/>
        <v>2.7520469999999971E-3</v>
      </c>
      <c r="P2154" s="1">
        <v>1.6804994</v>
      </c>
      <c r="R2154" s="1">
        <v>-1.7438914999999999</v>
      </c>
      <c r="S2154" s="1">
        <v>-2.3320832</v>
      </c>
      <c r="T2154" s="1">
        <v>-1.8930429</v>
      </c>
      <c r="U2154" s="1">
        <v>-1.5165024</v>
      </c>
      <c r="V2154" s="1">
        <v>-1.969641</v>
      </c>
      <c r="X2154" s="1">
        <v>-2.3562751</v>
      </c>
      <c r="Z2154">
        <f t="shared" si="337"/>
        <v>0.39769410000000005</v>
      </c>
      <c r="AA2154">
        <f t="shared" si="338"/>
        <v>-0.19049760000000004</v>
      </c>
      <c r="AB2154">
        <f t="shared" si="339"/>
        <v>0.24854270000000001</v>
      </c>
      <c r="AC2154">
        <f t="shared" si="340"/>
        <v>0.62508319999999995</v>
      </c>
      <c r="AD2154">
        <f t="shared" si="341"/>
        <v>0.1719446</v>
      </c>
    </row>
    <row r="2155" spans="2:30" x14ac:dyDescent="0.25">
      <c r="B2155" s="1">
        <v>-2.434277E-2</v>
      </c>
      <c r="C2155" s="1">
        <v>-1.9607078E-2</v>
      </c>
      <c r="D2155" s="1">
        <v>-2.3277426E-2</v>
      </c>
      <c r="E2155" s="1">
        <v>-2.4772224999999998E-2</v>
      </c>
      <c r="F2155" s="1">
        <v>-2.1665651000000001E-2</v>
      </c>
      <c r="H2155" s="1">
        <v>-2.1808995000000001E-2</v>
      </c>
      <c r="J2155" s="1">
        <f t="shared" si="332"/>
        <v>7.8327999999999037E-5</v>
      </c>
      <c r="K2155" s="1">
        <f t="shared" si="333"/>
        <v>4.8140199999999987E-3</v>
      </c>
      <c r="L2155" s="1">
        <f t="shared" si="334"/>
        <v>1.1436719999999984E-3</v>
      </c>
      <c r="M2155" s="1">
        <f t="shared" si="335"/>
        <v>-3.5112699999999969E-4</v>
      </c>
      <c r="N2155" s="1">
        <f t="shared" si="336"/>
        <v>2.7554469999999977E-3</v>
      </c>
      <c r="P2155" s="1">
        <v>1.6812807000000001</v>
      </c>
      <c r="R2155" s="1">
        <v>-1.6891813</v>
      </c>
      <c r="S2155" s="1">
        <v>-2.105871</v>
      </c>
      <c r="T2155" s="1">
        <v>-1.7584245999999999</v>
      </c>
      <c r="U2155" s="1">
        <v>-1.4854887000000001</v>
      </c>
      <c r="V2155" s="1">
        <v>-1.8812397000000001</v>
      </c>
      <c r="X2155" s="1">
        <v>-2.3568277000000002</v>
      </c>
      <c r="Z2155">
        <f t="shared" si="337"/>
        <v>0.45240429999999998</v>
      </c>
      <c r="AA2155">
        <f t="shared" si="338"/>
        <v>3.571459999999993E-2</v>
      </c>
      <c r="AB2155">
        <f t="shared" si="339"/>
        <v>0.38316100000000008</v>
      </c>
      <c r="AC2155">
        <f t="shared" si="340"/>
        <v>0.65609689999999987</v>
      </c>
      <c r="AD2155">
        <f t="shared" si="341"/>
        <v>0.26034589999999991</v>
      </c>
    </row>
    <row r="2156" spans="2:30" x14ac:dyDescent="0.25">
      <c r="B2156" s="1">
        <v>-2.4277354000000001E-2</v>
      </c>
      <c r="C2156" s="1">
        <v>-1.9656845999999999E-2</v>
      </c>
      <c r="D2156" s="1">
        <v>-2.3364777E-2</v>
      </c>
      <c r="E2156" s="1">
        <v>-2.4692426999999999E-2</v>
      </c>
      <c r="F2156" s="1">
        <v>-2.1792552E-2</v>
      </c>
      <c r="H2156" s="1">
        <v>-2.1862974E-2</v>
      </c>
      <c r="J2156" s="1">
        <f t="shared" si="332"/>
        <v>1.4374399999999773E-4</v>
      </c>
      <c r="K2156" s="1">
        <f t="shared" si="333"/>
        <v>4.7642520000000001E-3</v>
      </c>
      <c r="L2156" s="1">
        <f t="shared" si="334"/>
        <v>1.056320999999999E-3</v>
      </c>
      <c r="M2156" s="1">
        <f t="shared" si="335"/>
        <v>-2.7132900000000071E-4</v>
      </c>
      <c r="N2156" s="1">
        <f t="shared" si="336"/>
        <v>2.628545999999999E-3</v>
      </c>
      <c r="P2156" s="1">
        <v>1.6820619999999999</v>
      </c>
      <c r="R2156" s="1">
        <v>-1.6437303999999999</v>
      </c>
      <c r="S2156" s="1">
        <v>-1.9431362999999999</v>
      </c>
      <c r="T2156" s="1">
        <v>-1.7012573</v>
      </c>
      <c r="U2156" s="1">
        <v>-1.4433604</v>
      </c>
      <c r="V2156" s="1">
        <v>-1.8424959000000001</v>
      </c>
      <c r="X2156" s="1">
        <v>-2.3577499</v>
      </c>
      <c r="Z2156">
        <f t="shared" si="337"/>
        <v>0.49785520000000005</v>
      </c>
      <c r="AA2156">
        <f t="shared" si="338"/>
        <v>0.19844930000000005</v>
      </c>
      <c r="AB2156">
        <f t="shared" si="339"/>
        <v>0.44032830000000001</v>
      </c>
      <c r="AC2156">
        <f t="shared" si="340"/>
        <v>0.69822519999999999</v>
      </c>
      <c r="AD2156">
        <f t="shared" si="341"/>
        <v>0.2990896999999999</v>
      </c>
    </row>
    <row r="2157" spans="2:30" x14ac:dyDescent="0.25">
      <c r="B2157" s="1">
        <v>-2.4257125000000001E-2</v>
      </c>
      <c r="C2157" s="1">
        <v>-1.9701954000000001E-2</v>
      </c>
      <c r="D2157" s="1">
        <v>-2.3433699999999998E-2</v>
      </c>
      <c r="E2157" s="1">
        <v>-2.4678728E-2</v>
      </c>
      <c r="F2157" s="1">
        <v>-2.1678719999999999E-2</v>
      </c>
      <c r="H2157" s="1">
        <v>-2.1720592E-2</v>
      </c>
      <c r="J2157" s="1">
        <f t="shared" si="332"/>
        <v>1.6397299999999781E-4</v>
      </c>
      <c r="K2157" s="1">
        <f t="shared" si="333"/>
        <v>4.719143999999998E-3</v>
      </c>
      <c r="L2157" s="1">
        <f t="shared" si="334"/>
        <v>9.8739800000000044E-4</v>
      </c>
      <c r="M2157" s="1">
        <f t="shared" si="335"/>
        <v>-2.5763000000000175E-4</v>
      </c>
      <c r="N2157" s="1">
        <f t="shared" si="336"/>
        <v>2.7423780000000002E-3</v>
      </c>
      <c r="P2157" s="1">
        <v>1.6828433</v>
      </c>
      <c r="R2157" s="1">
        <v>-1.5669909</v>
      </c>
      <c r="S2157" s="1">
        <v>-1.8657802000000001</v>
      </c>
      <c r="T2157" s="1">
        <v>-1.6695275000000001</v>
      </c>
      <c r="U2157" s="1">
        <v>-1.3672831999999999</v>
      </c>
      <c r="V2157" s="1">
        <v>-1.7491262000000001</v>
      </c>
      <c r="X2157" s="1">
        <v>-2.3518374</v>
      </c>
      <c r="Z2157">
        <f t="shared" si="337"/>
        <v>0.57459470000000001</v>
      </c>
      <c r="AA2157">
        <f t="shared" si="338"/>
        <v>0.27580539999999987</v>
      </c>
      <c r="AB2157">
        <f t="shared" si="339"/>
        <v>0.47205809999999992</v>
      </c>
      <c r="AC2157">
        <f t="shared" si="340"/>
        <v>0.77430240000000006</v>
      </c>
      <c r="AD2157">
        <f t="shared" si="341"/>
        <v>0.3924593999999999</v>
      </c>
    </row>
    <row r="2158" spans="2:30" x14ac:dyDescent="0.25">
      <c r="B2158" s="1">
        <v>-2.4278771000000001E-2</v>
      </c>
      <c r="C2158" s="1">
        <v>-1.9652533999999999E-2</v>
      </c>
      <c r="D2158" s="1">
        <v>-2.3345500000000002E-2</v>
      </c>
      <c r="E2158" s="1">
        <v>-2.4696497000000001E-2</v>
      </c>
      <c r="F2158" s="1">
        <v>-2.1786350999999999E-2</v>
      </c>
      <c r="H2158" s="1">
        <v>-2.1742088999999999E-2</v>
      </c>
      <c r="J2158" s="1">
        <f t="shared" si="332"/>
        <v>1.4232699999999765E-4</v>
      </c>
      <c r="K2158" s="1">
        <f t="shared" si="333"/>
        <v>4.7685639999999994E-3</v>
      </c>
      <c r="L2158" s="1">
        <f t="shared" si="334"/>
        <v>1.0755979999999971E-3</v>
      </c>
      <c r="M2158" s="1">
        <f t="shared" si="335"/>
        <v>-2.7539900000000256E-4</v>
      </c>
      <c r="N2158" s="1">
        <f t="shared" si="336"/>
        <v>2.6347469999999998E-3</v>
      </c>
      <c r="P2158" s="1">
        <v>1.6836245999999999</v>
      </c>
      <c r="R2158" s="1">
        <v>-1.4356538999999999</v>
      </c>
      <c r="S2158" s="1">
        <v>-1.8150463999999999</v>
      </c>
      <c r="T2158" s="1">
        <v>-1.5935984999999999</v>
      </c>
      <c r="U2158" s="1">
        <v>-1.2620522999999999</v>
      </c>
      <c r="V2158" s="1">
        <v>-1.6290686000000001</v>
      </c>
      <c r="X2158" s="1">
        <v>-2.3570988000000002</v>
      </c>
      <c r="Z2158">
        <f t="shared" si="337"/>
        <v>0.70593170000000005</v>
      </c>
      <c r="AA2158">
        <f t="shared" si="338"/>
        <v>0.32653920000000003</v>
      </c>
      <c r="AB2158">
        <f t="shared" si="339"/>
        <v>0.54798710000000006</v>
      </c>
      <c r="AC2158">
        <f t="shared" si="340"/>
        <v>0.87953330000000007</v>
      </c>
      <c r="AD2158">
        <f t="shared" si="341"/>
        <v>0.51251699999999989</v>
      </c>
    </row>
    <row r="2159" spans="2:30" x14ac:dyDescent="0.25">
      <c r="B2159" s="1">
        <v>-2.4292905E-2</v>
      </c>
      <c r="C2159" s="1">
        <v>-1.9586071E-2</v>
      </c>
      <c r="D2159" s="1">
        <v>-2.3199724000000001E-2</v>
      </c>
      <c r="E2159" s="1">
        <v>-2.4606572E-2</v>
      </c>
      <c r="F2159" s="1">
        <v>-2.1819079000000002E-2</v>
      </c>
      <c r="H2159" s="1">
        <v>-2.1806465000000001E-2</v>
      </c>
      <c r="J2159" s="1">
        <f t="shared" si="332"/>
        <v>1.2819299999999867E-4</v>
      </c>
      <c r="K2159" s="1">
        <f t="shared" si="333"/>
        <v>4.8350269999999987E-3</v>
      </c>
      <c r="L2159" s="1">
        <f t="shared" si="334"/>
        <v>1.2213739999999973E-3</v>
      </c>
      <c r="M2159" s="1">
        <f t="shared" si="335"/>
        <v>-1.8547400000000144E-4</v>
      </c>
      <c r="N2159" s="1">
        <f t="shared" si="336"/>
        <v>2.6020189999999971E-3</v>
      </c>
      <c r="P2159" s="1">
        <v>1.6844059</v>
      </c>
      <c r="R2159" s="1">
        <v>-1.3150090000000001</v>
      </c>
      <c r="S2159" s="1">
        <v>-1.7155777999999999</v>
      </c>
      <c r="T2159" s="1">
        <v>-1.4454754999999999</v>
      </c>
      <c r="U2159" s="1">
        <v>-1.1532084</v>
      </c>
      <c r="V2159" s="1">
        <v>-1.4968802000000001</v>
      </c>
      <c r="X2159" s="1">
        <v>-2.3628022999999998</v>
      </c>
      <c r="Z2159">
        <f t="shared" si="337"/>
        <v>0.82657659999999988</v>
      </c>
      <c r="AA2159">
        <f t="shared" si="338"/>
        <v>0.42600780000000005</v>
      </c>
      <c r="AB2159">
        <f t="shared" si="339"/>
        <v>0.69611010000000006</v>
      </c>
      <c r="AC2159">
        <f t="shared" si="340"/>
        <v>0.98837719999999996</v>
      </c>
      <c r="AD2159">
        <f t="shared" si="341"/>
        <v>0.64470539999999987</v>
      </c>
    </row>
    <row r="2160" spans="2:30" x14ac:dyDescent="0.25">
      <c r="B2160" s="1">
        <v>-2.4288741999999999E-2</v>
      </c>
      <c r="C2160" s="1">
        <v>-1.9622849000000001E-2</v>
      </c>
      <c r="D2160" s="1">
        <v>-2.3268945999999999E-2</v>
      </c>
      <c r="E2160" s="1">
        <v>-2.4556495000000001E-2</v>
      </c>
      <c r="F2160" s="1">
        <v>-2.1719893000000001E-2</v>
      </c>
      <c r="H2160" s="1">
        <v>-2.1645721E-2</v>
      </c>
      <c r="J2160" s="1">
        <f t="shared" si="332"/>
        <v>1.3235600000000014E-4</v>
      </c>
      <c r="K2160" s="1">
        <f t="shared" si="333"/>
        <v>4.7982489999999975E-3</v>
      </c>
      <c r="L2160" s="1">
        <f t="shared" si="334"/>
        <v>1.152152E-3</v>
      </c>
      <c r="M2160" s="1">
        <f t="shared" si="335"/>
        <v>-1.3539700000000238E-4</v>
      </c>
      <c r="N2160" s="1">
        <f t="shared" si="336"/>
        <v>2.7012049999999982E-3</v>
      </c>
      <c r="P2160" s="1">
        <v>1.6851872000000001</v>
      </c>
      <c r="R2160" s="1">
        <v>-1.2610401</v>
      </c>
      <c r="S2160" s="1">
        <v>-1.5688500000000001</v>
      </c>
      <c r="T2160" s="1">
        <v>-1.3162214000000001</v>
      </c>
      <c r="U2160" s="1">
        <v>-1.1173979000000001</v>
      </c>
      <c r="V2160" s="1">
        <v>-1.4041129000000001</v>
      </c>
      <c r="X2160" s="1">
        <v>-2.3478819999999998</v>
      </c>
      <c r="Z2160">
        <f t="shared" si="337"/>
        <v>0.88054549999999998</v>
      </c>
      <c r="AA2160">
        <f t="shared" si="338"/>
        <v>0.5727355999999999</v>
      </c>
      <c r="AB2160">
        <f t="shared" si="339"/>
        <v>0.82536419999999988</v>
      </c>
      <c r="AC2160">
        <f t="shared" si="340"/>
        <v>1.0241876999999999</v>
      </c>
      <c r="AD2160">
        <f t="shared" si="341"/>
        <v>0.73747269999999987</v>
      </c>
    </row>
    <row r="2161" spans="2:30" x14ac:dyDescent="0.25">
      <c r="B2161" s="1">
        <v>-2.4251603E-2</v>
      </c>
      <c r="C2161" s="1">
        <v>-1.9461282E-2</v>
      </c>
      <c r="D2161" s="1">
        <v>-2.3297669E-2</v>
      </c>
      <c r="E2161" s="1">
        <v>-2.4584794E-2</v>
      </c>
      <c r="F2161" s="1">
        <v>-2.1739002E-2</v>
      </c>
      <c r="H2161" s="1">
        <v>-2.1809565E-2</v>
      </c>
      <c r="J2161" s="1">
        <f t="shared" si="332"/>
        <v>1.6949499999999867E-4</v>
      </c>
      <c r="K2161" s="1">
        <f t="shared" si="333"/>
        <v>4.9598159999999988E-3</v>
      </c>
      <c r="L2161" s="1">
        <f t="shared" si="334"/>
        <v>1.1234289999999987E-3</v>
      </c>
      <c r="M2161" s="1">
        <f t="shared" si="335"/>
        <v>-1.6369600000000137E-4</v>
      </c>
      <c r="N2161" s="1">
        <f t="shared" si="336"/>
        <v>2.6820959999999984E-3</v>
      </c>
      <c r="P2161" s="1">
        <v>1.6859685</v>
      </c>
      <c r="R2161" s="1">
        <v>-1.2924971999999999</v>
      </c>
      <c r="S2161" s="1">
        <v>-1.3980923999999999</v>
      </c>
      <c r="T2161" s="1">
        <v>-1.2538613999999999</v>
      </c>
      <c r="U2161" s="1">
        <v>-1.1706591</v>
      </c>
      <c r="V2161" s="1">
        <v>-1.4168357</v>
      </c>
      <c r="X2161" s="1">
        <v>-2.3704847999999998</v>
      </c>
      <c r="Z2161">
        <f t="shared" si="337"/>
        <v>0.84908840000000008</v>
      </c>
      <c r="AA2161">
        <f t="shared" si="338"/>
        <v>0.74349320000000008</v>
      </c>
      <c r="AB2161">
        <f t="shared" si="339"/>
        <v>0.88772420000000007</v>
      </c>
      <c r="AC2161">
        <f t="shared" si="340"/>
        <v>0.97092650000000003</v>
      </c>
      <c r="AD2161">
        <f t="shared" si="341"/>
        <v>0.72474989999999995</v>
      </c>
    </row>
    <row r="2162" spans="2:30" x14ac:dyDescent="0.25">
      <c r="B2162" s="1">
        <v>-2.4224892000000001E-2</v>
      </c>
      <c r="C2162" s="1">
        <v>-1.95788E-2</v>
      </c>
      <c r="D2162" s="1">
        <v>-2.3281659999999999E-2</v>
      </c>
      <c r="E2162" s="1">
        <v>-2.4599241000000001E-2</v>
      </c>
      <c r="F2162" s="1">
        <v>-2.1789240000000001E-2</v>
      </c>
      <c r="H2162" s="1">
        <v>-2.178652E-2</v>
      </c>
      <c r="J2162" s="1">
        <f t="shared" si="332"/>
        <v>1.9620599999999738E-4</v>
      </c>
      <c r="K2162" s="1">
        <f t="shared" si="333"/>
        <v>4.8422979999999984E-3</v>
      </c>
      <c r="L2162" s="1">
        <f t="shared" si="334"/>
        <v>1.1394379999999996E-3</v>
      </c>
      <c r="M2162" s="1">
        <f t="shared" si="335"/>
        <v>-1.7814300000000213E-4</v>
      </c>
      <c r="N2162" s="1">
        <f t="shared" si="336"/>
        <v>2.6318579999999973E-3</v>
      </c>
      <c r="P2162" s="1">
        <v>1.6867498000000001</v>
      </c>
      <c r="R2162" s="1">
        <v>-1.3644339000000001</v>
      </c>
      <c r="S2162" s="1">
        <v>-1.3319359</v>
      </c>
      <c r="T2162" s="1">
        <v>-1.2867413000000001</v>
      </c>
      <c r="U2162" s="1">
        <v>-1.2248055</v>
      </c>
      <c r="V2162" s="1">
        <v>-1.4815216</v>
      </c>
      <c r="X2162" s="1">
        <v>-2.3697355</v>
      </c>
      <c r="Z2162">
        <f t="shared" si="337"/>
        <v>0.77715169999999989</v>
      </c>
      <c r="AA2162">
        <f t="shared" si="338"/>
        <v>0.80964970000000003</v>
      </c>
      <c r="AB2162">
        <f t="shared" si="339"/>
        <v>0.85484429999999989</v>
      </c>
      <c r="AC2162">
        <f t="shared" si="340"/>
        <v>0.91678009999999999</v>
      </c>
      <c r="AD2162">
        <f t="shared" si="341"/>
        <v>0.66006399999999998</v>
      </c>
    </row>
    <row r="2163" spans="2:30" x14ac:dyDescent="0.25">
      <c r="B2163" s="1">
        <v>-2.4278935000000001E-2</v>
      </c>
      <c r="C2163" s="1">
        <v>-1.9610558E-2</v>
      </c>
      <c r="D2163" s="1">
        <v>-2.3335933999999999E-2</v>
      </c>
      <c r="E2163" s="1">
        <v>-2.4596554999999999E-2</v>
      </c>
      <c r="F2163" s="1">
        <v>-2.1799892000000001E-2</v>
      </c>
      <c r="H2163" s="1">
        <v>-2.1725193E-2</v>
      </c>
      <c r="J2163" s="1">
        <f t="shared" si="332"/>
        <v>1.4216299999999724E-4</v>
      </c>
      <c r="K2163" s="1">
        <f t="shared" si="333"/>
        <v>4.8105399999999986E-3</v>
      </c>
      <c r="L2163" s="1">
        <f t="shared" si="334"/>
        <v>1.0851639999999996E-3</v>
      </c>
      <c r="M2163" s="1">
        <f t="shared" si="335"/>
        <v>-1.7545700000000039E-4</v>
      </c>
      <c r="N2163" s="1">
        <f t="shared" si="336"/>
        <v>2.6212059999999975E-3</v>
      </c>
      <c r="P2163" s="1">
        <v>1.6875311</v>
      </c>
      <c r="R2163" s="1">
        <v>-1.4018843000000001</v>
      </c>
      <c r="S2163" s="1">
        <v>-1.3701444</v>
      </c>
      <c r="T2163" s="1">
        <v>-1.3603181</v>
      </c>
      <c r="U2163" s="1">
        <v>-1.2601916</v>
      </c>
      <c r="V2163" s="1">
        <v>-1.5148600000000001</v>
      </c>
      <c r="X2163" s="1">
        <v>-2.3560406999999999</v>
      </c>
      <c r="Z2163">
        <f t="shared" si="337"/>
        <v>0.7397012999999999</v>
      </c>
      <c r="AA2163">
        <f t="shared" si="338"/>
        <v>0.77144119999999994</v>
      </c>
      <c r="AB2163">
        <f t="shared" si="339"/>
        <v>0.7812675</v>
      </c>
      <c r="AC2163">
        <f t="shared" si="340"/>
        <v>0.88139400000000001</v>
      </c>
      <c r="AD2163">
        <f t="shared" si="341"/>
        <v>0.62672559999999988</v>
      </c>
    </row>
    <row r="2164" spans="2:30" x14ac:dyDescent="0.25">
      <c r="B2164" s="1">
        <v>-2.4267687999999999E-2</v>
      </c>
      <c r="C2164" s="1">
        <v>-1.9516163999999999E-2</v>
      </c>
      <c r="D2164" s="1">
        <v>-2.3288578000000001E-2</v>
      </c>
      <c r="E2164" s="1">
        <v>-2.4574127000000001E-2</v>
      </c>
      <c r="F2164" s="1">
        <v>-2.1755713999999999E-2</v>
      </c>
      <c r="H2164" s="1">
        <v>-2.1682206999999998E-2</v>
      </c>
      <c r="J2164" s="1">
        <f t="shared" si="332"/>
        <v>1.5340999999999966E-4</v>
      </c>
      <c r="K2164" s="1">
        <f t="shared" si="333"/>
        <v>4.9049339999999997E-3</v>
      </c>
      <c r="L2164" s="1">
        <f t="shared" si="334"/>
        <v>1.132519999999998E-3</v>
      </c>
      <c r="M2164" s="1">
        <f t="shared" si="335"/>
        <v>-1.5302900000000244E-4</v>
      </c>
      <c r="N2164" s="1">
        <f t="shared" si="336"/>
        <v>2.6653839999999998E-3</v>
      </c>
      <c r="P2164" s="1">
        <v>1.6883124</v>
      </c>
      <c r="R2164" s="1">
        <v>-1.3890420000000001</v>
      </c>
      <c r="S2164" s="1">
        <v>-1.4381157</v>
      </c>
      <c r="T2164" s="1">
        <v>-1.4010923</v>
      </c>
      <c r="U2164" s="1">
        <v>-1.2494962999999999</v>
      </c>
      <c r="V2164" s="1">
        <v>-1.5186002000000001</v>
      </c>
      <c r="X2164" s="1">
        <v>-2.3586668999999998</v>
      </c>
      <c r="Z2164">
        <f t="shared" si="337"/>
        <v>0.75254359999999987</v>
      </c>
      <c r="AA2164">
        <f t="shared" si="338"/>
        <v>0.70346989999999998</v>
      </c>
      <c r="AB2164">
        <f t="shared" si="339"/>
        <v>0.74049330000000002</v>
      </c>
      <c r="AC2164">
        <f t="shared" si="340"/>
        <v>0.89208930000000008</v>
      </c>
      <c r="AD2164">
        <f t="shared" si="341"/>
        <v>0.62298539999999991</v>
      </c>
    </row>
    <row r="2165" spans="2:30" x14ac:dyDescent="0.25">
      <c r="B2165" s="1">
        <v>-2.4299557999999999E-2</v>
      </c>
      <c r="C2165" s="1">
        <v>-1.9437930999999999E-2</v>
      </c>
      <c r="D2165" s="1">
        <v>-2.3305761000000001E-2</v>
      </c>
      <c r="E2165" s="1">
        <v>-2.4513495999999999E-2</v>
      </c>
      <c r="F2165" s="1">
        <v>-2.1757288E-2</v>
      </c>
      <c r="H2165" s="1">
        <v>-2.1685142000000001E-2</v>
      </c>
      <c r="J2165" s="1">
        <f t="shared" si="332"/>
        <v>1.2153999999999984E-4</v>
      </c>
      <c r="K2165" s="1">
        <f t="shared" si="333"/>
        <v>4.9831670000000002E-3</v>
      </c>
      <c r="L2165" s="1">
        <f t="shared" si="334"/>
        <v>1.1153369999999975E-3</v>
      </c>
      <c r="M2165" s="1">
        <f t="shared" si="335"/>
        <v>-9.239800000000048E-5</v>
      </c>
      <c r="N2165" s="1">
        <f t="shared" si="336"/>
        <v>2.6638099999999991E-3</v>
      </c>
      <c r="P2165" s="1">
        <v>1.6890936999999999</v>
      </c>
      <c r="R2165" s="1">
        <v>-1.3977544</v>
      </c>
      <c r="S2165" s="1">
        <v>-1.4816313999999999</v>
      </c>
      <c r="T2165" s="1">
        <v>-1.3980891</v>
      </c>
      <c r="U2165" s="1">
        <v>-1.2387280000000001</v>
      </c>
      <c r="V2165" s="1">
        <v>-1.5092881</v>
      </c>
      <c r="X2165" s="1">
        <v>-2.3634241</v>
      </c>
      <c r="Z2165">
        <f t="shared" si="337"/>
        <v>0.74383120000000003</v>
      </c>
      <c r="AA2165">
        <f t="shared" si="338"/>
        <v>0.65995420000000005</v>
      </c>
      <c r="AB2165">
        <f t="shared" si="339"/>
        <v>0.7434965</v>
      </c>
      <c r="AC2165">
        <f t="shared" si="340"/>
        <v>0.90285759999999993</v>
      </c>
      <c r="AD2165">
        <f t="shared" si="341"/>
        <v>0.63229749999999996</v>
      </c>
    </row>
    <row r="2166" spans="2:30" x14ac:dyDescent="0.25">
      <c r="B2166" s="1">
        <v>-2.4235996999999999E-2</v>
      </c>
      <c r="C2166" s="1">
        <v>-1.9504284E-2</v>
      </c>
      <c r="D2166" s="1">
        <v>-2.3305433E-2</v>
      </c>
      <c r="E2166" s="1">
        <v>-2.4509514E-2</v>
      </c>
      <c r="F2166" s="1">
        <v>-2.1825872E-2</v>
      </c>
      <c r="H2166" s="1">
        <v>-2.1724780999999999E-2</v>
      </c>
      <c r="J2166" s="1">
        <f t="shared" si="332"/>
        <v>1.8510100000000002E-4</v>
      </c>
      <c r="K2166" s="1">
        <f t="shared" si="333"/>
        <v>4.9168139999999985E-3</v>
      </c>
      <c r="L2166" s="1">
        <f t="shared" si="334"/>
        <v>1.1156649999999983E-3</v>
      </c>
      <c r="M2166" s="1">
        <f t="shared" si="335"/>
        <v>-8.8416000000000883E-5</v>
      </c>
      <c r="N2166" s="1">
        <f t="shared" si="336"/>
        <v>2.5952259999999991E-3</v>
      </c>
      <c r="P2166" s="1">
        <v>1.689875</v>
      </c>
      <c r="R2166" s="1">
        <v>-1.4504619000000001</v>
      </c>
      <c r="S2166" s="1">
        <v>-1.4658571</v>
      </c>
      <c r="T2166" s="1">
        <v>-1.3932678000000001</v>
      </c>
      <c r="U2166" s="1">
        <v>-1.3173372000000001</v>
      </c>
      <c r="V2166" s="1">
        <v>-1.5620067</v>
      </c>
      <c r="X2166" s="1">
        <v>-2.3596680000000001</v>
      </c>
      <c r="Z2166">
        <f t="shared" si="337"/>
        <v>0.6911236999999999</v>
      </c>
      <c r="AA2166">
        <f t="shared" si="338"/>
        <v>0.67572849999999995</v>
      </c>
      <c r="AB2166">
        <f t="shared" si="339"/>
        <v>0.74831779999999992</v>
      </c>
      <c r="AC2166">
        <f t="shared" si="340"/>
        <v>0.82424839999999988</v>
      </c>
      <c r="AD2166">
        <f t="shared" si="341"/>
        <v>0.57957890000000001</v>
      </c>
    </row>
    <row r="2167" spans="2:30" x14ac:dyDescent="0.25">
      <c r="B2167" s="1">
        <v>-2.4313240999999999E-2</v>
      </c>
      <c r="C2167" s="1">
        <v>-1.9594347000000002E-2</v>
      </c>
      <c r="D2167" s="1">
        <v>-2.3331627000000001E-2</v>
      </c>
      <c r="E2167" s="1">
        <v>-2.4609256999999999E-2</v>
      </c>
      <c r="F2167" s="1">
        <v>-2.1802390000000001E-2</v>
      </c>
      <c r="H2167" s="1">
        <v>-2.1680819E-2</v>
      </c>
      <c r="J2167" s="1">
        <f t="shared" si="332"/>
        <v>1.078569999999994E-4</v>
      </c>
      <c r="K2167" s="1">
        <f t="shared" si="333"/>
        <v>4.8267509999999972E-3</v>
      </c>
      <c r="L2167" s="1">
        <f t="shared" si="334"/>
        <v>1.0894709999999981E-3</v>
      </c>
      <c r="M2167" s="1">
        <f t="shared" si="335"/>
        <v>-1.8815900000000024E-4</v>
      </c>
      <c r="N2167" s="1">
        <f t="shared" si="336"/>
        <v>2.6187079999999974E-3</v>
      </c>
      <c r="P2167" s="1">
        <v>1.6906562999999999</v>
      </c>
      <c r="R2167" s="1">
        <v>-1.5927509</v>
      </c>
      <c r="S2167" s="1">
        <v>-1.4727167999999999</v>
      </c>
      <c r="T2167" s="1">
        <v>-1.4525703999999999</v>
      </c>
      <c r="U2167" s="1">
        <v>-1.4547923</v>
      </c>
      <c r="V2167" s="1">
        <v>-1.6949650000000001</v>
      </c>
      <c r="X2167" s="1">
        <v>-2.3582475000000001</v>
      </c>
      <c r="Z2167">
        <f t="shared" si="337"/>
        <v>0.54883470000000001</v>
      </c>
      <c r="AA2167">
        <f t="shared" si="338"/>
        <v>0.66886880000000004</v>
      </c>
      <c r="AB2167">
        <f t="shared" si="339"/>
        <v>0.68901520000000005</v>
      </c>
      <c r="AC2167">
        <f t="shared" si="340"/>
        <v>0.68679329999999994</v>
      </c>
      <c r="AD2167">
        <f t="shared" si="341"/>
        <v>0.44662059999999992</v>
      </c>
    </row>
    <row r="2168" spans="2:30" x14ac:dyDescent="0.25">
      <c r="B2168" s="1">
        <v>-2.4289099000000001E-2</v>
      </c>
      <c r="C2168" s="1">
        <v>-1.9538502999999999E-2</v>
      </c>
      <c r="D2168" s="1">
        <v>-2.331683E-2</v>
      </c>
      <c r="E2168" s="1">
        <v>-2.4531313999999999E-2</v>
      </c>
      <c r="F2168" s="1">
        <v>-2.1887071000000001E-2</v>
      </c>
      <c r="H2168" s="1">
        <v>-2.1632327E-2</v>
      </c>
      <c r="J2168" s="1">
        <f t="shared" si="332"/>
        <v>1.3199899999999723E-4</v>
      </c>
      <c r="K2168" s="1">
        <f t="shared" si="333"/>
        <v>4.882595E-3</v>
      </c>
      <c r="L2168" s="1">
        <f t="shared" si="334"/>
        <v>1.1042679999999985E-3</v>
      </c>
      <c r="M2168" s="1">
        <f t="shared" si="335"/>
        <v>-1.1021599999999979E-4</v>
      </c>
      <c r="N2168" s="1">
        <f t="shared" si="336"/>
        <v>2.5340269999999977E-3</v>
      </c>
      <c r="P2168" s="1">
        <v>1.6914376</v>
      </c>
      <c r="R2168" s="1">
        <v>-1.7592844000000001</v>
      </c>
      <c r="S2168" s="1">
        <v>-1.5399691</v>
      </c>
      <c r="T2168" s="1">
        <v>-1.5898232000000001</v>
      </c>
      <c r="U2168" s="1">
        <v>-1.5911328</v>
      </c>
      <c r="V2168" s="1">
        <v>-1.8672086000000001</v>
      </c>
      <c r="X2168" s="1">
        <v>-2.3580911000000002</v>
      </c>
      <c r="Z2168">
        <f t="shared" si="337"/>
        <v>0.3823011999999999</v>
      </c>
      <c r="AA2168">
        <f t="shared" si="338"/>
        <v>0.6016165</v>
      </c>
      <c r="AB2168">
        <f t="shared" si="339"/>
        <v>0.55176239999999988</v>
      </c>
      <c r="AC2168">
        <f t="shared" si="340"/>
        <v>0.55045279999999996</v>
      </c>
      <c r="AD2168">
        <f t="shared" si="341"/>
        <v>0.27437699999999987</v>
      </c>
    </row>
    <row r="2169" spans="2:30" x14ac:dyDescent="0.25">
      <c r="B2169" s="1">
        <v>-2.4199749999999999E-2</v>
      </c>
      <c r="C2169" s="1">
        <v>-1.9603319000000001E-2</v>
      </c>
      <c r="D2169" s="1">
        <v>-2.3441749000000001E-2</v>
      </c>
      <c r="E2169" s="1">
        <v>-2.4478836E-2</v>
      </c>
      <c r="F2169" s="1">
        <v>-2.1843495000000001E-2</v>
      </c>
      <c r="H2169" s="1">
        <v>-2.1666938E-2</v>
      </c>
      <c r="J2169" s="1">
        <f t="shared" si="332"/>
        <v>2.2134799999999968E-4</v>
      </c>
      <c r="K2169" s="1">
        <f t="shared" si="333"/>
        <v>4.8177789999999977E-3</v>
      </c>
      <c r="L2169" s="1">
        <f t="shared" si="334"/>
        <v>9.7934899999999742E-4</v>
      </c>
      <c r="M2169" s="1">
        <f t="shared" si="335"/>
        <v>-5.7738000000001621E-5</v>
      </c>
      <c r="N2169" s="1">
        <f t="shared" si="336"/>
        <v>2.5776029999999978E-3</v>
      </c>
      <c r="P2169" s="1">
        <v>1.6922189000000001</v>
      </c>
      <c r="R2169" s="1">
        <v>-1.8786558</v>
      </c>
      <c r="S2169" s="1">
        <v>-1.7024973999999999</v>
      </c>
      <c r="T2169" s="1">
        <v>-1.7837851</v>
      </c>
      <c r="U2169" s="1">
        <v>-1.6936792000000001</v>
      </c>
      <c r="V2169" s="1">
        <v>-2.0139832000000002</v>
      </c>
      <c r="X2169" s="1">
        <v>-2.3617330000000001</v>
      </c>
      <c r="Z2169">
        <f t="shared" si="337"/>
        <v>0.26292979999999999</v>
      </c>
      <c r="AA2169">
        <f t="shared" si="338"/>
        <v>0.43908820000000004</v>
      </c>
      <c r="AB2169">
        <f t="shared" si="339"/>
        <v>0.35780049999999997</v>
      </c>
      <c r="AC2169">
        <f t="shared" si="340"/>
        <v>0.44790639999999993</v>
      </c>
      <c r="AD2169">
        <f t="shared" si="341"/>
        <v>0.12760239999999978</v>
      </c>
    </row>
    <row r="2170" spans="2:30" x14ac:dyDescent="0.25">
      <c r="B2170" s="1">
        <v>-2.4261184000000002E-2</v>
      </c>
      <c r="C2170" s="1">
        <v>-1.9564033000000002E-2</v>
      </c>
      <c r="D2170" s="1">
        <v>-2.3363749E-2</v>
      </c>
      <c r="E2170" s="1">
        <v>-2.4468353000000002E-2</v>
      </c>
      <c r="F2170" s="1">
        <v>-2.1814831999999999E-2</v>
      </c>
      <c r="H2170" s="1">
        <v>-2.1683302000000002E-2</v>
      </c>
      <c r="J2170" s="1">
        <f t="shared" si="332"/>
        <v>1.5991399999999711E-4</v>
      </c>
      <c r="K2170" s="1">
        <f t="shared" si="333"/>
        <v>4.8570649999999972E-3</v>
      </c>
      <c r="L2170" s="1">
        <f t="shared" si="334"/>
        <v>1.0573489999999991E-3</v>
      </c>
      <c r="M2170" s="1">
        <f t="shared" si="335"/>
        <v>-4.7255000000002989E-5</v>
      </c>
      <c r="N2170" s="1">
        <f t="shared" si="336"/>
        <v>2.6062659999999994E-3</v>
      </c>
      <c r="P2170" s="1">
        <v>1.6930002</v>
      </c>
      <c r="R2170" s="1">
        <v>-1.9651213000000001</v>
      </c>
      <c r="S2170" s="1">
        <v>-1.9081193000000001</v>
      </c>
      <c r="T2170" s="1">
        <v>-1.9245337</v>
      </c>
      <c r="U2170" s="1">
        <v>-1.752116</v>
      </c>
      <c r="V2170" s="1">
        <v>-2.1108196000000001</v>
      </c>
      <c r="X2170" s="1">
        <v>-2.3649170000000002</v>
      </c>
      <c r="Z2170">
        <f t="shared" si="337"/>
        <v>0.17646429999999991</v>
      </c>
      <c r="AA2170">
        <f t="shared" si="338"/>
        <v>0.2334662999999999</v>
      </c>
      <c r="AB2170">
        <f t="shared" si="339"/>
        <v>0.21705189999999996</v>
      </c>
      <c r="AC2170">
        <f t="shared" si="340"/>
        <v>0.38946959999999997</v>
      </c>
      <c r="AD2170">
        <f t="shared" si="341"/>
        <v>3.0765999999999849E-2</v>
      </c>
    </row>
    <row r="2171" spans="2:30" x14ac:dyDescent="0.25">
      <c r="B2171" s="1">
        <v>-2.4293194000000001E-2</v>
      </c>
      <c r="C2171" s="1">
        <v>-1.9611659E-2</v>
      </c>
      <c r="D2171" s="1">
        <v>-2.3227099000000001E-2</v>
      </c>
      <c r="E2171" s="1">
        <v>-2.4561591000000001E-2</v>
      </c>
      <c r="F2171" s="1">
        <v>-2.1895910000000001E-2</v>
      </c>
      <c r="H2171" s="1">
        <v>-2.1664217E-2</v>
      </c>
      <c r="J2171" s="1">
        <f t="shared" si="332"/>
        <v>1.2790399999999813E-4</v>
      </c>
      <c r="K2171" s="1">
        <f t="shared" si="333"/>
        <v>4.8094389999999987E-3</v>
      </c>
      <c r="L2171" s="1">
        <f t="shared" si="334"/>
        <v>1.1939989999999977E-3</v>
      </c>
      <c r="M2171" s="1">
        <f t="shared" si="335"/>
        <v>-1.4049300000000195E-4</v>
      </c>
      <c r="N2171" s="1">
        <f t="shared" si="336"/>
        <v>2.5251879999999977E-3</v>
      </c>
      <c r="P2171" s="1">
        <v>1.6937815000000001</v>
      </c>
      <c r="R2171" s="1">
        <v>-2.0348389</v>
      </c>
      <c r="S2171" s="1">
        <v>-2.0747448999999998</v>
      </c>
      <c r="T2171" s="1">
        <v>-1.9921538999999999</v>
      </c>
      <c r="U2171" s="1">
        <v>-1.8159605000000001</v>
      </c>
      <c r="V2171" s="1">
        <v>-2.1836462000000001</v>
      </c>
      <c r="X2171" s="1">
        <v>-2.3555590999999998</v>
      </c>
      <c r="Z2171">
        <f t="shared" si="337"/>
        <v>0.10674669999999997</v>
      </c>
      <c r="AA2171">
        <f t="shared" si="338"/>
        <v>6.6840700000000197E-2</v>
      </c>
      <c r="AB2171">
        <f t="shared" si="339"/>
        <v>0.14943170000000006</v>
      </c>
      <c r="AC2171">
        <f t="shared" si="340"/>
        <v>0.32562509999999989</v>
      </c>
      <c r="AD2171">
        <f t="shared" si="341"/>
        <v>-4.2060600000000115E-2</v>
      </c>
    </row>
    <row r="2172" spans="2:30" x14ac:dyDescent="0.25">
      <c r="B2172" s="1">
        <v>-2.4353758999999999E-2</v>
      </c>
      <c r="C2172" s="1">
        <v>-1.9559119E-2</v>
      </c>
      <c r="D2172" s="1">
        <v>-2.327106E-2</v>
      </c>
      <c r="E2172" s="1">
        <v>-2.4641E-2</v>
      </c>
      <c r="F2172" s="1">
        <v>-2.1802379E-2</v>
      </c>
      <c r="H2172" s="1">
        <v>-2.1832302000000001E-2</v>
      </c>
      <c r="J2172" s="1">
        <f t="shared" si="332"/>
        <v>6.7338999999999594E-5</v>
      </c>
      <c r="K2172" s="1">
        <f t="shared" si="333"/>
        <v>4.8619789999999989E-3</v>
      </c>
      <c r="L2172" s="1">
        <f t="shared" si="334"/>
        <v>1.1500379999999991E-3</v>
      </c>
      <c r="M2172" s="1">
        <f t="shared" si="335"/>
        <v>-2.1990200000000099E-4</v>
      </c>
      <c r="N2172" s="1">
        <f t="shared" si="336"/>
        <v>2.6187189999999985E-3</v>
      </c>
      <c r="P2172" s="1">
        <v>1.6945627999999999</v>
      </c>
      <c r="R2172" s="1">
        <v>-2.1450564999999999</v>
      </c>
      <c r="S2172" s="1">
        <v>-2.1728733</v>
      </c>
      <c r="T2172" s="1">
        <v>-2.0584327999999998</v>
      </c>
      <c r="U2172" s="1">
        <v>-1.9228518999999999</v>
      </c>
      <c r="V2172" s="1">
        <v>-2.2749956</v>
      </c>
      <c r="X2172" s="1">
        <v>-2.3725478999999998</v>
      </c>
      <c r="Z2172">
        <f t="shared" si="337"/>
        <v>-3.4708999999999435E-3</v>
      </c>
      <c r="AA2172">
        <f t="shared" si="338"/>
        <v>-3.1287700000000029E-2</v>
      </c>
      <c r="AB2172">
        <f t="shared" si="339"/>
        <v>8.3152800000000138E-2</v>
      </c>
      <c r="AC2172">
        <f t="shared" si="340"/>
        <v>0.21873370000000003</v>
      </c>
      <c r="AD2172">
        <f t="shared" si="341"/>
        <v>-0.13341000000000003</v>
      </c>
    </row>
    <row r="2173" spans="2:30" x14ac:dyDescent="0.25">
      <c r="B2173" s="1">
        <v>-2.4247508000000001E-2</v>
      </c>
      <c r="C2173" s="1">
        <v>-1.9569718999999999E-2</v>
      </c>
      <c r="D2173" s="1">
        <v>-2.3126076999999998E-2</v>
      </c>
      <c r="E2173" s="1">
        <v>-2.4479276000000001E-2</v>
      </c>
      <c r="F2173" s="1">
        <v>-2.1824058E-2</v>
      </c>
      <c r="H2173" s="1">
        <v>-2.1783268000000001E-2</v>
      </c>
      <c r="J2173" s="1">
        <f t="shared" si="332"/>
        <v>1.7358999999999777E-4</v>
      </c>
      <c r="K2173" s="1">
        <f t="shared" si="333"/>
        <v>4.8513789999999994E-3</v>
      </c>
      <c r="L2173" s="1">
        <f t="shared" si="334"/>
        <v>1.2950210000000004E-3</v>
      </c>
      <c r="M2173" s="1">
        <f t="shared" si="335"/>
        <v>-5.8178000000002478E-5</v>
      </c>
      <c r="N2173" s="1">
        <f t="shared" si="336"/>
        <v>2.5970399999999984E-3</v>
      </c>
      <c r="P2173" s="1">
        <v>1.6953441</v>
      </c>
      <c r="R2173" s="1">
        <v>-2.3058399999999999</v>
      </c>
      <c r="S2173" s="1">
        <v>-2.2429161</v>
      </c>
      <c r="T2173" s="1">
        <v>-2.1575717999999999</v>
      </c>
      <c r="U2173" s="1">
        <v>-2.0523142999999999</v>
      </c>
      <c r="V2173" s="1">
        <v>-2.4434958</v>
      </c>
      <c r="X2173" s="1">
        <v>-2.3708057</v>
      </c>
      <c r="Z2173">
        <f t="shared" si="337"/>
        <v>-0.16425439999999991</v>
      </c>
      <c r="AA2173">
        <f t="shared" si="338"/>
        <v>-0.10133049999999999</v>
      </c>
      <c r="AB2173">
        <f t="shared" si="339"/>
        <v>-1.598619999999995E-2</v>
      </c>
      <c r="AC2173">
        <f t="shared" si="340"/>
        <v>8.9271300000000053E-2</v>
      </c>
      <c r="AD2173">
        <f t="shared" si="341"/>
        <v>-0.30191020000000002</v>
      </c>
    </row>
    <row r="2174" spans="2:30" x14ac:dyDescent="0.25">
      <c r="B2174" s="1">
        <v>-2.4213874999999999E-2</v>
      </c>
      <c r="C2174" s="1">
        <v>-1.9586267000000001E-2</v>
      </c>
      <c r="D2174" s="1">
        <v>-2.3184547E-2</v>
      </c>
      <c r="E2174" s="1">
        <v>-2.4454442999999999E-2</v>
      </c>
      <c r="F2174" s="1">
        <v>-2.1798774999999999E-2</v>
      </c>
      <c r="H2174" s="1">
        <v>-2.1642925E-2</v>
      </c>
      <c r="J2174" s="1">
        <f t="shared" si="332"/>
        <v>2.0722299999999944E-4</v>
      </c>
      <c r="K2174" s="1">
        <f t="shared" si="333"/>
        <v>4.8348309999999978E-3</v>
      </c>
      <c r="L2174" s="1">
        <f t="shared" si="334"/>
        <v>1.2365509999999989E-3</v>
      </c>
      <c r="M2174" s="1">
        <f t="shared" si="335"/>
        <v>-3.3345000000000596E-5</v>
      </c>
      <c r="N2174" s="1">
        <f t="shared" si="336"/>
        <v>2.6223229999999993E-3</v>
      </c>
      <c r="P2174" s="1">
        <v>1.6961253999999999</v>
      </c>
      <c r="R2174" s="1">
        <v>-2.4820546999999999</v>
      </c>
      <c r="S2174" s="1">
        <v>-2.3639709999999998</v>
      </c>
      <c r="T2174" s="1">
        <v>-2.3299658000000001</v>
      </c>
      <c r="U2174" s="1">
        <v>-2.2123168</v>
      </c>
      <c r="V2174" s="1">
        <v>-2.6390972000000001</v>
      </c>
      <c r="X2174" s="1">
        <v>-2.3572106000000002</v>
      </c>
      <c r="Z2174">
        <f t="shared" si="337"/>
        <v>-0.34046909999999997</v>
      </c>
      <c r="AA2174">
        <f t="shared" si="338"/>
        <v>-0.22238539999999984</v>
      </c>
      <c r="AB2174">
        <f t="shared" si="339"/>
        <v>-0.18838020000000011</v>
      </c>
      <c r="AC2174">
        <f t="shared" si="340"/>
        <v>-7.0731199999999994E-2</v>
      </c>
      <c r="AD2174">
        <f t="shared" si="341"/>
        <v>-0.49751160000000016</v>
      </c>
    </row>
    <row r="2175" spans="2:30" x14ac:dyDescent="0.25">
      <c r="B2175" s="1">
        <v>-2.4307353E-2</v>
      </c>
      <c r="C2175" s="1">
        <v>-1.9601998999999998E-2</v>
      </c>
      <c r="D2175" s="1">
        <v>-2.3252004999999999E-2</v>
      </c>
      <c r="E2175" s="1">
        <v>-2.4578005E-2</v>
      </c>
      <c r="F2175" s="1">
        <v>-2.1810833000000002E-2</v>
      </c>
      <c r="H2175" s="1">
        <v>-2.1705212000000002E-2</v>
      </c>
      <c r="J2175" s="1">
        <f t="shared" si="332"/>
        <v>1.1374499999999843E-4</v>
      </c>
      <c r="K2175" s="1">
        <f t="shared" si="333"/>
        <v>4.8190990000000003E-3</v>
      </c>
      <c r="L2175" s="1">
        <f t="shared" si="334"/>
        <v>1.1690929999999995E-3</v>
      </c>
      <c r="M2175" s="1">
        <f t="shared" si="335"/>
        <v>-1.5690700000000127E-4</v>
      </c>
      <c r="N2175" s="1">
        <f t="shared" si="336"/>
        <v>2.610264999999997E-3</v>
      </c>
      <c r="P2175" s="1">
        <v>1.6969067</v>
      </c>
      <c r="R2175" s="1">
        <v>-2.6102424000000002</v>
      </c>
      <c r="S2175" s="1">
        <v>-2.5667833999999998</v>
      </c>
      <c r="T2175" s="1">
        <v>-2.5288385999999998</v>
      </c>
      <c r="U2175" s="1">
        <v>-2.3112903</v>
      </c>
      <c r="V2175" s="1">
        <v>-2.7806381999999998</v>
      </c>
      <c r="X2175" s="1">
        <v>-2.3616784000000002</v>
      </c>
      <c r="Z2175">
        <f t="shared" si="337"/>
        <v>-0.46865680000000021</v>
      </c>
      <c r="AA2175">
        <f t="shared" si="338"/>
        <v>-0.42519779999999985</v>
      </c>
      <c r="AB2175">
        <f t="shared" si="339"/>
        <v>-0.38725299999999985</v>
      </c>
      <c r="AC2175">
        <f t="shared" si="340"/>
        <v>-0.16970470000000004</v>
      </c>
      <c r="AD2175">
        <f t="shared" si="341"/>
        <v>-0.63905259999999986</v>
      </c>
    </row>
    <row r="2176" spans="2:30" x14ac:dyDescent="0.25">
      <c r="B2176" s="1">
        <v>-2.4342903999999999E-2</v>
      </c>
      <c r="C2176" s="1">
        <v>-1.9602003E-2</v>
      </c>
      <c r="D2176" s="1">
        <v>-2.3230951E-2</v>
      </c>
      <c r="E2176" s="1">
        <v>-2.4624422E-2</v>
      </c>
      <c r="F2176" s="1">
        <v>-2.1913253000000001E-2</v>
      </c>
      <c r="H2176" s="1">
        <v>-2.1740720000000002E-2</v>
      </c>
      <c r="J2176" s="1">
        <f t="shared" si="332"/>
        <v>7.819400000000018E-5</v>
      </c>
      <c r="K2176" s="1">
        <f t="shared" si="333"/>
        <v>4.8190949999999989E-3</v>
      </c>
      <c r="L2176" s="1">
        <f t="shared" si="334"/>
        <v>1.190146999999999E-3</v>
      </c>
      <c r="M2176" s="1">
        <f t="shared" si="335"/>
        <v>-2.0332400000000125E-4</v>
      </c>
      <c r="N2176" s="1">
        <f t="shared" si="336"/>
        <v>2.5078449999999981E-3</v>
      </c>
      <c r="P2176" s="1">
        <v>1.6976880000000001</v>
      </c>
      <c r="R2176" s="1">
        <v>-2.6542487000000001</v>
      </c>
      <c r="S2176" s="1">
        <v>-2.7879681999999999</v>
      </c>
      <c r="T2176" s="1">
        <v>-2.6663901999999999</v>
      </c>
      <c r="U2176" s="1">
        <v>-2.3454716000000002</v>
      </c>
      <c r="V2176" s="1">
        <v>-2.8712751999999999</v>
      </c>
      <c r="X2176" s="1">
        <v>-2.3714609000000002</v>
      </c>
      <c r="Z2176">
        <f t="shared" si="337"/>
        <v>-0.51266310000000015</v>
      </c>
      <c r="AA2176">
        <f t="shared" si="338"/>
        <v>-0.64638259999999992</v>
      </c>
      <c r="AB2176">
        <f t="shared" si="339"/>
        <v>-0.52480459999999995</v>
      </c>
      <c r="AC2176">
        <f t="shared" si="340"/>
        <v>-0.20388600000000023</v>
      </c>
      <c r="AD2176">
        <f t="shared" si="341"/>
        <v>-0.72968959999999994</v>
      </c>
    </row>
    <row r="2177" spans="2:30" x14ac:dyDescent="0.25">
      <c r="B2177" s="1">
        <v>-2.4260825999999999E-2</v>
      </c>
      <c r="C2177" s="1">
        <v>-1.9577935000000001E-2</v>
      </c>
      <c r="D2177" s="1">
        <v>-2.3160221000000002E-2</v>
      </c>
      <c r="E2177" s="1">
        <v>-2.4651679999999999E-2</v>
      </c>
      <c r="F2177" s="1">
        <v>-2.1901099E-2</v>
      </c>
      <c r="H2177" s="1">
        <v>-2.1731796000000001E-2</v>
      </c>
      <c r="J2177" s="1">
        <f t="shared" si="332"/>
        <v>1.602719999999995E-4</v>
      </c>
      <c r="K2177" s="1">
        <f t="shared" si="333"/>
        <v>4.8431629999999976E-3</v>
      </c>
      <c r="L2177" s="1">
        <f t="shared" si="334"/>
        <v>1.2608769999999971E-3</v>
      </c>
      <c r="M2177" s="1">
        <f t="shared" si="335"/>
        <v>-2.3058200000000001E-4</v>
      </c>
      <c r="N2177" s="1">
        <f t="shared" si="336"/>
        <v>2.5199989999999985E-3</v>
      </c>
      <c r="P2177" s="1">
        <v>1.6984693</v>
      </c>
      <c r="R2177" s="1">
        <v>-2.6590779000000002</v>
      </c>
      <c r="S2177" s="1">
        <v>-2.9499228</v>
      </c>
      <c r="T2177" s="1">
        <v>-2.7181937999999999</v>
      </c>
      <c r="U2177" s="1">
        <v>-2.3543688999999999</v>
      </c>
      <c r="V2177" s="1">
        <v>-2.8977544000000002</v>
      </c>
      <c r="X2177" s="1">
        <v>-2.3702211000000002</v>
      </c>
      <c r="Z2177">
        <f t="shared" si="337"/>
        <v>-0.51749230000000024</v>
      </c>
      <c r="AA2177">
        <f t="shared" si="338"/>
        <v>-0.80833719999999998</v>
      </c>
      <c r="AB2177">
        <f t="shared" si="339"/>
        <v>-0.5766081999999999</v>
      </c>
      <c r="AC2177">
        <f t="shared" si="340"/>
        <v>-0.2127832999999999</v>
      </c>
      <c r="AD2177">
        <f t="shared" si="341"/>
        <v>-0.7561688000000002</v>
      </c>
    </row>
    <row r="2178" spans="2:30" x14ac:dyDescent="0.25">
      <c r="B2178" s="1">
        <v>-2.4262580999999998E-2</v>
      </c>
      <c r="C2178" s="1">
        <v>-1.9699026000000001E-2</v>
      </c>
      <c r="D2178" s="1">
        <v>-2.3225606999999999E-2</v>
      </c>
      <c r="E2178" s="1">
        <v>-2.4579303E-2</v>
      </c>
      <c r="F2178" s="1">
        <v>-2.1908198E-2</v>
      </c>
      <c r="H2178" s="1">
        <v>-2.1698500999999999E-2</v>
      </c>
      <c r="J2178" s="1">
        <f t="shared" si="332"/>
        <v>1.5851700000000038E-4</v>
      </c>
      <c r="K2178" s="1">
        <f t="shared" si="333"/>
        <v>4.7220719999999973E-3</v>
      </c>
      <c r="L2178" s="1">
        <f t="shared" si="334"/>
        <v>1.1954909999999999E-3</v>
      </c>
      <c r="M2178" s="1">
        <f t="shared" si="335"/>
        <v>-1.5820500000000154E-4</v>
      </c>
      <c r="N2178" s="1">
        <f t="shared" si="336"/>
        <v>2.5128999999999985E-3</v>
      </c>
      <c r="P2178" s="1">
        <v>1.6992506000000001</v>
      </c>
      <c r="R2178" s="1">
        <v>-2.6976721000000001</v>
      </c>
      <c r="S2178" s="1">
        <v>-3.0318328999999999</v>
      </c>
      <c r="T2178" s="1">
        <v>-2.7459905</v>
      </c>
      <c r="U2178" s="1">
        <v>-2.3866603</v>
      </c>
      <c r="V2178" s="1">
        <v>-2.9419308000000002</v>
      </c>
      <c r="X2178" s="1">
        <v>-2.3621612000000001</v>
      </c>
      <c r="Z2178">
        <f t="shared" si="337"/>
        <v>-0.55608650000000015</v>
      </c>
      <c r="AA2178">
        <f t="shared" si="338"/>
        <v>-0.89024729999999996</v>
      </c>
      <c r="AB2178">
        <f t="shared" si="339"/>
        <v>-0.60440490000000002</v>
      </c>
      <c r="AC2178">
        <f t="shared" si="340"/>
        <v>-0.24507469999999998</v>
      </c>
      <c r="AD2178">
        <f t="shared" si="341"/>
        <v>-0.8003452000000002</v>
      </c>
    </row>
    <row r="2179" spans="2:30" x14ac:dyDescent="0.25">
      <c r="B2179" s="1">
        <v>-2.4290945000000001E-2</v>
      </c>
      <c r="C2179" s="1">
        <v>-1.9611586E-2</v>
      </c>
      <c r="D2179" s="1">
        <v>-2.3252523000000001E-2</v>
      </c>
      <c r="E2179" s="1">
        <v>-2.4522761000000001E-2</v>
      </c>
      <c r="F2179" s="1">
        <v>-2.1822003999999999E-2</v>
      </c>
      <c r="H2179" s="1">
        <v>-2.1605956999999999E-2</v>
      </c>
      <c r="J2179" s="1">
        <f t="shared" si="332"/>
        <v>1.3015299999999744E-4</v>
      </c>
      <c r="K2179" s="1">
        <f t="shared" si="333"/>
        <v>4.8095119999999984E-3</v>
      </c>
      <c r="L2179" s="1">
        <f t="shared" si="334"/>
        <v>1.1685749999999981E-3</v>
      </c>
      <c r="M2179" s="1">
        <f t="shared" si="335"/>
        <v>-1.0166300000000184E-4</v>
      </c>
      <c r="N2179" s="1">
        <f t="shared" si="336"/>
        <v>2.5990939999999997E-3</v>
      </c>
      <c r="P2179" s="1">
        <v>1.7000318999999999</v>
      </c>
      <c r="R2179" s="1">
        <v>-2.7816112</v>
      </c>
      <c r="S2179" s="1">
        <v>-3.0430179000000002</v>
      </c>
      <c r="T2179" s="1">
        <v>-2.7773933</v>
      </c>
      <c r="U2179" s="1">
        <v>-2.4519698999999999</v>
      </c>
      <c r="V2179" s="1">
        <v>-3.0152068000000001</v>
      </c>
      <c r="X2179" s="1">
        <v>-2.3565377999999999</v>
      </c>
      <c r="Z2179">
        <f t="shared" si="337"/>
        <v>-0.64002559999999997</v>
      </c>
      <c r="AA2179">
        <f t="shared" si="338"/>
        <v>-0.90143230000000019</v>
      </c>
      <c r="AB2179">
        <f t="shared" si="339"/>
        <v>-0.63580769999999998</v>
      </c>
      <c r="AC2179">
        <f t="shared" si="340"/>
        <v>-0.31038429999999995</v>
      </c>
      <c r="AD2179">
        <f t="shared" si="341"/>
        <v>-0.8736212000000001</v>
      </c>
    </row>
    <row r="2180" spans="2:30" x14ac:dyDescent="0.25">
      <c r="B2180" s="1">
        <v>-2.4268659000000001E-2</v>
      </c>
      <c r="C2180" s="1">
        <v>-1.9654821999999999E-2</v>
      </c>
      <c r="D2180" s="1">
        <v>-2.3200616E-2</v>
      </c>
      <c r="E2180" s="1">
        <v>-2.4499410999999999E-2</v>
      </c>
      <c r="F2180" s="1">
        <v>-2.1933174E-2</v>
      </c>
      <c r="H2180" s="1">
        <v>-2.1698838000000002E-2</v>
      </c>
      <c r="J2180" s="1">
        <f t="shared" ref="J2180:J2243" si="342">B2180-$H$3</f>
        <v>1.5243899999999727E-4</v>
      </c>
      <c r="K2180" s="1">
        <f t="shared" ref="K2180:K2243" si="343">C2180-$H$3</f>
        <v>4.7662759999999998E-3</v>
      </c>
      <c r="L2180" s="1">
        <f t="shared" ref="L2180:L2243" si="344">D2180-$H$3</f>
        <v>1.2204819999999984E-3</v>
      </c>
      <c r="M2180" s="1">
        <f t="shared" ref="M2180:M2243" si="345">E2180-$H$3</f>
        <v>-7.8312999999999994E-5</v>
      </c>
      <c r="N2180" s="1">
        <f t="shared" ref="N2180:N2243" si="346">F2180-$H$3</f>
        <v>2.487923999999999E-3</v>
      </c>
      <c r="P2180" s="1">
        <v>1.7008132</v>
      </c>
      <c r="R2180" s="1">
        <v>-2.8650079000000002</v>
      </c>
      <c r="S2180" s="1">
        <v>-3.0966377</v>
      </c>
      <c r="T2180" s="1">
        <v>-2.8635418000000001</v>
      </c>
      <c r="U2180" s="1">
        <v>-2.5188076000000001</v>
      </c>
      <c r="V2180" s="1">
        <v>-3.1171684000000002</v>
      </c>
      <c r="X2180" s="1">
        <v>-2.3690034999999998</v>
      </c>
      <c r="Z2180">
        <f t="shared" ref="Z2180:Z2243" si="347">R2180-$X$3</f>
        <v>-0.72342230000000018</v>
      </c>
      <c r="AA2180">
        <f t="shared" ref="AA2180:AA2243" si="348">S2180-$X$3</f>
        <v>-0.95505210000000007</v>
      </c>
      <c r="AB2180">
        <f t="shared" ref="AB2180:AB2243" si="349">T2180-$X$3</f>
        <v>-0.72195620000000016</v>
      </c>
      <c r="AC2180">
        <f t="shared" ref="AC2180:AC2243" si="350">U2180-$X$3</f>
        <v>-0.37722200000000017</v>
      </c>
      <c r="AD2180">
        <f t="shared" ref="AD2180:AD2243" si="351">V2180-$X$3</f>
        <v>-0.97558280000000019</v>
      </c>
    </row>
    <row r="2181" spans="2:30" x14ac:dyDescent="0.25">
      <c r="B2181" s="1">
        <v>-2.4237142999999999E-2</v>
      </c>
      <c r="C2181" s="1">
        <v>-1.9550834E-2</v>
      </c>
      <c r="D2181" s="1">
        <v>-2.3130365E-2</v>
      </c>
      <c r="E2181" s="1">
        <v>-2.4584716E-2</v>
      </c>
      <c r="F2181" s="1">
        <v>-2.1953832E-2</v>
      </c>
      <c r="H2181" s="1">
        <v>-2.1705611E-2</v>
      </c>
      <c r="J2181" s="1">
        <f t="shared" si="342"/>
        <v>1.8395499999999954E-4</v>
      </c>
      <c r="K2181" s="1">
        <f t="shared" si="343"/>
        <v>4.8702639999999991E-3</v>
      </c>
      <c r="L2181" s="1">
        <f t="shared" si="344"/>
        <v>1.2907329999999988E-3</v>
      </c>
      <c r="M2181" s="1">
        <f t="shared" si="345"/>
        <v>-1.6361800000000079E-4</v>
      </c>
      <c r="N2181" s="1">
        <f t="shared" si="346"/>
        <v>2.4672659999999992E-3</v>
      </c>
      <c r="P2181" s="1">
        <v>1.7015944999999999</v>
      </c>
      <c r="R2181" s="1">
        <v>-2.8869026</v>
      </c>
      <c r="S2181" s="1">
        <v>-3.188447</v>
      </c>
      <c r="T2181" s="1">
        <v>-2.9533949000000002</v>
      </c>
      <c r="U2181" s="1">
        <v>-2.5383982999999999</v>
      </c>
      <c r="V2181" s="1">
        <v>-3.1684331999999999</v>
      </c>
      <c r="X2181" s="1">
        <v>-2.3666143000000002</v>
      </c>
      <c r="Z2181">
        <f t="shared" si="347"/>
        <v>-0.74531700000000001</v>
      </c>
      <c r="AA2181">
        <f t="shared" si="348"/>
        <v>-1.0468614000000001</v>
      </c>
      <c r="AB2181">
        <f t="shared" si="349"/>
        <v>-0.81180930000000018</v>
      </c>
      <c r="AC2181">
        <f t="shared" si="350"/>
        <v>-0.39681269999999991</v>
      </c>
      <c r="AD2181">
        <f t="shared" si="351"/>
        <v>-1.0268476</v>
      </c>
    </row>
    <row r="2182" spans="2:30" x14ac:dyDescent="0.25">
      <c r="B2182" s="1">
        <v>-2.4261016E-2</v>
      </c>
      <c r="C2182" s="1">
        <v>-1.9668926999999999E-2</v>
      </c>
      <c r="D2182" s="1">
        <v>-2.3248356000000001E-2</v>
      </c>
      <c r="E2182" s="1">
        <v>-2.4554044000000001E-2</v>
      </c>
      <c r="F2182" s="1">
        <v>-2.1879717999999999E-2</v>
      </c>
      <c r="H2182" s="1">
        <v>-2.1606963E-2</v>
      </c>
      <c r="J2182" s="1">
        <f t="shared" si="342"/>
        <v>1.6008199999999889E-4</v>
      </c>
      <c r="K2182" s="1">
        <f t="shared" si="343"/>
        <v>4.7521709999999995E-3</v>
      </c>
      <c r="L2182" s="1">
        <f t="shared" si="344"/>
        <v>1.1727419999999975E-3</v>
      </c>
      <c r="M2182" s="1">
        <f t="shared" si="345"/>
        <v>-1.3294600000000184E-4</v>
      </c>
      <c r="N2182" s="1">
        <f t="shared" si="346"/>
        <v>2.5413799999999993E-3</v>
      </c>
      <c r="P2182" s="1">
        <v>1.7023758</v>
      </c>
      <c r="R2182" s="1">
        <v>-2.8307519000000001</v>
      </c>
      <c r="S2182" s="1">
        <v>-3.3055449000000001</v>
      </c>
      <c r="T2182" s="1">
        <v>-2.99213</v>
      </c>
      <c r="U2182" s="1">
        <v>-2.4718461</v>
      </c>
      <c r="V2182" s="1">
        <v>-3.1238811000000002</v>
      </c>
      <c r="X2182" s="1">
        <v>-2.3632895999999999</v>
      </c>
      <c r="Z2182">
        <f t="shared" si="347"/>
        <v>-0.68916630000000012</v>
      </c>
      <c r="AA2182">
        <f t="shared" si="348"/>
        <v>-1.1639593000000001</v>
      </c>
      <c r="AB2182">
        <f t="shared" si="349"/>
        <v>-0.85054439999999998</v>
      </c>
      <c r="AC2182">
        <f t="shared" si="350"/>
        <v>-0.33026050000000007</v>
      </c>
      <c r="AD2182">
        <f t="shared" si="351"/>
        <v>-0.98229550000000021</v>
      </c>
    </row>
    <row r="2183" spans="2:30" x14ac:dyDescent="0.25">
      <c r="B2183" s="1">
        <v>-2.4153417E-2</v>
      </c>
      <c r="C2183" s="1">
        <v>-1.9678927999999998E-2</v>
      </c>
      <c r="D2183" s="1">
        <v>-2.3174986000000002E-2</v>
      </c>
      <c r="E2183" s="1">
        <v>-2.4608238000000001E-2</v>
      </c>
      <c r="F2183" s="1">
        <v>-2.1880956E-2</v>
      </c>
      <c r="H2183" s="1">
        <v>-2.1762813999999998E-2</v>
      </c>
      <c r="J2183" s="1">
        <f t="shared" si="342"/>
        <v>2.6768099999999878E-4</v>
      </c>
      <c r="K2183" s="1">
        <f t="shared" si="343"/>
        <v>4.7421700000000004E-3</v>
      </c>
      <c r="L2183" s="1">
        <f t="shared" si="344"/>
        <v>1.2461119999999971E-3</v>
      </c>
      <c r="M2183" s="1">
        <f t="shared" si="345"/>
        <v>-1.871400000000023E-4</v>
      </c>
      <c r="N2183" s="1">
        <f t="shared" si="346"/>
        <v>2.5401419999999987E-3</v>
      </c>
      <c r="P2183" s="1">
        <v>1.7031571000000001</v>
      </c>
      <c r="R2183" s="1">
        <v>-2.7185214000000002</v>
      </c>
      <c r="S2183" s="1">
        <v>-3.3380752</v>
      </c>
      <c r="T2183" s="1">
        <v>-2.9290159</v>
      </c>
      <c r="U2183" s="1">
        <v>-2.3866912999999998</v>
      </c>
      <c r="V2183" s="1">
        <v>-3.0232806000000001</v>
      </c>
      <c r="X2183" s="1">
        <v>-2.3783490999999999</v>
      </c>
      <c r="Z2183">
        <f t="shared" si="347"/>
        <v>-0.57693580000000022</v>
      </c>
      <c r="AA2183">
        <f t="shared" si="348"/>
        <v>-1.1964896</v>
      </c>
      <c r="AB2183">
        <f t="shared" si="349"/>
        <v>-0.78743030000000003</v>
      </c>
      <c r="AC2183">
        <f t="shared" si="350"/>
        <v>-0.24510569999999987</v>
      </c>
      <c r="AD2183">
        <f t="shared" si="351"/>
        <v>-0.88169500000000012</v>
      </c>
    </row>
    <row r="2184" spans="2:30" x14ac:dyDescent="0.25">
      <c r="B2184" s="1">
        <v>-2.4325692999999999E-2</v>
      </c>
      <c r="C2184" s="1">
        <v>-1.9487252E-2</v>
      </c>
      <c r="D2184" s="1">
        <v>-2.3099266E-2</v>
      </c>
      <c r="E2184" s="1">
        <v>-2.4540896999999999E-2</v>
      </c>
      <c r="F2184" s="1">
        <v>-2.1816049000000001E-2</v>
      </c>
      <c r="H2184" s="1">
        <v>-2.1778096E-2</v>
      </c>
      <c r="J2184" s="1">
        <f t="shared" si="342"/>
        <v>9.5404999999999796E-5</v>
      </c>
      <c r="K2184" s="1">
        <f t="shared" si="343"/>
        <v>4.9338459999999987E-3</v>
      </c>
      <c r="L2184" s="1">
        <f t="shared" si="344"/>
        <v>1.3218319999999985E-3</v>
      </c>
      <c r="M2184" s="1">
        <f t="shared" si="345"/>
        <v>-1.1979900000000029E-4</v>
      </c>
      <c r="N2184" s="1">
        <f t="shared" si="346"/>
        <v>2.6050489999999982E-3</v>
      </c>
      <c r="P2184" s="1">
        <v>1.7039384</v>
      </c>
      <c r="R2184" s="1">
        <v>-2.6507208000000002</v>
      </c>
      <c r="S2184" s="1">
        <v>-3.2619874000000002</v>
      </c>
      <c r="T2184" s="1">
        <v>-2.816144</v>
      </c>
      <c r="U2184" s="1">
        <v>-2.3155025999999999</v>
      </c>
      <c r="V2184" s="1">
        <v>-2.9230716000000001</v>
      </c>
      <c r="X2184" s="1">
        <v>-2.3773944</v>
      </c>
      <c r="Z2184">
        <f t="shared" si="347"/>
        <v>-0.50913520000000023</v>
      </c>
      <c r="AA2184">
        <f t="shared" si="348"/>
        <v>-1.1204018000000002</v>
      </c>
      <c r="AB2184">
        <f t="shared" si="349"/>
        <v>-0.6745584</v>
      </c>
      <c r="AC2184">
        <f t="shared" si="350"/>
        <v>-0.17391699999999988</v>
      </c>
      <c r="AD2184">
        <f t="shared" si="351"/>
        <v>-0.78148600000000012</v>
      </c>
    </row>
    <row r="2185" spans="2:30" x14ac:dyDescent="0.25">
      <c r="B2185" s="1">
        <v>-2.4365345E-2</v>
      </c>
      <c r="C2185" s="1">
        <v>-1.9668386999999999E-2</v>
      </c>
      <c r="D2185" s="1">
        <v>-2.3180988E-2</v>
      </c>
      <c r="E2185" s="1">
        <v>-2.4572200999999998E-2</v>
      </c>
      <c r="F2185" s="1">
        <v>-2.1900606999999999E-2</v>
      </c>
      <c r="H2185" s="1">
        <v>-2.1750147000000001E-2</v>
      </c>
      <c r="J2185" s="1">
        <f t="shared" si="342"/>
        <v>5.5752999999998665E-5</v>
      </c>
      <c r="K2185" s="1">
        <f t="shared" si="343"/>
        <v>4.7527109999999997E-3</v>
      </c>
      <c r="L2185" s="1">
        <f t="shared" si="344"/>
        <v>1.2401099999999991E-3</v>
      </c>
      <c r="M2185" s="1">
        <f t="shared" si="345"/>
        <v>-1.5110299999999965E-4</v>
      </c>
      <c r="N2185" s="1">
        <f t="shared" si="346"/>
        <v>2.5204909999999997E-3</v>
      </c>
      <c r="P2185" s="1">
        <v>1.7047197000000001</v>
      </c>
      <c r="R2185" s="1">
        <v>-2.6132653000000001</v>
      </c>
      <c r="S2185" s="1">
        <v>-3.1653327999999998</v>
      </c>
      <c r="T2185" s="1">
        <v>-2.7391907999999998</v>
      </c>
      <c r="U2185" s="1">
        <v>-2.2957725999999998</v>
      </c>
      <c r="V2185" s="1">
        <v>-2.8843727000000001</v>
      </c>
      <c r="X2185" s="1">
        <v>-2.3763871000000001</v>
      </c>
      <c r="Z2185">
        <f t="shared" si="347"/>
        <v>-0.47167970000000015</v>
      </c>
      <c r="AA2185">
        <f t="shared" si="348"/>
        <v>-1.0237471999999999</v>
      </c>
      <c r="AB2185">
        <f t="shared" si="349"/>
        <v>-0.59760519999999984</v>
      </c>
      <c r="AC2185">
        <f t="shared" si="350"/>
        <v>-0.15418699999999985</v>
      </c>
      <c r="AD2185">
        <f t="shared" si="351"/>
        <v>-0.74278710000000014</v>
      </c>
    </row>
    <row r="2186" spans="2:30" x14ac:dyDescent="0.25">
      <c r="B2186" s="1">
        <v>-2.4285761999999999E-2</v>
      </c>
      <c r="C2186" s="1">
        <v>-1.9566734999999998E-2</v>
      </c>
      <c r="D2186" s="1">
        <v>-2.3115179E-2</v>
      </c>
      <c r="E2186" s="1">
        <v>-2.4592256E-2</v>
      </c>
      <c r="F2186" s="1">
        <v>-2.187652E-2</v>
      </c>
      <c r="H2186" s="1">
        <v>-2.177697E-2</v>
      </c>
      <c r="J2186" s="1">
        <f t="shared" si="342"/>
        <v>1.3533599999999979E-4</v>
      </c>
      <c r="K2186" s="1">
        <f t="shared" si="343"/>
        <v>4.8543630000000004E-3</v>
      </c>
      <c r="L2186" s="1">
        <f t="shared" si="344"/>
        <v>1.3059189999999991E-3</v>
      </c>
      <c r="M2186" s="1">
        <f t="shared" si="345"/>
        <v>-1.7115800000000111E-4</v>
      </c>
      <c r="N2186" s="1">
        <f t="shared" si="346"/>
        <v>2.5445779999999987E-3</v>
      </c>
      <c r="P2186" s="1">
        <v>1.7055009999999999</v>
      </c>
      <c r="R2186" s="1">
        <v>-2.5825338000000002</v>
      </c>
      <c r="S2186" s="1">
        <v>-3.0577804999999998</v>
      </c>
      <c r="T2186" s="1">
        <v>-2.6944100999999998</v>
      </c>
      <c r="U2186" s="1">
        <v>-2.2671310999999998</v>
      </c>
      <c r="V2186" s="1">
        <v>-2.8611230999999999</v>
      </c>
      <c r="X2186" s="1">
        <v>-2.3774451999999999</v>
      </c>
      <c r="Z2186">
        <f t="shared" si="347"/>
        <v>-0.44094820000000023</v>
      </c>
      <c r="AA2186">
        <f t="shared" si="348"/>
        <v>-0.91619489999999981</v>
      </c>
      <c r="AB2186">
        <f t="shared" si="349"/>
        <v>-0.55282449999999983</v>
      </c>
      <c r="AC2186">
        <f t="shared" si="350"/>
        <v>-0.12554549999999987</v>
      </c>
      <c r="AD2186">
        <f t="shared" si="351"/>
        <v>-0.71953749999999994</v>
      </c>
    </row>
    <row r="2187" spans="2:30" x14ac:dyDescent="0.25">
      <c r="B2187" s="1">
        <v>-2.4145111E-2</v>
      </c>
      <c r="C2187" s="1">
        <v>-1.958259E-2</v>
      </c>
      <c r="D2187" s="1">
        <v>-2.3090566999999999E-2</v>
      </c>
      <c r="E2187" s="1">
        <v>-2.4571978000000001E-2</v>
      </c>
      <c r="F2187" s="1">
        <v>-2.1862389999999999E-2</v>
      </c>
      <c r="H2187" s="1">
        <v>-2.1730479E-2</v>
      </c>
      <c r="J2187" s="1">
        <f t="shared" si="342"/>
        <v>2.7598699999999837E-4</v>
      </c>
      <c r="K2187" s="1">
        <f t="shared" si="343"/>
        <v>4.8385079999999983E-3</v>
      </c>
      <c r="L2187" s="1">
        <f t="shared" si="344"/>
        <v>1.3305309999999994E-3</v>
      </c>
      <c r="M2187" s="1">
        <f t="shared" si="345"/>
        <v>-1.5088000000000254E-4</v>
      </c>
      <c r="N2187" s="1">
        <f t="shared" si="346"/>
        <v>2.5587079999999998E-3</v>
      </c>
      <c r="P2187" s="1">
        <v>1.7062823</v>
      </c>
      <c r="R2187" s="1">
        <v>-2.4935030999999999</v>
      </c>
      <c r="S2187" s="1">
        <v>-3.0113539999999999</v>
      </c>
      <c r="T2187" s="1">
        <v>-2.6644592</v>
      </c>
      <c r="U2187" s="1">
        <v>-2.1927810000000001</v>
      </c>
      <c r="V2187" s="1">
        <v>-2.7947720999999999</v>
      </c>
      <c r="X2187" s="1">
        <v>-2.3693673999999998</v>
      </c>
      <c r="Z2187">
        <f t="shared" si="347"/>
        <v>-0.35191749999999988</v>
      </c>
      <c r="AA2187">
        <f t="shared" si="348"/>
        <v>-0.86976839999999989</v>
      </c>
      <c r="AB2187">
        <f t="shared" si="349"/>
        <v>-0.52287360000000005</v>
      </c>
      <c r="AC2187">
        <f t="shared" si="350"/>
        <v>-5.1195400000000113E-2</v>
      </c>
      <c r="AD2187">
        <f t="shared" si="351"/>
        <v>-0.65318649999999989</v>
      </c>
    </row>
    <row r="2188" spans="2:30" x14ac:dyDescent="0.25">
      <c r="B2188" s="1">
        <v>-2.4334854999999999E-2</v>
      </c>
      <c r="C2188" s="1">
        <v>-1.9703994999999998E-2</v>
      </c>
      <c r="D2188" s="1">
        <v>-2.3137964E-2</v>
      </c>
      <c r="E2188" s="1">
        <v>-2.4523102000000001E-2</v>
      </c>
      <c r="F2188" s="1">
        <v>-2.1774758000000002E-2</v>
      </c>
      <c r="H2188" s="1">
        <v>-2.1699884999999999E-2</v>
      </c>
      <c r="J2188" s="1">
        <f t="shared" si="342"/>
        <v>8.6242999999999737E-5</v>
      </c>
      <c r="K2188" s="1">
        <f t="shared" si="343"/>
        <v>4.7171030000000003E-3</v>
      </c>
      <c r="L2188" s="1">
        <f t="shared" si="344"/>
        <v>1.2831339999999983E-3</v>
      </c>
      <c r="M2188" s="1">
        <f t="shared" si="345"/>
        <v>-1.0200400000000276E-4</v>
      </c>
      <c r="N2188" s="1">
        <f t="shared" si="346"/>
        <v>2.646339999999997E-3</v>
      </c>
      <c r="P2188" s="1">
        <v>1.7070635999999999</v>
      </c>
      <c r="R2188" s="1">
        <v>-2.3534663</v>
      </c>
      <c r="S2188" s="1">
        <v>-2.9940329000000001</v>
      </c>
      <c r="T2188" s="1">
        <v>-2.5987935000000002</v>
      </c>
      <c r="U2188" s="1">
        <v>-2.0449419</v>
      </c>
      <c r="V2188" s="1">
        <v>-2.6397352000000001</v>
      </c>
      <c r="X2188" s="1">
        <v>-2.3663006000000002</v>
      </c>
      <c r="Z2188">
        <f t="shared" si="347"/>
        <v>-0.21188070000000003</v>
      </c>
      <c r="AA2188">
        <f t="shared" si="348"/>
        <v>-0.85244730000000013</v>
      </c>
      <c r="AB2188">
        <f t="shared" si="349"/>
        <v>-0.45720790000000022</v>
      </c>
      <c r="AC2188">
        <f t="shared" si="350"/>
        <v>9.6643699999999999E-2</v>
      </c>
      <c r="AD2188">
        <f t="shared" si="351"/>
        <v>-0.49814960000000008</v>
      </c>
    </row>
    <row r="2189" spans="2:30" x14ac:dyDescent="0.25">
      <c r="B2189" s="1">
        <v>-2.4343272999999999E-2</v>
      </c>
      <c r="C2189" s="1">
        <v>-1.9676847000000001E-2</v>
      </c>
      <c r="D2189" s="1">
        <v>-2.3067527000000001E-2</v>
      </c>
      <c r="E2189" s="1">
        <v>-2.4543134000000001E-2</v>
      </c>
      <c r="F2189" s="1">
        <v>-2.1873645000000001E-2</v>
      </c>
      <c r="H2189" s="1">
        <v>-2.1707745000000001E-2</v>
      </c>
      <c r="J2189" s="1">
        <f t="shared" si="342"/>
        <v>7.7825000000000116E-5</v>
      </c>
      <c r="K2189" s="1">
        <f t="shared" si="343"/>
        <v>4.7442509999999979E-3</v>
      </c>
      <c r="L2189" s="1">
        <f t="shared" si="344"/>
        <v>1.3535709999999979E-3</v>
      </c>
      <c r="M2189" s="1">
        <f t="shared" si="345"/>
        <v>-1.2203600000000245E-4</v>
      </c>
      <c r="N2189" s="1">
        <f t="shared" si="346"/>
        <v>2.5474529999999981E-3</v>
      </c>
      <c r="P2189" s="1">
        <v>1.7078449</v>
      </c>
      <c r="R2189" s="1">
        <v>-2.1673124000000001</v>
      </c>
      <c r="S2189" s="1">
        <v>-2.9037397</v>
      </c>
      <c r="T2189" s="1">
        <v>-2.4383216000000001</v>
      </c>
      <c r="U2189" s="1">
        <v>-1.8899059</v>
      </c>
      <c r="V2189" s="1">
        <v>-2.4622837999999998</v>
      </c>
      <c r="X2189" s="1">
        <v>-2.3649678000000001</v>
      </c>
      <c r="Z2189">
        <f t="shared" si="347"/>
        <v>-2.5726800000000161E-2</v>
      </c>
      <c r="AA2189">
        <f t="shared" si="348"/>
        <v>-0.76215410000000006</v>
      </c>
      <c r="AB2189">
        <f t="shared" si="349"/>
        <v>-0.29673600000000011</v>
      </c>
      <c r="AC2189">
        <f t="shared" si="350"/>
        <v>0.25167969999999995</v>
      </c>
      <c r="AD2189">
        <f t="shared" si="351"/>
        <v>-0.32069819999999982</v>
      </c>
    </row>
    <row r="2190" spans="2:30" x14ac:dyDescent="0.25">
      <c r="B2190" s="1">
        <v>-2.4247013000000001E-2</v>
      </c>
      <c r="C2190" s="1">
        <v>-1.9646380000000001E-2</v>
      </c>
      <c r="D2190" s="1">
        <v>-2.3101302000000001E-2</v>
      </c>
      <c r="E2190" s="1">
        <v>-2.4540465000000001E-2</v>
      </c>
      <c r="F2190" s="1">
        <v>-2.1961035E-2</v>
      </c>
      <c r="H2190" s="1">
        <v>-2.1731634E-2</v>
      </c>
      <c r="J2190" s="1">
        <f t="shared" si="342"/>
        <v>1.7408499999999744E-4</v>
      </c>
      <c r="K2190" s="1">
        <f t="shared" si="343"/>
        <v>4.7747179999999972E-3</v>
      </c>
      <c r="L2190" s="1">
        <f t="shared" si="344"/>
        <v>1.3197959999999981E-3</v>
      </c>
      <c r="M2190" s="1">
        <f t="shared" si="345"/>
        <v>-1.1936700000000217E-4</v>
      </c>
      <c r="N2190" s="1">
        <f t="shared" si="346"/>
        <v>2.4600629999999984E-3</v>
      </c>
      <c r="P2190" s="1">
        <v>1.7086262000000001</v>
      </c>
      <c r="R2190" s="1">
        <v>-2.0155280000000002</v>
      </c>
      <c r="S2190" s="1">
        <v>-2.7261288000000001</v>
      </c>
      <c r="T2190" s="1">
        <v>-2.2451878000000001</v>
      </c>
      <c r="U2190" s="1">
        <v>-1.7732614</v>
      </c>
      <c r="V2190" s="1">
        <v>-2.2962627000000002</v>
      </c>
      <c r="X2190" s="1">
        <v>-2.3797364000000001</v>
      </c>
      <c r="Z2190">
        <f t="shared" si="347"/>
        <v>0.12605759999999977</v>
      </c>
      <c r="AA2190">
        <f t="shared" si="348"/>
        <v>-0.58454320000000015</v>
      </c>
      <c r="AB2190">
        <f t="shared" si="349"/>
        <v>-0.10360220000000009</v>
      </c>
      <c r="AC2190">
        <f t="shared" si="350"/>
        <v>0.36832419999999999</v>
      </c>
      <c r="AD2190">
        <f t="shared" si="351"/>
        <v>-0.15467710000000023</v>
      </c>
    </row>
    <row r="2191" spans="2:30" x14ac:dyDescent="0.25">
      <c r="B2191" s="1">
        <v>-2.4180760999999999E-2</v>
      </c>
      <c r="C2191" s="1">
        <v>-1.9698184000000001E-2</v>
      </c>
      <c r="D2191" s="1">
        <v>-2.3058087000000001E-2</v>
      </c>
      <c r="E2191" s="1">
        <v>-2.4523145999999999E-2</v>
      </c>
      <c r="F2191" s="1">
        <v>-2.1818263000000001E-2</v>
      </c>
      <c r="H2191" s="1">
        <v>-2.1792227000000001E-2</v>
      </c>
      <c r="J2191" s="1">
        <f t="shared" si="342"/>
        <v>2.4033700000000019E-4</v>
      </c>
      <c r="K2191" s="1">
        <f t="shared" si="343"/>
        <v>4.7229139999999982E-3</v>
      </c>
      <c r="L2191" s="1">
        <f t="shared" si="344"/>
        <v>1.3630109999999973E-3</v>
      </c>
      <c r="M2191" s="1">
        <f t="shared" si="345"/>
        <v>-1.0204800000000042E-4</v>
      </c>
      <c r="N2191" s="1">
        <f t="shared" si="346"/>
        <v>2.6028349999999978E-3</v>
      </c>
      <c r="P2191" s="1">
        <v>1.7094073999999999</v>
      </c>
      <c r="R2191" s="1">
        <v>-1.9202302</v>
      </c>
      <c r="S2191" s="1">
        <v>-2.5115280000000002</v>
      </c>
      <c r="T2191" s="1">
        <v>-2.0815947000000001</v>
      </c>
      <c r="U2191" s="1">
        <v>-1.7061325000000001</v>
      </c>
      <c r="V2191" s="1">
        <v>-2.1688177999999998</v>
      </c>
      <c r="X2191" s="1">
        <v>-2.3859620000000001</v>
      </c>
      <c r="Z2191">
        <f t="shared" si="347"/>
        <v>0.22135539999999998</v>
      </c>
      <c r="AA2191">
        <f t="shared" si="348"/>
        <v>-0.36994240000000023</v>
      </c>
      <c r="AB2191">
        <f t="shared" si="349"/>
        <v>5.9990899999999847E-2</v>
      </c>
      <c r="AC2191">
        <f t="shared" si="350"/>
        <v>0.43545309999999993</v>
      </c>
      <c r="AD2191">
        <f t="shared" si="351"/>
        <v>-2.7232199999999818E-2</v>
      </c>
    </row>
    <row r="2192" spans="2:30" x14ac:dyDescent="0.25">
      <c r="B2192" s="1">
        <v>-2.4203504000000001E-2</v>
      </c>
      <c r="C2192" s="1">
        <v>-1.9671089999999999E-2</v>
      </c>
      <c r="D2192" s="1">
        <v>-2.2921779999999999E-2</v>
      </c>
      <c r="E2192" s="1">
        <v>-2.459248E-2</v>
      </c>
      <c r="F2192" s="1">
        <v>-2.1908482999999999E-2</v>
      </c>
      <c r="H2192" s="1">
        <v>-2.1795353E-2</v>
      </c>
      <c r="J2192" s="1">
        <f t="shared" si="342"/>
        <v>2.1759399999999804E-4</v>
      </c>
      <c r="K2192" s="1">
        <f t="shared" si="343"/>
        <v>4.750008E-3</v>
      </c>
      <c r="L2192" s="1">
        <f t="shared" si="344"/>
        <v>1.4993179999999995E-3</v>
      </c>
      <c r="M2192" s="1">
        <f t="shared" si="345"/>
        <v>-1.7138200000000117E-4</v>
      </c>
      <c r="N2192" s="1">
        <f t="shared" si="346"/>
        <v>2.5126149999999993E-3</v>
      </c>
      <c r="P2192" s="1">
        <v>1.7101887</v>
      </c>
      <c r="R2192" s="1">
        <v>-1.8669576999999999</v>
      </c>
      <c r="S2192" s="1">
        <v>-2.3149145</v>
      </c>
      <c r="T2192" s="1">
        <v>-1.9755042</v>
      </c>
      <c r="U2192" s="1">
        <v>-1.6658803</v>
      </c>
      <c r="V2192" s="1">
        <v>-2.1011568999999999</v>
      </c>
      <c r="X2192" s="1">
        <v>-2.3823807000000001</v>
      </c>
      <c r="Z2192">
        <f t="shared" si="347"/>
        <v>0.27462790000000004</v>
      </c>
      <c r="AA2192">
        <f t="shared" si="348"/>
        <v>-0.17332890000000001</v>
      </c>
      <c r="AB2192">
        <f t="shared" si="349"/>
        <v>0.16608139999999993</v>
      </c>
      <c r="AC2192">
        <f t="shared" si="350"/>
        <v>0.4757053</v>
      </c>
      <c r="AD2192">
        <f t="shared" si="351"/>
        <v>4.0428700000000095E-2</v>
      </c>
    </row>
    <row r="2193" spans="2:30" x14ac:dyDescent="0.25">
      <c r="B2193" s="1">
        <v>-2.4353638E-2</v>
      </c>
      <c r="C2193" s="1">
        <v>-1.9662705999999999E-2</v>
      </c>
      <c r="D2193" s="1">
        <v>-2.3054844000000001E-2</v>
      </c>
      <c r="E2193" s="1">
        <v>-2.4498164999999999E-2</v>
      </c>
      <c r="F2193" s="1">
        <v>-2.1962414999999999E-2</v>
      </c>
      <c r="H2193" s="1">
        <v>-2.1865475999999998E-2</v>
      </c>
      <c r="J2193" s="1">
        <f t="shared" si="342"/>
        <v>6.7459999999998355E-5</v>
      </c>
      <c r="K2193" s="1">
        <f t="shared" si="343"/>
        <v>4.7583920000000002E-3</v>
      </c>
      <c r="L2193" s="1">
        <f t="shared" si="344"/>
        <v>1.3662539999999973E-3</v>
      </c>
      <c r="M2193" s="1">
        <f t="shared" si="345"/>
        <v>-7.7067000000000108E-5</v>
      </c>
      <c r="N2193" s="1">
        <f t="shared" si="346"/>
        <v>2.4586829999999997E-3</v>
      </c>
      <c r="P2193" s="1">
        <v>1.7109700000000001</v>
      </c>
      <c r="R2193" s="1">
        <v>-1.7976760000000001</v>
      </c>
      <c r="S2193" s="1">
        <v>-2.2028846999999998</v>
      </c>
      <c r="T2193" s="1">
        <v>-1.9229324000000001</v>
      </c>
      <c r="U2193" s="1">
        <v>-1.5766141</v>
      </c>
      <c r="V2193" s="1">
        <v>-2.0126363999999999</v>
      </c>
      <c r="X2193" s="1">
        <v>-2.3881223</v>
      </c>
      <c r="Z2193">
        <f t="shared" si="347"/>
        <v>0.34390959999999993</v>
      </c>
      <c r="AA2193">
        <f t="shared" si="348"/>
        <v>-6.1299099999999829E-2</v>
      </c>
      <c r="AB2193">
        <f t="shared" si="349"/>
        <v>0.21865319999999988</v>
      </c>
      <c r="AC2193">
        <f t="shared" si="350"/>
        <v>0.56497149999999996</v>
      </c>
      <c r="AD2193">
        <f t="shared" si="351"/>
        <v>0.1289492000000001</v>
      </c>
    </row>
    <row r="2194" spans="2:30" x14ac:dyDescent="0.25">
      <c r="B2194" s="1">
        <v>-2.4198529999999999E-2</v>
      </c>
      <c r="C2194" s="1">
        <v>-1.9601719E-2</v>
      </c>
      <c r="D2194" s="1">
        <v>-2.3019544999999999E-2</v>
      </c>
      <c r="E2194" s="1">
        <v>-2.4561276999999999E-2</v>
      </c>
      <c r="F2194" s="1">
        <v>-2.1835212E-2</v>
      </c>
      <c r="H2194" s="1">
        <v>-2.1779152999999999E-2</v>
      </c>
      <c r="J2194" s="1">
        <f t="shared" si="342"/>
        <v>2.2256799999999938E-4</v>
      </c>
      <c r="K2194" s="1">
        <f t="shared" si="343"/>
        <v>4.8193789999999986E-3</v>
      </c>
      <c r="L2194" s="1">
        <f t="shared" si="344"/>
        <v>1.4015529999999998E-3</v>
      </c>
      <c r="M2194" s="1">
        <f t="shared" si="345"/>
        <v>-1.4017900000000069E-4</v>
      </c>
      <c r="N2194" s="1">
        <f t="shared" si="346"/>
        <v>2.585885999999999E-3</v>
      </c>
      <c r="P2194" s="1">
        <v>1.7117513</v>
      </c>
      <c r="R2194" s="1">
        <v>-1.6357161</v>
      </c>
      <c r="S2194" s="1">
        <v>-2.1274462000000001</v>
      </c>
      <c r="T2194" s="1">
        <v>-1.8306576999999999</v>
      </c>
      <c r="U2194" s="1">
        <v>-1.4559205</v>
      </c>
      <c r="V2194" s="1">
        <v>-1.8683365999999999</v>
      </c>
      <c r="X2194" s="1">
        <v>-2.3815903999999999</v>
      </c>
      <c r="Z2194">
        <f t="shared" si="347"/>
        <v>0.50586949999999997</v>
      </c>
      <c r="AA2194">
        <f t="shared" si="348"/>
        <v>1.4139399999999913E-2</v>
      </c>
      <c r="AB2194">
        <f t="shared" si="349"/>
        <v>0.31092790000000003</v>
      </c>
      <c r="AC2194">
        <f t="shared" si="350"/>
        <v>0.68566510000000003</v>
      </c>
      <c r="AD2194">
        <f t="shared" si="351"/>
        <v>0.27324900000000008</v>
      </c>
    </row>
    <row r="2195" spans="2:30" x14ac:dyDescent="0.25">
      <c r="B2195" s="1">
        <v>-2.4375059000000001E-2</v>
      </c>
      <c r="C2195" s="1">
        <v>-1.9614089000000001E-2</v>
      </c>
      <c r="D2195" s="1">
        <v>-2.3120928999999998E-2</v>
      </c>
      <c r="E2195" s="1">
        <v>-2.4761913E-2</v>
      </c>
      <c r="F2195" s="1">
        <v>-2.1884127E-2</v>
      </c>
      <c r="H2195" s="1">
        <v>-2.1679817000000001E-2</v>
      </c>
      <c r="J2195" s="1">
        <f t="shared" si="342"/>
        <v>4.6038999999997721E-5</v>
      </c>
      <c r="K2195" s="1">
        <f t="shared" si="343"/>
        <v>4.8070089999999975E-3</v>
      </c>
      <c r="L2195" s="1">
        <f t="shared" si="344"/>
        <v>1.3001690000000003E-3</v>
      </c>
      <c r="M2195" s="1">
        <f t="shared" si="345"/>
        <v>-3.4081500000000126E-4</v>
      </c>
      <c r="N2195" s="1">
        <f t="shared" si="346"/>
        <v>2.536970999999999E-3</v>
      </c>
      <c r="P2195" s="1">
        <v>1.7125326000000001</v>
      </c>
      <c r="R2195" s="1">
        <v>-1.4938502</v>
      </c>
      <c r="S2195" s="1">
        <v>-2.0232906000000002</v>
      </c>
      <c r="T2195" s="1">
        <v>-1.7023134</v>
      </c>
      <c r="U2195" s="1">
        <v>-1.3425586</v>
      </c>
      <c r="V2195" s="1">
        <v>-1.7004188</v>
      </c>
      <c r="X2195" s="1">
        <v>-2.3762395000000001</v>
      </c>
      <c r="Z2195">
        <f t="shared" si="347"/>
        <v>0.64773539999999996</v>
      </c>
      <c r="AA2195">
        <f t="shared" si="348"/>
        <v>0.11829499999999982</v>
      </c>
      <c r="AB2195">
        <f t="shared" si="349"/>
        <v>0.4392722</v>
      </c>
      <c r="AC2195">
        <f t="shared" si="350"/>
        <v>0.79902699999999993</v>
      </c>
      <c r="AD2195">
        <f t="shared" si="351"/>
        <v>0.44116679999999997</v>
      </c>
    </row>
    <row r="2196" spans="2:30" x14ac:dyDescent="0.25">
      <c r="B2196" s="1">
        <v>-2.4190776000000001E-2</v>
      </c>
      <c r="C2196" s="1">
        <v>-1.9698558000000001E-2</v>
      </c>
      <c r="D2196" s="1">
        <v>-2.3067153999999999E-2</v>
      </c>
      <c r="E2196" s="1">
        <v>-2.4511317000000001E-2</v>
      </c>
      <c r="F2196" s="1">
        <v>-2.1985207E-2</v>
      </c>
      <c r="H2196" s="1">
        <v>-2.1687279E-2</v>
      </c>
      <c r="J2196" s="1">
        <f t="shared" si="342"/>
        <v>2.3032199999999808E-4</v>
      </c>
      <c r="K2196" s="1">
        <f t="shared" si="343"/>
        <v>4.7225399999999973E-3</v>
      </c>
      <c r="L2196" s="1">
        <f t="shared" si="344"/>
        <v>1.3539439999999993E-3</v>
      </c>
      <c r="M2196" s="1">
        <f t="shared" si="345"/>
        <v>-9.0219000000002492E-5</v>
      </c>
      <c r="N2196" s="1">
        <f t="shared" si="346"/>
        <v>2.4358909999999991E-3</v>
      </c>
      <c r="P2196" s="1">
        <v>1.7133138999999999</v>
      </c>
      <c r="R2196" s="1">
        <v>-1.3751551</v>
      </c>
      <c r="S2196" s="1">
        <v>-1.8672118</v>
      </c>
      <c r="T2196" s="1">
        <v>-1.5328329999999999</v>
      </c>
      <c r="U2196" s="1">
        <v>-1.2416853000000001</v>
      </c>
      <c r="V2196" s="1">
        <v>-1.5812804</v>
      </c>
      <c r="X2196" s="1">
        <v>-2.3750795999999998</v>
      </c>
      <c r="Z2196">
        <f t="shared" si="347"/>
        <v>0.76643050000000001</v>
      </c>
      <c r="AA2196">
        <f t="shared" si="348"/>
        <v>0.2743738</v>
      </c>
      <c r="AB2196">
        <f t="shared" si="349"/>
        <v>0.60875260000000009</v>
      </c>
      <c r="AC2196">
        <f t="shared" si="350"/>
        <v>0.89990029999999988</v>
      </c>
      <c r="AD2196">
        <f t="shared" si="351"/>
        <v>0.56030519999999995</v>
      </c>
    </row>
    <row r="2197" spans="2:30" x14ac:dyDescent="0.25">
      <c r="B2197" s="1">
        <v>-2.4238735000000001E-2</v>
      </c>
      <c r="C2197" s="1">
        <v>-1.9697145999999999E-2</v>
      </c>
      <c r="D2197" s="1">
        <v>-2.3020354999999999E-2</v>
      </c>
      <c r="E2197" s="1">
        <v>-2.4592433E-2</v>
      </c>
      <c r="F2197" s="1">
        <v>-2.1844022000000001E-2</v>
      </c>
      <c r="H2197" s="1">
        <v>-2.1768255E-2</v>
      </c>
      <c r="J2197" s="1">
        <f t="shared" si="342"/>
        <v>1.8236299999999789E-4</v>
      </c>
      <c r="K2197" s="1">
        <f t="shared" si="343"/>
        <v>4.723952E-3</v>
      </c>
      <c r="L2197" s="1">
        <f t="shared" si="344"/>
        <v>1.4007429999999994E-3</v>
      </c>
      <c r="M2197" s="1">
        <f t="shared" si="345"/>
        <v>-1.7133500000000162E-4</v>
      </c>
      <c r="N2197" s="1">
        <f t="shared" si="346"/>
        <v>2.5770759999999976E-3</v>
      </c>
      <c r="P2197" s="1">
        <v>1.7140952</v>
      </c>
      <c r="R2197" s="1">
        <v>-1.3518481</v>
      </c>
      <c r="S2197" s="1">
        <v>-1.6707493</v>
      </c>
      <c r="T2197" s="1">
        <v>-1.4050975000000001</v>
      </c>
      <c r="U2197" s="1">
        <v>-1.2404989</v>
      </c>
      <c r="V2197" s="1">
        <v>-1.5124550000000001</v>
      </c>
      <c r="X2197" s="1">
        <v>-2.3872149</v>
      </c>
      <c r="Z2197">
        <f t="shared" si="347"/>
        <v>0.78973749999999998</v>
      </c>
      <c r="AA2197">
        <f t="shared" si="348"/>
        <v>0.47083629999999999</v>
      </c>
      <c r="AB2197">
        <f t="shared" si="349"/>
        <v>0.73648809999999987</v>
      </c>
      <c r="AC2197">
        <f t="shared" si="350"/>
        <v>0.90108670000000002</v>
      </c>
      <c r="AD2197">
        <f t="shared" si="351"/>
        <v>0.62913059999999987</v>
      </c>
    </row>
    <row r="2198" spans="2:30" x14ac:dyDescent="0.25">
      <c r="B2198" s="1">
        <v>-2.4301217999999999E-2</v>
      </c>
      <c r="C2198" s="1">
        <v>-1.9545653999999999E-2</v>
      </c>
      <c r="D2198" s="1">
        <v>-2.3006908999999999E-2</v>
      </c>
      <c r="E2198" s="1">
        <v>-2.4567708000000001E-2</v>
      </c>
      <c r="F2198" s="1">
        <v>-2.1951469000000001E-2</v>
      </c>
      <c r="H2198" s="1">
        <v>-2.1755110000000001E-2</v>
      </c>
      <c r="J2198" s="1">
        <f t="shared" si="342"/>
        <v>1.1987999999999929E-4</v>
      </c>
      <c r="K2198" s="1">
        <f t="shared" si="343"/>
        <v>4.8754439999999996E-3</v>
      </c>
      <c r="L2198" s="1">
        <f t="shared" si="344"/>
        <v>1.4141889999999997E-3</v>
      </c>
      <c r="M2198" s="1">
        <f t="shared" si="345"/>
        <v>-1.4661000000000188E-4</v>
      </c>
      <c r="N2198" s="1">
        <f t="shared" si="346"/>
        <v>2.4696289999999975E-3</v>
      </c>
      <c r="P2198" s="1">
        <v>1.7148764999999999</v>
      </c>
      <c r="R2198" s="1">
        <v>-1.3710541000000001</v>
      </c>
      <c r="S2198" s="1">
        <v>-1.5217738000000001</v>
      </c>
      <c r="T2198" s="1">
        <v>-1.3629975000000001</v>
      </c>
      <c r="U2198" s="1">
        <v>-1.2591623999999999</v>
      </c>
      <c r="V2198" s="1">
        <v>-1.5154087999999999</v>
      </c>
      <c r="X2198" s="1">
        <v>-2.3839972</v>
      </c>
      <c r="Z2198">
        <f t="shared" si="347"/>
        <v>0.77053149999999992</v>
      </c>
      <c r="AA2198">
        <f t="shared" si="348"/>
        <v>0.61981179999999991</v>
      </c>
      <c r="AB2198">
        <f t="shared" si="349"/>
        <v>0.77858809999999989</v>
      </c>
      <c r="AC2198">
        <f t="shared" si="350"/>
        <v>0.88242320000000007</v>
      </c>
      <c r="AD2198">
        <f t="shared" si="351"/>
        <v>0.62617680000000009</v>
      </c>
    </row>
    <row r="2199" spans="2:30" x14ac:dyDescent="0.25">
      <c r="B2199" s="1">
        <v>-2.4185841999999999E-2</v>
      </c>
      <c r="C2199" s="1">
        <v>-1.9641174000000001E-2</v>
      </c>
      <c r="D2199" s="1">
        <v>-2.3123147E-2</v>
      </c>
      <c r="E2199" s="1">
        <v>-2.4503976E-2</v>
      </c>
      <c r="F2199" s="1">
        <v>-2.1971675999999999E-2</v>
      </c>
      <c r="H2199" s="1">
        <v>-2.1722914999999999E-2</v>
      </c>
      <c r="J2199" s="1">
        <f t="shared" si="342"/>
        <v>2.3525599999999966E-4</v>
      </c>
      <c r="K2199" s="1">
        <f t="shared" si="343"/>
        <v>4.7799239999999979E-3</v>
      </c>
      <c r="L2199" s="1">
        <f t="shared" si="344"/>
        <v>1.2979509999999986E-3</v>
      </c>
      <c r="M2199" s="1">
        <f t="shared" si="345"/>
        <v>-8.2878000000001506E-5</v>
      </c>
      <c r="N2199" s="1">
        <f t="shared" si="346"/>
        <v>2.4494219999999997E-3</v>
      </c>
      <c r="P2199" s="1">
        <v>1.7156578</v>
      </c>
      <c r="R2199" s="1">
        <v>-1.3663841000000001</v>
      </c>
      <c r="S2199" s="1">
        <v>-1.4814889</v>
      </c>
      <c r="T2199" s="1">
        <v>-1.3824257</v>
      </c>
      <c r="U2199" s="1">
        <v>-1.2525352999999999</v>
      </c>
      <c r="V2199" s="1">
        <v>-1.5199549999999999</v>
      </c>
      <c r="X2199" s="1">
        <v>-2.3806734000000001</v>
      </c>
      <c r="Z2199">
        <f t="shared" si="347"/>
        <v>0.77520149999999988</v>
      </c>
      <c r="AA2199">
        <f t="shared" si="348"/>
        <v>0.66009669999999998</v>
      </c>
      <c r="AB2199">
        <f t="shared" si="349"/>
        <v>0.7591599</v>
      </c>
      <c r="AC2199">
        <f t="shared" si="350"/>
        <v>0.88905030000000007</v>
      </c>
      <c r="AD2199">
        <f t="shared" si="351"/>
        <v>0.62163060000000003</v>
      </c>
    </row>
    <row r="2200" spans="2:30" x14ac:dyDescent="0.25">
      <c r="B2200" s="1">
        <v>-2.4319469999999999E-2</v>
      </c>
      <c r="C2200" s="1">
        <v>-1.9570121999999999E-2</v>
      </c>
      <c r="D2200" s="1">
        <v>-2.3160486000000001E-2</v>
      </c>
      <c r="E2200" s="1">
        <v>-2.4501218000000002E-2</v>
      </c>
      <c r="F2200" s="1">
        <v>-2.1882741000000001E-2</v>
      </c>
      <c r="H2200" s="1">
        <v>-2.1745193999999999E-2</v>
      </c>
      <c r="J2200" s="1">
        <f t="shared" si="342"/>
        <v>1.0162799999999944E-4</v>
      </c>
      <c r="K2200" s="1">
        <f t="shared" si="343"/>
        <v>4.8509759999999999E-3</v>
      </c>
      <c r="L2200" s="1">
        <f t="shared" si="344"/>
        <v>1.2606119999999978E-3</v>
      </c>
      <c r="M2200" s="1">
        <f t="shared" si="345"/>
        <v>-8.0120000000002967E-5</v>
      </c>
      <c r="N2200" s="1">
        <f t="shared" si="346"/>
        <v>2.538356999999998E-3</v>
      </c>
      <c r="P2200" s="1">
        <v>1.7164391000000001</v>
      </c>
      <c r="R2200" s="1">
        <v>-1.3392664000000001</v>
      </c>
      <c r="S2200" s="1">
        <v>-1.4915773999999999</v>
      </c>
      <c r="T2200" s="1">
        <v>-1.4008877</v>
      </c>
      <c r="U2200" s="1">
        <v>-1.2212362000000001</v>
      </c>
      <c r="V2200" s="1">
        <v>-1.4869490999999999</v>
      </c>
      <c r="X2200" s="1">
        <v>-2.38185</v>
      </c>
      <c r="Z2200">
        <f t="shared" si="347"/>
        <v>0.8023191999999999</v>
      </c>
      <c r="AA2200">
        <f t="shared" si="348"/>
        <v>0.65000820000000004</v>
      </c>
      <c r="AB2200">
        <f t="shared" si="349"/>
        <v>0.74069790000000002</v>
      </c>
      <c r="AC2200">
        <f t="shared" si="350"/>
        <v>0.92034939999999987</v>
      </c>
      <c r="AD2200">
        <f t="shared" si="351"/>
        <v>0.65463650000000007</v>
      </c>
    </row>
    <row r="2201" spans="2:30" x14ac:dyDescent="0.25">
      <c r="B2201" s="1">
        <v>-2.4347084000000001E-2</v>
      </c>
      <c r="C2201" s="1">
        <v>-1.9665971000000001E-2</v>
      </c>
      <c r="D2201" s="1">
        <v>-2.3165805000000001E-2</v>
      </c>
      <c r="E2201" s="1">
        <v>-2.4463689E-2</v>
      </c>
      <c r="F2201" s="1">
        <v>-2.1840109999999999E-2</v>
      </c>
      <c r="H2201" s="1">
        <v>-2.1764819000000001E-2</v>
      </c>
      <c r="J2201" s="1">
        <f t="shared" si="342"/>
        <v>7.4013999999997249E-5</v>
      </c>
      <c r="K2201" s="1">
        <f t="shared" si="343"/>
        <v>4.7551269999999979E-3</v>
      </c>
      <c r="L2201" s="1">
        <f t="shared" si="344"/>
        <v>1.2552929999999976E-3</v>
      </c>
      <c r="M2201" s="1">
        <f t="shared" si="345"/>
        <v>-4.2591000000001544E-5</v>
      </c>
      <c r="N2201" s="1">
        <f t="shared" si="346"/>
        <v>2.5809879999999993E-3</v>
      </c>
      <c r="P2201" s="1">
        <v>1.7172204</v>
      </c>
      <c r="R2201" s="1">
        <v>-1.2940178</v>
      </c>
      <c r="S2201" s="1">
        <v>-1.5094717</v>
      </c>
      <c r="T2201" s="1">
        <v>-1.3683609000000001</v>
      </c>
      <c r="U2201" s="1">
        <v>-1.1845642000000001</v>
      </c>
      <c r="V2201" s="1">
        <v>-1.438558</v>
      </c>
      <c r="X2201" s="1">
        <v>-2.3890845999999999</v>
      </c>
      <c r="Z2201">
        <f t="shared" si="347"/>
        <v>0.84756779999999998</v>
      </c>
      <c r="AA2201">
        <f t="shared" si="348"/>
        <v>0.63211390000000001</v>
      </c>
      <c r="AB2201">
        <f t="shared" si="349"/>
        <v>0.77322469999999988</v>
      </c>
      <c r="AC2201">
        <f t="shared" si="350"/>
        <v>0.95702139999999991</v>
      </c>
      <c r="AD2201">
        <f t="shared" si="351"/>
        <v>0.70302759999999997</v>
      </c>
    </row>
    <row r="2202" spans="2:30" x14ac:dyDescent="0.25">
      <c r="B2202" s="1">
        <v>-2.4335732999999998E-2</v>
      </c>
      <c r="C2202" s="1">
        <v>-1.9544500999999999E-2</v>
      </c>
      <c r="D2202" s="1">
        <v>-2.3082032999999998E-2</v>
      </c>
      <c r="E2202" s="1">
        <v>-2.4533666999999999E-2</v>
      </c>
      <c r="F2202" s="1">
        <v>-2.1886263E-2</v>
      </c>
      <c r="H2202" s="1">
        <v>-2.1711739000000001E-2</v>
      </c>
      <c r="J2202" s="1">
        <f t="shared" si="342"/>
        <v>8.5365000000000441E-5</v>
      </c>
      <c r="K2202" s="1">
        <f t="shared" si="343"/>
        <v>4.8765969999999999E-3</v>
      </c>
      <c r="L2202" s="1">
        <f t="shared" si="344"/>
        <v>1.3390650000000004E-3</v>
      </c>
      <c r="M2202" s="1">
        <f t="shared" si="345"/>
        <v>-1.1256899999999986E-4</v>
      </c>
      <c r="N2202" s="1">
        <f t="shared" si="346"/>
        <v>2.5348349999999992E-3</v>
      </c>
      <c r="P2202" s="1">
        <v>1.7180017000000001</v>
      </c>
      <c r="R2202" s="1">
        <v>-1.3046746</v>
      </c>
      <c r="S2202" s="1">
        <v>-1.4539384</v>
      </c>
      <c r="T2202" s="1">
        <v>-1.314597</v>
      </c>
      <c r="U2202" s="1">
        <v>-1.2082858999999999</v>
      </c>
      <c r="V2202" s="1">
        <v>-1.4263994</v>
      </c>
      <c r="X2202" s="1">
        <v>-2.3884854</v>
      </c>
      <c r="Z2202">
        <f t="shared" si="347"/>
        <v>0.83691099999999996</v>
      </c>
      <c r="AA2202">
        <f t="shared" si="348"/>
        <v>0.68764720000000001</v>
      </c>
      <c r="AB2202">
        <f t="shared" si="349"/>
        <v>0.82698859999999996</v>
      </c>
      <c r="AC2202">
        <f t="shared" si="350"/>
        <v>0.93329970000000007</v>
      </c>
      <c r="AD2202">
        <f t="shared" si="351"/>
        <v>0.71518619999999999</v>
      </c>
    </row>
    <row r="2203" spans="2:30" x14ac:dyDescent="0.25">
      <c r="B2203" s="1">
        <v>-2.4324279000000001E-2</v>
      </c>
      <c r="C2203" s="1">
        <v>-1.9570690000000002E-2</v>
      </c>
      <c r="D2203" s="1">
        <v>-2.3002826000000001E-2</v>
      </c>
      <c r="E2203" s="1">
        <v>-2.4482028999999999E-2</v>
      </c>
      <c r="F2203" s="1">
        <v>-2.1936093E-2</v>
      </c>
      <c r="H2203" s="1">
        <v>-2.1690790000000001E-2</v>
      </c>
      <c r="J2203" s="1">
        <f t="shared" si="342"/>
        <v>9.681899999999799E-5</v>
      </c>
      <c r="K2203" s="1">
        <f t="shared" si="343"/>
        <v>4.850407999999997E-3</v>
      </c>
      <c r="L2203" s="1">
        <f t="shared" si="344"/>
        <v>1.4182719999999982E-3</v>
      </c>
      <c r="M2203" s="1">
        <f t="shared" si="345"/>
        <v>-6.0931000000000179E-5</v>
      </c>
      <c r="N2203" s="1">
        <f t="shared" si="346"/>
        <v>2.4850049999999985E-3</v>
      </c>
      <c r="P2203" s="1">
        <v>1.7187829999999999</v>
      </c>
      <c r="R2203" s="1">
        <v>-1.3813660999999999</v>
      </c>
      <c r="S2203" s="1">
        <v>-1.3961102000000001</v>
      </c>
      <c r="T2203" s="1">
        <v>-1.3036829999999999</v>
      </c>
      <c r="U2203" s="1">
        <v>-1.2949431</v>
      </c>
      <c r="V2203" s="1">
        <v>-1.4894559000000001</v>
      </c>
      <c r="X2203" s="1">
        <v>-2.3822844000000001</v>
      </c>
      <c r="Z2203">
        <f t="shared" si="347"/>
        <v>0.76021950000000005</v>
      </c>
      <c r="AA2203">
        <f t="shared" si="348"/>
        <v>0.7454753999999999</v>
      </c>
      <c r="AB2203">
        <f t="shared" si="349"/>
        <v>0.83790260000000005</v>
      </c>
      <c r="AC2203">
        <f t="shared" si="350"/>
        <v>0.84664249999999996</v>
      </c>
      <c r="AD2203">
        <f t="shared" si="351"/>
        <v>0.65212969999999992</v>
      </c>
    </row>
    <row r="2204" spans="2:30" x14ac:dyDescent="0.25">
      <c r="B2204" s="1">
        <v>-2.4374462999999999E-2</v>
      </c>
      <c r="C2204" s="1">
        <v>-1.9606564E-2</v>
      </c>
      <c r="D2204" s="1">
        <v>-2.3100860000000001E-2</v>
      </c>
      <c r="E2204" s="1">
        <v>-2.4475523999999999E-2</v>
      </c>
      <c r="F2204" s="1">
        <v>-2.1991324E-2</v>
      </c>
      <c r="H2204" s="1">
        <v>-2.1746857000000001E-2</v>
      </c>
      <c r="J2204" s="1">
        <f t="shared" si="342"/>
        <v>4.6634999999999732E-5</v>
      </c>
      <c r="K2204" s="1">
        <f t="shared" si="343"/>
        <v>4.8145339999999988E-3</v>
      </c>
      <c r="L2204" s="1">
        <f t="shared" si="344"/>
        <v>1.3202379999999979E-3</v>
      </c>
      <c r="M2204" s="1">
        <f t="shared" si="345"/>
        <v>-5.442599999999978E-5</v>
      </c>
      <c r="N2204" s="1">
        <f t="shared" si="346"/>
        <v>2.4297739999999991E-3</v>
      </c>
      <c r="P2204" s="1">
        <v>1.7195643</v>
      </c>
      <c r="R2204" s="1">
        <v>-1.5241467</v>
      </c>
      <c r="S2204" s="1">
        <v>-1.3941246</v>
      </c>
      <c r="T2204" s="1">
        <v>-1.3955202</v>
      </c>
      <c r="U2204" s="1">
        <v>-1.4087601999999999</v>
      </c>
      <c r="V2204" s="1">
        <v>-1.6215892000000001</v>
      </c>
      <c r="X2204" s="1">
        <v>-2.3920853000000002</v>
      </c>
      <c r="Z2204">
        <f t="shared" si="347"/>
        <v>0.61743890000000001</v>
      </c>
      <c r="AA2204">
        <f t="shared" si="348"/>
        <v>0.74746099999999993</v>
      </c>
      <c r="AB2204">
        <f t="shared" si="349"/>
        <v>0.74606539999999999</v>
      </c>
      <c r="AC2204">
        <f t="shared" si="350"/>
        <v>0.73282540000000007</v>
      </c>
      <c r="AD2204">
        <f t="shared" si="351"/>
        <v>0.51999639999999991</v>
      </c>
    </row>
    <row r="2205" spans="2:30" x14ac:dyDescent="0.25">
      <c r="B2205" s="1">
        <v>-2.4371792999999999E-2</v>
      </c>
      <c r="C2205" s="1">
        <v>-1.9610833000000001E-2</v>
      </c>
      <c r="D2205" s="1">
        <v>-2.3000020999999999E-2</v>
      </c>
      <c r="E2205" s="1">
        <v>-2.4481592999999999E-2</v>
      </c>
      <c r="F2205" s="1">
        <v>-2.1918848000000001E-2</v>
      </c>
      <c r="H2205" s="1">
        <v>-2.1626013999999999E-2</v>
      </c>
      <c r="J2205" s="1">
        <f t="shared" si="342"/>
        <v>4.9304999999999488E-5</v>
      </c>
      <c r="K2205" s="1">
        <f t="shared" si="343"/>
        <v>4.8102649999999976E-3</v>
      </c>
      <c r="L2205" s="1">
        <f t="shared" si="344"/>
        <v>1.4210769999999998E-3</v>
      </c>
      <c r="M2205" s="1">
        <f t="shared" si="345"/>
        <v>-6.0495000000000687E-5</v>
      </c>
      <c r="N2205" s="1">
        <f t="shared" si="346"/>
        <v>2.5022499999999975E-3</v>
      </c>
      <c r="P2205" s="1">
        <v>1.7203455999999999</v>
      </c>
      <c r="R2205" s="1">
        <v>-1.6325375</v>
      </c>
      <c r="S2205" s="1">
        <v>-1.495536</v>
      </c>
      <c r="T2205" s="1">
        <v>-1.5233178999999999</v>
      </c>
      <c r="U2205" s="1">
        <v>-1.5096415000000001</v>
      </c>
      <c r="V2205" s="1">
        <v>-1.7450593000000001</v>
      </c>
      <c r="X2205" s="1">
        <v>-2.3814600000000001</v>
      </c>
      <c r="Z2205">
        <f t="shared" si="347"/>
        <v>0.5090481</v>
      </c>
      <c r="AA2205">
        <f t="shared" si="348"/>
        <v>0.6460496</v>
      </c>
      <c r="AB2205">
        <f t="shared" si="349"/>
        <v>0.61826770000000009</v>
      </c>
      <c r="AC2205">
        <f t="shared" si="350"/>
        <v>0.6319440999999999</v>
      </c>
      <c r="AD2205">
        <f t="shared" si="351"/>
        <v>0.39652629999999989</v>
      </c>
    </row>
    <row r="2206" spans="2:30" x14ac:dyDescent="0.25">
      <c r="B2206" s="1">
        <v>-2.4479488000000001E-2</v>
      </c>
      <c r="C2206" s="1">
        <v>-1.9632206999999999E-2</v>
      </c>
      <c r="D2206" s="1">
        <v>-2.3065552E-2</v>
      </c>
      <c r="E2206" s="1">
        <v>-2.4527475E-2</v>
      </c>
      <c r="F2206" s="1">
        <v>-2.1883709000000001E-2</v>
      </c>
      <c r="H2206" s="1">
        <v>-2.1676648E-2</v>
      </c>
      <c r="J2206" s="1">
        <f t="shared" si="342"/>
        <v>-5.8390000000001913E-5</v>
      </c>
      <c r="K2206" s="1">
        <f t="shared" si="343"/>
        <v>4.788891E-3</v>
      </c>
      <c r="L2206" s="1">
        <f t="shared" si="344"/>
        <v>1.3555459999999991E-3</v>
      </c>
      <c r="M2206" s="1">
        <f t="shared" si="345"/>
        <v>-1.0637700000000125E-4</v>
      </c>
      <c r="N2206" s="1">
        <f t="shared" si="346"/>
        <v>2.5373889999999975E-3</v>
      </c>
      <c r="P2206" s="1">
        <v>1.7211269</v>
      </c>
      <c r="R2206" s="1">
        <v>-1.7224404</v>
      </c>
      <c r="S2206" s="1">
        <v>-1.6587265</v>
      </c>
      <c r="T2206" s="1">
        <v>-1.6538524999999999</v>
      </c>
      <c r="U2206" s="1">
        <v>-1.5695109</v>
      </c>
      <c r="V2206" s="1">
        <v>-1.83419</v>
      </c>
      <c r="X2206" s="1">
        <v>-2.3853849999999999</v>
      </c>
      <c r="Z2206">
        <f t="shared" si="347"/>
        <v>0.4191452</v>
      </c>
      <c r="AA2206">
        <f t="shared" si="348"/>
        <v>0.48285909999999999</v>
      </c>
      <c r="AB2206">
        <f t="shared" si="349"/>
        <v>0.48773310000000003</v>
      </c>
      <c r="AC2206">
        <f t="shared" si="350"/>
        <v>0.57207469999999994</v>
      </c>
      <c r="AD2206">
        <f t="shared" si="351"/>
        <v>0.30739559999999999</v>
      </c>
    </row>
    <row r="2207" spans="2:30" x14ac:dyDescent="0.25">
      <c r="B2207" s="1">
        <v>-2.4349643000000001E-2</v>
      </c>
      <c r="C2207" s="1">
        <v>-1.9620572999999999E-2</v>
      </c>
      <c r="D2207" s="1">
        <v>-2.3123521000000001E-2</v>
      </c>
      <c r="E2207" s="1">
        <v>-2.4602795E-2</v>
      </c>
      <c r="F2207" s="1">
        <v>-2.1960303E-2</v>
      </c>
      <c r="H2207" s="1">
        <v>-2.1537818E-2</v>
      </c>
      <c r="J2207" s="1">
        <f t="shared" si="342"/>
        <v>7.1454999999998048E-5</v>
      </c>
      <c r="K2207" s="1">
        <f t="shared" si="343"/>
        <v>4.8005249999999999E-3</v>
      </c>
      <c r="L2207" s="1">
        <f t="shared" si="344"/>
        <v>1.2975769999999977E-3</v>
      </c>
      <c r="M2207" s="1">
        <f t="shared" si="345"/>
        <v>-1.816970000000015E-4</v>
      </c>
      <c r="N2207" s="1">
        <f t="shared" si="346"/>
        <v>2.4607949999999983E-3</v>
      </c>
      <c r="P2207" s="1">
        <v>1.7219082000000001</v>
      </c>
      <c r="R2207" s="1">
        <v>-1.7604436999999999</v>
      </c>
      <c r="S2207" s="1">
        <v>-1.8007766000000001</v>
      </c>
      <c r="T2207" s="1">
        <v>-1.7475932000000001</v>
      </c>
      <c r="U2207" s="1">
        <v>-1.6230153</v>
      </c>
      <c r="V2207" s="1">
        <v>-1.9013002000000001</v>
      </c>
      <c r="X2207" s="1">
        <v>-2.3713250000000001</v>
      </c>
      <c r="Z2207">
        <f t="shared" si="347"/>
        <v>0.38114190000000003</v>
      </c>
      <c r="AA2207">
        <f t="shared" si="348"/>
        <v>0.34080899999999992</v>
      </c>
      <c r="AB2207">
        <f t="shared" si="349"/>
        <v>0.39399239999999991</v>
      </c>
      <c r="AC2207">
        <f t="shared" si="350"/>
        <v>0.51857029999999993</v>
      </c>
      <c r="AD2207">
        <f t="shared" si="351"/>
        <v>0.24028539999999987</v>
      </c>
    </row>
    <row r="2208" spans="2:30" x14ac:dyDescent="0.25">
      <c r="B2208" s="1">
        <v>-2.4371139999999999E-2</v>
      </c>
      <c r="C2208" s="1">
        <v>-1.9552291999999999E-2</v>
      </c>
      <c r="D2208" s="1">
        <v>-2.3016799000000001E-2</v>
      </c>
      <c r="E2208" s="1">
        <v>-2.4489257E-2</v>
      </c>
      <c r="F2208" s="1">
        <v>-2.1996736999999999E-2</v>
      </c>
      <c r="H2208" s="1">
        <v>-2.1667461999999998E-2</v>
      </c>
      <c r="J2208" s="1">
        <f t="shared" si="342"/>
        <v>4.9957999999999253E-5</v>
      </c>
      <c r="K2208" s="1">
        <f t="shared" si="343"/>
        <v>4.8688059999999998E-3</v>
      </c>
      <c r="L2208" s="1">
        <f t="shared" si="344"/>
        <v>1.4042989999999977E-3</v>
      </c>
      <c r="M2208" s="1">
        <f t="shared" si="345"/>
        <v>-6.8159000000001663E-5</v>
      </c>
      <c r="N2208" s="1">
        <f t="shared" si="346"/>
        <v>2.4243609999999999E-3</v>
      </c>
      <c r="P2208" s="1">
        <v>1.7226895</v>
      </c>
      <c r="R2208" s="1">
        <v>-1.8437254000000001</v>
      </c>
      <c r="S2208" s="1">
        <v>-1.8851500000000001</v>
      </c>
      <c r="T2208" s="1">
        <v>-1.7955430999999999</v>
      </c>
      <c r="U2208" s="1">
        <v>-1.6993704000000001</v>
      </c>
      <c r="V2208" s="1">
        <v>-1.9860701999999999</v>
      </c>
      <c r="X2208" s="1">
        <v>-2.3890609999999999</v>
      </c>
      <c r="Z2208">
        <f t="shared" si="347"/>
        <v>0.29786019999999991</v>
      </c>
      <c r="AA2208">
        <f t="shared" si="348"/>
        <v>0.25643559999999987</v>
      </c>
      <c r="AB2208">
        <f t="shared" si="349"/>
        <v>0.34604250000000003</v>
      </c>
      <c r="AC2208">
        <f t="shared" si="350"/>
        <v>0.44221519999999992</v>
      </c>
      <c r="AD2208">
        <f t="shared" si="351"/>
        <v>0.15551540000000008</v>
      </c>
    </row>
    <row r="2209" spans="2:30" x14ac:dyDescent="0.25">
      <c r="B2209" s="1">
        <v>-2.4437484999999998E-2</v>
      </c>
      <c r="C2209" s="1">
        <v>-1.9430788000000001E-2</v>
      </c>
      <c r="D2209" s="1">
        <v>-2.3026312E-2</v>
      </c>
      <c r="E2209" s="1">
        <v>-2.4609164999999999E-2</v>
      </c>
      <c r="F2209" s="1">
        <v>-2.2069102E-2</v>
      </c>
      <c r="H2209" s="1">
        <v>-2.160171E-2</v>
      </c>
      <c r="J2209" s="1">
        <f t="shared" si="342"/>
        <v>-1.6386999999999652E-5</v>
      </c>
      <c r="K2209" s="1">
        <f t="shared" si="343"/>
        <v>4.9903099999999978E-3</v>
      </c>
      <c r="L2209" s="1">
        <f t="shared" si="344"/>
        <v>1.3947859999999986E-3</v>
      </c>
      <c r="M2209" s="1">
        <f t="shared" si="345"/>
        <v>-1.880670000000001E-4</v>
      </c>
      <c r="N2209" s="1">
        <f t="shared" si="346"/>
        <v>2.3519959999999986E-3</v>
      </c>
      <c r="P2209" s="1">
        <v>1.7234708000000001</v>
      </c>
      <c r="R2209" s="1">
        <v>-2.0025795</v>
      </c>
      <c r="S2209" s="1">
        <v>-1.9455472</v>
      </c>
      <c r="T2209" s="1">
        <v>-1.8837109000000001</v>
      </c>
      <c r="U2209" s="1">
        <v>-1.8414778999999999</v>
      </c>
      <c r="V2209" s="1">
        <v>-2.1358719000000002</v>
      </c>
      <c r="X2209" s="1">
        <v>-2.3869929000000001</v>
      </c>
      <c r="Z2209">
        <f t="shared" si="347"/>
        <v>0.13900610000000002</v>
      </c>
      <c r="AA2209">
        <f t="shared" si="348"/>
        <v>0.19603839999999995</v>
      </c>
      <c r="AB2209">
        <f t="shared" si="349"/>
        <v>0.2578746999999999</v>
      </c>
      <c r="AC2209">
        <f t="shared" si="350"/>
        <v>0.30010770000000009</v>
      </c>
      <c r="AD2209">
        <f t="shared" si="351"/>
        <v>5.7136999999998217E-3</v>
      </c>
    </row>
    <row r="2210" spans="2:30" x14ac:dyDescent="0.25">
      <c r="B2210" s="1">
        <v>-2.4336038000000001E-2</v>
      </c>
      <c r="C2210" s="1">
        <v>-1.9491995000000002E-2</v>
      </c>
      <c r="D2210" s="1">
        <v>-2.3062736E-2</v>
      </c>
      <c r="E2210" s="1">
        <v>-2.4519367E-2</v>
      </c>
      <c r="F2210" s="1">
        <v>-2.2080472E-2</v>
      </c>
      <c r="H2210" s="1">
        <v>-2.1541029E-2</v>
      </c>
      <c r="J2210" s="1">
        <f t="shared" si="342"/>
        <v>8.5059999999997915E-5</v>
      </c>
      <c r="K2210" s="1">
        <f t="shared" si="343"/>
        <v>4.9291029999999972E-3</v>
      </c>
      <c r="L2210" s="1">
        <f t="shared" si="344"/>
        <v>1.3583619999999984E-3</v>
      </c>
      <c r="M2210" s="1">
        <f t="shared" si="345"/>
        <v>-9.8269000000001522E-5</v>
      </c>
      <c r="N2210" s="1">
        <f t="shared" si="346"/>
        <v>2.3406259999999984E-3</v>
      </c>
      <c r="P2210" s="1">
        <v>1.7242521</v>
      </c>
      <c r="R2210" s="1">
        <v>-2.1717640999999999</v>
      </c>
      <c r="S2210" s="1">
        <v>-2.0450096000000002</v>
      </c>
      <c r="T2210" s="1">
        <v>-2.0396662000000001</v>
      </c>
      <c r="U2210" s="1">
        <v>-1.9954386</v>
      </c>
      <c r="V2210" s="1">
        <v>-2.3223212000000002</v>
      </c>
      <c r="X2210" s="1">
        <v>-2.3767285</v>
      </c>
      <c r="Z2210">
        <f t="shared" si="347"/>
        <v>-3.0178499999999886E-2</v>
      </c>
      <c r="AA2210">
        <f t="shared" si="348"/>
        <v>9.6575999999999773E-2</v>
      </c>
      <c r="AB2210">
        <f t="shared" si="349"/>
        <v>0.10191939999999988</v>
      </c>
      <c r="AC2210">
        <f t="shared" si="350"/>
        <v>0.14614700000000003</v>
      </c>
      <c r="AD2210">
        <f t="shared" si="351"/>
        <v>-0.18073560000000022</v>
      </c>
    </row>
    <row r="2211" spans="2:30" x14ac:dyDescent="0.25">
      <c r="B2211" s="1">
        <v>-2.4451284E-2</v>
      </c>
      <c r="C2211" s="1">
        <v>-1.951259E-2</v>
      </c>
      <c r="D2211" s="1">
        <v>-2.3094673E-2</v>
      </c>
      <c r="E2211" s="1">
        <v>-2.441836E-2</v>
      </c>
      <c r="F2211" s="1">
        <v>-2.2067646E-2</v>
      </c>
      <c r="H2211" s="1">
        <v>-2.1706352000000002E-2</v>
      </c>
      <c r="J2211" s="1">
        <f t="shared" si="342"/>
        <v>-3.0186000000001489E-5</v>
      </c>
      <c r="K2211" s="1">
        <f t="shared" si="343"/>
        <v>4.9085079999999989E-3</v>
      </c>
      <c r="L2211" s="1">
        <f t="shared" si="344"/>
        <v>1.3264249999999991E-3</v>
      </c>
      <c r="M2211" s="1">
        <f t="shared" si="345"/>
        <v>2.7379999999986582E-6</v>
      </c>
      <c r="N2211" s="1">
        <f t="shared" si="346"/>
        <v>2.3534519999999989E-3</v>
      </c>
      <c r="P2211" s="1">
        <v>1.7250334000000001</v>
      </c>
      <c r="R2211" s="1">
        <v>-2.3315165000000002</v>
      </c>
      <c r="S2211" s="1">
        <v>-2.2216523000000001</v>
      </c>
      <c r="T2211" s="1">
        <v>-2.2387826</v>
      </c>
      <c r="U2211" s="1">
        <v>-2.1114955000000002</v>
      </c>
      <c r="V2211" s="1">
        <v>-2.4985634999999999</v>
      </c>
      <c r="X2211" s="1">
        <v>-2.3956580000000001</v>
      </c>
      <c r="Z2211">
        <f t="shared" si="347"/>
        <v>-0.18993090000000024</v>
      </c>
      <c r="AA2211">
        <f t="shared" si="348"/>
        <v>-8.0066700000000157E-2</v>
      </c>
      <c r="AB2211">
        <f t="shared" si="349"/>
        <v>-9.7196999999999978E-2</v>
      </c>
      <c r="AC2211">
        <f t="shared" si="350"/>
        <v>3.0090099999999786E-2</v>
      </c>
      <c r="AD2211">
        <f t="shared" si="351"/>
        <v>-0.35697789999999996</v>
      </c>
    </row>
    <row r="2212" spans="2:30" x14ac:dyDescent="0.25">
      <c r="B2212" s="1">
        <v>-2.4442485E-2</v>
      </c>
      <c r="C2212" s="1">
        <v>-1.9465487E-2</v>
      </c>
      <c r="D2212" s="1">
        <v>-2.3001568E-2</v>
      </c>
      <c r="E2212" s="1">
        <v>-2.4580267999999999E-2</v>
      </c>
      <c r="F2212" s="1">
        <v>-2.2062721E-2</v>
      </c>
      <c r="H2212" s="1">
        <v>-2.1503822999999998E-2</v>
      </c>
      <c r="J2212" s="1">
        <f t="shared" si="342"/>
        <v>-2.1387000000001183E-5</v>
      </c>
      <c r="K2212" s="1">
        <f t="shared" si="343"/>
        <v>4.9556109999999987E-3</v>
      </c>
      <c r="L2212" s="1">
        <f t="shared" si="344"/>
        <v>1.4195299999999987E-3</v>
      </c>
      <c r="M2212" s="1">
        <f t="shared" si="345"/>
        <v>-1.5917000000000014E-4</v>
      </c>
      <c r="N2212" s="1">
        <f t="shared" si="346"/>
        <v>2.3583769999999983E-3</v>
      </c>
      <c r="P2212" s="1">
        <v>1.7258146999999999</v>
      </c>
      <c r="R2212" s="1">
        <v>-2.4277367999999999</v>
      </c>
      <c r="S2212" s="1">
        <v>-2.4436325999999999</v>
      </c>
      <c r="T2212" s="1">
        <v>-2.3957207</v>
      </c>
      <c r="U2212" s="1">
        <v>-2.1942148000000001</v>
      </c>
      <c r="V2212" s="1">
        <v>-2.6163072999999999</v>
      </c>
      <c r="X2212" s="1">
        <v>-2.3816725999999999</v>
      </c>
      <c r="Z2212">
        <f t="shared" si="347"/>
        <v>-0.28615119999999994</v>
      </c>
      <c r="AA2212">
        <f t="shared" si="348"/>
        <v>-0.30204699999999995</v>
      </c>
      <c r="AB2212">
        <f t="shared" si="349"/>
        <v>-0.25413510000000006</v>
      </c>
      <c r="AC2212">
        <f t="shared" si="350"/>
        <v>-5.2629200000000154E-2</v>
      </c>
      <c r="AD2212">
        <f t="shared" si="351"/>
        <v>-0.47472169999999991</v>
      </c>
    </row>
    <row r="2213" spans="2:30" x14ac:dyDescent="0.25">
      <c r="B2213" s="1">
        <v>-2.4420847999999998E-2</v>
      </c>
      <c r="C2213" s="1">
        <v>-1.9504955000000001E-2</v>
      </c>
      <c r="D2213" s="1">
        <v>-2.3004469999999999E-2</v>
      </c>
      <c r="E2213" s="1">
        <v>-2.4333606000000001E-2</v>
      </c>
      <c r="F2213" s="1">
        <v>-2.1933712000000001E-2</v>
      </c>
      <c r="H2213" s="1">
        <v>-2.1601777999999999E-2</v>
      </c>
      <c r="J2213" s="1">
        <f t="shared" si="342"/>
        <v>2.5000000000025002E-7</v>
      </c>
      <c r="K2213" s="1">
        <f t="shared" si="343"/>
        <v>4.9161429999999978E-3</v>
      </c>
      <c r="L2213" s="1">
        <f t="shared" si="344"/>
        <v>1.4166279999999996E-3</v>
      </c>
      <c r="M2213" s="1">
        <f t="shared" si="345"/>
        <v>8.7491999999998044E-5</v>
      </c>
      <c r="N2213" s="1">
        <f t="shared" si="346"/>
        <v>2.4873859999999977E-3</v>
      </c>
      <c r="P2213" s="1">
        <v>1.726596</v>
      </c>
      <c r="R2213" s="1">
        <v>-2.4694544999999999</v>
      </c>
      <c r="S2213" s="1">
        <v>-2.6464629</v>
      </c>
      <c r="T2213" s="1">
        <v>-2.5027789999999999</v>
      </c>
      <c r="U2213" s="1">
        <v>-2.2187283</v>
      </c>
      <c r="V2213" s="1">
        <v>-2.6741587999999998</v>
      </c>
      <c r="X2213" s="1">
        <v>-2.3878379000000001</v>
      </c>
      <c r="Z2213">
        <f t="shared" si="347"/>
        <v>-0.32786889999999991</v>
      </c>
      <c r="AA2213">
        <f t="shared" si="348"/>
        <v>-0.50487729999999997</v>
      </c>
      <c r="AB2213">
        <f t="shared" si="349"/>
        <v>-0.36119339999999989</v>
      </c>
      <c r="AC2213">
        <f t="shared" si="350"/>
        <v>-7.7142700000000008E-2</v>
      </c>
      <c r="AD2213">
        <f t="shared" si="351"/>
        <v>-0.53257319999999986</v>
      </c>
    </row>
    <row r="2214" spans="2:30" x14ac:dyDescent="0.25">
      <c r="B2214" s="1">
        <v>-2.4389398999999999E-2</v>
      </c>
      <c r="C2214" s="1">
        <v>-1.9511239999999999E-2</v>
      </c>
      <c r="D2214" s="1">
        <v>-2.3036622999999999E-2</v>
      </c>
      <c r="E2214" s="1">
        <v>-2.447653E-2</v>
      </c>
      <c r="F2214" s="1">
        <v>-2.1994238999999999E-2</v>
      </c>
      <c r="H2214" s="1">
        <v>-2.1684872000000001E-2</v>
      </c>
      <c r="J2214" s="1">
        <f t="shared" si="342"/>
        <v>3.1698999999999616E-5</v>
      </c>
      <c r="K2214" s="1">
        <f t="shared" si="343"/>
        <v>4.9098579999999996E-3</v>
      </c>
      <c r="L2214" s="1">
        <f t="shared" si="344"/>
        <v>1.3844749999999996E-3</v>
      </c>
      <c r="M2214" s="1">
        <f t="shared" si="345"/>
        <v>-5.5432000000001092E-5</v>
      </c>
      <c r="N2214" s="1">
        <f t="shared" si="346"/>
        <v>2.426859E-3</v>
      </c>
      <c r="P2214" s="1">
        <v>1.7273772999999999</v>
      </c>
      <c r="R2214" s="1">
        <v>-2.5305654999999998</v>
      </c>
      <c r="S2214" s="1">
        <v>-2.7675931</v>
      </c>
      <c r="T2214" s="1">
        <v>-2.5596657</v>
      </c>
      <c r="U2214" s="1">
        <v>-2.2864152999999998</v>
      </c>
      <c r="V2214" s="1">
        <v>-2.7561426</v>
      </c>
      <c r="X2214" s="1">
        <v>-2.3945262</v>
      </c>
      <c r="Z2214">
        <f t="shared" si="347"/>
        <v>-0.38897989999999982</v>
      </c>
      <c r="AA2214">
        <f t="shared" si="348"/>
        <v>-0.62600750000000005</v>
      </c>
      <c r="AB2214">
        <f t="shared" si="349"/>
        <v>-0.41808010000000007</v>
      </c>
      <c r="AC2214">
        <f t="shared" si="350"/>
        <v>-0.14482969999999984</v>
      </c>
      <c r="AD2214">
        <f t="shared" si="351"/>
        <v>-0.61455700000000002</v>
      </c>
    </row>
    <row r="2215" spans="2:30" x14ac:dyDescent="0.25">
      <c r="B2215" s="1">
        <v>-2.4366545E-2</v>
      </c>
      <c r="C2215" s="1">
        <v>-1.9438423E-2</v>
      </c>
      <c r="D2215" s="1">
        <v>-2.3037922999999998E-2</v>
      </c>
      <c r="E2215" s="1">
        <v>-2.4534061999999999E-2</v>
      </c>
      <c r="F2215" s="1">
        <v>-2.1944476000000001E-2</v>
      </c>
      <c r="H2215" s="1">
        <v>-2.1563249E-2</v>
      </c>
      <c r="J2215" s="1">
        <f t="shared" si="342"/>
        <v>5.4552999999998852E-5</v>
      </c>
      <c r="K2215" s="1">
        <f t="shared" si="343"/>
        <v>4.9826749999999989E-3</v>
      </c>
      <c r="L2215" s="1">
        <f t="shared" si="344"/>
        <v>1.3831750000000004E-3</v>
      </c>
      <c r="M2215" s="1">
        <f t="shared" si="345"/>
        <v>-1.1296400000000012E-4</v>
      </c>
      <c r="N2215" s="1">
        <f t="shared" si="346"/>
        <v>2.4766219999999978E-3</v>
      </c>
      <c r="P2215" s="1">
        <v>1.7281586</v>
      </c>
      <c r="R2215" s="1">
        <v>-2.632946</v>
      </c>
      <c r="S2215" s="1">
        <v>-2.8215826000000002</v>
      </c>
      <c r="T2215" s="1">
        <v>-2.6177389999999998</v>
      </c>
      <c r="U2215" s="1">
        <v>-2.3875744000000001</v>
      </c>
      <c r="V2215" s="1">
        <v>-2.8556032</v>
      </c>
      <c r="X2215" s="1">
        <v>-2.3873022000000002</v>
      </c>
      <c r="Z2215">
        <f t="shared" si="347"/>
        <v>-0.49136040000000003</v>
      </c>
      <c r="AA2215">
        <f t="shared" si="348"/>
        <v>-0.67999700000000018</v>
      </c>
      <c r="AB2215">
        <f t="shared" si="349"/>
        <v>-0.47615339999999984</v>
      </c>
      <c r="AC2215">
        <f t="shared" si="350"/>
        <v>-0.24598880000000012</v>
      </c>
      <c r="AD2215">
        <f t="shared" si="351"/>
        <v>-0.71401760000000003</v>
      </c>
    </row>
    <row r="2216" spans="2:30" x14ac:dyDescent="0.25">
      <c r="B2216" s="1">
        <v>-2.4328743999999999E-2</v>
      </c>
      <c r="C2216" s="1">
        <v>-1.9425185000000001E-2</v>
      </c>
      <c r="D2216" s="1">
        <v>-2.2944315999999999E-2</v>
      </c>
      <c r="E2216" s="1">
        <v>-2.4383169E-2</v>
      </c>
      <c r="F2216" s="1">
        <v>-2.1982954999999998E-2</v>
      </c>
      <c r="H2216" s="1">
        <v>-2.1606819999999999E-2</v>
      </c>
      <c r="J2216" s="1">
        <f t="shared" si="342"/>
        <v>9.2353999999999353E-5</v>
      </c>
      <c r="K2216" s="1">
        <f t="shared" si="343"/>
        <v>4.9959129999999977E-3</v>
      </c>
      <c r="L2216" s="1">
        <f t="shared" si="344"/>
        <v>1.4767819999999994E-3</v>
      </c>
      <c r="M2216" s="1">
        <f t="shared" si="345"/>
        <v>3.7928999999999047E-5</v>
      </c>
      <c r="N2216" s="1">
        <f t="shared" si="346"/>
        <v>2.4381430000000003E-3</v>
      </c>
      <c r="P2216" s="1">
        <v>1.7289399000000001</v>
      </c>
      <c r="R2216" s="1">
        <v>-2.7598319</v>
      </c>
      <c r="S2216" s="1">
        <v>-2.8969163999999998</v>
      </c>
      <c r="T2216" s="1">
        <v>-2.7200027000000002</v>
      </c>
      <c r="U2216" s="1">
        <v>-2.4839652000000001</v>
      </c>
      <c r="V2216" s="1">
        <v>-2.9885839999999999</v>
      </c>
      <c r="X2216" s="1">
        <v>-2.3950827000000001</v>
      </c>
      <c r="Z2216">
        <f t="shared" si="347"/>
        <v>-0.61824630000000003</v>
      </c>
      <c r="AA2216">
        <f t="shared" si="348"/>
        <v>-0.75533079999999986</v>
      </c>
      <c r="AB2216">
        <f t="shared" si="349"/>
        <v>-0.57841710000000024</v>
      </c>
      <c r="AC2216">
        <f t="shared" si="350"/>
        <v>-0.34237960000000012</v>
      </c>
      <c r="AD2216">
        <f t="shared" si="351"/>
        <v>-0.84699839999999993</v>
      </c>
    </row>
    <row r="2217" spans="2:30" x14ac:dyDescent="0.25">
      <c r="B2217" s="1">
        <v>-2.4380287E-2</v>
      </c>
      <c r="C2217" s="1">
        <v>-1.9434805999999999E-2</v>
      </c>
      <c r="D2217" s="1">
        <v>-2.3018427000000001E-2</v>
      </c>
      <c r="E2217" s="1">
        <v>-2.4472610999999998E-2</v>
      </c>
      <c r="F2217" s="1">
        <v>-2.1969750999999999E-2</v>
      </c>
      <c r="H2217" s="1">
        <v>-2.1628654000000001E-2</v>
      </c>
      <c r="J2217" s="1">
        <f t="shared" si="342"/>
        <v>4.0810999999998238E-5</v>
      </c>
      <c r="K2217" s="1">
        <f t="shared" si="343"/>
        <v>4.9862919999999998E-3</v>
      </c>
      <c r="L2217" s="1">
        <f t="shared" si="344"/>
        <v>1.4026709999999977E-3</v>
      </c>
      <c r="M2217" s="1">
        <f t="shared" si="345"/>
        <v>-5.1512999999999559E-5</v>
      </c>
      <c r="N2217" s="1">
        <f t="shared" si="346"/>
        <v>2.4513469999999996E-3</v>
      </c>
      <c r="P2217" s="1">
        <v>1.7297212</v>
      </c>
      <c r="R2217" s="1">
        <v>-2.8494027000000002</v>
      </c>
      <c r="S2217" s="1">
        <v>-3.0224307000000001</v>
      </c>
      <c r="T2217" s="1">
        <v>-2.862298</v>
      </c>
      <c r="U2217" s="1">
        <v>-2.5516434000000001</v>
      </c>
      <c r="V2217" s="1">
        <v>-3.0928252000000001</v>
      </c>
      <c r="X2217" s="1">
        <v>-2.3956298999999999</v>
      </c>
      <c r="Z2217">
        <f t="shared" si="347"/>
        <v>-0.7078171000000002</v>
      </c>
      <c r="AA2217">
        <f t="shared" si="348"/>
        <v>-0.88084510000000016</v>
      </c>
      <c r="AB2217">
        <f t="shared" si="349"/>
        <v>-0.72071240000000003</v>
      </c>
      <c r="AC2217">
        <f t="shared" si="350"/>
        <v>-0.41005780000000014</v>
      </c>
      <c r="AD2217">
        <f t="shared" si="351"/>
        <v>-0.95123960000000007</v>
      </c>
    </row>
    <row r="2218" spans="2:30" x14ac:dyDescent="0.25">
      <c r="B2218" s="1">
        <v>-2.4324970000000001E-2</v>
      </c>
      <c r="C2218" s="1">
        <v>-1.9531079E-2</v>
      </c>
      <c r="D2218" s="1">
        <v>-2.2970600000000001E-2</v>
      </c>
      <c r="E2218" s="1">
        <v>-2.4397101000000001E-2</v>
      </c>
      <c r="F2218" s="1">
        <v>-2.2021780000000001E-2</v>
      </c>
      <c r="H2218" s="1">
        <v>-2.1585327000000001E-2</v>
      </c>
      <c r="J2218" s="1">
        <f t="shared" si="342"/>
        <v>9.612799999999741E-5</v>
      </c>
      <c r="K2218" s="1">
        <f t="shared" si="343"/>
        <v>4.8900189999999989E-3</v>
      </c>
      <c r="L2218" s="1">
        <f t="shared" si="344"/>
        <v>1.450497999999998E-3</v>
      </c>
      <c r="M2218" s="1">
        <f t="shared" si="345"/>
        <v>2.3996999999997826E-5</v>
      </c>
      <c r="N2218" s="1">
        <f t="shared" si="346"/>
        <v>2.3993179999999975E-3</v>
      </c>
      <c r="P2218" s="1">
        <v>1.7305025000000001</v>
      </c>
      <c r="R2218" s="1">
        <v>-2.8444796000000001</v>
      </c>
      <c r="S2218" s="1">
        <v>-3.1837100999999999</v>
      </c>
      <c r="T2218" s="1">
        <v>-2.9501173000000001</v>
      </c>
      <c r="U2218" s="1">
        <v>-2.5290613</v>
      </c>
      <c r="V2218" s="1">
        <v>-3.1284420000000002</v>
      </c>
      <c r="X2218" s="1">
        <v>-2.3954450999999999</v>
      </c>
      <c r="Z2218">
        <f t="shared" si="347"/>
        <v>-0.70289400000000013</v>
      </c>
      <c r="AA2218">
        <f t="shared" si="348"/>
        <v>-1.0421244999999999</v>
      </c>
      <c r="AB2218">
        <f t="shared" si="349"/>
        <v>-0.80853170000000008</v>
      </c>
      <c r="AC2218">
        <f t="shared" si="350"/>
        <v>-0.38747569999999998</v>
      </c>
      <c r="AD2218">
        <f t="shared" si="351"/>
        <v>-0.98685640000000019</v>
      </c>
    </row>
    <row r="2219" spans="2:30" x14ac:dyDescent="0.25">
      <c r="B2219" s="1">
        <v>-2.4392194999999998E-2</v>
      </c>
      <c r="C2219" s="1">
        <v>-1.9511799999999999E-2</v>
      </c>
      <c r="D2219" s="1">
        <v>-2.3027945000000001E-2</v>
      </c>
      <c r="E2219" s="1">
        <v>-2.4429112999999999E-2</v>
      </c>
      <c r="F2219" s="1">
        <v>-2.2081331999999999E-2</v>
      </c>
      <c r="H2219" s="1">
        <v>-2.1581230999999999E-2</v>
      </c>
      <c r="J2219" s="1">
        <f t="shared" si="342"/>
        <v>2.8903000000000262E-5</v>
      </c>
      <c r="K2219" s="1">
        <f t="shared" si="343"/>
        <v>4.9092979999999994E-3</v>
      </c>
      <c r="L2219" s="1">
        <f t="shared" si="344"/>
        <v>1.3931529999999977E-3</v>
      </c>
      <c r="M2219" s="1">
        <f t="shared" si="345"/>
        <v>-8.0150000000001054E-6</v>
      </c>
      <c r="N2219" s="1">
        <f t="shared" si="346"/>
        <v>2.3397660000000001E-3</v>
      </c>
      <c r="P2219" s="1">
        <v>1.7312837999999999</v>
      </c>
      <c r="R2219" s="1">
        <v>-2.8006139000000001</v>
      </c>
      <c r="S2219" s="1">
        <v>-3.2971303000000001</v>
      </c>
      <c r="T2219" s="1">
        <v>-2.9726035999999998</v>
      </c>
      <c r="U2219" s="1">
        <v>-2.4719253000000001</v>
      </c>
      <c r="V2219" s="1">
        <v>-3.0914431000000002</v>
      </c>
      <c r="X2219" s="1">
        <v>-2.3945626999999998</v>
      </c>
      <c r="Z2219">
        <f t="shared" si="347"/>
        <v>-0.65902830000000012</v>
      </c>
      <c r="AA2219">
        <f t="shared" si="348"/>
        <v>-1.1555447000000001</v>
      </c>
      <c r="AB2219">
        <f t="shared" si="349"/>
        <v>-0.83101799999999981</v>
      </c>
      <c r="AC2219">
        <f t="shared" si="350"/>
        <v>-0.33033970000000012</v>
      </c>
      <c r="AD2219">
        <f t="shared" si="351"/>
        <v>-0.94985750000000024</v>
      </c>
    </row>
    <row r="2220" spans="2:30" x14ac:dyDescent="0.25">
      <c r="B2220" s="1">
        <v>-2.4428075E-2</v>
      </c>
      <c r="C2220" s="1">
        <v>-1.9462327000000001E-2</v>
      </c>
      <c r="D2220" s="1">
        <v>-2.2962412000000001E-2</v>
      </c>
      <c r="E2220" s="1">
        <v>-2.4493514000000001E-2</v>
      </c>
      <c r="F2220" s="1">
        <v>-2.2046731999999999E-2</v>
      </c>
      <c r="H2220" s="1">
        <v>-2.1560383999999998E-2</v>
      </c>
      <c r="J2220" s="1">
        <f t="shared" si="342"/>
        <v>-6.9770000000017596E-6</v>
      </c>
      <c r="K2220" s="1">
        <f t="shared" si="343"/>
        <v>4.9587709999999972E-3</v>
      </c>
      <c r="L2220" s="1">
        <f t="shared" si="344"/>
        <v>1.4586859999999972E-3</v>
      </c>
      <c r="M2220" s="1">
        <f t="shared" si="345"/>
        <v>-7.2416000000002229E-5</v>
      </c>
      <c r="N2220" s="1">
        <f t="shared" si="346"/>
        <v>2.3743659999999993E-3</v>
      </c>
      <c r="P2220" s="1">
        <v>1.7320651</v>
      </c>
      <c r="R2220" s="1">
        <v>-2.7506699999999999</v>
      </c>
      <c r="S2220" s="1">
        <v>-3.3091984000000001</v>
      </c>
      <c r="T2220" s="1">
        <v>-2.9239337000000001</v>
      </c>
      <c r="U2220" s="1">
        <v>-2.4377398000000001</v>
      </c>
      <c r="V2220" s="1">
        <v>-3.0459304</v>
      </c>
      <c r="X2220" s="1">
        <v>-2.3939097</v>
      </c>
      <c r="Z2220">
        <f t="shared" si="347"/>
        <v>-0.60908439999999997</v>
      </c>
      <c r="AA2220">
        <f t="shared" si="348"/>
        <v>-1.1676128000000001</v>
      </c>
      <c r="AB2220">
        <f t="shared" si="349"/>
        <v>-0.7823481000000001</v>
      </c>
      <c r="AC2220">
        <f t="shared" si="350"/>
        <v>-0.29615420000000015</v>
      </c>
      <c r="AD2220">
        <f t="shared" si="351"/>
        <v>-0.90434480000000006</v>
      </c>
    </row>
    <row r="2221" spans="2:30" x14ac:dyDescent="0.25">
      <c r="B2221" s="1">
        <v>-2.4354599000000001E-2</v>
      </c>
      <c r="C2221" s="1">
        <v>-1.9519946E-2</v>
      </c>
      <c r="D2221" s="1">
        <v>-2.2869868000000002E-2</v>
      </c>
      <c r="E2221" s="1">
        <v>-2.4451338E-2</v>
      </c>
      <c r="F2221" s="1">
        <v>-2.1906331000000001E-2</v>
      </c>
      <c r="H2221" s="1">
        <v>-2.1533745999999999E-2</v>
      </c>
      <c r="J2221" s="1">
        <f t="shared" si="342"/>
        <v>6.6498999999997643E-5</v>
      </c>
      <c r="K2221" s="1">
        <f t="shared" si="343"/>
        <v>4.9011519999999989E-3</v>
      </c>
      <c r="L2221" s="1">
        <f t="shared" si="344"/>
        <v>1.5512299999999972E-3</v>
      </c>
      <c r="M2221" s="1">
        <f t="shared" si="345"/>
        <v>-3.0240000000000822E-5</v>
      </c>
      <c r="N2221" s="1">
        <f t="shared" si="346"/>
        <v>2.5147669999999976E-3</v>
      </c>
      <c r="P2221" s="1">
        <v>1.7328463999999999</v>
      </c>
      <c r="R2221" s="1">
        <v>-2.7345638000000001</v>
      </c>
      <c r="S2221" s="1">
        <v>-3.2535021</v>
      </c>
      <c r="T2221" s="1">
        <v>-2.8579680999999999</v>
      </c>
      <c r="U2221" s="1">
        <v>-2.4330916</v>
      </c>
      <c r="V2221" s="1">
        <v>-3.0204450999999999</v>
      </c>
      <c r="X2221" s="1">
        <v>-2.3933840000000002</v>
      </c>
      <c r="Z2221">
        <f t="shared" si="347"/>
        <v>-0.59297820000000012</v>
      </c>
      <c r="AA2221">
        <f t="shared" si="348"/>
        <v>-1.1119165</v>
      </c>
      <c r="AB2221">
        <f t="shared" si="349"/>
        <v>-0.71638249999999992</v>
      </c>
      <c r="AC2221">
        <f t="shared" si="350"/>
        <v>-0.29150600000000004</v>
      </c>
      <c r="AD2221">
        <f t="shared" si="351"/>
        <v>-0.8788594999999999</v>
      </c>
    </row>
    <row r="2222" spans="2:30" x14ac:dyDescent="0.25">
      <c r="B2222" s="1">
        <v>-2.4346567999999999E-2</v>
      </c>
      <c r="C2222" s="1">
        <v>-1.9529192000000001E-2</v>
      </c>
      <c r="D2222" s="1">
        <v>-2.3013346E-2</v>
      </c>
      <c r="E2222" s="1">
        <v>-2.4376161E-2</v>
      </c>
      <c r="F2222" s="1">
        <v>-2.2029192999999999E-2</v>
      </c>
      <c r="H2222" s="1">
        <v>-2.1499407000000002E-2</v>
      </c>
      <c r="J2222" s="1">
        <f t="shared" si="342"/>
        <v>7.4529999999999735E-5</v>
      </c>
      <c r="K2222" s="1">
        <f t="shared" si="343"/>
        <v>4.891905999999998E-3</v>
      </c>
      <c r="L2222" s="1">
        <f t="shared" si="344"/>
        <v>1.4077519999999982E-3</v>
      </c>
      <c r="M2222" s="1">
        <f t="shared" si="345"/>
        <v>4.4936999999998367E-5</v>
      </c>
      <c r="N2222" s="1">
        <f t="shared" si="346"/>
        <v>2.3919049999999997E-3</v>
      </c>
      <c r="P2222" s="1">
        <v>1.7336277</v>
      </c>
      <c r="R2222" s="1">
        <v>-2.7377856</v>
      </c>
      <c r="S2222" s="1">
        <v>-3.2031383999999998</v>
      </c>
      <c r="T2222" s="1">
        <v>-2.8515100000000002</v>
      </c>
      <c r="U2222" s="1">
        <v>-2.4287877</v>
      </c>
      <c r="V2222" s="1">
        <v>-3.0259244000000001</v>
      </c>
      <c r="X2222" s="1">
        <v>-2.3918024999999998</v>
      </c>
      <c r="Z2222">
        <f t="shared" si="347"/>
        <v>-0.59620000000000006</v>
      </c>
      <c r="AA2222">
        <f t="shared" si="348"/>
        <v>-1.0615527999999999</v>
      </c>
      <c r="AB2222">
        <f t="shared" si="349"/>
        <v>-0.70992440000000023</v>
      </c>
      <c r="AC2222">
        <f t="shared" si="350"/>
        <v>-0.28720210000000002</v>
      </c>
      <c r="AD2222">
        <f t="shared" si="351"/>
        <v>-0.88433880000000009</v>
      </c>
    </row>
    <row r="2223" spans="2:30" x14ac:dyDescent="0.25">
      <c r="B2223" s="1">
        <v>-2.4469441000000001E-2</v>
      </c>
      <c r="C2223" s="1">
        <v>-1.9396195000000001E-2</v>
      </c>
      <c r="D2223" s="1">
        <v>-2.3004330999999999E-2</v>
      </c>
      <c r="E2223" s="1">
        <v>-2.4458028E-2</v>
      </c>
      <c r="F2223" s="1">
        <v>-2.2099061E-2</v>
      </c>
      <c r="H2223" s="1">
        <v>-2.1557249000000001E-2</v>
      </c>
      <c r="J2223" s="1">
        <f t="shared" si="342"/>
        <v>-4.8343000000002773E-5</v>
      </c>
      <c r="K2223" s="1">
        <f t="shared" si="343"/>
        <v>5.0249029999999972E-3</v>
      </c>
      <c r="L2223" s="1">
        <f t="shared" si="344"/>
        <v>1.4167669999999993E-3</v>
      </c>
      <c r="M2223" s="1">
        <f t="shared" si="345"/>
        <v>-3.693000000000099E-5</v>
      </c>
      <c r="N2223" s="1">
        <f t="shared" si="346"/>
        <v>2.322036999999999E-3</v>
      </c>
      <c r="P2223" s="1">
        <v>1.7344090000000001</v>
      </c>
      <c r="R2223" s="1">
        <v>-2.7069366000000001</v>
      </c>
      <c r="S2223" s="1">
        <v>-3.1755523999999999</v>
      </c>
      <c r="T2223" s="1">
        <v>-2.8639242999999999</v>
      </c>
      <c r="U2223" s="1">
        <v>-2.4006603000000002</v>
      </c>
      <c r="V2223" s="1">
        <v>-3.0127633</v>
      </c>
      <c r="X2223" s="1">
        <v>-2.3953354</v>
      </c>
      <c r="Z2223">
        <f t="shared" si="347"/>
        <v>-0.56535100000000016</v>
      </c>
      <c r="AA2223">
        <f t="shared" si="348"/>
        <v>-1.0339668</v>
      </c>
      <c r="AB2223">
        <f t="shared" si="349"/>
        <v>-0.72233869999999989</v>
      </c>
      <c r="AC2223">
        <f t="shared" si="350"/>
        <v>-0.25907470000000021</v>
      </c>
      <c r="AD2223">
        <f t="shared" si="351"/>
        <v>-0.87117770000000005</v>
      </c>
    </row>
    <row r="2224" spans="2:30" x14ac:dyDescent="0.25">
      <c r="B2224" s="1">
        <v>-2.4492667999999999E-2</v>
      </c>
      <c r="C2224" s="1">
        <v>-1.9557055E-2</v>
      </c>
      <c r="D2224" s="1">
        <v>-2.2859357E-2</v>
      </c>
      <c r="E2224" s="1">
        <v>-2.4432017E-2</v>
      </c>
      <c r="F2224" s="1">
        <v>-2.2014713000000002E-2</v>
      </c>
      <c r="H2224" s="1">
        <v>-2.1658756000000001E-2</v>
      </c>
      <c r="J2224" s="1">
        <f t="shared" si="342"/>
        <v>-7.1569999999999967E-5</v>
      </c>
      <c r="K2224" s="1">
        <f t="shared" si="343"/>
        <v>4.8640429999999985E-3</v>
      </c>
      <c r="L2224" s="1">
        <f t="shared" si="344"/>
        <v>1.5617409999999984E-3</v>
      </c>
      <c r="M2224" s="1">
        <f t="shared" si="345"/>
        <v>-1.0919000000001594E-5</v>
      </c>
      <c r="N2224" s="1">
        <f t="shared" si="346"/>
        <v>2.406384999999997E-3</v>
      </c>
      <c r="P2224" s="1">
        <v>1.7351903</v>
      </c>
      <c r="R2224" s="1">
        <v>-2.6092012000000002</v>
      </c>
      <c r="S2224" s="1">
        <v>-3.1951244000000001</v>
      </c>
      <c r="T2224" s="1">
        <v>-2.8267388000000002</v>
      </c>
      <c r="U2224" s="1">
        <v>-2.2957711000000001</v>
      </c>
      <c r="V2224" s="1">
        <v>-2.9157624000000002</v>
      </c>
      <c r="X2224" s="1">
        <v>-2.4003853999999998</v>
      </c>
      <c r="Z2224">
        <f t="shared" si="347"/>
        <v>-0.46761560000000024</v>
      </c>
      <c r="AA2224">
        <f t="shared" si="348"/>
        <v>-1.0535388000000001</v>
      </c>
      <c r="AB2224">
        <f t="shared" si="349"/>
        <v>-0.68515320000000024</v>
      </c>
      <c r="AC2224">
        <f t="shared" si="350"/>
        <v>-0.15418550000000009</v>
      </c>
      <c r="AD2224">
        <f t="shared" si="351"/>
        <v>-0.77417680000000022</v>
      </c>
    </row>
    <row r="2225" spans="2:30" x14ac:dyDescent="0.25">
      <c r="B2225" s="1">
        <v>-2.4375287999999998E-2</v>
      </c>
      <c r="C2225" s="1">
        <v>-1.9565577000000001E-2</v>
      </c>
      <c r="D2225" s="1">
        <v>-2.3019938E-2</v>
      </c>
      <c r="E2225" s="1">
        <v>-2.4435743999999999E-2</v>
      </c>
      <c r="F2225" s="1">
        <v>-2.2026744000000001E-2</v>
      </c>
      <c r="H2225" s="1">
        <v>-2.156483E-2</v>
      </c>
      <c r="J2225" s="1">
        <f t="shared" si="342"/>
        <v>4.5810000000000295E-5</v>
      </c>
      <c r="K2225" s="1">
        <f t="shared" si="343"/>
        <v>4.8555209999999981E-3</v>
      </c>
      <c r="L2225" s="1">
        <f t="shared" si="344"/>
        <v>1.4011599999999985E-3</v>
      </c>
      <c r="M2225" s="1">
        <f t="shared" si="345"/>
        <v>-1.4646000000000103E-5</v>
      </c>
      <c r="N2225" s="1">
        <f t="shared" si="346"/>
        <v>2.3943539999999978E-3</v>
      </c>
      <c r="P2225" s="1">
        <v>1.7359716000000001</v>
      </c>
      <c r="R2225" s="1">
        <v>-2.4437571</v>
      </c>
      <c r="S2225" s="1">
        <v>-3.1639984000000001</v>
      </c>
      <c r="T2225" s="1">
        <v>-2.7343047</v>
      </c>
      <c r="U2225" s="1">
        <v>-2.1589006999999998</v>
      </c>
      <c r="V2225" s="1">
        <v>-2.7646906000000002</v>
      </c>
      <c r="X2225" s="1">
        <v>-2.3974221</v>
      </c>
      <c r="Z2225">
        <f t="shared" si="347"/>
        <v>-0.30217150000000004</v>
      </c>
      <c r="AA2225">
        <f t="shared" si="348"/>
        <v>-1.0224128000000001</v>
      </c>
      <c r="AB2225">
        <f t="shared" si="349"/>
        <v>-0.59271910000000005</v>
      </c>
      <c r="AC2225">
        <f t="shared" si="350"/>
        <v>-1.7315099999999806E-2</v>
      </c>
      <c r="AD2225">
        <f t="shared" si="351"/>
        <v>-0.62310500000000024</v>
      </c>
    </row>
    <row r="2226" spans="2:30" x14ac:dyDescent="0.25">
      <c r="B2226" s="1">
        <v>-2.4478499000000001E-2</v>
      </c>
      <c r="C2226" s="1">
        <v>-1.9498314999999999E-2</v>
      </c>
      <c r="D2226" s="1">
        <v>-2.2885116E-2</v>
      </c>
      <c r="E2226" s="1">
        <v>-2.4509229E-2</v>
      </c>
      <c r="F2226" s="1">
        <v>-2.2002465999999998E-2</v>
      </c>
      <c r="H2226" s="1">
        <v>-2.1582769000000002E-2</v>
      </c>
      <c r="J2226" s="1">
        <f t="shared" si="342"/>
        <v>-5.7401000000002061E-5</v>
      </c>
      <c r="K2226" s="1">
        <f t="shared" si="343"/>
        <v>4.922783E-3</v>
      </c>
      <c r="L2226" s="1">
        <f t="shared" si="344"/>
        <v>1.5359819999999982E-3</v>
      </c>
      <c r="M2226" s="1">
        <f t="shared" si="345"/>
        <v>-8.8131000000001708E-5</v>
      </c>
      <c r="N2226" s="1">
        <f t="shared" si="346"/>
        <v>2.4186320000000004E-3</v>
      </c>
      <c r="P2226" s="1">
        <v>1.7367528999999999</v>
      </c>
      <c r="R2226" s="1">
        <v>-2.3023414999999998</v>
      </c>
      <c r="S2226" s="1">
        <v>-3.0434961</v>
      </c>
      <c r="T2226" s="1">
        <v>-2.5657538999999998</v>
      </c>
      <c r="U2226" s="1">
        <v>-2.0410208999999999</v>
      </c>
      <c r="V2226" s="1">
        <v>-2.5987024000000001</v>
      </c>
      <c r="X2226" s="1">
        <v>-2.3983593000000001</v>
      </c>
      <c r="Z2226">
        <f t="shared" si="347"/>
        <v>-0.16075589999999984</v>
      </c>
      <c r="AA2226">
        <f t="shared" si="348"/>
        <v>-0.90191050000000006</v>
      </c>
      <c r="AB2226">
        <f t="shared" si="349"/>
        <v>-0.42416829999999983</v>
      </c>
      <c r="AC2226">
        <f t="shared" si="350"/>
        <v>0.10056470000000006</v>
      </c>
      <c r="AD2226">
        <f t="shared" si="351"/>
        <v>-0.4571168000000001</v>
      </c>
    </row>
    <row r="2227" spans="2:30" x14ac:dyDescent="0.25">
      <c r="B2227" s="1">
        <v>-2.4432715000000001E-2</v>
      </c>
      <c r="C2227" s="1">
        <v>-1.9582042000000001E-2</v>
      </c>
      <c r="D2227" s="1">
        <v>-2.2925930000000001E-2</v>
      </c>
      <c r="E2227" s="1">
        <v>-2.4523435E-2</v>
      </c>
      <c r="F2227" s="1">
        <v>-2.2135314E-2</v>
      </c>
      <c r="H2227" s="1">
        <v>-2.1595854000000001E-2</v>
      </c>
      <c r="J2227" s="1">
        <f t="shared" si="342"/>
        <v>-1.1617000000001959E-5</v>
      </c>
      <c r="K2227" s="1">
        <f t="shared" si="343"/>
        <v>4.8390559999999978E-3</v>
      </c>
      <c r="L2227" s="1">
        <f t="shared" si="344"/>
        <v>1.4951679999999981E-3</v>
      </c>
      <c r="M2227" s="1">
        <f t="shared" si="345"/>
        <v>-1.0233700000000095E-4</v>
      </c>
      <c r="N2227" s="1">
        <f t="shared" si="346"/>
        <v>2.285783999999999E-3</v>
      </c>
      <c r="P2227" s="1">
        <v>1.7375342</v>
      </c>
      <c r="R2227" s="1">
        <v>-2.2000434000000002</v>
      </c>
      <c r="S2227" s="1">
        <v>-2.8700738000000001</v>
      </c>
      <c r="T2227" s="1">
        <v>-2.4110081000000001</v>
      </c>
      <c r="U2227" s="1">
        <v>-1.9686024</v>
      </c>
      <c r="V2227" s="1">
        <v>-2.4876523000000001</v>
      </c>
      <c r="X2227" s="1">
        <v>-2.4034423999999999</v>
      </c>
      <c r="Z2227">
        <f t="shared" si="347"/>
        <v>-5.8457800000000226E-2</v>
      </c>
      <c r="AA2227">
        <f t="shared" si="348"/>
        <v>-0.72848820000000014</v>
      </c>
      <c r="AB2227">
        <f t="shared" si="349"/>
        <v>-0.26942250000000012</v>
      </c>
      <c r="AC2227">
        <f t="shared" si="350"/>
        <v>0.1729832</v>
      </c>
      <c r="AD2227">
        <f t="shared" si="351"/>
        <v>-0.34606670000000017</v>
      </c>
    </row>
    <row r="2228" spans="2:30" x14ac:dyDescent="0.25">
      <c r="B2228" s="1">
        <v>-2.4501097999999999E-2</v>
      </c>
      <c r="C2228" s="1">
        <v>-1.9408750999999998E-2</v>
      </c>
      <c r="D2228" s="1">
        <v>-2.2918396000000001E-2</v>
      </c>
      <c r="E2228" s="1">
        <v>-2.4460616000000001E-2</v>
      </c>
      <c r="F2228" s="1">
        <v>-2.2105087999999998E-2</v>
      </c>
      <c r="H2228" s="1">
        <v>-2.1458347999999999E-2</v>
      </c>
      <c r="J2228" s="1">
        <f t="shared" si="342"/>
        <v>-8.000000000000021E-5</v>
      </c>
      <c r="K2228" s="1">
        <f t="shared" si="343"/>
        <v>5.0123470000000003E-3</v>
      </c>
      <c r="L2228" s="1">
        <f t="shared" si="344"/>
        <v>1.5027019999999981E-3</v>
      </c>
      <c r="M2228" s="1">
        <f t="shared" si="345"/>
        <v>-3.9518000000002274E-5</v>
      </c>
      <c r="N2228" s="1">
        <f t="shared" si="346"/>
        <v>2.3160100000000003E-3</v>
      </c>
      <c r="P2228" s="1">
        <v>1.7383154999999999</v>
      </c>
      <c r="R2228" s="1">
        <v>-2.1380658000000001</v>
      </c>
      <c r="S2228" s="1">
        <v>-2.6805040999999998</v>
      </c>
      <c r="T2228" s="1">
        <v>-2.3064882999999998</v>
      </c>
      <c r="U2228" s="1">
        <v>-1.9081863999999999</v>
      </c>
      <c r="V2228" s="1">
        <v>-2.4045453000000001</v>
      </c>
      <c r="X2228" s="1">
        <v>-2.3887445999999999</v>
      </c>
      <c r="Z2228">
        <f t="shared" si="347"/>
        <v>3.5197999999998508E-3</v>
      </c>
      <c r="AA2228">
        <f t="shared" si="348"/>
        <v>-0.53891849999999986</v>
      </c>
      <c r="AB2228">
        <f t="shared" si="349"/>
        <v>-0.16490269999999985</v>
      </c>
      <c r="AC2228">
        <f t="shared" si="350"/>
        <v>0.23339920000000003</v>
      </c>
      <c r="AD2228">
        <f t="shared" si="351"/>
        <v>-0.26295970000000013</v>
      </c>
    </row>
    <row r="2229" spans="2:30" x14ac:dyDescent="0.25">
      <c r="B2229" s="1">
        <v>-2.4523847000000001E-2</v>
      </c>
      <c r="C2229" s="1">
        <v>-1.9479000999999999E-2</v>
      </c>
      <c r="D2229" s="1">
        <v>-2.2886584000000001E-2</v>
      </c>
      <c r="E2229" s="1">
        <v>-2.4450164E-2</v>
      </c>
      <c r="F2229" s="1">
        <v>-2.2109264999999999E-2</v>
      </c>
      <c r="H2229" s="1">
        <v>-2.1448722E-2</v>
      </c>
      <c r="J2229" s="1">
        <f t="shared" si="342"/>
        <v>-1.0274900000000267E-4</v>
      </c>
      <c r="K2229" s="1">
        <f t="shared" si="343"/>
        <v>4.9420969999999995E-3</v>
      </c>
      <c r="L2229" s="1">
        <f t="shared" si="344"/>
        <v>1.5345139999999972E-3</v>
      </c>
      <c r="M2229" s="1">
        <f t="shared" si="345"/>
        <v>-2.9066000000001202E-5</v>
      </c>
      <c r="N2229" s="1">
        <f t="shared" si="346"/>
        <v>2.3118329999999992E-3</v>
      </c>
      <c r="P2229" s="1">
        <v>1.7390968</v>
      </c>
      <c r="R2229" s="1">
        <v>-2.0574371999999999</v>
      </c>
      <c r="S2229" s="1">
        <v>-2.5574905999999999</v>
      </c>
      <c r="T2229" s="1">
        <v>-2.2317255</v>
      </c>
      <c r="U2229" s="1">
        <v>-1.8207883</v>
      </c>
      <c r="V2229" s="1">
        <v>-2.3107712</v>
      </c>
      <c r="X2229" s="1">
        <v>-2.3873236000000002</v>
      </c>
      <c r="Z2229">
        <f t="shared" si="347"/>
        <v>8.4148400000000123E-2</v>
      </c>
      <c r="AA2229">
        <f t="shared" si="348"/>
        <v>-0.41590499999999997</v>
      </c>
      <c r="AB2229">
        <f t="shared" si="349"/>
        <v>-9.0139900000000051E-2</v>
      </c>
      <c r="AC2229">
        <f t="shared" si="350"/>
        <v>0.32079729999999995</v>
      </c>
      <c r="AD2229">
        <f t="shared" si="351"/>
        <v>-0.16918560000000005</v>
      </c>
    </row>
    <row r="2230" spans="2:30" x14ac:dyDescent="0.25">
      <c r="B2230" s="1">
        <v>-2.4407473999999998E-2</v>
      </c>
      <c r="C2230" s="1">
        <v>-1.9569848000000001E-2</v>
      </c>
      <c r="D2230" s="1">
        <v>-2.2843709E-2</v>
      </c>
      <c r="E2230" s="1">
        <v>-2.4397854E-2</v>
      </c>
      <c r="F2230" s="1">
        <v>-2.2106061E-2</v>
      </c>
      <c r="H2230" s="1">
        <v>-2.1628926E-2</v>
      </c>
      <c r="J2230" s="1">
        <f t="shared" si="342"/>
        <v>1.3624000000000275E-5</v>
      </c>
      <c r="K2230" s="1">
        <f t="shared" si="343"/>
        <v>4.8512499999999979E-3</v>
      </c>
      <c r="L2230" s="1">
        <f t="shared" si="344"/>
        <v>1.5773889999999985E-3</v>
      </c>
      <c r="M2230" s="1">
        <f t="shared" si="345"/>
        <v>2.3243999999998655E-5</v>
      </c>
      <c r="N2230" s="1">
        <f t="shared" si="346"/>
        <v>2.315036999999999E-3</v>
      </c>
      <c r="P2230" s="1">
        <v>1.7398781000000001</v>
      </c>
      <c r="R2230" s="1">
        <v>-1.9135989</v>
      </c>
      <c r="S2230" s="1">
        <v>-2.4785301999999998</v>
      </c>
      <c r="T2230" s="1">
        <v>-2.1346238</v>
      </c>
      <c r="U2230" s="1">
        <v>-1.7042014999999999</v>
      </c>
      <c r="V2230" s="1">
        <v>-2.1800926</v>
      </c>
      <c r="X2230" s="1">
        <v>-2.4017751000000001</v>
      </c>
      <c r="Z2230">
        <f t="shared" si="347"/>
        <v>0.22798669999999999</v>
      </c>
      <c r="AA2230">
        <f t="shared" si="348"/>
        <v>-0.33694459999999982</v>
      </c>
      <c r="AB2230">
        <f t="shared" si="349"/>
        <v>6.961800000000018E-3</v>
      </c>
      <c r="AC2230">
        <f t="shared" si="350"/>
        <v>0.43738410000000005</v>
      </c>
      <c r="AD2230">
        <f t="shared" si="351"/>
        <v>-3.8507000000000069E-2</v>
      </c>
    </row>
    <row r="2231" spans="2:30" x14ac:dyDescent="0.25">
      <c r="B2231" s="1">
        <v>-2.4423601E-2</v>
      </c>
      <c r="C2231" s="1">
        <v>-1.9530677999999999E-2</v>
      </c>
      <c r="D2231" s="1">
        <v>-2.2889771999999999E-2</v>
      </c>
      <c r="E2231" s="1">
        <v>-2.4455771000000001E-2</v>
      </c>
      <c r="F2231" s="1">
        <v>-2.2191981E-2</v>
      </c>
      <c r="H2231" s="1">
        <v>-2.1548650999999999E-2</v>
      </c>
      <c r="J2231" s="1">
        <f t="shared" si="342"/>
        <v>-2.5030000000009212E-6</v>
      </c>
      <c r="K2231" s="1">
        <f t="shared" si="343"/>
        <v>4.8904199999999995E-3</v>
      </c>
      <c r="L2231" s="1">
        <f t="shared" si="344"/>
        <v>1.5313259999999995E-3</v>
      </c>
      <c r="M2231" s="1">
        <f t="shared" si="345"/>
        <v>-3.4673000000002424E-5</v>
      </c>
      <c r="N2231" s="1">
        <f t="shared" si="346"/>
        <v>2.2291169999999992E-3</v>
      </c>
      <c r="P2231" s="1">
        <v>1.7406594</v>
      </c>
      <c r="R2231" s="1">
        <v>-1.7449399000000001</v>
      </c>
      <c r="S2231" s="1">
        <v>-2.3735216000000001</v>
      </c>
      <c r="T2231" s="1">
        <v>-2.0046436999999999</v>
      </c>
      <c r="U2231" s="1">
        <v>-1.5750421999999999</v>
      </c>
      <c r="V2231" s="1">
        <v>-2.0101583000000001</v>
      </c>
      <c r="X2231" s="1">
        <v>-2.3934888999999999</v>
      </c>
      <c r="Z2231">
        <f t="shared" si="347"/>
        <v>0.39664569999999988</v>
      </c>
      <c r="AA2231">
        <f t="shared" si="348"/>
        <v>-0.23193600000000014</v>
      </c>
      <c r="AB2231">
        <f t="shared" si="349"/>
        <v>0.13694190000000006</v>
      </c>
      <c r="AC2231">
        <f t="shared" si="350"/>
        <v>0.56654340000000003</v>
      </c>
      <c r="AD2231">
        <f t="shared" si="351"/>
        <v>0.13142729999999991</v>
      </c>
    </row>
    <row r="2232" spans="2:30" x14ac:dyDescent="0.25">
      <c r="B2232" s="1">
        <v>-2.4505964000000002E-2</v>
      </c>
      <c r="C2232" s="1">
        <v>-1.9489922999999999E-2</v>
      </c>
      <c r="D2232" s="1">
        <v>-2.2945923999999999E-2</v>
      </c>
      <c r="E2232" s="1">
        <v>-2.4366052999999999E-2</v>
      </c>
      <c r="F2232" s="1">
        <v>-2.2141465999999999E-2</v>
      </c>
      <c r="H2232" s="1">
        <v>-2.1569143999999998E-2</v>
      </c>
      <c r="J2232" s="1">
        <f t="shared" si="342"/>
        <v>-8.4866000000002884E-5</v>
      </c>
      <c r="K2232" s="1">
        <f t="shared" si="343"/>
        <v>4.9311749999999994E-3</v>
      </c>
      <c r="L2232" s="1">
        <f t="shared" si="344"/>
        <v>1.4751739999999992E-3</v>
      </c>
      <c r="M2232" s="1">
        <f t="shared" si="345"/>
        <v>5.5045000000000094E-5</v>
      </c>
      <c r="N2232" s="1">
        <f t="shared" si="346"/>
        <v>2.2796320000000002E-3</v>
      </c>
      <c r="P2232" s="1">
        <v>1.7414407000000001</v>
      </c>
      <c r="R2232" s="1">
        <v>-1.5922871999999999</v>
      </c>
      <c r="S2232" s="1">
        <v>-2.2088847</v>
      </c>
      <c r="T2232" s="1">
        <v>-1.8293934000000001</v>
      </c>
      <c r="U2232" s="1">
        <v>-1.4379895</v>
      </c>
      <c r="V2232" s="1">
        <v>-1.8323733</v>
      </c>
      <c r="X2232" s="1">
        <v>-2.3971379000000002</v>
      </c>
      <c r="Z2232">
        <f t="shared" si="347"/>
        <v>0.54929840000000008</v>
      </c>
      <c r="AA2232">
        <f t="shared" si="348"/>
        <v>-6.7299100000000056E-2</v>
      </c>
      <c r="AB2232">
        <f t="shared" si="349"/>
        <v>0.31219219999999992</v>
      </c>
      <c r="AC2232">
        <f t="shared" si="350"/>
        <v>0.70359609999999995</v>
      </c>
      <c r="AD2232">
        <f t="shared" si="351"/>
        <v>0.3092123</v>
      </c>
    </row>
    <row r="2233" spans="2:30" x14ac:dyDescent="0.25">
      <c r="B2233" s="1">
        <v>-2.4425834E-2</v>
      </c>
      <c r="C2233" s="1">
        <v>-1.946993E-2</v>
      </c>
      <c r="D2233" s="1">
        <v>-2.2877134E-2</v>
      </c>
      <c r="E2233" s="1">
        <v>-2.4376245000000001E-2</v>
      </c>
      <c r="F2233" s="1">
        <v>-2.1979874E-2</v>
      </c>
      <c r="H2233" s="1">
        <v>-2.1594675000000001E-2</v>
      </c>
      <c r="J2233" s="1">
        <f t="shared" si="342"/>
        <v>-4.7360000000017111E-6</v>
      </c>
      <c r="K2233" s="1">
        <f t="shared" si="343"/>
        <v>4.9511679999999988E-3</v>
      </c>
      <c r="L2233" s="1">
        <f t="shared" si="344"/>
        <v>1.5439639999999984E-3</v>
      </c>
      <c r="M2233" s="1">
        <f t="shared" si="345"/>
        <v>4.4852999999997478E-5</v>
      </c>
      <c r="N2233" s="1">
        <f t="shared" si="346"/>
        <v>2.4412239999999988E-3</v>
      </c>
      <c r="P2233" s="1">
        <v>1.7422219999999999</v>
      </c>
      <c r="R2233" s="1">
        <v>-1.5079799</v>
      </c>
      <c r="S2233" s="1">
        <v>-2.0105659999999999</v>
      </c>
      <c r="T2233" s="1">
        <v>-1.6575580000000001</v>
      </c>
      <c r="U2233" s="1">
        <v>-1.3803445000000001</v>
      </c>
      <c r="V2233" s="1">
        <v>-1.7118488999999999</v>
      </c>
      <c r="X2233" s="1">
        <v>-2.4050900999999998</v>
      </c>
      <c r="Z2233">
        <f t="shared" si="347"/>
        <v>0.63360569999999994</v>
      </c>
      <c r="AA2233">
        <f t="shared" si="348"/>
        <v>0.13101960000000012</v>
      </c>
      <c r="AB2233">
        <f t="shared" si="349"/>
        <v>0.48402759999999989</v>
      </c>
      <c r="AC2233">
        <f t="shared" si="350"/>
        <v>0.76124109999999989</v>
      </c>
      <c r="AD2233">
        <f t="shared" si="351"/>
        <v>0.42973670000000008</v>
      </c>
    </row>
    <row r="2234" spans="2:30" x14ac:dyDescent="0.25">
      <c r="B2234" s="1">
        <v>-2.4370782000000001E-2</v>
      </c>
      <c r="C2234" s="1">
        <v>-1.9498477E-2</v>
      </c>
      <c r="D2234" s="1">
        <v>-2.2925548E-2</v>
      </c>
      <c r="E2234" s="1">
        <v>-2.4433020999999999E-2</v>
      </c>
      <c r="F2234" s="1">
        <v>-2.2076025999999999E-2</v>
      </c>
      <c r="H2234" s="1">
        <v>-2.1538462000000001E-2</v>
      </c>
      <c r="J2234" s="1">
        <f t="shared" si="342"/>
        <v>5.0315999999998168E-5</v>
      </c>
      <c r="K2234" s="1">
        <f t="shared" si="343"/>
        <v>4.9226209999999986E-3</v>
      </c>
      <c r="L2234" s="1">
        <f t="shared" si="344"/>
        <v>1.4955499999999983E-3</v>
      </c>
      <c r="M2234" s="1">
        <f t="shared" si="345"/>
        <v>-1.1923000000000489E-5</v>
      </c>
      <c r="N2234" s="1">
        <f t="shared" si="346"/>
        <v>2.3450720000000001E-3</v>
      </c>
      <c r="P2234" s="1">
        <v>1.7430032</v>
      </c>
      <c r="R2234" s="1">
        <v>-1.4759952000000001</v>
      </c>
      <c r="S2234" s="1">
        <v>-1.8210995000000001</v>
      </c>
      <c r="T2234" s="1">
        <v>-1.5736272</v>
      </c>
      <c r="U2234" s="1">
        <v>-1.3622894999999999</v>
      </c>
      <c r="V2234" s="1">
        <v>-1.6683345000000001</v>
      </c>
      <c r="X2234" s="1">
        <v>-2.3994279000000001</v>
      </c>
      <c r="Z2234">
        <f t="shared" si="347"/>
        <v>0.66559039999999992</v>
      </c>
      <c r="AA2234">
        <f t="shared" si="348"/>
        <v>0.32048609999999988</v>
      </c>
      <c r="AB2234">
        <f t="shared" si="349"/>
        <v>0.56795839999999997</v>
      </c>
      <c r="AC2234">
        <f t="shared" si="350"/>
        <v>0.77929610000000005</v>
      </c>
      <c r="AD2234">
        <f t="shared" si="351"/>
        <v>0.47325109999999992</v>
      </c>
    </row>
    <row r="2235" spans="2:30" x14ac:dyDescent="0.25">
      <c r="B2235" s="1">
        <v>-2.4428591E-2</v>
      </c>
      <c r="C2235" s="1">
        <v>-1.9437149000000001E-2</v>
      </c>
      <c r="D2235" s="1">
        <v>-2.2906149000000001E-2</v>
      </c>
      <c r="E2235" s="1">
        <v>-2.4378171000000001E-2</v>
      </c>
      <c r="F2235" s="1">
        <v>-2.2126720999999999E-2</v>
      </c>
      <c r="H2235" s="1">
        <v>-2.1573864000000002E-2</v>
      </c>
      <c r="J2235" s="1">
        <f t="shared" si="342"/>
        <v>-7.4930000000007768E-6</v>
      </c>
      <c r="K2235" s="1">
        <f t="shared" si="343"/>
        <v>4.9839489999999979E-3</v>
      </c>
      <c r="L2235" s="1">
        <f t="shared" si="344"/>
        <v>1.5149489999999981E-3</v>
      </c>
      <c r="M2235" s="1">
        <f t="shared" si="345"/>
        <v>4.2926999999998161E-5</v>
      </c>
      <c r="N2235" s="1">
        <f t="shared" si="346"/>
        <v>2.2943770000000002E-3</v>
      </c>
      <c r="P2235" s="1">
        <v>1.7437845000000001</v>
      </c>
      <c r="R2235" s="1">
        <v>-1.4513427000000001</v>
      </c>
      <c r="S2235" s="1">
        <v>-1.7049038000000001</v>
      </c>
      <c r="T2235" s="1">
        <v>-1.5333766</v>
      </c>
      <c r="U2235" s="1">
        <v>-1.3372413999999999</v>
      </c>
      <c r="V2235" s="1">
        <v>-1.6349171</v>
      </c>
      <c r="X2235" s="1">
        <v>-2.4044354000000001</v>
      </c>
      <c r="Z2235">
        <f t="shared" si="347"/>
        <v>0.69024289999999988</v>
      </c>
      <c r="AA2235">
        <f t="shared" si="348"/>
        <v>0.4366817999999999</v>
      </c>
      <c r="AB2235">
        <f t="shared" si="349"/>
        <v>0.608209</v>
      </c>
      <c r="AC2235">
        <f t="shared" si="350"/>
        <v>0.80434420000000006</v>
      </c>
      <c r="AD2235">
        <f t="shared" si="351"/>
        <v>0.50666849999999997</v>
      </c>
    </row>
    <row r="2236" spans="2:30" x14ac:dyDescent="0.25">
      <c r="B2236" s="1">
        <v>-2.4417410000000001E-2</v>
      </c>
      <c r="C2236" s="1">
        <v>-1.9489670000000001E-2</v>
      </c>
      <c r="D2236" s="1">
        <v>-2.2877281999999999E-2</v>
      </c>
      <c r="E2236" s="1">
        <v>-2.4449510000000001E-2</v>
      </c>
      <c r="F2236" s="1">
        <v>-2.2047153E-2</v>
      </c>
      <c r="H2236" s="1">
        <v>-2.1493161E-2</v>
      </c>
      <c r="J2236" s="1">
        <f t="shared" si="342"/>
        <v>3.6879999999982205E-6</v>
      </c>
      <c r="K2236" s="1">
        <f t="shared" si="343"/>
        <v>4.9314279999999981E-3</v>
      </c>
      <c r="L2236" s="1">
        <f t="shared" si="344"/>
        <v>1.5438159999999999E-3</v>
      </c>
      <c r="M2236" s="1">
        <f t="shared" si="345"/>
        <v>-2.8412000000001963E-5</v>
      </c>
      <c r="N2236" s="1">
        <f t="shared" si="346"/>
        <v>2.3739449999999988E-3</v>
      </c>
      <c r="P2236" s="1">
        <v>1.7445657999999999</v>
      </c>
      <c r="R2236" s="1">
        <v>-1.3909643</v>
      </c>
      <c r="S2236" s="1">
        <v>-1.6646259000000001</v>
      </c>
      <c r="T2236" s="1">
        <v>-1.5050139</v>
      </c>
      <c r="U2236" s="1">
        <v>-1.2886914</v>
      </c>
      <c r="V2236" s="1">
        <v>-1.5652978</v>
      </c>
      <c r="X2236" s="1">
        <v>-2.3965640000000001</v>
      </c>
      <c r="Z2236">
        <f t="shared" si="347"/>
        <v>0.75062129999999994</v>
      </c>
      <c r="AA2236">
        <f t="shared" si="348"/>
        <v>0.47695969999999988</v>
      </c>
      <c r="AB2236">
        <f t="shared" si="349"/>
        <v>0.63657169999999996</v>
      </c>
      <c r="AC2236">
        <f t="shared" si="350"/>
        <v>0.85289419999999994</v>
      </c>
      <c r="AD2236">
        <f t="shared" si="351"/>
        <v>0.57628780000000002</v>
      </c>
    </row>
    <row r="2237" spans="2:30" x14ac:dyDescent="0.25">
      <c r="B2237" s="1">
        <v>-2.4565415E-2</v>
      </c>
      <c r="C2237" s="1">
        <v>-1.9432668E-2</v>
      </c>
      <c r="D2237" s="1">
        <v>-2.2913879000000002E-2</v>
      </c>
      <c r="E2237" s="1">
        <v>-2.4360096000000001E-2</v>
      </c>
      <c r="F2237" s="1">
        <v>-2.2085615999999999E-2</v>
      </c>
      <c r="H2237" s="1">
        <v>-2.1468451E-2</v>
      </c>
      <c r="J2237" s="1">
        <f t="shared" si="342"/>
        <v>-1.4431700000000144E-4</v>
      </c>
      <c r="K2237" s="1">
        <f t="shared" si="343"/>
        <v>4.9884299999999986E-3</v>
      </c>
      <c r="L2237" s="1">
        <f t="shared" si="344"/>
        <v>1.5072189999999971E-3</v>
      </c>
      <c r="M2237" s="1">
        <f t="shared" si="345"/>
        <v>6.1001999999997503E-5</v>
      </c>
      <c r="N2237" s="1">
        <f t="shared" si="346"/>
        <v>2.3354819999999998E-3</v>
      </c>
      <c r="P2237" s="1">
        <v>1.7453471</v>
      </c>
      <c r="R2237" s="1">
        <v>-1.3147694999999999</v>
      </c>
      <c r="S2237" s="1">
        <v>-1.6307005999999999</v>
      </c>
      <c r="T2237" s="1">
        <v>-1.4445626</v>
      </c>
      <c r="U2237" s="1">
        <v>-1.2097591000000001</v>
      </c>
      <c r="V2237" s="1">
        <v>-1.4774780999999999</v>
      </c>
      <c r="X2237" s="1">
        <v>-2.3931768</v>
      </c>
      <c r="Z2237">
        <f t="shared" si="347"/>
        <v>0.82681610000000005</v>
      </c>
      <c r="AA2237">
        <f t="shared" si="348"/>
        <v>0.51088500000000003</v>
      </c>
      <c r="AB2237">
        <f t="shared" si="349"/>
        <v>0.69702299999999995</v>
      </c>
      <c r="AC2237">
        <f t="shared" si="350"/>
        <v>0.93182649999999989</v>
      </c>
      <c r="AD2237">
        <f t="shared" si="351"/>
        <v>0.66410750000000007</v>
      </c>
    </row>
    <row r="2238" spans="2:30" x14ac:dyDescent="0.25">
      <c r="B2238" s="1">
        <v>-2.4528247999999999E-2</v>
      </c>
      <c r="C2238" s="1">
        <v>-1.9443347999999999E-2</v>
      </c>
      <c r="D2238" s="1">
        <v>-2.2915036999999999E-2</v>
      </c>
      <c r="E2238" s="1">
        <v>-2.4552312E-2</v>
      </c>
      <c r="F2238" s="1">
        <v>-2.2050466000000001E-2</v>
      </c>
      <c r="H2238" s="1">
        <v>-2.1561172E-2</v>
      </c>
      <c r="J2238" s="1">
        <f t="shared" si="342"/>
        <v>-1.071500000000003E-4</v>
      </c>
      <c r="K2238" s="1">
        <f t="shared" si="343"/>
        <v>4.9777499999999995E-3</v>
      </c>
      <c r="L2238" s="1">
        <f t="shared" si="344"/>
        <v>1.5060609999999995E-3</v>
      </c>
      <c r="M2238" s="1">
        <f t="shared" si="345"/>
        <v>-1.3121400000000102E-4</v>
      </c>
      <c r="N2238" s="1">
        <f t="shared" si="346"/>
        <v>2.3706319999999975E-3</v>
      </c>
      <c r="P2238" s="1">
        <v>1.7461283999999999</v>
      </c>
      <c r="R2238" s="1">
        <v>-1.2601912</v>
      </c>
      <c r="S2238" s="1">
        <v>-1.5604511000000001</v>
      </c>
      <c r="T2238" s="1">
        <v>-1.3540945</v>
      </c>
      <c r="U2238" s="1">
        <v>-1.199838</v>
      </c>
      <c r="V2238" s="1">
        <v>-1.4113329999999999</v>
      </c>
      <c r="X2238" s="1">
        <v>-2.401634</v>
      </c>
      <c r="Z2238">
        <f t="shared" si="347"/>
        <v>0.88139440000000002</v>
      </c>
      <c r="AA2238">
        <f t="shared" si="348"/>
        <v>0.58113449999999989</v>
      </c>
      <c r="AB2238">
        <f t="shared" si="349"/>
        <v>0.7874911</v>
      </c>
      <c r="AC2238">
        <f t="shared" si="350"/>
        <v>0.94174760000000002</v>
      </c>
      <c r="AD2238">
        <f t="shared" si="351"/>
        <v>0.73025260000000003</v>
      </c>
    </row>
    <row r="2239" spans="2:30" x14ac:dyDescent="0.25">
      <c r="B2239" s="1">
        <v>-2.4443809E-2</v>
      </c>
      <c r="C2239" s="1">
        <v>-1.9547563E-2</v>
      </c>
      <c r="D2239" s="1">
        <v>-2.2837316999999999E-2</v>
      </c>
      <c r="E2239" s="1">
        <v>-2.4396096999999999E-2</v>
      </c>
      <c r="F2239" s="1">
        <v>-2.2126617000000001E-2</v>
      </c>
      <c r="H2239" s="1">
        <v>-2.1576340999999999E-2</v>
      </c>
      <c r="J2239" s="1">
        <f t="shared" si="342"/>
        <v>-2.2711000000001647E-5</v>
      </c>
      <c r="K2239" s="1">
        <f t="shared" si="343"/>
        <v>4.8735349999999983E-3</v>
      </c>
      <c r="L2239" s="1">
        <f t="shared" si="344"/>
        <v>1.5837809999999994E-3</v>
      </c>
      <c r="M2239" s="1">
        <f t="shared" si="345"/>
        <v>2.500100000000019E-5</v>
      </c>
      <c r="N2239" s="1">
        <f t="shared" si="346"/>
        <v>2.2944809999999975E-3</v>
      </c>
      <c r="P2239" s="1">
        <v>1.7469097</v>
      </c>
      <c r="R2239" s="1">
        <v>-1.2780532</v>
      </c>
      <c r="S2239" s="1">
        <v>-1.4629894000000001</v>
      </c>
      <c r="T2239" s="1">
        <v>-1.2983826000000001</v>
      </c>
      <c r="U2239" s="1">
        <v>-1.2154195000000001</v>
      </c>
      <c r="V2239" s="1">
        <v>-1.4103954000000001</v>
      </c>
      <c r="X2239" s="1">
        <v>-2.4031403</v>
      </c>
      <c r="Z2239">
        <f t="shared" si="347"/>
        <v>0.86353239999999998</v>
      </c>
      <c r="AA2239">
        <f t="shared" si="348"/>
        <v>0.67859619999999987</v>
      </c>
      <c r="AB2239">
        <f t="shared" si="349"/>
        <v>0.84320299999999992</v>
      </c>
      <c r="AC2239">
        <f t="shared" si="350"/>
        <v>0.92616609999999988</v>
      </c>
      <c r="AD2239">
        <f t="shared" si="351"/>
        <v>0.7311901999999999</v>
      </c>
    </row>
    <row r="2240" spans="2:30" x14ac:dyDescent="0.25">
      <c r="B2240" s="1">
        <v>-2.4489964999999999E-2</v>
      </c>
      <c r="C2240" s="1">
        <v>-1.9534854000000001E-2</v>
      </c>
      <c r="D2240" s="1">
        <v>-2.2822004E-2</v>
      </c>
      <c r="E2240" s="1">
        <v>-2.4361420000000002E-2</v>
      </c>
      <c r="F2240" s="1">
        <v>-2.2134187E-2</v>
      </c>
      <c r="H2240" s="1">
        <v>-2.151964E-2</v>
      </c>
      <c r="J2240" s="1">
        <f t="shared" si="342"/>
        <v>-6.8867000000000234E-5</v>
      </c>
      <c r="K2240" s="1">
        <f t="shared" si="343"/>
        <v>4.8862439999999979E-3</v>
      </c>
      <c r="L2240" s="1">
        <f t="shared" si="344"/>
        <v>1.5990939999999988E-3</v>
      </c>
      <c r="M2240" s="1">
        <f t="shared" si="345"/>
        <v>5.9677999999997039E-5</v>
      </c>
      <c r="N2240" s="1">
        <f t="shared" si="346"/>
        <v>2.2869109999999991E-3</v>
      </c>
      <c r="P2240" s="1">
        <v>1.7476910000000001</v>
      </c>
      <c r="R2240" s="1">
        <v>-1.3662535</v>
      </c>
      <c r="S2240" s="1">
        <v>-1.3912233000000001</v>
      </c>
      <c r="T2240" s="1">
        <v>-1.3101327</v>
      </c>
      <c r="U2240" s="1">
        <v>-1.2923720999999999</v>
      </c>
      <c r="V2240" s="1">
        <v>-1.4802717999999999</v>
      </c>
      <c r="X2240" s="1">
        <v>-2.4041646000000001</v>
      </c>
      <c r="Z2240">
        <f t="shared" si="347"/>
        <v>0.77533209999999997</v>
      </c>
      <c r="AA2240">
        <f t="shared" si="348"/>
        <v>0.75036229999999993</v>
      </c>
      <c r="AB2240">
        <f t="shared" si="349"/>
        <v>0.83145289999999994</v>
      </c>
      <c r="AC2240">
        <f t="shared" si="350"/>
        <v>0.84921350000000007</v>
      </c>
      <c r="AD2240">
        <f t="shared" si="351"/>
        <v>0.66131380000000006</v>
      </c>
    </row>
    <row r="2241" spans="2:30" x14ac:dyDescent="0.25">
      <c r="B2241" s="1">
        <v>-2.4430752E-2</v>
      </c>
      <c r="C2241" s="1">
        <v>-1.9471841E-2</v>
      </c>
      <c r="D2241" s="1">
        <v>-2.2884275999999999E-2</v>
      </c>
      <c r="E2241" s="1">
        <v>-2.4349243999999999E-2</v>
      </c>
      <c r="F2241" s="1">
        <v>-2.2129112999999999E-2</v>
      </c>
      <c r="H2241" s="1">
        <v>-2.1606527E-2</v>
      </c>
      <c r="J2241" s="1">
        <f t="shared" si="342"/>
        <v>-9.6540000000013004E-6</v>
      </c>
      <c r="K2241" s="1">
        <f t="shared" si="343"/>
        <v>4.9492569999999986E-3</v>
      </c>
      <c r="L2241" s="1">
        <f t="shared" si="344"/>
        <v>1.5368220000000002E-3</v>
      </c>
      <c r="M2241" s="1">
        <f t="shared" si="345"/>
        <v>7.1853999999999668E-5</v>
      </c>
      <c r="N2241" s="1">
        <f t="shared" si="346"/>
        <v>2.2919849999999999E-3</v>
      </c>
      <c r="P2241" s="1">
        <v>1.7484723</v>
      </c>
      <c r="R2241" s="1">
        <v>-1.4480753</v>
      </c>
      <c r="S2241" s="1">
        <v>-1.3994728000000001</v>
      </c>
      <c r="T2241" s="1">
        <v>-1.3987905</v>
      </c>
      <c r="U2241" s="1">
        <v>-1.3726754999999999</v>
      </c>
      <c r="V2241" s="1">
        <v>-1.5670520999999999</v>
      </c>
      <c r="X2241" s="1">
        <v>-2.4069169000000001</v>
      </c>
      <c r="Z2241">
        <f t="shared" si="347"/>
        <v>0.69351030000000002</v>
      </c>
      <c r="AA2241">
        <f t="shared" si="348"/>
        <v>0.74211279999999991</v>
      </c>
      <c r="AB2241">
        <f t="shared" si="349"/>
        <v>0.74279509999999993</v>
      </c>
      <c r="AC2241">
        <f t="shared" si="350"/>
        <v>0.76891010000000004</v>
      </c>
      <c r="AD2241">
        <f t="shared" si="351"/>
        <v>0.57453350000000003</v>
      </c>
    </row>
    <row r="2242" spans="2:30" x14ac:dyDescent="0.25">
      <c r="B2242" s="1">
        <v>-2.4583734999999999E-2</v>
      </c>
      <c r="C2242" s="1">
        <v>-1.9458145E-2</v>
      </c>
      <c r="D2242" s="1">
        <v>-2.2815301999999999E-2</v>
      </c>
      <c r="E2242" s="1">
        <v>-2.4320811000000001E-2</v>
      </c>
      <c r="F2242" s="1">
        <v>-2.2103846E-2</v>
      </c>
      <c r="H2242" s="1">
        <v>-2.1498257E-2</v>
      </c>
      <c r="J2242" s="1">
        <f t="shared" si="342"/>
        <v>-1.626370000000002E-4</v>
      </c>
      <c r="K2242" s="1">
        <f t="shared" si="343"/>
        <v>4.9629529999999991E-3</v>
      </c>
      <c r="L2242" s="1">
        <f t="shared" si="344"/>
        <v>1.6057959999999996E-3</v>
      </c>
      <c r="M2242" s="1">
        <f t="shared" si="345"/>
        <v>1.0028699999999752E-4</v>
      </c>
      <c r="N2242" s="1">
        <f t="shared" si="346"/>
        <v>2.3172519999999988E-3</v>
      </c>
      <c r="P2242" s="1">
        <v>1.7492536000000001</v>
      </c>
      <c r="R2242" s="1">
        <v>-1.5103854000000001</v>
      </c>
      <c r="S2242" s="1">
        <v>-1.4843687000000001</v>
      </c>
      <c r="T2242" s="1">
        <v>-1.4955263000000001</v>
      </c>
      <c r="U2242" s="1">
        <v>-1.4137208000000001</v>
      </c>
      <c r="V2242" s="1">
        <v>-1.6286559</v>
      </c>
      <c r="X2242" s="1">
        <v>-2.3886273</v>
      </c>
      <c r="Z2242">
        <f t="shared" si="347"/>
        <v>0.63120019999999988</v>
      </c>
      <c r="AA2242">
        <f t="shared" si="348"/>
        <v>0.65721689999999988</v>
      </c>
      <c r="AB2242">
        <f t="shared" si="349"/>
        <v>0.64605929999999989</v>
      </c>
      <c r="AC2242">
        <f t="shared" si="350"/>
        <v>0.72786479999999987</v>
      </c>
      <c r="AD2242">
        <f t="shared" si="351"/>
        <v>0.51292969999999993</v>
      </c>
    </row>
    <row r="2243" spans="2:30" x14ac:dyDescent="0.25">
      <c r="B2243" s="1">
        <v>-2.4537934000000001E-2</v>
      </c>
      <c r="C2243" s="1">
        <v>-1.9458178E-2</v>
      </c>
      <c r="D2243" s="1">
        <v>-2.2811372E-2</v>
      </c>
      <c r="E2243" s="1">
        <v>-2.4496761999999998E-2</v>
      </c>
      <c r="F2243" s="1">
        <v>-2.2114333E-2</v>
      </c>
      <c r="H2243" s="1">
        <v>-2.1580935999999998E-2</v>
      </c>
      <c r="J2243" s="1">
        <f t="shared" si="342"/>
        <v>-1.168360000000021E-4</v>
      </c>
      <c r="K2243" s="1">
        <f t="shared" si="343"/>
        <v>4.9629199999999991E-3</v>
      </c>
      <c r="L2243" s="1">
        <f t="shared" si="344"/>
        <v>1.6097259999999988E-3</v>
      </c>
      <c r="M2243" s="1">
        <f t="shared" si="345"/>
        <v>-7.5663999999999593E-5</v>
      </c>
      <c r="N2243" s="1">
        <f t="shared" si="346"/>
        <v>2.3067649999999988E-3</v>
      </c>
      <c r="P2243" s="1">
        <v>1.7500348999999999</v>
      </c>
      <c r="R2243" s="1">
        <v>-1.5351315999999999</v>
      </c>
      <c r="S2243" s="1">
        <v>-1.5956117000000001</v>
      </c>
      <c r="T2243" s="1">
        <v>-1.5554329</v>
      </c>
      <c r="U2243" s="1">
        <v>-1.4540071000000001</v>
      </c>
      <c r="V2243" s="1">
        <v>-1.6728424</v>
      </c>
      <c r="X2243" s="1">
        <v>-2.4019751999999999</v>
      </c>
      <c r="Z2243">
        <f t="shared" si="347"/>
        <v>0.60645400000000005</v>
      </c>
      <c r="AA2243">
        <f t="shared" si="348"/>
        <v>0.5459738999999999</v>
      </c>
      <c r="AB2243">
        <f t="shared" si="349"/>
        <v>0.58615269999999997</v>
      </c>
      <c r="AC2243">
        <f t="shared" si="350"/>
        <v>0.68757849999999987</v>
      </c>
      <c r="AD2243">
        <f t="shared" si="351"/>
        <v>0.46874320000000003</v>
      </c>
    </row>
    <row r="2244" spans="2:30" x14ac:dyDescent="0.25">
      <c r="B2244" s="1">
        <v>-2.4529921E-2</v>
      </c>
      <c r="C2244" s="1">
        <v>-1.9327568E-2</v>
      </c>
      <c r="D2244" s="1">
        <v>-2.2797932999999999E-2</v>
      </c>
      <c r="E2244" s="1">
        <v>-2.4440541999999999E-2</v>
      </c>
      <c r="F2244" s="1">
        <v>-2.2087669000000001E-2</v>
      </c>
      <c r="H2244" s="1">
        <v>-2.1536315E-2</v>
      </c>
      <c r="J2244" s="1">
        <f t="shared" ref="J2244:J2307" si="352">B2244-$H$3</f>
        <v>-1.0882300000000095E-4</v>
      </c>
      <c r="K2244" s="1">
        <f t="shared" ref="K2244:K2307" si="353">C2244-$H$3</f>
        <v>5.0935299999999989E-3</v>
      </c>
      <c r="L2244" s="1">
        <f t="shared" ref="L2244:L2307" si="354">D2244-$H$3</f>
        <v>1.6231649999999993E-3</v>
      </c>
      <c r="M2244" s="1">
        <f t="shared" ref="M2244:M2307" si="355">E2244-$H$3</f>
        <v>-1.9444000000000405E-5</v>
      </c>
      <c r="N2244" s="1">
        <f t="shared" ref="N2244:N2307" si="356">F2244-$H$3</f>
        <v>2.333428999999998E-3</v>
      </c>
      <c r="P2244" s="1">
        <v>1.7508162</v>
      </c>
      <c r="R2244" s="1">
        <v>-1.5920414000000001</v>
      </c>
      <c r="S2244" s="1">
        <v>-1.6608039000000001</v>
      </c>
      <c r="T2244" s="1">
        <v>-1.5916834</v>
      </c>
      <c r="U2244" s="1">
        <v>-1.4993865</v>
      </c>
      <c r="V2244" s="1">
        <v>-1.7166378</v>
      </c>
      <c r="X2244" s="1">
        <v>-2.4012072</v>
      </c>
      <c r="Z2244">
        <f t="shared" ref="Z2244:Z2307" si="357">R2244-$X$3</f>
        <v>0.54954419999999993</v>
      </c>
      <c r="AA2244">
        <f t="shared" ref="AA2244:AA2307" si="358">S2244-$X$3</f>
        <v>0.48078169999999987</v>
      </c>
      <c r="AB2244">
        <f t="shared" ref="AB2244:AB2307" si="359">T2244-$X$3</f>
        <v>0.54990220000000001</v>
      </c>
      <c r="AC2244">
        <f t="shared" ref="AC2244:AC2307" si="360">U2244-$X$3</f>
        <v>0.64219910000000002</v>
      </c>
      <c r="AD2244">
        <f t="shared" ref="AD2244:AD2307" si="361">V2244-$X$3</f>
        <v>0.42494779999999999</v>
      </c>
    </row>
    <row r="2245" spans="2:30" x14ac:dyDescent="0.25">
      <c r="B2245" s="1">
        <v>-2.4519941E-2</v>
      </c>
      <c r="C2245" s="1">
        <v>-1.9465985000000002E-2</v>
      </c>
      <c r="D2245" s="1">
        <v>-2.2799429999999999E-2</v>
      </c>
      <c r="E2245" s="1">
        <v>-2.4387434E-2</v>
      </c>
      <c r="F2245" s="1">
        <v>-2.2258160999999999E-2</v>
      </c>
      <c r="H2245" s="1">
        <v>-2.1407717999999999E-2</v>
      </c>
      <c r="J2245" s="1">
        <f t="shared" si="352"/>
        <v>-9.8843000000001235E-5</v>
      </c>
      <c r="K2245" s="1">
        <f t="shared" si="353"/>
        <v>4.9551129999999971E-3</v>
      </c>
      <c r="L2245" s="1">
        <f t="shared" si="354"/>
        <v>1.6216679999999997E-3</v>
      </c>
      <c r="M2245" s="1">
        <f t="shared" si="355"/>
        <v>3.3663999999999222E-5</v>
      </c>
      <c r="N2245" s="1">
        <f t="shared" si="356"/>
        <v>2.1629370000000002E-3</v>
      </c>
      <c r="P2245" s="1">
        <v>1.7515974999999999</v>
      </c>
      <c r="R2245" s="1">
        <v>-1.7091764</v>
      </c>
      <c r="S2245" s="1">
        <v>-1.7062052000000001</v>
      </c>
      <c r="T2245" s="1">
        <v>-1.6425015000000001</v>
      </c>
      <c r="U2245" s="1">
        <v>-1.6070768</v>
      </c>
      <c r="V2245" s="1">
        <v>-1.8363354999999999</v>
      </c>
      <c r="X2245" s="1">
        <v>-2.3898187000000002</v>
      </c>
      <c r="Z2245">
        <f t="shared" si="357"/>
        <v>0.43240919999999994</v>
      </c>
      <c r="AA2245">
        <f t="shared" si="358"/>
        <v>0.43538039999999989</v>
      </c>
      <c r="AB2245">
        <f t="shared" si="359"/>
        <v>0.49908409999999992</v>
      </c>
      <c r="AC2245">
        <f t="shared" si="360"/>
        <v>0.53450880000000001</v>
      </c>
      <c r="AD2245">
        <f t="shared" si="361"/>
        <v>0.30525010000000008</v>
      </c>
    </row>
    <row r="2246" spans="2:30" x14ac:dyDescent="0.25">
      <c r="B2246" s="1">
        <v>-2.4543971000000001E-2</v>
      </c>
      <c r="C2246" s="1">
        <v>-1.9453420999999999E-2</v>
      </c>
      <c r="D2246" s="1">
        <v>-2.2815347E-2</v>
      </c>
      <c r="E2246" s="1">
        <v>-2.4437773999999999E-2</v>
      </c>
      <c r="F2246" s="1">
        <v>-2.2239095E-2</v>
      </c>
      <c r="H2246" s="1">
        <v>-2.1483744999999999E-2</v>
      </c>
      <c r="J2246" s="1">
        <f t="shared" si="352"/>
        <v>-1.2287300000000251E-4</v>
      </c>
      <c r="K2246" s="1">
        <f t="shared" si="353"/>
        <v>4.9676770000000002E-3</v>
      </c>
      <c r="L2246" s="1">
        <f t="shared" si="354"/>
        <v>1.605750999999999E-3</v>
      </c>
      <c r="M2246" s="1">
        <f t="shared" si="355"/>
        <v>-1.6676000000000191E-5</v>
      </c>
      <c r="N2246" s="1">
        <f t="shared" si="356"/>
        <v>2.1820029999999983E-3</v>
      </c>
      <c r="P2246" s="1">
        <v>1.7523788</v>
      </c>
      <c r="R2246" s="1">
        <v>-1.8798044</v>
      </c>
      <c r="S2246" s="1">
        <v>-1.7696669</v>
      </c>
      <c r="T2246" s="1">
        <v>-1.7625542999999999</v>
      </c>
      <c r="U2246" s="1">
        <v>-1.7618848</v>
      </c>
      <c r="V2246" s="1">
        <v>-1.9976236000000001</v>
      </c>
      <c r="X2246" s="1">
        <v>-2.3985325999999998</v>
      </c>
      <c r="Z2246">
        <f t="shared" si="357"/>
        <v>0.26178119999999994</v>
      </c>
      <c r="AA2246">
        <f t="shared" si="358"/>
        <v>0.37191869999999994</v>
      </c>
      <c r="AB2246">
        <f t="shared" si="359"/>
        <v>0.37903130000000007</v>
      </c>
      <c r="AC2246">
        <f t="shared" si="360"/>
        <v>0.37970079999999995</v>
      </c>
      <c r="AD2246">
        <f t="shared" si="361"/>
        <v>0.14396199999999992</v>
      </c>
    </row>
    <row r="2247" spans="2:30" x14ac:dyDescent="0.25">
      <c r="B2247" s="1">
        <v>-2.4467989999999998E-2</v>
      </c>
      <c r="C2247" s="1">
        <v>-1.9388365000000001E-2</v>
      </c>
      <c r="D2247" s="1">
        <v>-2.2734068E-2</v>
      </c>
      <c r="E2247" s="1">
        <v>-2.4402574E-2</v>
      </c>
      <c r="F2247" s="1">
        <v>-2.2222087000000001E-2</v>
      </c>
      <c r="H2247" s="1">
        <v>-2.1484923999999999E-2</v>
      </c>
      <c r="J2247" s="1">
        <f t="shared" si="352"/>
        <v>-4.6891999999999767E-5</v>
      </c>
      <c r="K2247" s="1">
        <f t="shared" si="353"/>
        <v>5.0327329999999976E-3</v>
      </c>
      <c r="L2247" s="1">
        <f t="shared" si="354"/>
        <v>1.6870299999999991E-3</v>
      </c>
      <c r="M2247" s="1">
        <f t="shared" si="355"/>
        <v>1.852399999999893E-5</v>
      </c>
      <c r="N2247" s="1">
        <f t="shared" si="356"/>
        <v>2.1990109999999972E-3</v>
      </c>
      <c r="P2247" s="1">
        <v>1.7531601000000001</v>
      </c>
      <c r="R2247" s="1">
        <v>-2.0343453999999999</v>
      </c>
      <c r="S2247" s="1">
        <v>-1.8960996000000001</v>
      </c>
      <c r="T2247" s="1">
        <v>-1.9200900000000001</v>
      </c>
      <c r="U2247" s="1">
        <v>-1.8963926</v>
      </c>
      <c r="V2247" s="1">
        <v>-2.1660602</v>
      </c>
      <c r="X2247" s="1">
        <v>-2.3985979999999998</v>
      </c>
      <c r="Z2247">
        <f t="shared" si="357"/>
        <v>0.10724020000000012</v>
      </c>
      <c r="AA2247">
        <f t="shared" si="358"/>
        <v>0.24548599999999987</v>
      </c>
      <c r="AB2247">
        <f t="shared" si="359"/>
        <v>0.2214955999999999</v>
      </c>
      <c r="AC2247">
        <f t="shared" si="360"/>
        <v>0.24519299999999999</v>
      </c>
      <c r="AD2247">
        <f t="shared" si="361"/>
        <v>-2.4474600000000013E-2</v>
      </c>
    </row>
    <row r="2248" spans="2:30" x14ac:dyDescent="0.25">
      <c r="B2248" s="1">
        <v>-2.4495936999999999E-2</v>
      </c>
      <c r="C2248" s="1">
        <v>-1.9465982999999999E-2</v>
      </c>
      <c r="D2248" s="1">
        <v>-2.2801708E-2</v>
      </c>
      <c r="E2248" s="1">
        <v>-2.4347305E-2</v>
      </c>
      <c r="F2248" s="1">
        <v>-2.2173981999999998E-2</v>
      </c>
      <c r="H2248" s="1">
        <v>-2.1559983000000001E-2</v>
      </c>
      <c r="J2248" s="1">
        <f t="shared" si="352"/>
        <v>-7.4839000000000155E-5</v>
      </c>
      <c r="K2248" s="1">
        <f t="shared" si="353"/>
        <v>4.9551149999999995E-3</v>
      </c>
      <c r="L2248" s="1">
        <f t="shared" si="354"/>
        <v>1.6193899999999983E-3</v>
      </c>
      <c r="M2248" s="1">
        <f t="shared" si="355"/>
        <v>7.3792999999999082E-5</v>
      </c>
      <c r="N2248" s="1">
        <f t="shared" si="356"/>
        <v>2.2471160000000004E-3</v>
      </c>
      <c r="P2248" s="1">
        <v>1.7539414</v>
      </c>
      <c r="R2248" s="1">
        <v>-2.1549881000000002</v>
      </c>
      <c r="S2248" s="1">
        <v>-2.1002945999999998</v>
      </c>
      <c r="T2248" s="1">
        <v>-2.0996974000000002</v>
      </c>
      <c r="U2248" s="1">
        <v>-1.9852019999999999</v>
      </c>
      <c r="V2248" s="1">
        <v>-2.3019542999999998</v>
      </c>
      <c r="X2248" s="1">
        <v>-2.4080794000000001</v>
      </c>
      <c r="Z2248">
        <f t="shared" si="357"/>
        <v>-1.3402500000000206E-2</v>
      </c>
      <c r="AA2248">
        <f t="shared" si="358"/>
        <v>4.1291000000000189E-2</v>
      </c>
      <c r="AB2248">
        <f t="shared" si="359"/>
        <v>4.188819999999982E-2</v>
      </c>
      <c r="AC2248">
        <f t="shared" si="360"/>
        <v>0.15638360000000007</v>
      </c>
      <c r="AD2248">
        <f t="shared" si="361"/>
        <v>-0.16036869999999981</v>
      </c>
    </row>
    <row r="2249" spans="2:30" x14ac:dyDescent="0.25">
      <c r="B2249" s="1">
        <v>-2.4671689E-2</v>
      </c>
      <c r="C2249" s="1">
        <v>-1.9563384E-2</v>
      </c>
      <c r="D2249" s="1">
        <v>-2.2711499E-2</v>
      </c>
      <c r="E2249" s="1">
        <v>-2.4344312E-2</v>
      </c>
      <c r="F2249" s="1">
        <v>-2.2087177E-2</v>
      </c>
      <c r="H2249" s="1">
        <v>-2.1500701000000001E-2</v>
      </c>
      <c r="J2249" s="1">
        <f t="shared" si="352"/>
        <v>-2.505910000000014E-4</v>
      </c>
      <c r="K2249" s="1">
        <f t="shared" si="353"/>
        <v>4.8577139999999991E-3</v>
      </c>
      <c r="L2249" s="1">
        <f t="shared" si="354"/>
        <v>1.7095989999999991E-3</v>
      </c>
      <c r="M2249" s="1">
        <f t="shared" si="355"/>
        <v>7.6785999999998827E-5</v>
      </c>
      <c r="N2249" s="1">
        <f t="shared" si="356"/>
        <v>2.3339209999999992E-3</v>
      </c>
      <c r="P2249" s="1">
        <v>1.7547227000000001</v>
      </c>
      <c r="R2249" s="1">
        <v>-2.2389271000000002</v>
      </c>
      <c r="S2249" s="1">
        <v>-2.3082558999999998</v>
      </c>
      <c r="T2249" s="1">
        <v>-2.2306905000000001</v>
      </c>
      <c r="U2249" s="1">
        <v>-2.0461206000000001</v>
      </c>
      <c r="V2249" s="1">
        <v>-2.3937659</v>
      </c>
      <c r="X2249" s="1">
        <v>-2.4030708999999999</v>
      </c>
      <c r="Z2249">
        <f t="shared" si="357"/>
        <v>-9.7341500000000192E-2</v>
      </c>
      <c r="AA2249">
        <f t="shared" si="358"/>
        <v>-0.16667029999999983</v>
      </c>
      <c r="AB2249">
        <f t="shared" si="359"/>
        <v>-8.9104900000000153E-2</v>
      </c>
      <c r="AC2249">
        <f t="shared" si="360"/>
        <v>9.5464999999999911E-2</v>
      </c>
      <c r="AD2249">
        <f t="shared" si="361"/>
        <v>-0.25218030000000002</v>
      </c>
    </row>
    <row r="2250" spans="2:30" x14ac:dyDescent="0.25">
      <c r="B2250" s="1">
        <v>-2.4610502999999999E-2</v>
      </c>
      <c r="C2250" s="1">
        <v>-1.9575767000000001E-2</v>
      </c>
      <c r="D2250" s="1">
        <v>-2.2751598000000001E-2</v>
      </c>
      <c r="E2250" s="1">
        <v>-2.4456215999999999E-2</v>
      </c>
      <c r="F2250" s="1">
        <v>-2.2329114000000001E-2</v>
      </c>
      <c r="H2250" s="1">
        <v>-2.1524412999999999E-2</v>
      </c>
      <c r="J2250" s="1">
        <f t="shared" si="352"/>
        <v>-1.8940500000000013E-4</v>
      </c>
      <c r="K2250" s="1">
        <f t="shared" si="353"/>
        <v>4.8453309999999979E-3</v>
      </c>
      <c r="L2250" s="1">
        <f t="shared" si="354"/>
        <v>1.6694999999999974E-3</v>
      </c>
      <c r="M2250" s="1">
        <f t="shared" si="355"/>
        <v>-3.5118000000000649E-5</v>
      </c>
      <c r="N2250" s="1">
        <f t="shared" si="356"/>
        <v>2.0919839999999981E-3</v>
      </c>
      <c r="P2250" s="1">
        <v>1.755504</v>
      </c>
      <c r="R2250" s="1">
        <v>-2.3100703</v>
      </c>
      <c r="S2250" s="1">
        <v>-2.4617429</v>
      </c>
      <c r="T2250" s="1">
        <v>-2.3139620000000001</v>
      </c>
      <c r="U2250" s="1">
        <v>-2.1201927999999999</v>
      </c>
      <c r="V2250" s="1">
        <v>-2.5050123000000002</v>
      </c>
      <c r="X2250" s="1">
        <v>-2.4094047999999999</v>
      </c>
      <c r="Z2250">
        <f t="shared" si="357"/>
        <v>-0.16848470000000004</v>
      </c>
      <c r="AA2250">
        <f t="shared" si="358"/>
        <v>-0.32015729999999998</v>
      </c>
      <c r="AB2250">
        <f t="shared" si="359"/>
        <v>-0.1723764000000001</v>
      </c>
      <c r="AC2250">
        <f t="shared" si="360"/>
        <v>2.1392800000000101E-2</v>
      </c>
      <c r="AD2250">
        <f t="shared" si="361"/>
        <v>-0.36342670000000021</v>
      </c>
    </row>
    <row r="2251" spans="2:30" x14ac:dyDescent="0.25">
      <c r="B2251" s="1">
        <v>-2.4684621E-2</v>
      </c>
      <c r="C2251" s="1">
        <v>-1.9505466999999999E-2</v>
      </c>
      <c r="D2251" s="1">
        <v>-2.2714760000000001E-2</v>
      </c>
      <c r="E2251" s="1">
        <v>-2.4368612000000001E-2</v>
      </c>
      <c r="F2251" s="1">
        <v>-2.220598E-2</v>
      </c>
      <c r="H2251" s="1">
        <v>-2.1504248E-2</v>
      </c>
      <c r="J2251" s="1">
        <f t="shared" si="352"/>
        <v>-2.6352300000000162E-4</v>
      </c>
      <c r="K2251" s="1">
        <f t="shared" si="353"/>
        <v>4.9156310000000002E-3</v>
      </c>
      <c r="L2251" s="1">
        <f t="shared" si="354"/>
        <v>1.7063379999999982E-3</v>
      </c>
      <c r="M2251" s="1">
        <f t="shared" si="355"/>
        <v>5.2485999999997424E-5</v>
      </c>
      <c r="N2251" s="1">
        <f t="shared" si="356"/>
        <v>2.2151179999999986E-3</v>
      </c>
      <c r="P2251" s="1">
        <v>1.7562853</v>
      </c>
      <c r="R2251" s="1">
        <v>-2.4364018000000001</v>
      </c>
      <c r="S2251" s="1">
        <v>-2.5497382000000002</v>
      </c>
      <c r="T2251" s="1">
        <v>-2.3866010000000002</v>
      </c>
      <c r="U2251" s="1">
        <v>-2.2163602999999998</v>
      </c>
      <c r="V2251" s="1">
        <v>-2.6089777999999999</v>
      </c>
      <c r="X2251" s="1">
        <v>-2.4030406000000002</v>
      </c>
      <c r="Z2251">
        <f t="shared" si="357"/>
        <v>-0.29481620000000008</v>
      </c>
      <c r="AA2251">
        <f t="shared" si="358"/>
        <v>-0.4081526000000002</v>
      </c>
      <c r="AB2251">
        <f t="shared" si="359"/>
        <v>-0.24501540000000022</v>
      </c>
      <c r="AC2251">
        <f t="shared" si="360"/>
        <v>-7.4774699999999861E-2</v>
      </c>
      <c r="AD2251">
        <f t="shared" si="361"/>
        <v>-0.46739219999999992</v>
      </c>
    </row>
    <row r="2252" spans="2:30" x14ac:dyDescent="0.25">
      <c r="B2252" s="1">
        <v>-2.4639944E-2</v>
      </c>
      <c r="C2252" s="1">
        <v>-1.9514969E-2</v>
      </c>
      <c r="D2252" s="1">
        <v>-2.2767579E-2</v>
      </c>
      <c r="E2252" s="1">
        <v>-2.4378505000000002E-2</v>
      </c>
      <c r="F2252" s="1">
        <v>-2.2148870000000001E-2</v>
      </c>
      <c r="H2252" s="1">
        <v>-2.1462585999999999E-2</v>
      </c>
      <c r="J2252" s="1">
        <f t="shared" si="352"/>
        <v>-2.1884600000000171E-4</v>
      </c>
      <c r="K2252" s="1">
        <f t="shared" si="353"/>
        <v>4.9061289999999987E-3</v>
      </c>
      <c r="L2252" s="1">
        <f t="shared" si="354"/>
        <v>1.6535189999999991E-3</v>
      </c>
      <c r="M2252" s="1">
        <f t="shared" si="355"/>
        <v>4.2592999999997022E-5</v>
      </c>
      <c r="N2252" s="1">
        <f t="shared" si="356"/>
        <v>2.2722279999999977E-3</v>
      </c>
      <c r="P2252" s="1">
        <v>1.7570665999999999</v>
      </c>
      <c r="R2252" s="1">
        <v>-2.5793433000000001</v>
      </c>
      <c r="S2252" s="1">
        <v>-2.6318617</v>
      </c>
      <c r="T2252" s="1">
        <v>-2.5020087000000002</v>
      </c>
      <c r="U2252" s="1">
        <v>-2.3444357</v>
      </c>
      <c r="V2252" s="1">
        <v>-2.7464005999999999</v>
      </c>
      <c r="X2252" s="1">
        <v>-2.3996119</v>
      </c>
      <c r="Z2252">
        <f t="shared" si="357"/>
        <v>-0.43775770000000014</v>
      </c>
      <c r="AA2252">
        <f t="shared" si="358"/>
        <v>-0.49027609999999999</v>
      </c>
      <c r="AB2252">
        <f t="shared" si="359"/>
        <v>-0.36042310000000022</v>
      </c>
      <c r="AC2252">
        <f t="shared" si="360"/>
        <v>-0.20285010000000003</v>
      </c>
      <c r="AD2252">
        <f t="shared" si="361"/>
        <v>-0.60481499999999988</v>
      </c>
    </row>
    <row r="2253" spans="2:30" x14ac:dyDescent="0.25">
      <c r="B2253" s="1">
        <v>-2.4525834E-2</v>
      </c>
      <c r="C2253" s="1">
        <v>-1.9473030999999998E-2</v>
      </c>
      <c r="D2253" s="1">
        <v>-2.2620330000000001E-2</v>
      </c>
      <c r="E2253" s="1">
        <v>-2.4478769000000001E-2</v>
      </c>
      <c r="F2253" s="1">
        <v>-2.2155649999999999E-2</v>
      </c>
      <c r="H2253" s="1">
        <v>-2.1551803000000001E-2</v>
      </c>
      <c r="J2253" s="1">
        <f t="shared" si="352"/>
        <v>-1.0473600000000111E-4</v>
      </c>
      <c r="K2253" s="1">
        <f t="shared" si="353"/>
        <v>4.9480670000000004E-3</v>
      </c>
      <c r="L2253" s="1">
        <f t="shared" si="354"/>
        <v>1.8007679999999977E-3</v>
      </c>
      <c r="M2253" s="1">
        <f t="shared" si="355"/>
        <v>-5.7671000000002193E-5</v>
      </c>
      <c r="N2253" s="1">
        <f t="shared" si="356"/>
        <v>2.2654479999999998E-3</v>
      </c>
      <c r="P2253" s="1">
        <v>1.7578479</v>
      </c>
      <c r="R2253" s="1">
        <v>-2.6925034999999999</v>
      </c>
      <c r="S2253" s="1">
        <v>-2.7709491000000002</v>
      </c>
      <c r="T2253" s="1">
        <v>-2.6455289999999998</v>
      </c>
      <c r="U2253" s="1">
        <v>-2.4503545999999998</v>
      </c>
      <c r="V2253" s="1">
        <v>-2.8984150999999998</v>
      </c>
      <c r="X2253" s="1">
        <v>-2.4115574</v>
      </c>
      <c r="Z2253">
        <f t="shared" si="357"/>
        <v>-0.55091789999999996</v>
      </c>
      <c r="AA2253">
        <f t="shared" si="358"/>
        <v>-0.62936350000000019</v>
      </c>
      <c r="AB2253">
        <f t="shared" si="359"/>
        <v>-0.50394339999999982</v>
      </c>
      <c r="AC2253">
        <f t="shared" si="360"/>
        <v>-0.30876899999999985</v>
      </c>
      <c r="AD2253">
        <f t="shared" si="361"/>
        <v>-0.75682949999999982</v>
      </c>
    </row>
    <row r="2254" spans="2:30" x14ac:dyDescent="0.25">
      <c r="B2254" s="1">
        <v>-2.4661789E-2</v>
      </c>
      <c r="C2254" s="1">
        <v>-1.9477131000000002E-2</v>
      </c>
      <c r="D2254" s="1">
        <v>-2.2675449E-2</v>
      </c>
      <c r="E2254" s="1">
        <v>-2.4346288000000001E-2</v>
      </c>
      <c r="F2254" s="1">
        <v>-2.2187702E-2</v>
      </c>
      <c r="H2254" s="1">
        <v>-2.1569468000000001E-2</v>
      </c>
      <c r="J2254" s="1">
        <f t="shared" si="352"/>
        <v>-2.4069100000000121E-4</v>
      </c>
      <c r="K2254" s="1">
        <f t="shared" si="353"/>
        <v>4.943966999999997E-3</v>
      </c>
      <c r="L2254" s="1">
        <f t="shared" si="354"/>
        <v>1.7456489999999984E-3</v>
      </c>
      <c r="M2254" s="1">
        <f t="shared" si="355"/>
        <v>7.4809999999998072E-5</v>
      </c>
      <c r="N2254" s="1">
        <f t="shared" si="356"/>
        <v>2.2333959999999986E-3</v>
      </c>
      <c r="P2254" s="1">
        <v>1.7586291999999999</v>
      </c>
      <c r="R2254" s="1">
        <v>-2.7661191999999999</v>
      </c>
      <c r="S2254" s="1">
        <v>-2.9515109000000002</v>
      </c>
      <c r="T2254" s="1">
        <v>-2.7960508000000002</v>
      </c>
      <c r="U2254" s="1">
        <v>-2.4813936000000001</v>
      </c>
      <c r="V2254" s="1">
        <v>-3.0001321000000001</v>
      </c>
      <c r="X2254" s="1">
        <v>-2.4096928000000002</v>
      </c>
      <c r="Z2254">
        <f t="shared" si="357"/>
        <v>-0.62453359999999991</v>
      </c>
      <c r="AA2254">
        <f t="shared" si="358"/>
        <v>-0.80992530000000018</v>
      </c>
      <c r="AB2254">
        <f t="shared" si="359"/>
        <v>-0.65446520000000019</v>
      </c>
      <c r="AC2254">
        <f t="shared" si="360"/>
        <v>-0.33980800000000011</v>
      </c>
      <c r="AD2254">
        <f t="shared" si="361"/>
        <v>-0.8585465000000001</v>
      </c>
    </row>
    <row r="2255" spans="2:30" x14ac:dyDescent="0.25">
      <c r="B2255" s="1">
        <v>-2.4578359000000001E-2</v>
      </c>
      <c r="C2255" s="1">
        <v>-1.9479567E-2</v>
      </c>
      <c r="D2255" s="1">
        <v>-2.2777479E-2</v>
      </c>
      <c r="E2255" s="1">
        <v>-2.449544E-2</v>
      </c>
      <c r="F2255" s="1">
        <v>-2.2210122999999998E-2</v>
      </c>
      <c r="H2255" s="1">
        <v>-2.1385469000000001E-2</v>
      </c>
      <c r="J2255" s="1">
        <f t="shared" si="352"/>
        <v>-1.5726100000000229E-4</v>
      </c>
      <c r="K2255" s="1">
        <f t="shared" si="353"/>
        <v>4.941530999999999E-3</v>
      </c>
      <c r="L2255" s="1">
        <f t="shared" si="354"/>
        <v>1.6436189999999989E-3</v>
      </c>
      <c r="M2255" s="1">
        <f t="shared" si="355"/>
        <v>-7.4342000000001546E-5</v>
      </c>
      <c r="N2255" s="1">
        <f t="shared" si="356"/>
        <v>2.2109750000000004E-3</v>
      </c>
      <c r="P2255" s="1">
        <v>1.7594105</v>
      </c>
      <c r="R2255" s="1">
        <v>-2.7673909999999999</v>
      </c>
      <c r="S2255" s="1">
        <v>-3.1231596000000001</v>
      </c>
      <c r="T2255" s="1">
        <v>-2.8901688999999999</v>
      </c>
      <c r="U2255" s="1">
        <v>-2.4957240000000001</v>
      </c>
      <c r="V2255" s="1">
        <v>-3.0236329999999998</v>
      </c>
      <c r="X2255" s="1">
        <v>-2.3994879999999998</v>
      </c>
      <c r="Z2255">
        <f t="shared" si="357"/>
        <v>-0.62580539999999996</v>
      </c>
      <c r="AA2255">
        <f t="shared" si="358"/>
        <v>-0.98157400000000017</v>
      </c>
      <c r="AB2255">
        <f t="shared" si="359"/>
        <v>-0.74858329999999995</v>
      </c>
      <c r="AC2255">
        <f t="shared" si="360"/>
        <v>-0.35413840000000008</v>
      </c>
      <c r="AD2255">
        <f t="shared" si="361"/>
        <v>-0.88204739999999981</v>
      </c>
    </row>
    <row r="2256" spans="2:30" x14ac:dyDescent="0.25">
      <c r="B2256" s="1">
        <v>-2.4573583E-2</v>
      </c>
      <c r="C2256" s="1">
        <v>-1.9507289000000001E-2</v>
      </c>
      <c r="D2256" s="1">
        <v>-2.2669306E-2</v>
      </c>
      <c r="E2256" s="1">
        <v>-2.4444778E-2</v>
      </c>
      <c r="F2256" s="1">
        <v>-2.2253229999999999E-2</v>
      </c>
      <c r="H2256" s="1">
        <v>-2.1539776E-2</v>
      </c>
      <c r="J2256" s="1">
        <f t="shared" si="352"/>
        <v>-1.5248500000000081E-4</v>
      </c>
      <c r="K2256" s="1">
        <f t="shared" si="353"/>
        <v>4.9138089999999982E-3</v>
      </c>
      <c r="L2256" s="1">
        <f t="shared" si="354"/>
        <v>1.7517919999999985E-3</v>
      </c>
      <c r="M2256" s="1">
        <f t="shared" si="355"/>
        <v>-2.3680000000001616E-5</v>
      </c>
      <c r="N2256" s="1">
        <f t="shared" si="356"/>
        <v>2.1678679999999999E-3</v>
      </c>
      <c r="P2256" s="1">
        <v>1.7601918000000001</v>
      </c>
      <c r="R2256" s="1">
        <v>-2.7579946999999998</v>
      </c>
      <c r="S2256" s="1">
        <v>-3.2211799999999999</v>
      </c>
      <c r="T2256" s="1">
        <v>-2.8930335</v>
      </c>
      <c r="U2256" s="1">
        <v>-2.4826071000000001</v>
      </c>
      <c r="V2256" s="1">
        <v>-3.0297936999999999</v>
      </c>
      <c r="X2256" s="1">
        <v>-2.4105197999999999</v>
      </c>
      <c r="Z2256">
        <f t="shared" si="357"/>
        <v>-0.61640909999999982</v>
      </c>
      <c r="AA2256">
        <f t="shared" si="358"/>
        <v>-1.0795944</v>
      </c>
      <c r="AB2256">
        <f t="shared" si="359"/>
        <v>-0.75144790000000006</v>
      </c>
      <c r="AC2256">
        <f t="shared" si="360"/>
        <v>-0.34102150000000009</v>
      </c>
      <c r="AD2256">
        <f t="shared" si="361"/>
        <v>-0.88820809999999994</v>
      </c>
    </row>
    <row r="2257" spans="2:30" x14ac:dyDescent="0.25">
      <c r="B2257" s="1">
        <v>-2.4550303999999998E-2</v>
      </c>
      <c r="C2257" s="1">
        <v>-1.9452646000000001E-2</v>
      </c>
      <c r="D2257" s="1">
        <v>-2.2661323000000001E-2</v>
      </c>
      <c r="E2257" s="1">
        <v>-2.4347011000000002E-2</v>
      </c>
      <c r="F2257" s="1">
        <v>-2.2279758E-2</v>
      </c>
      <c r="H2257" s="1">
        <v>-2.1554383999999999E-2</v>
      </c>
      <c r="J2257" s="1">
        <f t="shared" si="352"/>
        <v>-1.2920599999999977E-4</v>
      </c>
      <c r="K2257" s="1">
        <f t="shared" si="353"/>
        <v>4.9684519999999982E-3</v>
      </c>
      <c r="L2257" s="1">
        <f t="shared" si="354"/>
        <v>1.7597749999999981E-3</v>
      </c>
      <c r="M2257" s="1">
        <f t="shared" si="355"/>
        <v>7.4086999999996989E-5</v>
      </c>
      <c r="N2257" s="1">
        <f t="shared" si="356"/>
        <v>2.1413399999999985E-3</v>
      </c>
      <c r="P2257" s="1">
        <v>1.7609731</v>
      </c>
      <c r="R2257" s="1">
        <v>-2.7781129</v>
      </c>
      <c r="S2257" s="1">
        <v>-3.2210727000000001</v>
      </c>
      <c r="T2257" s="1">
        <v>-2.8825235</v>
      </c>
      <c r="U2257" s="1">
        <v>-2.4926301999999998</v>
      </c>
      <c r="V2257" s="1">
        <v>-3.0495888999999998</v>
      </c>
      <c r="X2257" s="1">
        <v>-2.4123206000000001</v>
      </c>
      <c r="Z2257">
        <f t="shared" si="357"/>
        <v>-0.63652730000000002</v>
      </c>
      <c r="AA2257">
        <f t="shared" si="358"/>
        <v>-1.0794871000000001</v>
      </c>
      <c r="AB2257">
        <f t="shared" si="359"/>
        <v>-0.74093790000000004</v>
      </c>
      <c r="AC2257">
        <f t="shared" si="360"/>
        <v>-0.35104459999999982</v>
      </c>
      <c r="AD2257">
        <f t="shared" si="361"/>
        <v>-0.90800329999999985</v>
      </c>
    </row>
    <row r="2258" spans="2:30" x14ac:dyDescent="0.25">
      <c r="B2258" s="1">
        <v>-2.4565725E-2</v>
      </c>
      <c r="C2258" s="1">
        <v>-1.9359578999999998E-2</v>
      </c>
      <c r="D2258" s="1">
        <v>-2.2656691999999999E-2</v>
      </c>
      <c r="E2258" s="1">
        <v>-2.4422915999999999E-2</v>
      </c>
      <c r="F2258" s="1">
        <v>-2.2181137E-2</v>
      </c>
      <c r="H2258" s="1">
        <v>-2.1421103E-2</v>
      </c>
      <c r="J2258" s="1">
        <f t="shared" si="352"/>
        <v>-1.4462700000000134E-4</v>
      </c>
      <c r="K2258" s="1">
        <f t="shared" si="353"/>
        <v>5.0615190000000004E-3</v>
      </c>
      <c r="L2258" s="1">
        <f t="shared" si="354"/>
        <v>1.7644059999999996E-3</v>
      </c>
      <c r="M2258" s="1">
        <f t="shared" si="355"/>
        <v>-1.8180000000006524E-6</v>
      </c>
      <c r="N2258" s="1">
        <f t="shared" si="356"/>
        <v>2.2399609999999986E-3</v>
      </c>
      <c r="P2258" s="1">
        <v>1.7617544000000001</v>
      </c>
      <c r="R2258" s="1">
        <v>-2.8208709000000001</v>
      </c>
      <c r="S2258" s="1">
        <v>-3.2112615</v>
      </c>
      <c r="T2258" s="1">
        <v>-2.8934155000000001</v>
      </c>
      <c r="U2258" s="1">
        <v>-2.5313723000000001</v>
      </c>
      <c r="V2258" s="1">
        <v>-3.0755686999999998</v>
      </c>
      <c r="X2258" s="1">
        <v>-2.4047717999999998</v>
      </c>
      <c r="Z2258">
        <f t="shared" si="357"/>
        <v>-0.67928530000000009</v>
      </c>
      <c r="AA2258">
        <f t="shared" si="358"/>
        <v>-1.0696759</v>
      </c>
      <c r="AB2258">
        <f t="shared" si="359"/>
        <v>-0.75182990000000016</v>
      </c>
      <c r="AC2258">
        <f t="shared" si="360"/>
        <v>-0.38978670000000015</v>
      </c>
      <c r="AD2258">
        <f t="shared" si="361"/>
        <v>-0.93398309999999984</v>
      </c>
    </row>
    <row r="2259" spans="2:30" x14ac:dyDescent="0.25">
      <c r="B2259" s="1">
        <v>-2.4608325E-2</v>
      </c>
      <c r="C2259" s="1">
        <v>-1.9466719E-2</v>
      </c>
      <c r="D2259" s="1">
        <v>-2.2511624000000001E-2</v>
      </c>
      <c r="E2259" s="1">
        <v>-2.4361614E-2</v>
      </c>
      <c r="F2259" s="1">
        <v>-2.2246697999999999E-2</v>
      </c>
      <c r="H2259" s="1">
        <v>-2.1498830999999999E-2</v>
      </c>
      <c r="J2259" s="1">
        <f t="shared" si="352"/>
        <v>-1.8722700000000161E-4</v>
      </c>
      <c r="K2259" s="1">
        <f t="shared" si="353"/>
        <v>4.9543789999999983E-3</v>
      </c>
      <c r="L2259" s="1">
        <f t="shared" si="354"/>
        <v>1.9094739999999978E-3</v>
      </c>
      <c r="M2259" s="1">
        <f t="shared" si="355"/>
        <v>5.9483999999998538E-5</v>
      </c>
      <c r="N2259" s="1">
        <f t="shared" si="356"/>
        <v>2.1743999999999999E-3</v>
      </c>
      <c r="P2259" s="1">
        <v>1.7625356999999999</v>
      </c>
      <c r="R2259" s="1">
        <v>-2.8358048999999999</v>
      </c>
      <c r="S2259" s="1">
        <v>-3.2447872000000002</v>
      </c>
      <c r="T2259" s="1">
        <v>-2.9262524000000001</v>
      </c>
      <c r="U2259" s="1">
        <v>-2.5274317000000002</v>
      </c>
      <c r="V2259" s="1">
        <v>-3.1131527000000001</v>
      </c>
      <c r="X2259" s="1">
        <v>-2.4089934999999998</v>
      </c>
      <c r="Z2259">
        <f t="shared" si="357"/>
        <v>-0.69421929999999987</v>
      </c>
      <c r="AA2259">
        <f t="shared" si="358"/>
        <v>-1.1032016000000002</v>
      </c>
      <c r="AB2259">
        <f t="shared" si="359"/>
        <v>-0.78466680000000011</v>
      </c>
      <c r="AC2259">
        <f t="shared" si="360"/>
        <v>-0.38584610000000019</v>
      </c>
      <c r="AD2259">
        <f t="shared" si="361"/>
        <v>-0.97156710000000013</v>
      </c>
    </row>
    <row r="2260" spans="2:30" x14ac:dyDescent="0.25">
      <c r="B2260" s="1">
        <v>-2.4462575E-2</v>
      </c>
      <c r="C2260" s="1">
        <v>-1.9400173999999999E-2</v>
      </c>
      <c r="D2260" s="1">
        <v>-2.2562407E-2</v>
      </c>
      <c r="E2260" s="1">
        <v>-2.4421826000000001E-2</v>
      </c>
      <c r="F2260" s="1">
        <v>-2.2300311999999999E-2</v>
      </c>
      <c r="H2260" s="1">
        <v>-2.1365747000000001E-2</v>
      </c>
      <c r="J2260" s="1">
        <f t="shared" si="352"/>
        <v>-4.1477000000001568E-5</v>
      </c>
      <c r="K2260" s="1">
        <f t="shared" si="353"/>
        <v>5.0209239999999995E-3</v>
      </c>
      <c r="L2260" s="1">
        <f t="shared" si="354"/>
        <v>1.8586909999999991E-3</v>
      </c>
      <c r="M2260" s="1">
        <f t="shared" si="355"/>
        <v>-7.2800000000192155E-7</v>
      </c>
      <c r="N2260" s="1">
        <f t="shared" si="356"/>
        <v>2.1207859999999995E-3</v>
      </c>
      <c r="P2260" s="1">
        <v>1.763317</v>
      </c>
      <c r="R2260" s="1">
        <v>-2.7782176000000001</v>
      </c>
      <c r="S2260" s="1">
        <v>-3.2896282999999999</v>
      </c>
      <c r="T2260" s="1">
        <v>-2.9588144000000001</v>
      </c>
      <c r="U2260" s="1">
        <v>-2.4893382000000002</v>
      </c>
      <c r="V2260" s="1">
        <v>-3.0972433000000001</v>
      </c>
      <c r="X2260" s="1">
        <v>-2.3984581999999999</v>
      </c>
      <c r="Z2260">
        <f t="shared" si="357"/>
        <v>-0.63663200000000009</v>
      </c>
      <c r="AA2260">
        <f t="shared" si="358"/>
        <v>-1.1480427</v>
      </c>
      <c r="AB2260">
        <f t="shared" si="359"/>
        <v>-0.81722880000000009</v>
      </c>
      <c r="AC2260">
        <f t="shared" si="360"/>
        <v>-0.34775260000000019</v>
      </c>
      <c r="AD2260">
        <f t="shared" si="361"/>
        <v>-0.95565770000000017</v>
      </c>
    </row>
    <row r="2261" spans="2:30" x14ac:dyDescent="0.25">
      <c r="B2261" s="1">
        <v>-2.4553200000000001E-2</v>
      </c>
      <c r="C2261" s="1">
        <v>-1.9491768999999999E-2</v>
      </c>
      <c r="D2261" s="1">
        <v>-2.2673767000000001E-2</v>
      </c>
      <c r="E2261" s="1">
        <v>-2.4286056E-2</v>
      </c>
      <c r="F2261" s="1">
        <v>-2.2262849000000001E-2</v>
      </c>
      <c r="H2261" s="1">
        <v>-2.1452888999999999E-2</v>
      </c>
      <c r="J2261" s="1">
        <f t="shared" si="352"/>
        <v>-1.32102000000002E-4</v>
      </c>
      <c r="K2261" s="1">
        <f t="shared" si="353"/>
        <v>4.9293289999999997E-3</v>
      </c>
      <c r="L2261" s="1">
        <f t="shared" si="354"/>
        <v>1.7473309999999978E-3</v>
      </c>
      <c r="M2261" s="1">
        <f t="shared" si="355"/>
        <v>1.3504199999999841E-4</v>
      </c>
      <c r="N2261" s="1">
        <f t="shared" si="356"/>
        <v>2.1582489999999975E-3</v>
      </c>
      <c r="P2261" s="1">
        <v>1.7640982999999999</v>
      </c>
      <c r="R2261" s="1">
        <v>-2.6777668000000001</v>
      </c>
      <c r="S2261" s="1">
        <v>-3.3187063000000001</v>
      </c>
      <c r="T2261" s="1">
        <v>-2.929462</v>
      </c>
      <c r="U2261" s="1">
        <v>-2.3787229000000001</v>
      </c>
      <c r="V2261" s="1">
        <v>-2.9953547</v>
      </c>
      <c r="X2261" s="1">
        <v>-2.4128229999999999</v>
      </c>
      <c r="Z2261">
        <f t="shared" si="357"/>
        <v>-0.53618120000000014</v>
      </c>
      <c r="AA2261">
        <f t="shared" si="358"/>
        <v>-1.1771207000000001</v>
      </c>
      <c r="AB2261">
        <f t="shared" si="359"/>
        <v>-0.78787640000000003</v>
      </c>
      <c r="AC2261">
        <f t="shared" si="360"/>
        <v>-0.23713730000000011</v>
      </c>
      <c r="AD2261">
        <f t="shared" si="361"/>
        <v>-0.85376910000000006</v>
      </c>
    </row>
    <row r="2262" spans="2:30" x14ac:dyDescent="0.25">
      <c r="B2262" s="1">
        <v>-2.4648124E-2</v>
      </c>
      <c r="C2262" s="1">
        <v>-1.9547768E-2</v>
      </c>
      <c r="D2262" s="1">
        <v>-2.2575794E-2</v>
      </c>
      <c r="E2262" s="1">
        <v>-2.4367584000000001E-2</v>
      </c>
      <c r="F2262" s="1">
        <v>-2.2292283999999999E-2</v>
      </c>
      <c r="H2262" s="1">
        <v>-2.1445571E-2</v>
      </c>
      <c r="J2262" s="1">
        <f t="shared" si="352"/>
        <v>-2.270260000000017E-4</v>
      </c>
      <c r="K2262" s="1">
        <f t="shared" si="353"/>
        <v>4.8733299999999986E-3</v>
      </c>
      <c r="L2262" s="1">
        <f t="shared" si="354"/>
        <v>1.845303999999999E-3</v>
      </c>
      <c r="M2262" s="1">
        <f t="shared" si="355"/>
        <v>5.3513999999997564E-5</v>
      </c>
      <c r="N2262" s="1">
        <f t="shared" si="356"/>
        <v>2.1288139999999997E-3</v>
      </c>
      <c r="P2262" s="1">
        <v>1.7648796</v>
      </c>
      <c r="R2262" s="1">
        <v>-2.5564369999999998</v>
      </c>
      <c r="S2262" s="1">
        <v>-3.2769289000000001</v>
      </c>
      <c r="T2262" s="1">
        <v>-2.8000915000000002</v>
      </c>
      <c r="U2262" s="1">
        <v>-2.2719390000000002</v>
      </c>
      <c r="V2262" s="1">
        <v>-2.8690351999999999</v>
      </c>
      <c r="X2262" s="1">
        <v>-2.4106903000000002</v>
      </c>
      <c r="Z2262">
        <f t="shared" si="357"/>
        <v>-0.41485139999999987</v>
      </c>
      <c r="AA2262">
        <f t="shared" si="358"/>
        <v>-1.1353433000000002</v>
      </c>
      <c r="AB2262">
        <f t="shared" si="359"/>
        <v>-0.6585059000000002</v>
      </c>
      <c r="AC2262">
        <f t="shared" si="360"/>
        <v>-0.13035340000000017</v>
      </c>
      <c r="AD2262">
        <f t="shared" si="361"/>
        <v>-0.72744959999999992</v>
      </c>
    </row>
    <row r="2263" spans="2:30" x14ac:dyDescent="0.25">
      <c r="B2263" s="1">
        <v>-2.4635019000000001E-2</v>
      </c>
      <c r="C2263" s="1">
        <v>-1.9517698999999999E-2</v>
      </c>
      <c r="D2263" s="1">
        <v>-2.2665296000000001E-2</v>
      </c>
      <c r="E2263" s="1">
        <v>-2.4385987000000001E-2</v>
      </c>
      <c r="F2263" s="1">
        <v>-2.2198130999999999E-2</v>
      </c>
      <c r="H2263" s="1">
        <v>-2.1451034000000001E-2</v>
      </c>
      <c r="J2263" s="1">
        <f t="shared" si="352"/>
        <v>-2.1392100000000233E-4</v>
      </c>
      <c r="K2263" s="1">
        <f t="shared" si="353"/>
        <v>4.9033989999999993E-3</v>
      </c>
      <c r="L2263" s="1">
        <f t="shared" si="354"/>
        <v>1.7558019999999973E-3</v>
      </c>
      <c r="M2263" s="1">
        <f t="shared" si="355"/>
        <v>3.5110999999997394E-5</v>
      </c>
      <c r="N2263" s="1">
        <f t="shared" si="356"/>
        <v>2.2229669999999993E-3</v>
      </c>
      <c r="P2263" s="1">
        <v>1.7656609000000001</v>
      </c>
      <c r="R2263" s="1">
        <v>-2.4666545000000002</v>
      </c>
      <c r="S2263" s="1">
        <v>-3.1525972000000002</v>
      </c>
      <c r="T2263" s="1">
        <v>-2.6838014000000001</v>
      </c>
      <c r="U2263" s="1">
        <v>-2.2055674000000001</v>
      </c>
      <c r="V2263" s="1">
        <v>-2.7508849999999998</v>
      </c>
      <c r="X2263" s="1">
        <v>-2.4096193000000001</v>
      </c>
      <c r="Z2263">
        <f t="shared" si="357"/>
        <v>-0.32506890000000022</v>
      </c>
      <c r="AA2263">
        <f t="shared" si="358"/>
        <v>-1.0110116000000002</v>
      </c>
      <c r="AB2263">
        <f t="shared" si="359"/>
        <v>-0.54221580000000014</v>
      </c>
      <c r="AC2263">
        <f t="shared" si="360"/>
        <v>-6.3981800000000089E-2</v>
      </c>
      <c r="AD2263">
        <f t="shared" si="361"/>
        <v>-0.60929939999999982</v>
      </c>
    </row>
    <row r="2264" spans="2:30" x14ac:dyDescent="0.25">
      <c r="B2264" s="1">
        <v>-2.4582463999999998E-2</v>
      </c>
      <c r="C2264" s="1">
        <v>-1.9477392E-2</v>
      </c>
      <c r="D2264" s="1">
        <v>-2.2663532E-2</v>
      </c>
      <c r="E2264" s="1">
        <v>-2.4358089999999999E-2</v>
      </c>
      <c r="F2264" s="1">
        <v>-2.2324696000000002E-2</v>
      </c>
      <c r="H2264" s="1">
        <v>-2.1336826999999999E-2</v>
      </c>
      <c r="J2264" s="1">
        <f t="shared" si="352"/>
        <v>-1.6136599999999959E-4</v>
      </c>
      <c r="K2264" s="1">
        <f t="shared" si="353"/>
        <v>4.9437059999999991E-3</v>
      </c>
      <c r="L2264" s="1">
        <f t="shared" si="354"/>
        <v>1.7575659999999986E-3</v>
      </c>
      <c r="M2264" s="1">
        <f t="shared" si="355"/>
        <v>6.3007999999999814E-5</v>
      </c>
      <c r="N2264" s="1">
        <f t="shared" si="356"/>
        <v>2.0964019999999972E-3</v>
      </c>
      <c r="P2264" s="1">
        <v>1.7664422</v>
      </c>
      <c r="R2264" s="1">
        <v>-2.4087043000000001</v>
      </c>
      <c r="S2264" s="1">
        <v>-3.0085411</v>
      </c>
      <c r="T2264" s="1">
        <v>-2.5836318</v>
      </c>
      <c r="U2264" s="1">
        <v>-2.1567807000000001</v>
      </c>
      <c r="V2264" s="1">
        <v>-2.6818786000000001</v>
      </c>
      <c r="X2264" s="1">
        <v>-2.4042553999999998</v>
      </c>
      <c r="Z2264">
        <f t="shared" si="357"/>
        <v>-0.26711870000000015</v>
      </c>
      <c r="AA2264">
        <f t="shared" si="358"/>
        <v>-0.86695549999999999</v>
      </c>
      <c r="AB2264">
        <f t="shared" si="359"/>
        <v>-0.44204620000000006</v>
      </c>
      <c r="AC2264">
        <f t="shared" si="360"/>
        <v>-1.5195100000000128E-2</v>
      </c>
      <c r="AD2264">
        <f t="shared" si="361"/>
        <v>-0.54029300000000013</v>
      </c>
    </row>
    <row r="2265" spans="2:30" x14ac:dyDescent="0.25">
      <c r="B2265" s="1">
        <v>-2.4532102E-2</v>
      </c>
      <c r="C2265" s="1">
        <v>-1.9416165999999999E-2</v>
      </c>
      <c r="D2265" s="1">
        <v>-2.2634441000000002E-2</v>
      </c>
      <c r="E2265" s="1">
        <v>-2.4272947E-2</v>
      </c>
      <c r="F2265" s="1">
        <v>-2.2317356999999999E-2</v>
      </c>
      <c r="H2265" s="1">
        <v>-2.136936E-2</v>
      </c>
      <c r="J2265" s="1">
        <f t="shared" si="352"/>
        <v>-1.1100400000000135E-4</v>
      </c>
      <c r="K2265" s="1">
        <f t="shared" si="353"/>
        <v>5.0049320000000001E-3</v>
      </c>
      <c r="L2265" s="1">
        <f t="shared" si="354"/>
        <v>1.7866569999999971E-3</v>
      </c>
      <c r="M2265" s="1">
        <f t="shared" si="355"/>
        <v>1.4815099999999914E-4</v>
      </c>
      <c r="N2265" s="1">
        <f t="shared" si="356"/>
        <v>2.1037409999999993E-3</v>
      </c>
      <c r="P2265" s="1">
        <v>1.7672235000000001</v>
      </c>
      <c r="R2265" s="1">
        <v>-2.3194737000000001</v>
      </c>
      <c r="S2265" s="1">
        <v>-2.8859281999999999</v>
      </c>
      <c r="T2265" s="1">
        <v>-2.5143425000000001</v>
      </c>
      <c r="U2265" s="1">
        <v>-2.0793571000000002</v>
      </c>
      <c r="V2265" s="1">
        <v>-2.6083899000000002</v>
      </c>
      <c r="X2265" s="1">
        <v>-2.4060092000000002</v>
      </c>
      <c r="Z2265">
        <f t="shared" si="357"/>
        <v>-0.1778881000000001</v>
      </c>
      <c r="AA2265">
        <f t="shared" si="358"/>
        <v>-0.74434259999999997</v>
      </c>
      <c r="AB2265">
        <f t="shared" si="359"/>
        <v>-0.37275690000000017</v>
      </c>
      <c r="AC2265">
        <f t="shared" si="360"/>
        <v>6.2228499999999798E-2</v>
      </c>
      <c r="AD2265">
        <f t="shared" si="361"/>
        <v>-0.46680430000000017</v>
      </c>
    </row>
    <row r="2266" spans="2:30" x14ac:dyDescent="0.25">
      <c r="B2266" s="1">
        <v>-2.4616051E-2</v>
      </c>
      <c r="C2266" s="1">
        <v>-1.9537631E-2</v>
      </c>
      <c r="D2266" s="1">
        <v>-2.2547274999999999E-2</v>
      </c>
      <c r="E2266" s="1">
        <v>-2.4281165E-2</v>
      </c>
      <c r="F2266" s="1">
        <v>-2.2303614999999999E-2</v>
      </c>
      <c r="H2266" s="1">
        <v>-2.1435764E-2</v>
      </c>
      <c r="J2266" s="1">
        <f t="shared" si="352"/>
        <v>-1.9495300000000118E-4</v>
      </c>
      <c r="K2266" s="1">
        <f t="shared" si="353"/>
        <v>4.883466999999999E-3</v>
      </c>
      <c r="L2266" s="1">
        <f t="shared" si="354"/>
        <v>1.8738230000000002E-3</v>
      </c>
      <c r="M2266" s="1">
        <f t="shared" si="355"/>
        <v>1.3993299999999834E-4</v>
      </c>
      <c r="N2266" s="1">
        <f t="shared" si="356"/>
        <v>2.1174829999999999E-3</v>
      </c>
      <c r="P2266" s="1">
        <v>1.7680047999999999</v>
      </c>
      <c r="R2266" s="1">
        <v>-2.2068981999999999</v>
      </c>
      <c r="S2266" s="1">
        <v>-2.8165867000000002</v>
      </c>
      <c r="T2266" s="1">
        <v>-2.4432635</v>
      </c>
      <c r="U2266" s="1">
        <v>-1.9712913000000001</v>
      </c>
      <c r="V2266" s="1">
        <v>-2.4925109999999999</v>
      </c>
      <c r="X2266" s="1">
        <v>-2.4152026000000002</v>
      </c>
      <c r="Z2266">
        <f t="shared" si="357"/>
        <v>-6.5312599999999943E-2</v>
      </c>
      <c r="AA2266">
        <f t="shared" si="358"/>
        <v>-0.67500110000000024</v>
      </c>
      <c r="AB2266">
        <f t="shared" si="359"/>
        <v>-0.30167790000000005</v>
      </c>
      <c r="AC2266">
        <f t="shared" si="360"/>
        <v>0.1702942999999999</v>
      </c>
      <c r="AD2266">
        <f t="shared" si="361"/>
        <v>-0.35092539999999994</v>
      </c>
    </row>
    <row r="2267" spans="2:30" x14ac:dyDescent="0.25">
      <c r="B2267" s="1">
        <v>-2.4519885000000002E-2</v>
      </c>
      <c r="C2267" s="1">
        <v>-1.9568584999999999E-2</v>
      </c>
      <c r="D2267" s="1">
        <v>-2.2656289999999999E-2</v>
      </c>
      <c r="E2267" s="1">
        <v>-2.4398501999999999E-2</v>
      </c>
      <c r="F2267" s="1">
        <v>-2.2269718000000001E-2</v>
      </c>
      <c r="H2267" s="1">
        <v>-2.1357247999999999E-2</v>
      </c>
      <c r="J2267" s="1">
        <f t="shared" si="352"/>
        <v>-9.8787000000002956E-5</v>
      </c>
      <c r="K2267" s="1">
        <f t="shared" si="353"/>
        <v>4.8525129999999993E-3</v>
      </c>
      <c r="L2267" s="1">
        <f t="shared" si="354"/>
        <v>1.7648079999999997E-3</v>
      </c>
      <c r="M2267" s="1">
        <f t="shared" si="355"/>
        <v>2.2595999999999727E-5</v>
      </c>
      <c r="N2267" s="1">
        <f t="shared" si="356"/>
        <v>2.1513799999999979E-3</v>
      </c>
      <c r="P2267" s="1">
        <v>1.7687861</v>
      </c>
      <c r="R2267" s="1">
        <v>-2.0347716999999998</v>
      </c>
      <c r="S2267" s="1">
        <v>-2.7372773000000001</v>
      </c>
      <c r="T2267" s="1">
        <v>-2.3297862999999999</v>
      </c>
      <c r="U2267" s="1">
        <v>-1.8376721</v>
      </c>
      <c r="V2267" s="1">
        <v>-2.3289781000000001</v>
      </c>
      <c r="X2267" s="1">
        <v>-2.4058904999999999</v>
      </c>
      <c r="Z2267">
        <f t="shared" si="357"/>
        <v>0.10681390000000013</v>
      </c>
      <c r="AA2267">
        <f t="shared" si="358"/>
        <v>-0.59569170000000016</v>
      </c>
      <c r="AB2267">
        <f t="shared" si="359"/>
        <v>-0.18820069999999989</v>
      </c>
      <c r="AC2267">
        <f t="shared" si="360"/>
        <v>0.30391349999999995</v>
      </c>
      <c r="AD2267">
        <f t="shared" si="361"/>
        <v>-0.18739250000000007</v>
      </c>
    </row>
    <row r="2268" spans="2:30" x14ac:dyDescent="0.25">
      <c r="B2268" s="1">
        <v>-2.4591413999999999E-2</v>
      </c>
      <c r="C2268" s="1">
        <v>-1.9491064999999998E-2</v>
      </c>
      <c r="D2268" s="1">
        <v>-2.2521495999999998E-2</v>
      </c>
      <c r="E2268" s="1">
        <v>-2.4205005000000002E-2</v>
      </c>
      <c r="F2268" s="1">
        <v>-2.2310598000000001E-2</v>
      </c>
      <c r="H2268" s="1">
        <v>-2.1404071E-2</v>
      </c>
      <c r="J2268" s="1">
        <f t="shared" si="352"/>
        <v>-1.7031600000000022E-4</v>
      </c>
      <c r="K2268" s="1">
        <f t="shared" si="353"/>
        <v>4.9300330000000003E-3</v>
      </c>
      <c r="L2268" s="1">
        <f t="shared" si="354"/>
        <v>1.8996020000000002E-3</v>
      </c>
      <c r="M2268" s="1">
        <f t="shared" si="355"/>
        <v>2.1609299999999707E-4</v>
      </c>
      <c r="N2268" s="1">
        <f t="shared" si="356"/>
        <v>2.1104999999999978E-3</v>
      </c>
      <c r="P2268" s="1">
        <v>1.7695673999999999</v>
      </c>
      <c r="R2268" s="1">
        <v>-1.8756459999999999</v>
      </c>
      <c r="S2268" s="1">
        <v>-2.5853565000000001</v>
      </c>
      <c r="T2268" s="1">
        <v>-2.1444917000000001</v>
      </c>
      <c r="U2268" s="1">
        <v>-1.6843600999999999</v>
      </c>
      <c r="V2268" s="1">
        <v>-2.1470653999999998</v>
      </c>
      <c r="X2268" s="1">
        <v>-2.4162853000000002</v>
      </c>
      <c r="Z2268">
        <f t="shared" si="357"/>
        <v>0.26593960000000005</v>
      </c>
      <c r="AA2268">
        <f t="shared" si="358"/>
        <v>-0.44377090000000008</v>
      </c>
      <c r="AB2268">
        <f t="shared" si="359"/>
        <v>-2.9061000000001336E-3</v>
      </c>
      <c r="AC2268">
        <f t="shared" si="360"/>
        <v>0.45722550000000006</v>
      </c>
      <c r="AD2268">
        <f t="shared" si="361"/>
        <v>-5.4797999999998126E-3</v>
      </c>
    </row>
    <row r="2269" spans="2:30" x14ac:dyDescent="0.25">
      <c r="B2269" s="1">
        <v>-2.4598210999999998E-2</v>
      </c>
      <c r="C2269" s="1">
        <v>-1.9384937000000001E-2</v>
      </c>
      <c r="D2269" s="1">
        <v>-2.2465559E-2</v>
      </c>
      <c r="E2269" s="1">
        <v>-2.4407036999999999E-2</v>
      </c>
      <c r="F2269" s="1">
        <v>-2.2251209000000001E-2</v>
      </c>
      <c r="H2269" s="1">
        <v>-2.1309222999999999E-2</v>
      </c>
      <c r="J2269" s="1">
        <f t="shared" si="352"/>
        <v>-1.7711299999999958E-4</v>
      </c>
      <c r="K2269" s="1">
        <f t="shared" si="353"/>
        <v>5.0361609999999973E-3</v>
      </c>
      <c r="L2269" s="1">
        <f t="shared" si="354"/>
        <v>1.9555389999999992E-3</v>
      </c>
      <c r="M2269" s="1">
        <f t="shared" si="355"/>
        <v>1.4060999999999241E-5</v>
      </c>
      <c r="N2269" s="1">
        <f t="shared" si="356"/>
        <v>2.1698889999999978E-3</v>
      </c>
      <c r="P2269" s="1">
        <v>1.7703487</v>
      </c>
      <c r="R2269" s="1">
        <v>-1.7535107999999999</v>
      </c>
      <c r="S2269" s="1">
        <v>-2.3826822999999999</v>
      </c>
      <c r="T2269" s="1">
        <v>-1.9560622000000001</v>
      </c>
      <c r="U2269" s="1">
        <v>-1.6076219</v>
      </c>
      <c r="V2269" s="1">
        <v>-1.9971287</v>
      </c>
      <c r="X2269" s="1">
        <v>-2.4091341000000002</v>
      </c>
      <c r="Z2269">
        <f t="shared" si="357"/>
        <v>0.38807480000000005</v>
      </c>
      <c r="AA2269">
        <f t="shared" si="358"/>
        <v>-0.24109669999999994</v>
      </c>
      <c r="AB2269">
        <f t="shared" si="359"/>
        <v>0.18552339999999989</v>
      </c>
      <c r="AC2269">
        <f t="shared" si="360"/>
        <v>0.53396369999999993</v>
      </c>
      <c r="AD2269">
        <f t="shared" si="361"/>
        <v>0.1444569</v>
      </c>
    </row>
    <row r="2270" spans="2:30" x14ac:dyDescent="0.25">
      <c r="B2270" s="1">
        <v>-2.4601835999999998E-2</v>
      </c>
      <c r="C2270" s="1">
        <v>-1.9456807999999999E-2</v>
      </c>
      <c r="D2270" s="1">
        <v>-2.2586961999999999E-2</v>
      </c>
      <c r="E2270" s="1">
        <v>-2.4326028E-2</v>
      </c>
      <c r="F2270" s="1">
        <v>-2.2237554E-2</v>
      </c>
      <c r="H2270" s="1">
        <v>-2.1382994999999998E-2</v>
      </c>
      <c r="J2270" s="1">
        <f t="shared" si="352"/>
        <v>-1.8073799999999973E-4</v>
      </c>
      <c r="K2270" s="1">
        <f t="shared" si="353"/>
        <v>4.9642899999999997E-3</v>
      </c>
      <c r="L2270" s="1">
        <f t="shared" si="354"/>
        <v>1.8341360000000001E-3</v>
      </c>
      <c r="M2270" s="1">
        <f t="shared" si="355"/>
        <v>9.5069999999999183E-5</v>
      </c>
      <c r="N2270" s="1">
        <f t="shared" si="356"/>
        <v>2.1835439999999991E-3</v>
      </c>
      <c r="P2270" s="1">
        <v>1.7711300000000001</v>
      </c>
      <c r="R2270" s="1">
        <v>-1.6789575999999999</v>
      </c>
      <c r="S2270" s="1">
        <v>-2.1823149000000002</v>
      </c>
      <c r="T2270" s="1">
        <v>-1.8399295</v>
      </c>
      <c r="U2270" s="1">
        <v>-1.5507785999999999</v>
      </c>
      <c r="V2270" s="1">
        <v>-1.9031731000000001</v>
      </c>
      <c r="X2270" s="1">
        <v>-2.4105246</v>
      </c>
      <c r="Z2270">
        <f t="shared" si="357"/>
        <v>0.46262800000000004</v>
      </c>
      <c r="AA2270">
        <f t="shared" si="358"/>
        <v>-4.072930000000019E-2</v>
      </c>
      <c r="AB2270">
        <f t="shared" si="359"/>
        <v>0.30165609999999998</v>
      </c>
      <c r="AC2270">
        <f t="shared" si="360"/>
        <v>0.59080700000000008</v>
      </c>
      <c r="AD2270">
        <f t="shared" si="361"/>
        <v>0.23841249999999992</v>
      </c>
    </row>
    <row r="2271" spans="2:30" x14ac:dyDescent="0.25">
      <c r="B2271" s="1">
        <v>-2.4625347999999998E-2</v>
      </c>
      <c r="C2271" s="1">
        <v>-1.9496689000000001E-2</v>
      </c>
      <c r="D2271" s="1">
        <v>-2.2557074E-2</v>
      </c>
      <c r="E2271" s="1">
        <v>-2.4299518999999999E-2</v>
      </c>
      <c r="F2271" s="1">
        <v>-2.2332685000000001E-2</v>
      </c>
      <c r="H2271" s="1">
        <v>-2.1352729000000001E-2</v>
      </c>
      <c r="J2271" s="1">
        <f t="shared" si="352"/>
        <v>-2.0424999999999957E-4</v>
      </c>
      <c r="K2271" s="1">
        <f t="shared" si="353"/>
        <v>4.9244089999999976E-3</v>
      </c>
      <c r="L2271" s="1">
        <f t="shared" si="354"/>
        <v>1.8640239999999988E-3</v>
      </c>
      <c r="M2271" s="1">
        <f t="shared" si="355"/>
        <v>1.2157900000000013E-4</v>
      </c>
      <c r="N2271" s="1">
        <f t="shared" si="356"/>
        <v>2.0884129999999973E-3</v>
      </c>
      <c r="P2271" s="1">
        <v>1.7719113</v>
      </c>
      <c r="R2271" s="1">
        <v>-1.6279091999999999</v>
      </c>
      <c r="S2271" s="1">
        <v>-2.0333147</v>
      </c>
      <c r="T2271" s="1">
        <v>-1.7673464000000001</v>
      </c>
      <c r="U2271" s="1">
        <v>-1.5029319999999999</v>
      </c>
      <c r="V2271" s="1">
        <v>-1.8427658</v>
      </c>
      <c r="X2271" s="1">
        <v>-2.4093098999999998</v>
      </c>
      <c r="Z2271">
        <f t="shared" si="357"/>
        <v>0.51367640000000003</v>
      </c>
      <c r="AA2271">
        <f t="shared" si="358"/>
        <v>0.10827089999999995</v>
      </c>
      <c r="AB2271">
        <f t="shared" si="359"/>
        <v>0.37423919999999988</v>
      </c>
      <c r="AC2271">
        <f t="shared" si="360"/>
        <v>0.63865360000000004</v>
      </c>
      <c r="AD2271">
        <f t="shared" si="361"/>
        <v>0.29881979999999997</v>
      </c>
    </row>
    <row r="2272" spans="2:30" x14ac:dyDescent="0.25">
      <c r="B2272" s="1">
        <v>-2.4613431000000002E-2</v>
      </c>
      <c r="C2272" s="1">
        <v>-1.9557972999999999E-2</v>
      </c>
      <c r="D2272" s="1">
        <v>-2.2402534000000002E-2</v>
      </c>
      <c r="E2272" s="1">
        <v>-2.4391921E-2</v>
      </c>
      <c r="F2272" s="1">
        <v>-2.2314928000000001E-2</v>
      </c>
      <c r="H2272" s="1">
        <v>-2.1262392000000001E-2</v>
      </c>
      <c r="J2272" s="1">
        <f t="shared" si="352"/>
        <v>-1.9233300000000286E-4</v>
      </c>
      <c r="K2272" s="1">
        <f t="shared" si="353"/>
        <v>4.8631249999999994E-3</v>
      </c>
      <c r="L2272" s="1">
        <f t="shared" si="354"/>
        <v>2.018563999999997E-3</v>
      </c>
      <c r="M2272" s="1">
        <f t="shared" si="355"/>
        <v>2.9176999999998288E-5</v>
      </c>
      <c r="N2272" s="1">
        <f t="shared" si="356"/>
        <v>2.1061699999999975E-3</v>
      </c>
      <c r="P2272" s="1">
        <v>1.7726926000000001</v>
      </c>
      <c r="R2272" s="1">
        <v>-1.538707</v>
      </c>
      <c r="S2272" s="1">
        <v>-1.9501705</v>
      </c>
      <c r="T2272" s="1">
        <v>-1.6899162999999999</v>
      </c>
      <c r="U2272" s="1">
        <v>-1.4369362999999999</v>
      </c>
      <c r="V2272" s="1">
        <v>-1.7569839</v>
      </c>
      <c r="X2272" s="1">
        <v>-2.4080682000000002</v>
      </c>
      <c r="Z2272">
        <f t="shared" si="357"/>
        <v>0.60287859999999993</v>
      </c>
      <c r="AA2272">
        <f t="shared" si="358"/>
        <v>0.19141509999999995</v>
      </c>
      <c r="AB2272">
        <f t="shared" si="359"/>
        <v>0.45166930000000005</v>
      </c>
      <c r="AC2272">
        <f t="shared" si="360"/>
        <v>0.70464930000000003</v>
      </c>
      <c r="AD2272">
        <f t="shared" si="361"/>
        <v>0.38460169999999994</v>
      </c>
    </row>
    <row r="2273" spans="2:30" x14ac:dyDescent="0.25">
      <c r="B2273" s="1">
        <v>-2.4574011999999999E-2</v>
      </c>
      <c r="C2273" s="1">
        <v>-1.9449248999999998E-2</v>
      </c>
      <c r="D2273" s="1">
        <v>-2.2486985000000001E-2</v>
      </c>
      <c r="E2273" s="1">
        <v>-2.4186807000000001E-2</v>
      </c>
      <c r="F2273" s="1">
        <v>-2.229565E-2</v>
      </c>
      <c r="H2273" s="1">
        <v>-2.1401872999999998E-2</v>
      </c>
      <c r="J2273" s="1">
        <f t="shared" si="352"/>
        <v>-1.5291400000000052E-4</v>
      </c>
      <c r="K2273" s="1">
        <f t="shared" si="353"/>
        <v>4.9718490000000004E-3</v>
      </c>
      <c r="L2273" s="1">
        <f t="shared" si="354"/>
        <v>1.9341129999999977E-3</v>
      </c>
      <c r="M2273" s="1">
        <f t="shared" si="355"/>
        <v>2.3429099999999758E-4</v>
      </c>
      <c r="N2273" s="1">
        <f t="shared" si="356"/>
        <v>2.1254479999999985E-3</v>
      </c>
      <c r="P2273" s="1">
        <v>1.7734738999999999</v>
      </c>
      <c r="R2273" s="1">
        <v>-1.4228769999999999</v>
      </c>
      <c r="S2273" s="1">
        <v>-1.864482</v>
      </c>
      <c r="T2273" s="1">
        <v>-1.6123552000000001</v>
      </c>
      <c r="U2273" s="1">
        <v>-1.3173617</v>
      </c>
      <c r="V2273" s="1">
        <v>-1.6408826000000001</v>
      </c>
      <c r="X2273" s="1">
        <v>-2.4178483000000002</v>
      </c>
      <c r="Z2273">
        <f t="shared" si="357"/>
        <v>0.71870860000000003</v>
      </c>
      <c r="AA2273">
        <f t="shared" si="358"/>
        <v>0.27710360000000001</v>
      </c>
      <c r="AB2273">
        <f t="shared" si="359"/>
        <v>0.52923039999999988</v>
      </c>
      <c r="AC2273">
        <f t="shared" si="360"/>
        <v>0.82422390000000001</v>
      </c>
      <c r="AD2273">
        <f t="shared" si="361"/>
        <v>0.5007029999999999</v>
      </c>
    </row>
    <row r="2274" spans="2:30" x14ac:dyDescent="0.25">
      <c r="B2274" s="1">
        <v>-2.4637745999999999E-2</v>
      </c>
      <c r="C2274" s="1">
        <v>-1.9354934000000001E-2</v>
      </c>
      <c r="D2274" s="1">
        <v>-2.2542844999999999E-2</v>
      </c>
      <c r="E2274" s="1">
        <v>-2.4262019999999999E-2</v>
      </c>
      <c r="F2274" s="1">
        <v>-2.2338439000000002E-2</v>
      </c>
      <c r="H2274" s="1">
        <v>-2.1338517000000001E-2</v>
      </c>
      <c r="J2274" s="1">
        <f t="shared" si="352"/>
        <v>-2.1664799999999984E-4</v>
      </c>
      <c r="K2274" s="1">
        <f t="shared" si="353"/>
        <v>5.066163999999998E-3</v>
      </c>
      <c r="L2274" s="1">
        <f t="shared" si="354"/>
        <v>1.8782529999999999E-3</v>
      </c>
      <c r="M2274" s="1">
        <f t="shared" si="355"/>
        <v>1.59078E-4</v>
      </c>
      <c r="N2274" s="1">
        <f t="shared" si="356"/>
        <v>2.0826589999999971E-3</v>
      </c>
      <c r="P2274" s="1">
        <v>1.7742552</v>
      </c>
      <c r="R2274" s="1">
        <v>-1.3312375999999999</v>
      </c>
      <c r="S2274" s="1">
        <v>-1.7561526000000001</v>
      </c>
      <c r="T2274" s="1">
        <v>-1.5003667000000001</v>
      </c>
      <c r="U2274" s="1">
        <v>-1.2488755</v>
      </c>
      <c r="V2274" s="1">
        <v>-1.5190315000000001</v>
      </c>
      <c r="X2274" s="1">
        <v>-2.4090760000000002</v>
      </c>
      <c r="Z2274">
        <f t="shared" si="357"/>
        <v>0.81034800000000007</v>
      </c>
      <c r="AA2274">
        <f t="shared" si="358"/>
        <v>0.38543299999999991</v>
      </c>
      <c r="AB2274">
        <f t="shared" si="359"/>
        <v>0.64121889999999993</v>
      </c>
      <c r="AC2274">
        <f t="shared" si="360"/>
        <v>0.89271009999999995</v>
      </c>
      <c r="AD2274">
        <f t="shared" si="361"/>
        <v>0.62255409999999989</v>
      </c>
    </row>
    <row r="2275" spans="2:30" x14ac:dyDescent="0.25">
      <c r="B2275" s="1">
        <v>-2.4609990000000002E-2</v>
      </c>
      <c r="C2275" s="1">
        <v>-1.9423161000000001E-2</v>
      </c>
      <c r="D2275" s="1">
        <v>-2.2502912E-2</v>
      </c>
      <c r="E2275" s="1">
        <v>-2.4193836E-2</v>
      </c>
      <c r="F2275" s="1">
        <v>-2.2261153999999998E-2</v>
      </c>
      <c r="H2275" s="1">
        <v>-2.1224000999999999E-2</v>
      </c>
      <c r="J2275" s="1">
        <f t="shared" si="352"/>
        <v>-1.88892000000003E-4</v>
      </c>
      <c r="K2275" s="1">
        <f t="shared" si="353"/>
        <v>4.9979369999999974E-3</v>
      </c>
      <c r="L2275" s="1">
        <f t="shared" si="354"/>
        <v>1.9181859999999988E-3</v>
      </c>
      <c r="M2275" s="1">
        <f t="shared" si="355"/>
        <v>2.2726199999999891E-4</v>
      </c>
      <c r="N2275" s="1">
        <f t="shared" si="356"/>
        <v>2.1599440000000004E-3</v>
      </c>
      <c r="P2275" s="1">
        <v>1.7750364999999999</v>
      </c>
      <c r="R2275" s="1">
        <v>-1.2783629000000001</v>
      </c>
      <c r="S2275" s="1">
        <v>-1.6258701</v>
      </c>
      <c r="T2275" s="1">
        <v>-1.381308</v>
      </c>
      <c r="U2275" s="1">
        <v>-1.2217572999999999</v>
      </c>
      <c r="V2275" s="1">
        <v>-1.4512376</v>
      </c>
      <c r="X2275" s="1">
        <v>-2.402488</v>
      </c>
      <c r="Z2275">
        <f t="shared" si="357"/>
        <v>0.8632226999999999</v>
      </c>
      <c r="AA2275">
        <f t="shared" si="358"/>
        <v>0.51571549999999999</v>
      </c>
      <c r="AB2275">
        <f t="shared" si="359"/>
        <v>0.7602776</v>
      </c>
      <c r="AC2275">
        <f t="shared" si="360"/>
        <v>0.91982830000000004</v>
      </c>
      <c r="AD2275">
        <f t="shared" si="361"/>
        <v>0.69034799999999996</v>
      </c>
    </row>
    <row r="2276" spans="2:30" x14ac:dyDescent="0.25">
      <c r="B2276" s="1">
        <v>-2.4649569999999999E-2</v>
      </c>
      <c r="C2276" s="1">
        <v>-1.9330492000000001E-2</v>
      </c>
      <c r="D2276" s="1">
        <v>-2.2574835000000001E-2</v>
      </c>
      <c r="E2276" s="1">
        <v>-2.4283173000000002E-2</v>
      </c>
      <c r="F2276" s="1">
        <v>-2.2401028999999999E-2</v>
      </c>
      <c r="H2276" s="1">
        <v>-2.1264337000000001E-2</v>
      </c>
      <c r="J2276" s="1">
        <f t="shared" si="352"/>
        <v>-2.284720000000004E-4</v>
      </c>
      <c r="K2276" s="1">
        <f t="shared" si="353"/>
        <v>5.0906059999999975E-3</v>
      </c>
      <c r="L2276" s="1">
        <f t="shared" si="354"/>
        <v>1.8462629999999973E-3</v>
      </c>
      <c r="M2276" s="1">
        <f t="shared" si="355"/>
        <v>1.3792499999999708E-4</v>
      </c>
      <c r="N2276" s="1">
        <f t="shared" si="356"/>
        <v>2.0200689999999993E-3</v>
      </c>
      <c r="P2276" s="1">
        <v>1.7758178</v>
      </c>
      <c r="R2276" s="1">
        <v>-1.3141087</v>
      </c>
      <c r="S2276" s="1">
        <v>-1.4988573000000001</v>
      </c>
      <c r="T2276" s="1">
        <v>-1.3411607000000001</v>
      </c>
      <c r="U2276" s="1">
        <v>-1.2571226</v>
      </c>
      <c r="V2276" s="1">
        <v>-1.4660496000000001</v>
      </c>
      <c r="X2276" s="1">
        <v>-2.4085968000000002</v>
      </c>
      <c r="Z2276">
        <f t="shared" si="357"/>
        <v>0.82747689999999996</v>
      </c>
      <c r="AA2276">
        <f t="shared" si="358"/>
        <v>0.64272829999999992</v>
      </c>
      <c r="AB2276">
        <f t="shared" si="359"/>
        <v>0.80042489999999988</v>
      </c>
      <c r="AC2276">
        <f t="shared" si="360"/>
        <v>0.884463</v>
      </c>
      <c r="AD2276">
        <f t="shared" si="361"/>
        <v>0.67553599999999991</v>
      </c>
    </row>
    <row r="2277" spans="2:30" x14ac:dyDescent="0.25">
      <c r="B2277" s="1">
        <v>-2.4682348999999999E-2</v>
      </c>
      <c r="C2277" s="1">
        <v>-1.9403838999999999E-2</v>
      </c>
      <c r="D2277" s="1">
        <v>-2.2518343999999999E-2</v>
      </c>
      <c r="E2277" s="1">
        <v>-2.4258110999999999E-2</v>
      </c>
      <c r="F2277" s="1">
        <v>-2.2350254E-2</v>
      </c>
      <c r="H2277" s="1">
        <v>-2.1339888000000001E-2</v>
      </c>
      <c r="J2277" s="1">
        <f t="shared" si="352"/>
        <v>-2.6125100000000054E-4</v>
      </c>
      <c r="K2277" s="1">
        <f t="shared" si="353"/>
        <v>5.0172589999999996E-3</v>
      </c>
      <c r="L2277" s="1">
        <f t="shared" si="354"/>
        <v>1.9027539999999996E-3</v>
      </c>
      <c r="M2277" s="1">
        <f t="shared" si="355"/>
        <v>1.6298699999999985E-4</v>
      </c>
      <c r="N2277" s="1">
        <f t="shared" si="356"/>
        <v>2.0708439999999988E-3</v>
      </c>
      <c r="P2277" s="1">
        <v>1.776599</v>
      </c>
      <c r="R2277" s="1">
        <v>-1.3613565999999999</v>
      </c>
      <c r="S2277" s="1">
        <v>-1.4414079</v>
      </c>
      <c r="T2277" s="1">
        <v>-1.3595355</v>
      </c>
      <c r="U2277" s="1">
        <v>-1.3008337000000001</v>
      </c>
      <c r="V2277" s="1">
        <v>-1.4885292999999999</v>
      </c>
      <c r="X2277" s="1">
        <v>-2.4216780999999998</v>
      </c>
      <c r="Z2277">
        <f t="shared" si="357"/>
        <v>0.78022900000000006</v>
      </c>
      <c r="AA2277">
        <f t="shared" si="358"/>
        <v>0.70017770000000001</v>
      </c>
      <c r="AB2277">
        <f t="shared" si="359"/>
        <v>0.78205009999999997</v>
      </c>
      <c r="AC2277">
        <f t="shared" si="360"/>
        <v>0.84075189999999989</v>
      </c>
      <c r="AD2277">
        <f t="shared" si="361"/>
        <v>0.65305630000000003</v>
      </c>
    </row>
    <row r="2278" spans="2:30" x14ac:dyDescent="0.25">
      <c r="B2278" s="1">
        <v>-2.4663687E-2</v>
      </c>
      <c r="C2278" s="1">
        <v>-1.9436012999999999E-2</v>
      </c>
      <c r="D2278" s="1">
        <v>-2.2601454E-2</v>
      </c>
      <c r="E2278" s="1">
        <v>-2.4202799000000001E-2</v>
      </c>
      <c r="F2278" s="1">
        <v>-2.2254429999999999E-2</v>
      </c>
      <c r="H2278" s="1">
        <v>-2.1346318999999999E-2</v>
      </c>
      <c r="J2278" s="1">
        <f t="shared" si="352"/>
        <v>-2.4258900000000139E-4</v>
      </c>
      <c r="K2278" s="1">
        <f t="shared" si="353"/>
        <v>4.9850850000000002E-3</v>
      </c>
      <c r="L2278" s="1">
        <f t="shared" si="354"/>
        <v>1.8196439999999987E-3</v>
      </c>
      <c r="M2278" s="1">
        <f t="shared" si="355"/>
        <v>2.1829899999999819E-4</v>
      </c>
      <c r="N2278" s="1">
        <f t="shared" si="356"/>
        <v>2.1666680000000001E-3</v>
      </c>
      <c r="P2278" s="1">
        <v>1.7773802999999999</v>
      </c>
      <c r="R2278" s="1">
        <v>-1.3877611000000001</v>
      </c>
      <c r="S2278" s="1">
        <v>-1.4537888999999999</v>
      </c>
      <c r="T2278" s="1">
        <v>-1.4090952999999999</v>
      </c>
      <c r="U2278" s="1">
        <v>-1.3208667000000001</v>
      </c>
      <c r="V2278" s="1">
        <v>-1.5169172</v>
      </c>
      <c r="X2278" s="1">
        <v>-2.4231984999999998</v>
      </c>
      <c r="Z2278">
        <f t="shared" si="357"/>
        <v>0.7538244999999999</v>
      </c>
      <c r="AA2278">
        <f t="shared" si="358"/>
        <v>0.68779670000000004</v>
      </c>
      <c r="AB2278">
        <f t="shared" si="359"/>
        <v>0.73249030000000004</v>
      </c>
      <c r="AC2278">
        <f t="shared" si="360"/>
        <v>0.82071889999999992</v>
      </c>
      <c r="AD2278">
        <f t="shared" si="361"/>
        <v>0.62466840000000001</v>
      </c>
    </row>
    <row r="2279" spans="2:30" x14ac:dyDescent="0.25">
      <c r="B2279" s="1">
        <v>-2.4637736E-2</v>
      </c>
      <c r="C2279" s="1">
        <v>-1.9423056000000001E-2</v>
      </c>
      <c r="D2279" s="1">
        <v>-2.2523367999999998E-2</v>
      </c>
      <c r="E2279" s="1">
        <v>-2.4259938000000002E-2</v>
      </c>
      <c r="F2279" s="1">
        <v>-2.2368049000000001E-2</v>
      </c>
      <c r="H2279" s="1">
        <v>-2.1359531000000001E-2</v>
      </c>
      <c r="J2279" s="1">
        <f t="shared" si="352"/>
        <v>-2.1663800000000163E-4</v>
      </c>
      <c r="K2279" s="1">
        <f t="shared" si="353"/>
        <v>4.9980419999999977E-3</v>
      </c>
      <c r="L2279" s="1">
        <f t="shared" si="354"/>
        <v>1.8977300000000003E-3</v>
      </c>
      <c r="M2279" s="1">
        <f t="shared" si="355"/>
        <v>1.61159999999997E-4</v>
      </c>
      <c r="N2279" s="1">
        <f t="shared" si="356"/>
        <v>2.0530489999999978E-3</v>
      </c>
      <c r="P2279" s="1">
        <v>1.7781616</v>
      </c>
      <c r="R2279" s="1">
        <v>-1.3875398999999999</v>
      </c>
      <c r="S2279" s="1">
        <v>-1.5156708000000001</v>
      </c>
      <c r="T2279" s="1">
        <v>-1.4340367000000001</v>
      </c>
      <c r="U2279" s="1">
        <v>-1.327615</v>
      </c>
      <c r="V2279" s="1">
        <v>-1.5297194999999999</v>
      </c>
      <c r="X2279" s="1">
        <v>-2.4187481000000002</v>
      </c>
      <c r="Z2279">
        <f t="shared" si="357"/>
        <v>0.75404570000000004</v>
      </c>
      <c r="AA2279">
        <f t="shared" si="358"/>
        <v>0.62591479999999988</v>
      </c>
      <c r="AB2279">
        <f t="shared" si="359"/>
        <v>0.70754889999999993</v>
      </c>
      <c r="AC2279">
        <f t="shared" si="360"/>
        <v>0.81397059999999999</v>
      </c>
      <c r="AD2279">
        <f t="shared" si="361"/>
        <v>0.61186610000000008</v>
      </c>
    </row>
    <row r="2280" spans="2:30" x14ac:dyDescent="0.25">
      <c r="B2280" s="1">
        <v>-2.4691962000000001E-2</v>
      </c>
      <c r="C2280" s="1">
        <v>-1.9510781000000001E-2</v>
      </c>
      <c r="D2280" s="1">
        <v>-2.2524748000000001E-2</v>
      </c>
      <c r="E2280" s="1">
        <v>-2.4250082999999999E-2</v>
      </c>
      <c r="F2280" s="1">
        <v>-2.2306345000000002E-2</v>
      </c>
      <c r="H2280" s="1">
        <v>-2.1303596000000001E-2</v>
      </c>
      <c r="J2280" s="1">
        <f t="shared" si="352"/>
        <v>-2.708640000000026E-4</v>
      </c>
      <c r="K2280" s="1">
        <f t="shared" si="353"/>
        <v>4.9103169999999974E-3</v>
      </c>
      <c r="L2280" s="1">
        <f t="shared" si="354"/>
        <v>1.896349999999998E-3</v>
      </c>
      <c r="M2280" s="1">
        <f t="shared" si="355"/>
        <v>1.7101500000000006E-4</v>
      </c>
      <c r="N2280" s="1">
        <f t="shared" si="356"/>
        <v>2.114752999999997E-3</v>
      </c>
      <c r="P2280" s="1">
        <v>1.7789429000000001</v>
      </c>
      <c r="R2280" s="1">
        <v>-1.4076439999999999</v>
      </c>
      <c r="S2280" s="1">
        <v>-1.5664480000000001</v>
      </c>
      <c r="T2280" s="1">
        <v>-1.4396492999999999</v>
      </c>
      <c r="U2280" s="1">
        <v>-1.3473613</v>
      </c>
      <c r="V2280" s="1">
        <v>-1.5389839000000001</v>
      </c>
      <c r="X2280" s="1">
        <v>-2.4183476000000002</v>
      </c>
      <c r="Z2280">
        <f t="shared" si="357"/>
        <v>0.73394160000000008</v>
      </c>
      <c r="AA2280">
        <f t="shared" si="358"/>
        <v>0.57513759999999992</v>
      </c>
      <c r="AB2280">
        <f t="shared" si="359"/>
        <v>0.70193630000000007</v>
      </c>
      <c r="AC2280">
        <f t="shared" si="360"/>
        <v>0.79422429999999999</v>
      </c>
      <c r="AD2280">
        <f t="shared" si="361"/>
        <v>0.60260169999999991</v>
      </c>
    </row>
    <row r="2281" spans="2:30" x14ac:dyDescent="0.25">
      <c r="B2281" s="1">
        <v>-2.4658736000000001E-2</v>
      </c>
      <c r="C2281" s="1">
        <v>-1.9469007999999999E-2</v>
      </c>
      <c r="D2281" s="1">
        <v>-2.2535935E-2</v>
      </c>
      <c r="E2281" s="1">
        <v>-2.4278291E-2</v>
      </c>
      <c r="F2281" s="1">
        <v>-2.2419485999999999E-2</v>
      </c>
      <c r="H2281" s="1">
        <v>-2.1289753000000002E-2</v>
      </c>
      <c r="J2281" s="1">
        <f t="shared" si="352"/>
        <v>-2.3763800000000182E-4</v>
      </c>
      <c r="K2281" s="1">
        <f t="shared" si="353"/>
        <v>4.9520899999999993E-3</v>
      </c>
      <c r="L2281" s="1">
        <f t="shared" si="354"/>
        <v>1.8851629999999987E-3</v>
      </c>
      <c r="M2281" s="1">
        <f t="shared" si="355"/>
        <v>1.4280699999999827E-4</v>
      </c>
      <c r="N2281" s="1">
        <f t="shared" si="356"/>
        <v>2.0016119999999998E-3</v>
      </c>
      <c r="P2281" s="1">
        <v>1.7797242</v>
      </c>
      <c r="R2281" s="1">
        <v>-1.4767250000000001</v>
      </c>
      <c r="S2281" s="1">
        <v>-1.5618547</v>
      </c>
      <c r="T2281" s="1">
        <v>-1.4521971</v>
      </c>
      <c r="U2281" s="1">
        <v>-1.4167651999999999</v>
      </c>
      <c r="V2281" s="1">
        <v>-1.6016672000000001</v>
      </c>
      <c r="X2281" s="1">
        <v>-2.4189574999999999</v>
      </c>
      <c r="Z2281">
        <f t="shared" si="357"/>
        <v>0.66486059999999991</v>
      </c>
      <c r="AA2281">
        <f t="shared" si="358"/>
        <v>0.57973089999999994</v>
      </c>
      <c r="AB2281">
        <f t="shared" si="359"/>
        <v>0.68938849999999996</v>
      </c>
      <c r="AC2281">
        <f t="shared" si="360"/>
        <v>0.72482040000000003</v>
      </c>
      <c r="AD2281">
        <f t="shared" si="361"/>
        <v>0.53991839999999991</v>
      </c>
    </row>
    <row r="2282" spans="2:30" x14ac:dyDescent="0.25">
      <c r="B2282" s="1">
        <v>-2.4716660000000001E-2</v>
      </c>
      <c r="C2282" s="1">
        <v>-1.9404087E-2</v>
      </c>
      <c r="D2282" s="1">
        <v>-2.2548959E-2</v>
      </c>
      <c r="E2282" s="1">
        <v>-2.4246683000000002E-2</v>
      </c>
      <c r="F2282" s="1">
        <v>-2.2373868000000002E-2</v>
      </c>
      <c r="H2282" s="1">
        <v>-2.1388758000000001E-2</v>
      </c>
      <c r="J2282" s="1">
        <f t="shared" si="352"/>
        <v>-2.9556200000000268E-4</v>
      </c>
      <c r="K2282" s="1">
        <f t="shared" si="353"/>
        <v>5.0170109999999983E-3</v>
      </c>
      <c r="L2282" s="1">
        <f t="shared" si="354"/>
        <v>1.8721389999999984E-3</v>
      </c>
      <c r="M2282" s="1">
        <f t="shared" si="355"/>
        <v>1.7441499999999721E-4</v>
      </c>
      <c r="N2282" s="1">
        <f t="shared" si="356"/>
        <v>2.0472299999999971E-3</v>
      </c>
      <c r="P2282" s="1">
        <v>1.7805055000000001</v>
      </c>
      <c r="R2282" s="1">
        <v>-1.6100331999999999</v>
      </c>
      <c r="S2282" s="1">
        <v>-1.5561202999999999</v>
      </c>
      <c r="T2282" s="1">
        <v>-1.5260956999999999</v>
      </c>
      <c r="U2282" s="1">
        <v>-1.5371710999999999</v>
      </c>
      <c r="V2282" s="1">
        <v>-1.7246815</v>
      </c>
      <c r="X2282" s="1">
        <v>-2.4272969</v>
      </c>
      <c r="Z2282">
        <f t="shared" si="357"/>
        <v>0.53155240000000004</v>
      </c>
      <c r="AA2282">
        <f t="shared" si="358"/>
        <v>0.58546530000000008</v>
      </c>
      <c r="AB2282">
        <f t="shared" si="359"/>
        <v>0.61548990000000003</v>
      </c>
      <c r="AC2282">
        <f t="shared" si="360"/>
        <v>0.60441450000000008</v>
      </c>
      <c r="AD2282">
        <f t="shared" si="361"/>
        <v>0.4169041</v>
      </c>
    </row>
    <row r="2283" spans="2:30" x14ac:dyDescent="0.25">
      <c r="B2283" s="1">
        <v>-2.4699210999999999E-2</v>
      </c>
      <c r="C2283" s="1">
        <v>-1.9460096999999999E-2</v>
      </c>
      <c r="D2283" s="1">
        <v>-2.2580657000000001E-2</v>
      </c>
      <c r="E2283" s="1">
        <v>-2.4212194999999999E-2</v>
      </c>
      <c r="F2283" s="1">
        <v>-2.2203758000000001E-2</v>
      </c>
      <c r="H2283" s="1">
        <v>-2.1244479E-2</v>
      </c>
      <c r="J2283" s="1">
        <f t="shared" si="352"/>
        <v>-2.7811299999999997E-4</v>
      </c>
      <c r="K2283" s="1">
        <f t="shared" si="353"/>
        <v>4.9610009999999996E-3</v>
      </c>
      <c r="L2283" s="1">
        <f t="shared" si="354"/>
        <v>1.8404409999999982E-3</v>
      </c>
      <c r="M2283" s="1">
        <f t="shared" si="355"/>
        <v>2.0890299999999987E-4</v>
      </c>
      <c r="N2283" s="1">
        <f t="shared" si="356"/>
        <v>2.2173399999999982E-3</v>
      </c>
      <c r="P2283" s="1">
        <v>1.7812867999999999</v>
      </c>
      <c r="R2283" s="1">
        <v>-1.7588911</v>
      </c>
      <c r="S2283" s="1">
        <v>-1.6447936999999999</v>
      </c>
      <c r="T2283" s="1">
        <v>-1.6663513999999999</v>
      </c>
      <c r="U2283" s="1">
        <v>-1.6673055999999999</v>
      </c>
      <c r="V2283" s="1">
        <v>-1.8660023999999999</v>
      </c>
      <c r="X2283" s="1">
        <v>-2.4092972000000001</v>
      </c>
      <c r="Z2283">
        <f t="shared" si="357"/>
        <v>0.38269449999999994</v>
      </c>
      <c r="AA2283">
        <f t="shared" si="358"/>
        <v>0.49679190000000006</v>
      </c>
      <c r="AB2283">
        <f t="shared" si="359"/>
        <v>0.47523420000000005</v>
      </c>
      <c r="AC2283">
        <f t="shared" si="360"/>
        <v>0.47428000000000003</v>
      </c>
      <c r="AD2283">
        <f t="shared" si="361"/>
        <v>0.27558320000000003</v>
      </c>
    </row>
    <row r="2284" spans="2:30" x14ac:dyDescent="0.25">
      <c r="B2284" s="1">
        <v>-2.469814E-2</v>
      </c>
      <c r="C2284" s="1">
        <v>-1.9424433000000001E-2</v>
      </c>
      <c r="D2284" s="1">
        <v>-2.2576283999999999E-2</v>
      </c>
      <c r="E2284" s="1">
        <v>-2.4273421999999999E-2</v>
      </c>
      <c r="F2284" s="1">
        <v>-2.2372599999999999E-2</v>
      </c>
      <c r="H2284" s="1">
        <v>-2.1315474000000001E-2</v>
      </c>
      <c r="J2284" s="1">
        <f t="shared" si="352"/>
        <v>-2.7704200000000165E-4</v>
      </c>
      <c r="K2284" s="1">
        <f t="shared" si="353"/>
        <v>4.9966649999999974E-3</v>
      </c>
      <c r="L2284" s="1">
        <f t="shared" si="354"/>
        <v>1.8448140000000002E-3</v>
      </c>
      <c r="M2284" s="1">
        <f t="shared" si="355"/>
        <v>1.4767599999999936E-4</v>
      </c>
      <c r="N2284" s="1">
        <f t="shared" si="356"/>
        <v>2.0484979999999993E-3</v>
      </c>
      <c r="P2284" s="1">
        <v>1.7820681</v>
      </c>
      <c r="R2284" s="1">
        <v>-1.8775314000000001</v>
      </c>
      <c r="S2284" s="1">
        <v>-1.7927405999999999</v>
      </c>
      <c r="T2284" s="1">
        <v>-1.8161491999999999</v>
      </c>
      <c r="U2284" s="1">
        <v>-1.7723058</v>
      </c>
      <c r="V2284" s="1">
        <v>-2.0156717</v>
      </c>
      <c r="X2284" s="1">
        <v>-2.4202596999999999</v>
      </c>
      <c r="Z2284">
        <f t="shared" si="357"/>
        <v>0.26405419999999991</v>
      </c>
      <c r="AA2284">
        <f t="shared" si="358"/>
        <v>0.34884500000000007</v>
      </c>
      <c r="AB2284">
        <f t="shared" si="359"/>
        <v>0.32543640000000007</v>
      </c>
      <c r="AC2284">
        <f t="shared" si="360"/>
        <v>0.36927979999999994</v>
      </c>
      <c r="AD2284">
        <f t="shared" si="361"/>
        <v>0.12591390000000002</v>
      </c>
    </row>
    <row r="2285" spans="2:30" x14ac:dyDescent="0.25">
      <c r="B2285" s="1">
        <v>-2.4611919999999999E-2</v>
      </c>
      <c r="C2285" s="1">
        <v>-1.9418604999999999E-2</v>
      </c>
      <c r="D2285" s="1">
        <v>-2.2538900000000001E-2</v>
      </c>
      <c r="E2285" s="1">
        <v>-2.4265442000000002E-2</v>
      </c>
      <c r="F2285" s="1">
        <v>-2.2332835999999998E-2</v>
      </c>
      <c r="H2285" s="1">
        <v>-2.1302950000000001E-2</v>
      </c>
      <c r="J2285" s="1">
        <f t="shared" si="352"/>
        <v>-1.9082200000000021E-4</v>
      </c>
      <c r="K2285" s="1">
        <f t="shared" si="353"/>
        <v>5.0024930000000002E-3</v>
      </c>
      <c r="L2285" s="1">
        <f t="shared" si="354"/>
        <v>1.8821979999999981E-3</v>
      </c>
      <c r="M2285" s="1">
        <f t="shared" si="355"/>
        <v>1.5565599999999707E-4</v>
      </c>
      <c r="N2285" s="1">
        <f t="shared" si="356"/>
        <v>2.0882620000000005E-3</v>
      </c>
      <c r="P2285" s="1">
        <v>1.7828493999999999</v>
      </c>
      <c r="R2285" s="1">
        <v>-1.9539324</v>
      </c>
      <c r="S2285" s="1">
        <v>-1.9668566000000001</v>
      </c>
      <c r="T2285" s="1">
        <v>-1.9499055999999999</v>
      </c>
      <c r="U2285" s="1">
        <v>-1.8355041000000001</v>
      </c>
      <c r="V2285" s="1">
        <v>-2.1089129</v>
      </c>
      <c r="X2285" s="1">
        <v>-2.4256525</v>
      </c>
      <c r="Z2285">
        <f t="shared" si="357"/>
        <v>0.18765319999999996</v>
      </c>
      <c r="AA2285">
        <f t="shared" si="358"/>
        <v>0.17472899999999991</v>
      </c>
      <c r="AB2285">
        <f t="shared" si="359"/>
        <v>0.19168000000000007</v>
      </c>
      <c r="AC2285">
        <f t="shared" si="360"/>
        <v>0.3060814999999999</v>
      </c>
      <c r="AD2285">
        <f t="shared" si="361"/>
        <v>3.2672699999999999E-2</v>
      </c>
    </row>
    <row r="2286" spans="2:30" x14ac:dyDescent="0.25">
      <c r="B2286" s="1">
        <v>-2.4540811999999999E-2</v>
      </c>
      <c r="C2286" s="1">
        <v>-1.9412269999999999E-2</v>
      </c>
      <c r="D2286" s="1">
        <v>-2.2484481000000001E-2</v>
      </c>
      <c r="E2286" s="1">
        <v>-2.4251536000000001E-2</v>
      </c>
      <c r="F2286" s="1">
        <v>-2.2364913E-2</v>
      </c>
      <c r="H2286" s="1">
        <v>-2.1255329E-2</v>
      </c>
      <c r="J2286" s="1">
        <f t="shared" si="352"/>
        <v>-1.1971399999999993E-4</v>
      </c>
      <c r="K2286" s="1">
        <f t="shared" si="353"/>
        <v>5.0088279999999999E-3</v>
      </c>
      <c r="L2286" s="1">
        <f t="shared" si="354"/>
        <v>1.9366169999999981E-3</v>
      </c>
      <c r="M2286" s="1">
        <f t="shared" si="355"/>
        <v>1.695619999999981E-4</v>
      </c>
      <c r="N2286" s="1">
        <f t="shared" si="356"/>
        <v>2.0561849999999986E-3</v>
      </c>
      <c r="P2286" s="1">
        <v>1.7836307</v>
      </c>
      <c r="R2286" s="1">
        <v>-2.0259304</v>
      </c>
      <c r="S2286" s="1">
        <v>-2.1248247999999998</v>
      </c>
      <c r="T2286" s="1">
        <v>-2.0426167999999998</v>
      </c>
      <c r="U2286" s="1">
        <v>-1.9020633</v>
      </c>
      <c r="V2286" s="1">
        <v>-2.1993315</v>
      </c>
      <c r="X2286" s="1">
        <v>-2.4093876000000001</v>
      </c>
      <c r="Z2286">
        <f t="shared" si="357"/>
        <v>0.11565519999999996</v>
      </c>
      <c r="AA2286">
        <f t="shared" si="358"/>
        <v>1.6760800000000131E-2</v>
      </c>
      <c r="AB2286">
        <f t="shared" si="359"/>
        <v>9.896880000000019E-2</v>
      </c>
      <c r="AC2286">
        <f t="shared" si="360"/>
        <v>0.23952229999999997</v>
      </c>
      <c r="AD2286">
        <f t="shared" si="361"/>
        <v>-5.7745900000000017E-2</v>
      </c>
    </row>
    <row r="2287" spans="2:30" x14ac:dyDescent="0.25">
      <c r="B2287" s="1">
        <v>-2.4690779E-2</v>
      </c>
      <c r="C2287" s="1">
        <v>-1.9386606000000001E-2</v>
      </c>
      <c r="D2287" s="1">
        <v>-2.2437695000000001E-2</v>
      </c>
      <c r="E2287" s="1">
        <v>-2.4283446E-2</v>
      </c>
      <c r="F2287" s="1">
        <v>-2.2314284E-2</v>
      </c>
      <c r="H2287" s="1">
        <v>-2.1233009000000001E-2</v>
      </c>
      <c r="J2287" s="1">
        <f t="shared" si="352"/>
        <v>-2.6968100000000078E-4</v>
      </c>
      <c r="K2287" s="1">
        <f t="shared" si="353"/>
        <v>5.0344919999999981E-3</v>
      </c>
      <c r="L2287" s="1">
        <f t="shared" si="354"/>
        <v>1.9834029999999982E-3</v>
      </c>
      <c r="M2287" s="1">
        <f t="shared" si="355"/>
        <v>1.3765199999999853E-4</v>
      </c>
      <c r="N2287" s="1">
        <f t="shared" si="356"/>
        <v>2.1068139999999985E-3</v>
      </c>
      <c r="P2287" s="1">
        <v>1.7844120000000001</v>
      </c>
      <c r="R2287" s="1">
        <v>-2.1535381999999998</v>
      </c>
      <c r="S2287" s="1">
        <v>-2.2305595999999999</v>
      </c>
      <c r="T2287" s="1">
        <v>-2.1167468999999999</v>
      </c>
      <c r="U2287" s="1">
        <v>-2.0114171999999999</v>
      </c>
      <c r="V2287" s="1">
        <v>-2.3106779999999998</v>
      </c>
      <c r="X2287" s="1">
        <v>-2.4117823</v>
      </c>
      <c r="Z2287">
        <f t="shared" si="357"/>
        <v>-1.1952599999999869E-2</v>
      </c>
      <c r="AA2287">
        <f t="shared" si="358"/>
        <v>-8.8973999999999887E-2</v>
      </c>
      <c r="AB2287">
        <f t="shared" si="359"/>
        <v>2.4838700000000102E-2</v>
      </c>
      <c r="AC2287">
        <f t="shared" si="360"/>
        <v>0.13016840000000007</v>
      </c>
      <c r="AD2287">
        <f t="shared" si="361"/>
        <v>-0.16909239999999981</v>
      </c>
    </row>
    <row r="2288" spans="2:30" x14ac:dyDescent="0.25">
      <c r="B2288" s="1">
        <v>-2.4684668E-2</v>
      </c>
      <c r="C2288" s="1">
        <v>-1.9419096E-2</v>
      </c>
      <c r="D2288" s="1">
        <v>-2.2496914E-2</v>
      </c>
      <c r="E2288" s="1">
        <v>-2.4193378000000001E-2</v>
      </c>
      <c r="F2288" s="1">
        <v>-2.2253216999999999E-2</v>
      </c>
      <c r="H2288" s="1">
        <v>-2.1235947000000002E-2</v>
      </c>
      <c r="J2288" s="1">
        <f t="shared" si="352"/>
        <v>-2.6357000000000116E-4</v>
      </c>
      <c r="K2288" s="1">
        <f t="shared" si="353"/>
        <v>5.0020019999999984E-3</v>
      </c>
      <c r="L2288" s="1">
        <f t="shared" si="354"/>
        <v>1.9241839999999989E-3</v>
      </c>
      <c r="M2288" s="1">
        <f t="shared" si="355"/>
        <v>2.2771999999999723E-4</v>
      </c>
      <c r="N2288" s="1">
        <f t="shared" si="356"/>
        <v>2.167881E-3</v>
      </c>
      <c r="P2288" s="1">
        <v>1.7851933</v>
      </c>
      <c r="R2288" s="1">
        <v>-2.3056122999999999</v>
      </c>
      <c r="S2288" s="1">
        <v>-2.3189053999999998</v>
      </c>
      <c r="T2288" s="1">
        <v>-2.2403791000000002</v>
      </c>
      <c r="U2288" s="1">
        <v>-2.1391784999999999</v>
      </c>
      <c r="V2288" s="1">
        <v>-2.4616001000000001</v>
      </c>
      <c r="X2288" s="1">
        <v>-2.4183461999999998</v>
      </c>
      <c r="Z2288">
        <f t="shared" si="357"/>
        <v>-0.16402669999999997</v>
      </c>
      <c r="AA2288">
        <f t="shared" si="358"/>
        <v>-0.17731979999999981</v>
      </c>
      <c r="AB2288">
        <f t="shared" si="359"/>
        <v>-9.8793500000000201E-2</v>
      </c>
      <c r="AC2288">
        <f t="shared" si="360"/>
        <v>2.4071000000001064E-3</v>
      </c>
      <c r="AD2288">
        <f t="shared" si="361"/>
        <v>-0.32001450000000009</v>
      </c>
    </row>
    <row r="2289" spans="2:30" x14ac:dyDescent="0.25">
      <c r="B2289" s="1">
        <v>-2.4629275999999999E-2</v>
      </c>
      <c r="C2289" s="1">
        <v>-1.9535664000000001E-2</v>
      </c>
      <c r="D2289" s="1">
        <v>-2.2387332999999999E-2</v>
      </c>
      <c r="E2289" s="1">
        <v>-2.4194556999999998E-2</v>
      </c>
      <c r="F2289" s="1">
        <v>-2.2409992E-2</v>
      </c>
      <c r="H2289" s="1">
        <v>-2.1434857000000002E-2</v>
      </c>
      <c r="J2289" s="1">
        <f t="shared" si="352"/>
        <v>-2.0817799999999984E-4</v>
      </c>
      <c r="K2289" s="1">
        <f t="shared" si="353"/>
        <v>4.8854339999999975E-3</v>
      </c>
      <c r="L2289" s="1">
        <f t="shared" si="354"/>
        <v>2.0337649999999999E-3</v>
      </c>
      <c r="M2289" s="1">
        <f t="shared" si="355"/>
        <v>2.2654100000000024E-4</v>
      </c>
      <c r="N2289" s="1">
        <f t="shared" si="356"/>
        <v>2.0111059999999986E-3</v>
      </c>
      <c r="P2289" s="1">
        <v>1.7859746000000001</v>
      </c>
      <c r="R2289" s="1">
        <v>-2.4569356</v>
      </c>
      <c r="S2289" s="1">
        <v>-2.4630814000000001</v>
      </c>
      <c r="T2289" s="1">
        <v>-2.3872694999999999</v>
      </c>
      <c r="U2289" s="1">
        <v>-2.2743088999999999</v>
      </c>
      <c r="V2289" s="1">
        <v>-2.6494901</v>
      </c>
      <c r="X2289" s="1">
        <v>-2.4318745000000002</v>
      </c>
      <c r="Z2289">
        <f t="shared" si="357"/>
        <v>-0.31535000000000002</v>
      </c>
      <c r="AA2289">
        <f t="shared" si="358"/>
        <v>-0.32149580000000011</v>
      </c>
      <c r="AB2289">
        <f t="shared" si="359"/>
        <v>-0.24568389999999996</v>
      </c>
      <c r="AC2289">
        <f t="shared" si="360"/>
        <v>-0.13272329999999988</v>
      </c>
      <c r="AD2289">
        <f t="shared" si="361"/>
        <v>-0.50790449999999998</v>
      </c>
    </row>
    <row r="2290" spans="2:30" x14ac:dyDescent="0.25">
      <c r="B2290" s="1">
        <v>-2.4701694E-2</v>
      </c>
      <c r="C2290" s="1">
        <v>-1.9418048E-2</v>
      </c>
      <c r="D2290" s="1">
        <v>-2.2474366999999999E-2</v>
      </c>
      <c r="E2290" s="1">
        <v>-2.4239862000000001E-2</v>
      </c>
      <c r="F2290" s="1">
        <v>-2.2269964E-2</v>
      </c>
      <c r="H2290" s="1">
        <v>-2.1324510000000001E-2</v>
      </c>
      <c r="J2290" s="1">
        <f t="shared" si="352"/>
        <v>-2.8059600000000101E-4</v>
      </c>
      <c r="K2290" s="1">
        <f t="shared" si="353"/>
        <v>5.0030499999999985E-3</v>
      </c>
      <c r="L2290" s="1">
        <f t="shared" si="354"/>
        <v>1.9467310000000002E-3</v>
      </c>
      <c r="M2290" s="1">
        <f t="shared" si="355"/>
        <v>1.8123599999999782E-4</v>
      </c>
      <c r="N2290" s="1">
        <f t="shared" si="356"/>
        <v>2.151133999999999E-3</v>
      </c>
      <c r="P2290" s="1">
        <v>1.7867559</v>
      </c>
      <c r="R2290" s="1">
        <v>-2.5773055999999999</v>
      </c>
      <c r="S2290" s="1">
        <v>-2.6376287999999999</v>
      </c>
      <c r="T2290" s="1">
        <v>-2.5632081000000002</v>
      </c>
      <c r="U2290" s="1">
        <v>-2.3636064999999999</v>
      </c>
      <c r="V2290" s="1">
        <v>-2.7703369000000002</v>
      </c>
      <c r="X2290" s="1">
        <v>-2.4256139000000001</v>
      </c>
      <c r="Z2290">
        <f t="shared" si="357"/>
        <v>-0.43571999999999989</v>
      </c>
      <c r="AA2290">
        <f t="shared" si="358"/>
        <v>-0.49604319999999991</v>
      </c>
      <c r="AB2290">
        <f t="shared" si="359"/>
        <v>-0.42162250000000023</v>
      </c>
      <c r="AC2290">
        <f t="shared" si="360"/>
        <v>-0.22202089999999997</v>
      </c>
      <c r="AD2290">
        <f t="shared" si="361"/>
        <v>-0.62875130000000024</v>
      </c>
    </row>
    <row r="2291" spans="2:30" x14ac:dyDescent="0.25">
      <c r="B2291" s="1">
        <v>-2.4713711999999999E-2</v>
      </c>
      <c r="C2291" s="1">
        <v>-1.9484828999999999E-2</v>
      </c>
      <c r="D2291" s="1">
        <v>-2.2436034000000001E-2</v>
      </c>
      <c r="E2291" s="1">
        <v>-2.4342563000000001E-2</v>
      </c>
      <c r="F2291" s="1">
        <v>-2.2305446E-2</v>
      </c>
      <c r="H2291" s="1">
        <v>-2.1319153E-2</v>
      </c>
      <c r="J2291" s="1">
        <f t="shared" si="352"/>
        <v>-2.9261400000000007E-4</v>
      </c>
      <c r="K2291" s="1">
        <f t="shared" si="353"/>
        <v>4.9362690000000001E-3</v>
      </c>
      <c r="L2291" s="1">
        <f t="shared" si="354"/>
        <v>1.9850639999999982E-3</v>
      </c>
      <c r="M2291" s="1">
        <f t="shared" si="355"/>
        <v>7.8534999999997634E-5</v>
      </c>
      <c r="N2291" s="1">
        <f t="shared" si="356"/>
        <v>2.1156519999999991E-3</v>
      </c>
      <c r="P2291" s="1">
        <v>1.7875372</v>
      </c>
      <c r="R2291" s="1">
        <v>-2.6324177</v>
      </c>
      <c r="S2291" s="1">
        <v>-2.8393411999999998</v>
      </c>
      <c r="T2291" s="1">
        <v>-2.6860162999999999</v>
      </c>
      <c r="U2291" s="1">
        <v>-2.4100242000000001</v>
      </c>
      <c r="V2291" s="1">
        <v>-2.8459709000000002</v>
      </c>
      <c r="X2291" s="1">
        <v>-2.4277041000000001</v>
      </c>
      <c r="Z2291">
        <f t="shared" si="357"/>
        <v>-0.49083209999999999</v>
      </c>
      <c r="AA2291">
        <f t="shared" si="358"/>
        <v>-0.69775559999999981</v>
      </c>
      <c r="AB2291">
        <f t="shared" si="359"/>
        <v>-0.54443069999999993</v>
      </c>
      <c r="AC2291">
        <f t="shared" si="360"/>
        <v>-0.26843860000000008</v>
      </c>
      <c r="AD2291">
        <f t="shared" si="361"/>
        <v>-0.70438530000000021</v>
      </c>
    </row>
    <row r="2292" spans="2:30" x14ac:dyDescent="0.25">
      <c r="B2292" s="1">
        <v>-2.4689961E-2</v>
      </c>
      <c r="C2292" s="1">
        <v>-1.9437316999999999E-2</v>
      </c>
      <c r="D2292" s="1">
        <v>-2.2414045E-2</v>
      </c>
      <c r="E2292" s="1">
        <v>-2.4268505999999999E-2</v>
      </c>
      <c r="F2292" s="1">
        <v>-2.2316556000000001E-2</v>
      </c>
      <c r="H2292" s="1">
        <v>-2.1185445000000001E-2</v>
      </c>
      <c r="J2292" s="1">
        <f t="shared" si="352"/>
        <v>-2.6886300000000113E-4</v>
      </c>
      <c r="K2292" s="1">
        <f t="shared" si="353"/>
        <v>4.9837809999999996E-3</v>
      </c>
      <c r="L2292" s="1">
        <f t="shared" si="354"/>
        <v>2.0070529999999982E-3</v>
      </c>
      <c r="M2292" s="1">
        <f t="shared" si="355"/>
        <v>1.5259200000000001E-4</v>
      </c>
      <c r="N2292" s="1">
        <f t="shared" si="356"/>
        <v>2.1045419999999974E-3</v>
      </c>
      <c r="P2292" s="1">
        <v>1.7883184999999999</v>
      </c>
      <c r="R2292" s="1">
        <v>-2.6598275</v>
      </c>
      <c r="S2292" s="1">
        <v>-2.9869289000000001</v>
      </c>
      <c r="T2292" s="1">
        <v>-2.7521737000000002</v>
      </c>
      <c r="U2292" s="1">
        <v>-2.4324131000000002</v>
      </c>
      <c r="V2292" s="1">
        <v>-2.8997489999999999</v>
      </c>
      <c r="X2292" s="1">
        <v>-2.4224929999999998</v>
      </c>
      <c r="Z2292">
        <f t="shared" si="357"/>
        <v>-0.51824190000000003</v>
      </c>
      <c r="AA2292">
        <f t="shared" si="358"/>
        <v>-0.84534330000000013</v>
      </c>
      <c r="AB2292">
        <f t="shared" si="359"/>
        <v>-0.61058810000000019</v>
      </c>
      <c r="AC2292">
        <f t="shared" si="360"/>
        <v>-0.29082750000000024</v>
      </c>
      <c r="AD2292">
        <f t="shared" si="361"/>
        <v>-0.75816339999999993</v>
      </c>
    </row>
    <row r="2293" spans="2:30" x14ac:dyDescent="0.25">
      <c r="B2293" s="1">
        <v>-2.4748276999999999E-2</v>
      </c>
      <c r="C2293" s="1">
        <v>-1.9359382000000001E-2</v>
      </c>
      <c r="D2293" s="1">
        <v>-2.2405682E-2</v>
      </c>
      <c r="E2293" s="1">
        <v>-2.4329799999999999E-2</v>
      </c>
      <c r="F2293" s="1">
        <v>-2.2411304999999999E-2</v>
      </c>
      <c r="H2293" s="1">
        <v>-2.1252488999999999E-2</v>
      </c>
      <c r="J2293" s="1">
        <f t="shared" si="352"/>
        <v>-3.2717900000000036E-4</v>
      </c>
      <c r="K2293" s="1">
        <f t="shared" si="353"/>
        <v>5.0617159999999974E-3</v>
      </c>
      <c r="L2293" s="1">
        <f t="shared" si="354"/>
        <v>2.015415999999999E-3</v>
      </c>
      <c r="M2293" s="1">
        <f t="shared" si="355"/>
        <v>9.1298000000000074E-5</v>
      </c>
      <c r="N2293" s="1">
        <f t="shared" si="356"/>
        <v>2.0097929999999993E-3</v>
      </c>
      <c r="P2293" s="1">
        <v>1.7890998</v>
      </c>
      <c r="R2293" s="1">
        <v>-2.7151964</v>
      </c>
      <c r="S2293" s="1">
        <v>-3.0630660000000001</v>
      </c>
      <c r="T2293" s="1">
        <v>-2.7795226999999998</v>
      </c>
      <c r="U2293" s="1">
        <v>-2.4740186</v>
      </c>
      <c r="V2293" s="1">
        <v>-2.9578006000000001</v>
      </c>
      <c r="X2293" s="1">
        <v>-2.4241446999999998</v>
      </c>
      <c r="Z2293">
        <f t="shared" si="357"/>
        <v>-0.57361079999999998</v>
      </c>
      <c r="AA2293">
        <f t="shared" si="358"/>
        <v>-0.92148040000000009</v>
      </c>
      <c r="AB2293">
        <f t="shared" si="359"/>
        <v>-0.63793709999999981</v>
      </c>
      <c r="AC2293">
        <f t="shared" si="360"/>
        <v>-0.33243299999999998</v>
      </c>
      <c r="AD2293">
        <f t="shared" si="361"/>
        <v>-0.81621500000000013</v>
      </c>
    </row>
    <row r="2294" spans="2:30" x14ac:dyDescent="0.25">
      <c r="B2294" s="1">
        <v>-2.4659813999999999E-2</v>
      </c>
      <c r="C2294" s="1">
        <v>-1.9289376E-2</v>
      </c>
      <c r="D2294" s="1">
        <v>-2.2363277000000001E-2</v>
      </c>
      <c r="E2294" s="1">
        <v>-2.4285358999999999E-2</v>
      </c>
      <c r="F2294" s="1">
        <v>-2.2368222E-2</v>
      </c>
      <c r="H2294" s="1">
        <v>-2.1309482000000001E-2</v>
      </c>
      <c r="J2294" s="1">
        <f t="shared" si="352"/>
        <v>-2.3871599999999993E-4</v>
      </c>
      <c r="K2294" s="1">
        <f t="shared" si="353"/>
        <v>5.1317219999999983E-3</v>
      </c>
      <c r="L2294" s="1">
        <f t="shared" si="354"/>
        <v>2.0578209999999979E-3</v>
      </c>
      <c r="M2294" s="1">
        <f t="shared" si="355"/>
        <v>1.357389999999993E-4</v>
      </c>
      <c r="N2294" s="1">
        <f t="shared" si="356"/>
        <v>2.0528759999999986E-3</v>
      </c>
      <c r="P2294" s="1">
        <v>1.7898810999999999</v>
      </c>
      <c r="R2294" s="1">
        <v>-2.7756815000000001</v>
      </c>
      <c r="S2294" s="1">
        <v>-3.0962586000000001</v>
      </c>
      <c r="T2294" s="1">
        <v>-2.8263740999999998</v>
      </c>
      <c r="U2294" s="1">
        <v>-2.5378292</v>
      </c>
      <c r="V2294" s="1">
        <v>-3.0272302999999998</v>
      </c>
      <c r="X2294" s="1">
        <v>-2.4239031999999998</v>
      </c>
      <c r="Z2294">
        <f t="shared" si="357"/>
        <v>-0.63409590000000016</v>
      </c>
      <c r="AA2294">
        <f t="shared" si="358"/>
        <v>-0.9546730000000001</v>
      </c>
      <c r="AB2294">
        <f t="shared" si="359"/>
        <v>-0.6847884999999998</v>
      </c>
      <c r="AC2294">
        <f t="shared" si="360"/>
        <v>-0.39624360000000003</v>
      </c>
      <c r="AD2294">
        <f t="shared" si="361"/>
        <v>-0.88564469999999984</v>
      </c>
    </row>
    <row r="2295" spans="2:30" x14ac:dyDescent="0.25">
      <c r="B2295" s="1">
        <v>-2.4696583000000001E-2</v>
      </c>
      <c r="C2295" s="1">
        <v>-1.9468121000000001E-2</v>
      </c>
      <c r="D2295" s="1">
        <v>-2.2333170999999999E-2</v>
      </c>
      <c r="E2295" s="1">
        <v>-2.4179948E-2</v>
      </c>
      <c r="F2295" s="1">
        <v>-2.2344196E-2</v>
      </c>
      <c r="H2295" s="1">
        <v>-2.1345337999999998E-2</v>
      </c>
      <c r="J2295" s="1">
        <f t="shared" si="352"/>
        <v>-2.7548500000000239E-4</v>
      </c>
      <c r="K2295" s="1">
        <f t="shared" si="353"/>
        <v>4.9529769999999973E-3</v>
      </c>
      <c r="L2295" s="1">
        <f t="shared" si="354"/>
        <v>2.0879269999999998E-3</v>
      </c>
      <c r="M2295" s="1">
        <f t="shared" si="355"/>
        <v>2.41149999999999E-4</v>
      </c>
      <c r="N2295" s="1">
        <f t="shared" si="356"/>
        <v>2.0769019999999985E-3</v>
      </c>
      <c r="P2295" s="1">
        <v>1.7906624</v>
      </c>
      <c r="R2295" s="1">
        <v>-2.8484273</v>
      </c>
      <c r="S2295" s="1">
        <v>-3.1621489999999999</v>
      </c>
      <c r="T2295" s="1">
        <v>-2.9052494000000002</v>
      </c>
      <c r="U2295" s="1">
        <v>-2.5823969999999998</v>
      </c>
      <c r="V2295" s="1">
        <v>-3.1063461000000001</v>
      </c>
      <c r="X2295" s="1">
        <v>-2.4280149999999998</v>
      </c>
      <c r="Z2295">
        <f t="shared" si="357"/>
        <v>-0.70684170000000002</v>
      </c>
      <c r="AA2295">
        <f t="shared" si="358"/>
        <v>-1.0205633999999999</v>
      </c>
      <c r="AB2295">
        <f t="shared" si="359"/>
        <v>-0.76366380000000023</v>
      </c>
      <c r="AC2295">
        <f t="shared" si="360"/>
        <v>-0.44081139999999985</v>
      </c>
      <c r="AD2295">
        <f t="shared" si="361"/>
        <v>-0.96476050000000013</v>
      </c>
    </row>
    <row r="2296" spans="2:30" x14ac:dyDescent="0.25">
      <c r="B2296" s="1">
        <v>-2.4785148E-2</v>
      </c>
      <c r="C2296" s="1">
        <v>-1.9449811000000001E-2</v>
      </c>
      <c r="D2296" s="1">
        <v>-2.2384658000000002E-2</v>
      </c>
      <c r="E2296" s="1">
        <v>-2.4182822999999999E-2</v>
      </c>
      <c r="F2296" s="1">
        <v>-2.2477962000000001E-2</v>
      </c>
      <c r="H2296" s="1">
        <v>-2.1224499000000001E-2</v>
      </c>
      <c r="J2296" s="1">
        <f t="shared" si="352"/>
        <v>-3.6405000000000118E-4</v>
      </c>
      <c r="K2296" s="1">
        <f t="shared" si="353"/>
        <v>4.9712869999999978E-3</v>
      </c>
      <c r="L2296" s="1">
        <f t="shared" si="354"/>
        <v>2.036439999999997E-3</v>
      </c>
      <c r="M2296" s="1">
        <f t="shared" si="355"/>
        <v>2.382749999999996E-4</v>
      </c>
      <c r="N2296" s="1">
        <f t="shared" si="356"/>
        <v>1.9431359999999981E-3</v>
      </c>
      <c r="P2296" s="1">
        <v>1.7914437000000001</v>
      </c>
      <c r="R2296" s="1">
        <v>-2.8677833000000001</v>
      </c>
      <c r="S2296" s="1">
        <v>-3.2500355000000001</v>
      </c>
      <c r="T2296" s="1">
        <v>-2.9785718999999999</v>
      </c>
      <c r="U2296" s="1">
        <v>-2.5826099</v>
      </c>
      <c r="V2296" s="1">
        <v>-3.1427968000000002</v>
      </c>
      <c r="X2296" s="1">
        <v>-2.4138278999999998</v>
      </c>
      <c r="Z2296">
        <f t="shared" si="357"/>
        <v>-0.72619770000000017</v>
      </c>
      <c r="AA2296">
        <f t="shared" si="358"/>
        <v>-1.1084499000000001</v>
      </c>
      <c r="AB2296">
        <f t="shared" si="359"/>
        <v>-0.83698629999999996</v>
      </c>
      <c r="AC2296">
        <f t="shared" si="360"/>
        <v>-0.44102430000000004</v>
      </c>
      <c r="AD2296">
        <f t="shared" si="361"/>
        <v>-1.0012112000000002</v>
      </c>
    </row>
    <row r="2297" spans="2:30" x14ac:dyDescent="0.25">
      <c r="B2297" s="1">
        <v>-2.4739331999999999E-2</v>
      </c>
      <c r="C2297" s="1">
        <v>-1.9308530000000001E-2</v>
      </c>
      <c r="D2297" s="1">
        <v>-2.2381348999999998E-2</v>
      </c>
      <c r="E2297" s="1">
        <v>-2.4217181000000001E-2</v>
      </c>
      <c r="F2297" s="1">
        <v>-2.2357889999999998E-2</v>
      </c>
      <c r="H2297" s="1">
        <v>-2.1295041000000001E-2</v>
      </c>
      <c r="J2297" s="1">
        <f t="shared" si="352"/>
        <v>-3.1823400000000057E-4</v>
      </c>
      <c r="K2297" s="1">
        <f t="shared" si="353"/>
        <v>5.1125679999999979E-3</v>
      </c>
      <c r="L2297" s="1">
        <f t="shared" si="354"/>
        <v>2.0397490000000004E-3</v>
      </c>
      <c r="M2297" s="1">
        <f t="shared" si="355"/>
        <v>2.0391699999999791E-4</v>
      </c>
      <c r="N2297" s="1">
        <f t="shared" si="356"/>
        <v>2.0632080000000004E-3</v>
      </c>
      <c r="P2297" s="1">
        <v>1.792225</v>
      </c>
      <c r="R2297" s="1">
        <v>-2.8107511999999999</v>
      </c>
      <c r="S2297" s="1">
        <v>-3.3198303999999998</v>
      </c>
      <c r="T2297" s="1">
        <v>-2.9968325999999998</v>
      </c>
      <c r="U2297" s="1">
        <v>-2.5279422</v>
      </c>
      <c r="V2297" s="1">
        <v>-3.1036486999999999</v>
      </c>
      <c r="X2297" s="1">
        <v>-2.4268386</v>
      </c>
      <c r="Z2297">
        <f t="shared" si="357"/>
        <v>-0.66916559999999992</v>
      </c>
      <c r="AA2297">
        <f t="shared" si="358"/>
        <v>-1.1782447999999999</v>
      </c>
      <c r="AB2297">
        <f t="shared" si="359"/>
        <v>-0.85524699999999987</v>
      </c>
      <c r="AC2297">
        <f t="shared" si="360"/>
        <v>-0.38635660000000005</v>
      </c>
      <c r="AD2297">
        <f t="shared" si="361"/>
        <v>-0.96206309999999995</v>
      </c>
    </row>
    <row r="2298" spans="2:30" x14ac:dyDescent="0.25">
      <c r="B2298" s="1">
        <v>-2.4806043E-2</v>
      </c>
      <c r="C2298" s="1">
        <v>-1.9364787000000001E-2</v>
      </c>
      <c r="D2298" s="1">
        <v>-2.2397844E-2</v>
      </c>
      <c r="E2298" s="1">
        <v>-2.4233971E-2</v>
      </c>
      <c r="F2298" s="1">
        <v>-2.2411533000000001E-2</v>
      </c>
      <c r="H2298" s="1">
        <v>-2.1231173999999998E-2</v>
      </c>
      <c r="J2298" s="1">
        <f t="shared" si="352"/>
        <v>-3.8494500000000112E-4</v>
      </c>
      <c r="K2298" s="1">
        <f t="shared" si="353"/>
        <v>5.0563109999999974E-3</v>
      </c>
      <c r="L2298" s="1">
        <f t="shared" si="354"/>
        <v>2.0232539999999986E-3</v>
      </c>
      <c r="M2298" s="1">
        <f t="shared" si="355"/>
        <v>1.8712699999999874E-4</v>
      </c>
      <c r="N2298" s="1">
        <f t="shared" si="356"/>
        <v>2.0095649999999979E-3</v>
      </c>
      <c r="P2298" s="1">
        <v>1.7930063000000001</v>
      </c>
      <c r="R2298" s="1">
        <v>-2.7317141999999999</v>
      </c>
      <c r="S2298" s="1">
        <v>-3.3588703</v>
      </c>
      <c r="T2298" s="1">
        <v>-2.9534855000000002</v>
      </c>
      <c r="U2298" s="1">
        <v>-2.4523334999999999</v>
      </c>
      <c r="V2298" s="1">
        <v>-3.0276703999999999</v>
      </c>
      <c r="X2298" s="1">
        <v>-2.4237399000000002</v>
      </c>
      <c r="Z2298">
        <f t="shared" si="357"/>
        <v>-0.59012859999999989</v>
      </c>
      <c r="AA2298">
        <f t="shared" si="358"/>
        <v>-1.2172847</v>
      </c>
      <c r="AB2298">
        <f t="shared" si="359"/>
        <v>-0.81189990000000023</v>
      </c>
      <c r="AC2298">
        <f t="shared" si="360"/>
        <v>-0.31074789999999997</v>
      </c>
      <c r="AD2298">
        <f t="shared" si="361"/>
        <v>-0.88608479999999989</v>
      </c>
    </row>
    <row r="2299" spans="2:30" x14ac:dyDescent="0.25">
      <c r="B2299" s="1">
        <v>-2.4803683E-2</v>
      </c>
      <c r="C2299" s="1">
        <v>-1.9456852E-2</v>
      </c>
      <c r="D2299" s="1">
        <v>-2.2344202000000001E-2</v>
      </c>
      <c r="E2299" s="1">
        <v>-2.4082546999999999E-2</v>
      </c>
      <c r="F2299" s="1">
        <v>-2.2529912999999999E-2</v>
      </c>
      <c r="H2299" s="1">
        <v>-2.1368673000000001E-2</v>
      </c>
      <c r="J2299" s="1">
        <f t="shared" si="352"/>
        <v>-3.8258500000000126E-4</v>
      </c>
      <c r="K2299" s="1">
        <f t="shared" si="353"/>
        <v>4.9642459999999985E-3</v>
      </c>
      <c r="L2299" s="1">
        <f t="shared" si="354"/>
        <v>2.0768959999999982E-3</v>
      </c>
      <c r="M2299" s="1">
        <f t="shared" si="355"/>
        <v>3.3855099999999944E-4</v>
      </c>
      <c r="N2299" s="1">
        <f t="shared" si="356"/>
        <v>1.8911850000000001E-3</v>
      </c>
      <c r="P2299" s="1">
        <v>1.7937875999999999</v>
      </c>
      <c r="R2299" s="1">
        <v>-2.6595754999999999</v>
      </c>
      <c r="S2299" s="1">
        <v>-3.3146787</v>
      </c>
      <c r="T2299" s="1">
        <v>-2.8593516000000001</v>
      </c>
      <c r="U2299" s="1">
        <v>-2.3895976999999999</v>
      </c>
      <c r="V2299" s="1">
        <v>-2.9596752999999998</v>
      </c>
      <c r="X2299" s="1">
        <v>-2.4356608</v>
      </c>
      <c r="Z2299">
        <f t="shared" si="357"/>
        <v>-0.51798989999999989</v>
      </c>
      <c r="AA2299">
        <f t="shared" si="358"/>
        <v>-1.1730931</v>
      </c>
      <c r="AB2299">
        <f t="shared" si="359"/>
        <v>-0.71776600000000013</v>
      </c>
      <c r="AC2299">
        <f t="shared" si="360"/>
        <v>-0.24801209999999996</v>
      </c>
      <c r="AD2299">
        <f t="shared" si="361"/>
        <v>-0.81808969999999981</v>
      </c>
    </row>
    <row r="2300" spans="2:30" x14ac:dyDescent="0.25">
      <c r="B2300" s="1">
        <v>-2.4641387000000001E-2</v>
      </c>
      <c r="C2300" s="1">
        <v>-1.9388995999999999E-2</v>
      </c>
      <c r="D2300" s="1">
        <v>-2.2291432999999999E-2</v>
      </c>
      <c r="E2300" s="1">
        <v>-2.4108885E-2</v>
      </c>
      <c r="F2300" s="1">
        <v>-2.2458427E-2</v>
      </c>
      <c r="H2300" s="1">
        <v>-2.1368657999999999E-2</v>
      </c>
      <c r="J2300" s="1">
        <f t="shared" si="352"/>
        <v>-2.2028900000000198E-4</v>
      </c>
      <c r="K2300" s="1">
        <f t="shared" si="353"/>
        <v>5.0321020000000001E-3</v>
      </c>
      <c r="L2300" s="1">
        <f t="shared" si="354"/>
        <v>2.1296649999999993E-3</v>
      </c>
      <c r="M2300" s="1">
        <f t="shared" si="355"/>
        <v>3.1221299999999869E-4</v>
      </c>
      <c r="N2300" s="1">
        <f t="shared" si="356"/>
        <v>1.9626709999999992E-3</v>
      </c>
      <c r="P2300" s="1">
        <v>1.7945689</v>
      </c>
      <c r="R2300" s="1">
        <v>-2.6117496</v>
      </c>
      <c r="S2300" s="1">
        <v>-3.2086674999999998</v>
      </c>
      <c r="T2300" s="1">
        <v>-2.7764752000000001</v>
      </c>
      <c r="U2300" s="1">
        <v>-2.3584521000000001</v>
      </c>
      <c r="V2300" s="1">
        <v>-2.9095998000000001</v>
      </c>
      <c r="X2300" s="1">
        <v>-2.4353528</v>
      </c>
      <c r="Z2300">
        <f t="shared" si="357"/>
        <v>-0.47016400000000003</v>
      </c>
      <c r="AA2300">
        <f t="shared" si="358"/>
        <v>-1.0670818999999998</v>
      </c>
      <c r="AB2300">
        <f t="shared" si="359"/>
        <v>-0.63488960000000016</v>
      </c>
      <c r="AC2300">
        <f t="shared" si="360"/>
        <v>-0.21686650000000007</v>
      </c>
      <c r="AD2300">
        <f t="shared" si="361"/>
        <v>-0.76801420000000009</v>
      </c>
    </row>
    <row r="2301" spans="2:30" x14ac:dyDescent="0.25">
      <c r="B2301" s="1">
        <v>-2.4910042E-2</v>
      </c>
      <c r="C2301" s="1">
        <v>-1.9413522999999999E-2</v>
      </c>
      <c r="D2301" s="1">
        <v>-2.2318187999999999E-2</v>
      </c>
      <c r="E2301" s="1">
        <v>-2.4288609999999999E-2</v>
      </c>
      <c r="F2301" s="1">
        <v>-2.2490334000000001E-2</v>
      </c>
      <c r="H2301" s="1">
        <v>-2.1263120999999999E-2</v>
      </c>
      <c r="J2301" s="1">
        <f t="shared" si="352"/>
        <v>-4.8894400000000157E-4</v>
      </c>
      <c r="K2301" s="1">
        <f t="shared" si="353"/>
        <v>5.0075750000000002E-3</v>
      </c>
      <c r="L2301" s="1">
        <f t="shared" si="354"/>
        <v>2.1029099999999995E-3</v>
      </c>
      <c r="M2301" s="1">
        <f t="shared" si="355"/>
        <v>1.3248800000000005E-4</v>
      </c>
      <c r="N2301" s="1">
        <f t="shared" si="356"/>
        <v>1.930763999999998E-3</v>
      </c>
      <c r="P2301" s="1">
        <v>1.7953501999999999</v>
      </c>
      <c r="R2301" s="1">
        <v>-2.5830500000000001</v>
      </c>
      <c r="S2301" s="1">
        <v>-3.1273365000000002</v>
      </c>
      <c r="T2301" s="1">
        <v>-2.7354028000000001</v>
      </c>
      <c r="U2301" s="1">
        <v>-2.3304510000000001</v>
      </c>
      <c r="V2301" s="1">
        <v>-2.8597229</v>
      </c>
      <c r="X2301" s="1">
        <v>-2.4287440999999999</v>
      </c>
      <c r="Z2301">
        <f t="shared" si="357"/>
        <v>-0.44146440000000009</v>
      </c>
      <c r="AA2301">
        <f t="shared" si="358"/>
        <v>-0.98575090000000021</v>
      </c>
      <c r="AB2301">
        <f t="shared" si="359"/>
        <v>-0.59381720000000016</v>
      </c>
      <c r="AC2301">
        <f t="shared" si="360"/>
        <v>-0.18886540000000007</v>
      </c>
      <c r="AD2301">
        <f t="shared" si="361"/>
        <v>-0.71813729999999998</v>
      </c>
    </row>
    <row r="2302" spans="2:30" x14ac:dyDescent="0.25">
      <c r="B2302" s="1">
        <v>-2.4817328999999999E-2</v>
      </c>
      <c r="C2302" s="1">
        <v>-1.9514252999999999E-2</v>
      </c>
      <c r="D2302" s="1">
        <v>-2.2264349999999999E-2</v>
      </c>
      <c r="E2302" s="1">
        <v>-2.4179527999999999E-2</v>
      </c>
      <c r="F2302" s="1">
        <v>-2.2458781000000001E-2</v>
      </c>
      <c r="H2302" s="1">
        <v>-2.1206049000000001E-2</v>
      </c>
      <c r="J2302" s="1">
        <f t="shared" si="352"/>
        <v>-3.9623100000000036E-4</v>
      </c>
      <c r="K2302" s="1">
        <f t="shared" si="353"/>
        <v>4.906845E-3</v>
      </c>
      <c r="L2302" s="1">
        <f t="shared" si="354"/>
        <v>2.156748E-3</v>
      </c>
      <c r="M2302" s="1">
        <f t="shared" si="355"/>
        <v>2.4156999999999998E-4</v>
      </c>
      <c r="N2302" s="1">
        <f t="shared" si="356"/>
        <v>1.9623169999999981E-3</v>
      </c>
      <c r="P2302" s="1">
        <v>1.7961315</v>
      </c>
      <c r="R2302" s="1">
        <v>-2.4815464</v>
      </c>
      <c r="S2302" s="1">
        <v>-3.0830006999999999</v>
      </c>
      <c r="T2302" s="1">
        <v>-2.6834821999999998</v>
      </c>
      <c r="U2302" s="1">
        <v>-2.2382773999999999</v>
      </c>
      <c r="V2302" s="1">
        <v>-2.7716508000000002</v>
      </c>
      <c r="X2302" s="1">
        <v>-2.4258456000000002</v>
      </c>
      <c r="Z2302">
        <f t="shared" si="357"/>
        <v>-0.33996080000000006</v>
      </c>
      <c r="AA2302">
        <f t="shared" si="358"/>
        <v>-0.94141509999999995</v>
      </c>
      <c r="AB2302">
        <f t="shared" si="359"/>
        <v>-0.54189659999999984</v>
      </c>
      <c r="AC2302">
        <f t="shared" si="360"/>
        <v>-9.6691799999999883E-2</v>
      </c>
      <c r="AD2302">
        <f t="shared" si="361"/>
        <v>-0.63006520000000021</v>
      </c>
    </row>
    <row r="2303" spans="2:30" x14ac:dyDescent="0.25">
      <c r="B2303" s="1">
        <v>-2.4749139E-2</v>
      </c>
      <c r="C2303" s="1">
        <v>-1.9433170999999999E-2</v>
      </c>
      <c r="D2303" s="1">
        <v>-2.2241099E-2</v>
      </c>
      <c r="E2303" s="1">
        <v>-2.4184844E-2</v>
      </c>
      <c r="F2303" s="1">
        <v>-2.2476370999999998E-2</v>
      </c>
      <c r="H2303" s="1">
        <v>-2.1213841000000001E-2</v>
      </c>
      <c r="J2303" s="1">
        <f t="shared" si="352"/>
        <v>-3.2804100000000114E-4</v>
      </c>
      <c r="K2303" s="1">
        <f t="shared" si="353"/>
        <v>4.9879269999999996E-3</v>
      </c>
      <c r="L2303" s="1">
        <f t="shared" si="354"/>
        <v>2.1799989999999984E-3</v>
      </c>
      <c r="M2303" s="1">
        <f t="shared" si="355"/>
        <v>2.3625399999999824E-4</v>
      </c>
      <c r="N2303" s="1">
        <f t="shared" si="356"/>
        <v>1.9447270000000003E-3</v>
      </c>
      <c r="P2303" s="1">
        <v>1.7969128000000001</v>
      </c>
      <c r="R2303" s="1">
        <v>-2.3406927999999998</v>
      </c>
      <c r="S2303" s="1">
        <v>-3.0316082999999998</v>
      </c>
      <c r="T2303" s="1">
        <v>-2.5922246000000002</v>
      </c>
      <c r="U2303" s="1">
        <v>-2.1080150999999998</v>
      </c>
      <c r="V2303" s="1">
        <v>-2.6372328</v>
      </c>
      <c r="X2303" s="1">
        <v>-2.4221859000000001</v>
      </c>
      <c r="Z2303">
        <f t="shared" si="357"/>
        <v>-0.19910719999999982</v>
      </c>
      <c r="AA2303">
        <f t="shared" si="358"/>
        <v>-0.89002269999999983</v>
      </c>
      <c r="AB2303">
        <f t="shared" si="359"/>
        <v>-0.45063900000000023</v>
      </c>
      <c r="AC2303">
        <f t="shared" si="360"/>
        <v>3.357050000000017E-2</v>
      </c>
      <c r="AD2303">
        <f t="shared" si="361"/>
        <v>-0.49564720000000007</v>
      </c>
    </row>
    <row r="2304" spans="2:30" x14ac:dyDescent="0.25">
      <c r="B2304" s="1">
        <v>-2.4809759000000001E-2</v>
      </c>
      <c r="C2304" s="1">
        <v>-1.9348361000000001E-2</v>
      </c>
      <c r="D2304" s="1">
        <v>-2.2359686E-2</v>
      </c>
      <c r="E2304" s="1">
        <v>-2.4207197E-2</v>
      </c>
      <c r="F2304" s="1">
        <v>-2.2363498999999998E-2</v>
      </c>
      <c r="H2304" s="1">
        <v>-2.1344419999999999E-2</v>
      </c>
      <c r="J2304" s="1">
        <f t="shared" si="352"/>
        <v>-3.8866100000000195E-4</v>
      </c>
      <c r="K2304" s="1">
        <f t="shared" si="353"/>
        <v>5.0727369999999973E-3</v>
      </c>
      <c r="L2304" s="1">
        <f t="shared" si="354"/>
        <v>2.0614119999999986E-3</v>
      </c>
      <c r="M2304" s="1">
        <f t="shared" si="355"/>
        <v>2.1390099999999898E-4</v>
      </c>
      <c r="N2304" s="1">
        <f t="shared" si="356"/>
        <v>2.0575990000000002E-3</v>
      </c>
      <c r="P2304" s="1">
        <v>1.7976941</v>
      </c>
      <c r="R2304" s="1">
        <v>-2.1844382000000002</v>
      </c>
      <c r="S2304" s="1">
        <v>-2.9277185999999999</v>
      </c>
      <c r="T2304" s="1">
        <v>-2.4643269000000001</v>
      </c>
      <c r="U2304" s="1">
        <v>-1.9715183999999999</v>
      </c>
      <c r="V2304" s="1">
        <v>-2.4611527999999998</v>
      </c>
      <c r="X2304" s="1">
        <v>-2.4326428999999998</v>
      </c>
      <c r="Z2304">
        <f t="shared" si="357"/>
        <v>-4.285260000000024E-2</v>
      </c>
      <c r="AA2304">
        <f t="shared" si="358"/>
        <v>-0.78613299999999997</v>
      </c>
      <c r="AB2304">
        <f t="shared" si="359"/>
        <v>-0.32274130000000012</v>
      </c>
      <c r="AC2304">
        <f t="shared" si="360"/>
        <v>0.17006720000000008</v>
      </c>
      <c r="AD2304">
        <f t="shared" si="361"/>
        <v>-0.31956719999999983</v>
      </c>
    </row>
    <row r="2305" spans="2:30" x14ac:dyDescent="0.25">
      <c r="B2305" s="1">
        <v>-2.4804484000000002E-2</v>
      </c>
      <c r="C2305" s="1">
        <v>-1.9517054999999998E-2</v>
      </c>
      <c r="D2305" s="1">
        <v>-2.2301064999999998E-2</v>
      </c>
      <c r="E2305" s="1">
        <v>-2.4148020999999999E-2</v>
      </c>
      <c r="F2305" s="1">
        <v>-2.2573780000000002E-2</v>
      </c>
      <c r="H2305" s="1">
        <v>-2.1301226999999999E-2</v>
      </c>
      <c r="J2305" s="1">
        <f t="shared" si="352"/>
        <v>-3.8338600000000292E-4</v>
      </c>
      <c r="K2305" s="1">
        <f t="shared" si="353"/>
        <v>4.9040430000000003E-3</v>
      </c>
      <c r="L2305" s="1">
        <f t="shared" si="354"/>
        <v>2.1200330000000003E-3</v>
      </c>
      <c r="M2305" s="1">
        <f t="shared" si="355"/>
        <v>2.7307700000000004E-4</v>
      </c>
      <c r="N2305" s="1">
        <f t="shared" si="356"/>
        <v>1.8473179999999971E-3</v>
      </c>
      <c r="P2305" s="1">
        <v>1.7984754000000001</v>
      </c>
      <c r="R2305" s="1">
        <v>-2.0440182999999998</v>
      </c>
      <c r="S2305" s="1">
        <v>-2.7748314999999999</v>
      </c>
      <c r="T2305" s="1">
        <v>-2.2862523000000001</v>
      </c>
      <c r="U2305" s="1">
        <v>-1.8564084999999999</v>
      </c>
      <c r="V2305" s="1">
        <v>-2.3262879999999999</v>
      </c>
      <c r="X2305" s="1">
        <v>-2.4343778999999999</v>
      </c>
      <c r="Z2305">
        <f t="shared" si="357"/>
        <v>9.7567300000000134E-2</v>
      </c>
      <c r="AA2305">
        <f t="shared" si="358"/>
        <v>-0.63324589999999992</v>
      </c>
      <c r="AB2305">
        <f t="shared" si="359"/>
        <v>-0.14466670000000015</v>
      </c>
      <c r="AC2305">
        <f t="shared" si="360"/>
        <v>0.28517710000000007</v>
      </c>
      <c r="AD2305">
        <f t="shared" si="361"/>
        <v>-0.18470239999999993</v>
      </c>
    </row>
    <row r="2306" spans="2:30" x14ac:dyDescent="0.25">
      <c r="B2306" s="1">
        <v>-2.4836898E-2</v>
      </c>
      <c r="C2306" s="1">
        <v>-1.9440228E-2</v>
      </c>
      <c r="D2306" s="1">
        <v>-2.2278532E-2</v>
      </c>
      <c r="E2306" s="1">
        <v>-2.4251873E-2</v>
      </c>
      <c r="F2306" s="1">
        <v>-2.2560157000000001E-2</v>
      </c>
      <c r="H2306" s="1">
        <v>-2.1304312999999998E-2</v>
      </c>
      <c r="J2306" s="1">
        <f t="shared" si="352"/>
        <v>-4.1580000000000089E-4</v>
      </c>
      <c r="K2306" s="1">
        <f t="shared" si="353"/>
        <v>4.9808699999999984E-3</v>
      </c>
      <c r="L2306" s="1">
        <f t="shared" si="354"/>
        <v>2.1425659999999985E-3</v>
      </c>
      <c r="M2306" s="1">
        <f t="shared" si="355"/>
        <v>1.6922499999999854E-4</v>
      </c>
      <c r="N2306" s="1">
        <f t="shared" si="356"/>
        <v>1.8609409999999979E-3</v>
      </c>
      <c r="P2306" s="1">
        <v>1.7992566999999999</v>
      </c>
      <c r="R2306" s="1">
        <v>-1.9491514999999999</v>
      </c>
      <c r="S2306" s="1">
        <v>-2.5738539999999999</v>
      </c>
      <c r="T2306" s="1">
        <v>-2.1340946999999999</v>
      </c>
      <c r="U2306" s="1">
        <v>-1.7917384999999999</v>
      </c>
      <c r="V2306" s="1">
        <v>-2.2069557</v>
      </c>
      <c r="X2306" s="1">
        <v>-2.4317410000000002</v>
      </c>
      <c r="Z2306">
        <f t="shared" si="357"/>
        <v>0.19243410000000005</v>
      </c>
      <c r="AA2306">
        <f t="shared" si="358"/>
        <v>-0.43226839999999989</v>
      </c>
      <c r="AB2306">
        <f t="shared" si="359"/>
        <v>7.4909000000000781E-3</v>
      </c>
      <c r="AC2306">
        <f t="shared" si="360"/>
        <v>0.34984710000000008</v>
      </c>
      <c r="AD2306">
        <f t="shared" si="361"/>
        <v>-6.5370099999999987E-2</v>
      </c>
    </row>
    <row r="2307" spans="2:30" x14ac:dyDescent="0.25">
      <c r="B2307" s="1">
        <v>-2.4675259000000001E-2</v>
      </c>
      <c r="C2307" s="1">
        <v>-1.9396342E-2</v>
      </c>
      <c r="D2307" s="1">
        <v>-2.2413727000000001E-2</v>
      </c>
      <c r="E2307" s="1">
        <v>-2.4259019999999999E-2</v>
      </c>
      <c r="F2307" s="1">
        <v>-2.2513763999999999E-2</v>
      </c>
      <c r="H2307" s="1">
        <v>-2.1219933E-2</v>
      </c>
      <c r="J2307" s="1">
        <f t="shared" si="352"/>
        <v>-2.5416100000000275E-4</v>
      </c>
      <c r="K2307" s="1">
        <f t="shared" si="353"/>
        <v>5.0247559999999983E-3</v>
      </c>
      <c r="L2307" s="1">
        <f t="shared" si="354"/>
        <v>2.0073709999999974E-3</v>
      </c>
      <c r="M2307" s="1">
        <f t="shared" si="355"/>
        <v>1.6207799999999953E-4</v>
      </c>
      <c r="N2307" s="1">
        <f t="shared" si="356"/>
        <v>1.9073340000000001E-3</v>
      </c>
      <c r="P2307" s="1">
        <v>1.800038</v>
      </c>
      <c r="R2307" s="1">
        <v>-1.8548587999999999</v>
      </c>
      <c r="S2307" s="1">
        <v>-2.3972077000000001</v>
      </c>
      <c r="T2307" s="1">
        <v>-2.0499608999999999</v>
      </c>
      <c r="U2307" s="1">
        <v>-1.7275921999999999</v>
      </c>
      <c r="V2307" s="1">
        <v>-2.1082646999999999</v>
      </c>
      <c r="X2307" s="1">
        <v>-2.4185791000000001</v>
      </c>
      <c r="Z2307">
        <f t="shared" si="357"/>
        <v>0.28672680000000006</v>
      </c>
      <c r="AA2307">
        <f t="shared" si="358"/>
        <v>-0.25562210000000007</v>
      </c>
      <c r="AB2307">
        <f t="shared" si="359"/>
        <v>9.1624700000000114E-2</v>
      </c>
      <c r="AC2307">
        <f t="shared" si="360"/>
        <v>0.41399340000000007</v>
      </c>
      <c r="AD2307">
        <f t="shared" si="361"/>
        <v>3.3320900000000098E-2</v>
      </c>
    </row>
    <row r="2308" spans="2:30" x14ac:dyDescent="0.25">
      <c r="B2308" s="1">
        <v>-2.4730934E-2</v>
      </c>
      <c r="C2308" s="1">
        <v>-1.9463629999999999E-2</v>
      </c>
      <c r="D2308" s="1">
        <v>-2.2325253E-2</v>
      </c>
      <c r="E2308" s="1">
        <v>-2.4183623000000001E-2</v>
      </c>
      <c r="F2308" s="1">
        <v>-2.2539786999999999E-2</v>
      </c>
      <c r="H2308" s="1">
        <v>-2.1249989E-2</v>
      </c>
      <c r="J2308" s="1">
        <f t="shared" ref="J2308:J2371" si="362">B2308-$H$3</f>
        <v>-3.0983600000000083E-4</v>
      </c>
      <c r="K2308" s="1">
        <f t="shared" ref="K2308:K2371" si="363">C2308-$H$3</f>
        <v>4.9574679999999996E-3</v>
      </c>
      <c r="L2308" s="1">
        <f t="shared" ref="L2308:L2371" si="364">D2308-$H$3</f>
        <v>2.095844999999999E-3</v>
      </c>
      <c r="M2308" s="1">
        <f t="shared" ref="M2308:M2371" si="365">E2308-$H$3</f>
        <v>2.3747499999999741E-4</v>
      </c>
      <c r="N2308" s="1">
        <f t="shared" ref="N2308:N2371" si="366">F2308-$H$3</f>
        <v>1.8813110000000001E-3</v>
      </c>
      <c r="P2308" s="1">
        <v>1.8008192999999999</v>
      </c>
      <c r="R2308" s="1">
        <v>-1.7593833999999999</v>
      </c>
      <c r="S2308" s="1">
        <v>-2.2766088999999998</v>
      </c>
      <c r="T2308" s="1">
        <v>-1.9732978000000001</v>
      </c>
      <c r="U2308" s="1">
        <v>-1.6325307</v>
      </c>
      <c r="V2308" s="1">
        <v>-2.0155577999999998</v>
      </c>
      <c r="X2308" s="1">
        <v>-2.4339409000000001</v>
      </c>
      <c r="Z2308">
        <f t="shared" ref="Z2308:Z2371" si="367">R2308-$X$3</f>
        <v>0.38220220000000005</v>
      </c>
      <c r="AA2308">
        <f t="shared" ref="AA2308:AA2371" si="368">S2308-$X$3</f>
        <v>-0.13502329999999985</v>
      </c>
      <c r="AB2308">
        <f t="shared" ref="AB2308:AB2371" si="369">T2308-$X$3</f>
        <v>0.16828779999999988</v>
      </c>
      <c r="AC2308">
        <f t="shared" ref="AC2308:AC2371" si="370">U2308-$X$3</f>
        <v>0.50905489999999998</v>
      </c>
      <c r="AD2308">
        <f t="shared" ref="AD2308:AD2371" si="371">V2308-$X$3</f>
        <v>0.12602780000000013</v>
      </c>
    </row>
    <row r="2309" spans="2:30" x14ac:dyDescent="0.25">
      <c r="B2309" s="1">
        <v>-2.4831986E-2</v>
      </c>
      <c r="C2309" s="1">
        <v>-1.9435854999999998E-2</v>
      </c>
      <c r="D2309" s="1">
        <v>-2.2297356000000001E-2</v>
      </c>
      <c r="E2309" s="1">
        <v>-2.4227001000000001E-2</v>
      </c>
      <c r="F2309" s="1">
        <v>-2.2480506000000001E-2</v>
      </c>
      <c r="H2309" s="1">
        <v>-2.1319116999999999E-2</v>
      </c>
      <c r="J2309" s="1">
        <f t="shared" si="362"/>
        <v>-4.1088800000000161E-4</v>
      </c>
      <c r="K2309" s="1">
        <f t="shared" si="363"/>
        <v>4.9852430000000003E-3</v>
      </c>
      <c r="L2309" s="1">
        <f t="shared" si="364"/>
        <v>2.1237419999999979E-3</v>
      </c>
      <c r="M2309" s="1">
        <f t="shared" si="365"/>
        <v>1.9409699999999724E-4</v>
      </c>
      <c r="N2309" s="1">
        <f t="shared" si="366"/>
        <v>1.9405919999999979E-3</v>
      </c>
      <c r="P2309" s="1">
        <v>1.8016006</v>
      </c>
      <c r="R2309" s="1">
        <v>-1.6343399999999999</v>
      </c>
      <c r="S2309" s="1">
        <v>-2.1842994999999998</v>
      </c>
      <c r="T2309" s="1">
        <v>-1.8676132999999999</v>
      </c>
      <c r="U2309" s="1">
        <v>-1.5167881000000001</v>
      </c>
      <c r="V2309" s="1">
        <v>-1.872754</v>
      </c>
      <c r="X2309" s="1">
        <v>-2.4390192000000002</v>
      </c>
      <c r="Z2309">
        <f t="shared" si="367"/>
        <v>0.50724560000000007</v>
      </c>
      <c r="AA2309">
        <f t="shared" si="368"/>
        <v>-4.271389999999986E-2</v>
      </c>
      <c r="AB2309">
        <f t="shared" si="369"/>
        <v>0.27397230000000006</v>
      </c>
      <c r="AC2309">
        <f t="shared" si="370"/>
        <v>0.62479749999999989</v>
      </c>
      <c r="AD2309">
        <f t="shared" si="371"/>
        <v>0.26883159999999995</v>
      </c>
    </row>
    <row r="2310" spans="2:30" x14ac:dyDescent="0.25">
      <c r="B2310" s="1">
        <v>-2.4805010999999998E-2</v>
      </c>
      <c r="C2310" s="1">
        <v>-1.9496532E-2</v>
      </c>
      <c r="D2310" s="1">
        <v>-2.229563E-2</v>
      </c>
      <c r="E2310" s="1">
        <v>-2.4165737E-2</v>
      </c>
      <c r="F2310" s="1">
        <v>-2.2604505E-2</v>
      </c>
      <c r="H2310" s="1">
        <v>-2.1282373E-2</v>
      </c>
      <c r="J2310" s="1">
        <f t="shared" si="362"/>
        <v>-3.8391299999999962E-4</v>
      </c>
      <c r="K2310" s="1">
        <f t="shared" si="363"/>
        <v>4.9245659999999983E-3</v>
      </c>
      <c r="L2310" s="1">
        <f t="shared" si="364"/>
        <v>2.1254679999999984E-3</v>
      </c>
      <c r="M2310" s="1">
        <f t="shared" si="365"/>
        <v>2.5536099999999909E-4</v>
      </c>
      <c r="N2310" s="1">
        <f t="shared" si="366"/>
        <v>1.8165929999999983E-3</v>
      </c>
      <c r="P2310" s="1">
        <v>1.8023819000000001</v>
      </c>
      <c r="R2310" s="1">
        <v>-1.5019826999999999</v>
      </c>
      <c r="S2310" s="1">
        <v>-2.0670948</v>
      </c>
      <c r="T2310" s="1">
        <v>-1.7340369</v>
      </c>
      <c r="U2310" s="1">
        <v>-1.4074471</v>
      </c>
      <c r="V2310" s="1">
        <v>-1.7270920000000001</v>
      </c>
      <c r="X2310" s="1">
        <v>-2.4356029000000001</v>
      </c>
      <c r="Z2310">
        <f t="shared" si="367"/>
        <v>0.63960290000000009</v>
      </c>
      <c r="AA2310">
        <f t="shared" si="368"/>
        <v>7.4490799999999968E-2</v>
      </c>
      <c r="AB2310">
        <f t="shared" si="369"/>
        <v>0.40754869999999999</v>
      </c>
      <c r="AC2310">
        <f t="shared" si="370"/>
        <v>0.73413850000000003</v>
      </c>
      <c r="AD2310">
        <f t="shared" si="371"/>
        <v>0.41449359999999991</v>
      </c>
    </row>
    <row r="2311" spans="2:30" x14ac:dyDescent="0.25">
      <c r="B2311" s="1">
        <v>-2.4795907999999998E-2</v>
      </c>
      <c r="C2311" s="1">
        <v>-1.9471128000000001E-2</v>
      </c>
      <c r="D2311" s="1">
        <v>-2.2352593E-2</v>
      </c>
      <c r="E2311" s="1">
        <v>-2.4237489000000001E-2</v>
      </c>
      <c r="F2311" s="1">
        <v>-2.2482441999999998E-2</v>
      </c>
      <c r="H2311" s="1">
        <v>-2.1261601000000001E-2</v>
      </c>
      <c r="J2311" s="1">
        <f t="shared" si="362"/>
        <v>-3.7480999999999973E-4</v>
      </c>
      <c r="K2311" s="1">
        <f t="shared" si="363"/>
        <v>4.949969999999998E-3</v>
      </c>
      <c r="L2311" s="1">
        <f t="shared" si="364"/>
        <v>2.0685049999999983E-3</v>
      </c>
      <c r="M2311" s="1">
        <f t="shared" si="365"/>
        <v>1.8360899999999777E-4</v>
      </c>
      <c r="N2311" s="1">
        <f t="shared" si="366"/>
        <v>1.9386560000000004E-3</v>
      </c>
      <c r="P2311" s="1">
        <v>1.8031632</v>
      </c>
      <c r="R2311" s="1">
        <v>-1.3996972000000001</v>
      </c>
      <c r="S2311" s="1">
        <v>-1.904047</v>
      </c>
      <c r="T2311" s="1">
        <v>-1.5932488</v>
      </c>
      <c r="U2311" s="1">
        <v>-1.3401369999999999</v>
      </c>
      <c r="V2311" s="1">
        <v>-1.5996617</v>
      </c>
      <c r="X2311" s="1">
        <v>-2.4263327000000001</v>
      </c>
      <c r="Z2311">
        <f t="shared" si="367"/>
        <v>0.74188839999999989</v>
      </c>
      <c r="AA2311">
        <f t="shared" si="368"/>
        <v>0.23753859999999993</v>
      </c>
      <c r="AB2311">
        <f t="shared" si="369"/>
        <v>0.54833679999999996</v>
      </c>
      <c r="AC2311">
        <f t="shared" si="370"/>
        <v>0.80144860000000007</v>
      </c>
      <c r="AD2311">
        <f t="shared" si="371"/>
        <v>0.54192390000000001</v>
      </c>
    </row>
    <row r="2312" spans="2:30" x14ac:dyDescent="0.25">
      <c r="B2312" s="1">
        <v>-2.4791321000000002E-2</v>
      </c>
      <c r="C2312" s="1">
        <v>-1.9443028000000001E-2</v>
      </c>
      <c r="D2312" s="1">
        <v>-2.2340385000000001E-2</v>
      </c>
      <c r="E2312" s="1">
        <v>-2.4085142E-2</v>
      </c>
      <c r="F2312" s="1">
        <v>-2.2430281999999999E-2</v>
      </c>
      <c r="H2312" s="1">
        <v>-2.1349468999999999E-2</v>
      </c>
      <c r="J2312" s="1">
        <f t="shared" si="362"/>
        <v>-3.7022300000000286E-4</v>
      </c>
      <c r="K2312" s="1">
        <f t="shared" si="363"/>
        <v>4.9780699999999976E-3</v>
      </c>
      <c r="L2312" s="1">
        <f t="shared" si="364"/>
        <v>2.0807129999999979E-3</v>
      </c>
      <c r="M2312" s="1">
        <f t="shared" si="365"/>
        <v>3.3595599999999837E-4</v>
      </c>
      <c r="N2312" s="1">
        <f t="shared" si="366"/>
        <v>1.9908159999999994E-3</v>
      </c>
      <c r="P2312" s="1">
        <v>1.8039445000000001</v>
      </c>
      <c r="R2312" s="1">
        <v>-1.3770378000000001</v>
      </c>
      <c r="S2312" s="1">
        <v>-1.7458061</v>
      </c>
      <c r="T2312" s="1">
        <v>-1.4810091000000001</v>
      </c>
      <c r="U2312" s="1">
        <v>-1.3109721999999999</v>
      </c>
      <c r="V2312" s="1">
        <v>-1.5390596000000001</v>
      </c>
      <c r="X2312" s="1">
        <v>-2.4390261</v>
      </c>
      <c r="Z2312">
        <f t="shared" si="367"/>
        <v>0.76454779999999989</v>
      </c>
      <c r="AA2312">
        <f t="shared" si="368"/>
        <v>0.39577949999999995</v>
      </c>
      <c r="AB2312">
        <f t="shared" si="369"/>
        <v>0.6605764999999999</v>
      </c>
      <c r="AC2312">
        <f t="shared" si="370"/>
        <v>0.83061340000000006</v>
      </c>
      <c r="AD2312">
        <f t="shared" si="371"/>
        <v>0.60252599999999989</v>
      </c>
    </row>
    <row r="2313" spans="2:30" x14ac:dyDescent="0.25">
      <c r="B2313" s="1">
        <v>-2.4801430999999999E-2</v>
      </c>
      <c r="C2313" s="1">
        <v>-1.9503021999999998E-2</v>
      </c>
      <c r="D2313" s="1">
        <v>-2.2281784999999998E-2</v>
      </c>
      <c r="E2313" s="1">
        <v>-2.4265722999999999E-2</v>
      </c>
      <c r="F2313" s="1">
        <v>-2.2524493E-2</v>
      </c>
      <c r="H2313" s="1">
        <v>-2.1215061E-2</v>
      </c>
      <c r="J2313" s="1">
        <f t="shared" si="362"/>
        <v>-3.8033300000000006E-4</v>
      </c>
      <c r="K2313" s="1">
        <f t="shared" si="363"/>
        <v>4.9180760000000004E-3</v>
      </c>
      <c r="L2313" s="1">
        <f t="shared" si="364"/>
        <v>2.1393130000000003E-3</v>
      </c>
      <c r="M2313" s="1">
        <f t="shared" si="365"/>
        <v>1.5537499999999926E-4</v>
      </c>
      <c r="N2313" s="1">
        <f t="shared" si="366"/>
        <v>1.8966049999999991E-3</v>
      </c>
      <c r="P2313" s="1">
        <v>1.8047257999999999</v>
      </c>
      <c r="R2313" s="1">
        <v>-1.3714697</v>
      </c>
      <c r="S2313" s="1">
        <v>-1.6236486000000001</v>
      </c>
      <c r="T2313" s="1">
        <v>-1.4389023000000001</v>
      </c>
      <c r="U2313" s="1">
        <v>-1.3285967000000001</v>
      </c>
      <c r="V2313" s="1">
        <v>-1.5381967000000001</v>
      </c>
      <c r="X2313" s="1">
        <v>-2.4323111000000002</v>
      </c>
      <c r="Z2313">
        <f t="shared" si="367"/>
        <v>0.77011589999999996</v>
      </c>
      <c r="AA2313">
        <f t="shared" si="368"/>
        <v>0.51793699999999987</v>
      </c>
      <c r="AB2313">
        <f t="shared" si="369"/>
        <v>0.7026832999999999</v>
      </c>
      <c r="AC2313">
        <f t="shared" si="370"/>
        <v>0.8129888999999999</v>
      </c>
      <c r="AD2313">
        <f t="shared" si="371"/>
        <v>0.60338889999999989</v>
      </c>
    </row>
    <row r="2314" spans="2:30" x14ac:dyDescent="0.25">
      <c r="B2314" s="1">
        <v>-2.4846027E-2</v>
      </c>
      <c r="C2314" s="1">
        <v>-1.9321049E-2</v>
      </c>
      <c r="D2314" s="1">
        <v>-2.2331984999999999E-2</v>
      </c>
      <c r="E2314" s="1">
        <v>-2.4327037999999999E-2</v>
      </c>
      <c r="F2314" s="1">
        <v>-2.2631512999999999E-2</v>
      </c>
      <c r="H2314" s="1">
        <v>-2.1096896E-2</v>
      </c>
      <c r="J2314" s="1">
        <f t="shared" si="362"/>
        <v>-4.2492900000000097E-4</v>
      </c>
      <c r="K2314" s="1">
        <f t="shared" si="363"/>
        <v>5.1000489999999989E-3</v>
      </c>
      <c r="L2314" s="1">
        <f t="shared" si="364"/>
        <v>2.0891130000000001E-3</v>
      </c>
      <c r="M2314" s="1">
        <f t="shared" si="365"/>
        <v>9.4059999999999977E-5</v>
      </c>
      <c r="N2314" s="1">
        <f t="shared" si="366"/>
        <v>1.7895849999999998E-3</v>
      </c>
      <c r="P2314" s="1">
        <v>1.8055071</v>
      </c>
      <c r="R2314" s="1">
        <v>-1.3674782999999999</v>
      </c>
      <c r="S2314" s="1">
        <v>-1.5545678000000001</v>
      </c>
      <c r="T2314" s="1">
        <v>-1.446898</v>
      </c>
      <c r="U2314" s="1">
        <v>-1.3290422</v>
      </c>
      <c r="V2314" s="1">
        <v>-1.5313444</v>
      </c>
      <c r="X2314" s="1">
        <v>-2.4200121999999999</v>
      </c>
      <c r="Z2314">
        <f t="shared" si="367"/>
        <v>0.77410730000000005</v>
      </c>
      <c r="AA2314">
        <f t="shared" si="368"/>
        <v>0.58701779999999992</v>
      </c>
      <c r="AB2314">
        <f t="shared" si="369"/>
        <v>0.69468759999999996</v>
      </c>
      <c r="AC2314">
        <f t="shared" si="370"/>
        <v>0.81254340000000003</v>
      </c>
      <c r="AD2314">
        <f t="shared" si="371"/>
        <v>0.61024119999999993</v>
      </c>
    </row>
    <row r="2315" spans="2:30" x14ac:dyDescent="0.25">
      <c r="B2315" s="1">
        <v>-2.4857469E-2</v>
      </c>
      <c r="C2315" s="1">
        <v>-1.9306522E-2</v>
      </c>
      <c r="D2315" s="1">
        <v>-2.2386927000000001E-2</v>
      </c>
      <c r="E2315" s="1">
        <v>-2.4247224000000001E-2</v>
      </c>
      <c r="F2315" s="1">
        <v>-2.2544932E-2</v>
      </c>
      <c r="H2315" s="1">
        <v>-2.1117751000000001E-2</v>
      </c>
      <c r="J2315" s="1">
        <f t="shared" si="362"/>
        <v>-4.3637100000000137E-4</v>
      </c>
      <c r="K2315" s="1">
        <f t="shared" si="363"/>
        <v>5.1145759999999992E-3</v>
      </c>
      <c r="L2315" s="1">
        <f t="shared" si="364"/>
        <v>2.0341709999999978E-3</v>
      </c>
      <c r="M2315" s="1">
        <f t="shared" si="365"/>
        <v>1.7387399999999748E-4</v>
      </c>
      <c r="N2315" s="1">
        <f t="shared" si="366"/>
        <v>1.8761659999999986E-3</v>
      </c>
      <c r="P2315" s="1">
        <v>1.8062883999999999</v>
      </c>
      <c r="R2315" s="1">
        <v>-1.3472843999999999</v>
      </c>
      <c r="S2315" s="1">
        <v>-1.5499539</v>
      </c>
      <c r="T2315" s="1">
        <v>-1.4453647999999999</v>
      </c>
      <c r="U2315" s="1">
        <v>-1.3074367</v>
      </c>
      <c r="V2315" s="1">
        <v>-1.4970421</v>
      </c>
      <c r="X2315" s="1">
        <v>-2.4241936000000002</v>
      </c>
      <c r="Z2315">
        <f t="shared" si="367"/>
        <v>0.79430120000000004</v>
      </c>
      <c r="AA2315">
        <f t="shared" si="368"/>
        <v>0.59163169999999998</v>
      </c>
      <c r="AB2315">
        <f t="shared" si="369"/>
        <v>0.69622080000000008</v>
      </c>
      <c r="AC2315">
        <f t="shared" si="370"/>
        <v>0.83414889999999997</v>
      </c>
      <c r="AD2315">
        <f t="shared" si="371"/>
        <v>0.64454349999999994</v>
      </c>
    </row>
    <row r="2316" spans="2:30" x14ac:dyDescent="0.25">
      <c r="B2316" s="1">
        <v>-2.4783589000000002E-2</v>
      </c>
      <c r="C2316" s="1">
        <v>-1.9437090000000001E-2</v>
      </c>
      <c r="D2316" s="1">
        <v>-2.2316605E-2</v>
      </c>
      <c r="E2316" s="1">
        <v>-2.4255224999999998E-2</v>
      </c>
      <c r="F2316" s="1">
        <v>-2.2515535E-2</v>
      </c>
      <c r="H2316" s="1">
        <v>-2.1256698000000001E-2</v>
      </c>
      <c r="J2316" s="1">
        <f t="shared" si="362"/>
        <v>-3.6249100000000298E-4</v>
      </c>
      <c r="K2316" s="1">
        <f t="shared" si="363"/>
        <v>4.9840079999999981E-3</v>
      </c>
      <c r="L2316" s="1">
        <f t="shared" si="364"/>
        <v>2.1044929999999989E-3</v>
      </c>
      <c r="M2316" s="1">
        <f t="shared" si="365"/>
        <v>1.6587300000000041E-4</v>
      </c>
      <c r="N2316" s="1">
        <f t="shared" si="366"/>
        <v>1.905562999999999E-3</v>
      </c>
      <c r="P2316" s="1">
        <v>1.8070697</v>
      </c>
      <c r="R2316" s="1">
        <v>-1.3122921999999999</v>
      </c>
      <c r="S2316" s="1">
        <v>-1.5557312999999999</v>
      </c>
      <c r="T2316" s="1">
        <v>-1.4053791</v>
      </c>
      <c r="U2316" s="1">
        <v>-1.2940674000000001</v>
      </c>
      <c r="V2316" s="1">
        <v>-1.4598736999999999</v>
      </c>
      <c r="X2316" s="1">
        <v>-2.4294557999999999</v>
      </c>
      <c r="Z2316">
        <f t="shared" si="367"/>
        <v>0.82929340000000007</v>
      </c>
      <c r="AA2316">
        <f t="shared" si="368"/>
        <v>0.58585430000000005</v>
      </c>
      <c r="AB2316">
        <f t="shared" si="369"/>
        <v>0.73620649999999999</v>
      </c>
      <c r="AC2316">
        <f t="shared" si="370"/>
        <v>0.84751819999999989</v>
      </c>
      <c r="AD2316">
        <f t="shared" si="371"/>
        <v>0.68171190000000004</v>
      </c>
    </row>
    <row r="2317" spans="2:30" x14ac:dyDescent="0.25">
      <c r="B2317" s="1">
        <v>-2.4816448000000001E-2</v>
      </c>
      <c r="C2317" s="1">
        <v>-1.9372202000000002E-2</v>
      </c>
      <c r="D2317" s="1">
        <v>-2.2264217999999999E-2</v>
      </c>
      <c r="E2317" s="1">
        <v>-2.4101200999999999E-2</v>
      </c>
      <c r="F2317" s="1">
        <v>-2.2643182000000001E-2</v>
      </c>
      <c r="H2317" s="1">
        <v>-2.1294548999999999E-2</v>
      </c>
      <c r="J2317" s="1">
        <f t="shared" si="362"/>
        <v>-3.9535000000000264E-4</v>
      </c>
      <c r="K2317" s="1">
        <f t="shared" si="363"/>
        <v>5.0488959999999972E-3</v>
      </c>
      <c r="L2317" s="1">
        <f t="shared" si="364"/>
        <v>2.1568799999999999E-3</v>
      </c>
      <c r="M2317" s="1">
        <f t="shared" si="365"/>
        <v>3.1989699999999954E-4</v>
      </c>
      <c r="N2317" s="1">
        <f t="shared" si="366"/>
        <v>1.7779159999999974E-3</v>
      </c>
      <c r="P2317" s="1">
        <v>1.8078510000000001</v>
      </c>
      <c r="R2317" s="1">
        <v>-1.331466</v>
      </c>
      <c r="S2317" s="1">
        <v>-1.5155946</v>
      </c>
      <c r="T2317" s="1">
        <v>-1.3704829000000001</v>
      </c>
      <c r="U2317" s="1">
        <v>-1.3104819000000001</v>
      </c>
      <c r="V2317" s="1">
        <v>-1.4723815</v>
      </c>
      <c r="X2317" s="1">
        <v>-2.4437400999999999</v>
      </c>
      <c r="Z2317">
        <f t="shared" si="367"/>
        <v>0.81011959999999994</v>
      </c>
      <c r="AA2317">
        <f t="shared" si="368"/>
        <v>0.62599099999999996</v>
      </c>
      <c r="AB2317">
        <f t="shared" si="369"/>
        <v>0.77110269999999992</v>
      </c>
      <c r="AC2317">
        <f t="shared" si="370"/>
        <v>0.83110369999999989</v>
      </c>
      <c r="AD2317">
        <f t="shared" si="371"/>
        <v>0.66920409999999997</v>
      </c>
    </row>
    <row r="2318" spans="2:30" x14ac:dyDescent="0.25">
      <c r="B2318" s="1">
        <v>-2.4870533E-2</v>
      </c>
      <c r="C2318" s="1">
        <v>-1.9339159000000002E-2</v>
      </c>
      <c r="D2318" s="1">
        <v>-2.2355612E-2</v>
      </c>
      <c r="E2318" s="1">
        <v>-2.4181806E-2</v>
      </c>
      <c r="F2318" s="1">
        <v>-2.2617536000000001E-2</v>
      </c>
      <c r="H2318" s="1">
        <v>-2.1222092000000001E-2</v>
      </c>
      <c r="J2318" s="1">
        <f t="shared" si="362"/>
        <v>-4.494350000000015E-4</v>
      </c>
      <c r="K2318" s="1">
        <f t="shared" si="363"/>
        <v>5.0819389999999971E-3</v>
      </c>
      <c r="L2318" s="1">
        <f t="shared" si="364"/>
        <v>2.0654859999999983E-3</v>
      </c>
      <c r="M2318" s="1">
        <f t="shared" si="365"/>
        <v>2.3929199999999859E-4</v>
      </c>
      <c r="N2318" s="1">
        <f t="shared" si="366"/>
        <v>1.8035619999999981E-3</v>
      </c>
      <c r="P2318" s="1">
        <v>1.8086323</v>
      </c>
      <c r="R2318" s="1">
        <v>-1.4200014999999999</v>
      </c>
      <c r="S2318" s="1">
        <v>-1.4764162000000001</v>
      </c>
      <c r="T2318" s="1">
        <v>-1.3936415</v>
      </c>
      <c r="U2318" s="1">
        <v>-1.3942627999999999</v>
      </c>
      <c r="V2318" s="1">
        <v>-1.5294886000000001</v>
      </c>
      <c r="X2318" s="1">
        <v>-2.4362143999999999</v>
      </c>
      <c r="Z2318">
        <f t="shared" si="367"/>
        <v>0.72158410000000006</v>
      </c>
      <c r="AA2318">
        <f t="shared" si="368"/>
        <v>0.66516939999999991</v>
      </c>
      <c r="AB2318">
        <f t="shared" si="369"/>
        <v>0.7479441</v>
      </c>
      <c r="AC2318">
        <f t="shared" si="370"/>
        <v>0.74732280000000006</v>
      </c>
      <c r="AD2318">
        <f t="shared" si="371"/>
        <v>0.61209699999999989</v>
      </c>
    </row>
    <row r="2319" spans="2:30" x14ac:dyDescent="0.25">
      <c r="B2319" s="1">
        <v>-2.4724401999999999E-2</v>
      </c>
      <c r="C2319" s="1">
        <v>-1.9406922E-2</v>
      </c>
      <c r="D2319" s="1">
        <v>-2.2316928999999999E-2</v>
      </c>
      <c r="E2319" s="1">
        <v>-2.4241634000000001E-2</v>
      </c>
      <c r="F2319" s="1">
        <v>-2.2539752999999999E-2</v>
      </c>
      <c r="H2319" s="1">
        <v>-2.1261446E-2</v>
      </c>
      <c r="J2319" s="1">
        <f t="shared" si="362"/>
        <v>-3.0330400000000077E-4</v>
      </c>
      <c r="K2319" s="1">
        <f t="shared" si="363"/>
        <v>5.0141759999999987E-3</v>
      </c>
      <c r="L2319" s="1">
        <f t="shared" si="364"/>
        <v>2.1041689999999995E-3</v>
      </c>
      <c r="M2319" s="1">
        <f t="shared" si="365"/>
        <v>1.7946399999999724E-4</v>
      </c>
      <c r="N2319" s="1">
        <f t="shared" si="366"/>
        <v>1.8813449999999995E-3</v>
      </c>
      <c r="P2319" s="1">
        <v>1.8094136000000001</v>
      </c>
      <c r="R2319" s="1">
        <v>-1.5251969999999999</v>
      </c>
      <c r="S2319" s="1">
        <v>-1.491768</v>
      </c>
      <c r="T2319" s="1">
        <v>-1.4761347</v>
      </c>
      <c r="U2319" s="1">
        <v>-1.5026116</v>
      </c>
      <c r="V2319" s="1">
        <v>-1.6369011</v>
      </c>
      <c r="X2319" s="1">
        <v>-2.4342259999999998</v>
      </c>
      <c r="Z2319">
        <f t="shared" si="367"/>
        <v>0.61638860000000006</v>
      </c>
      <c r="AA2319">
        <f t="shared" si="368"/>
        <v>0.6498176</v>
      </c>
      <c r="AB2319">
        <f t="shared" si="369"/>
        <v>0.66545089999999996</v>
      </c>
      <c r="AC2319">
        <f t="shared" si="370"/>
        <v>0.63897399999999993</v>
      </c>
      <c r="AD2319">
        <f t="shared" si="371"/>
        <v>0.50468449999999998</v>
      </c>
    </row>
    <row r="2320" spans="2:30" x14ac:dyDescent="0.25">
      <c r="B2320" s="1">
        <v>-2.4872752000000001E-2</v>
      </c>
      <c r="C2320" s="1">
        <v>-1.9413535999999999E-2</v>
      </c>
      <c r="D2320" s="1">
        <v>-2.2176241999999999E-2</v>
      </c>
      <c r="E2320" s="1">
        <v>-2.4078071E-2</v>
      </c>
      <c r="F2320" s="1">
        <v>-2.2576081000000001E-2</v>
      </c>
      <c r="H2320" s="1">
        <v>-2.1281000000000001E-2</v>
      </c>
      <c r="J2320" s="1">
        <f t="shared" si="362"/>
        <v>-4.5165400000000272E-4</v>
      </c>
      <c r="K2320" s="1">
        <f t="shared" si="363"/>
        <v>5.0075620000000001E-3</v>
      </c>
      <c r="L2320" s="1">
        <f t="shared" si="364"/>
        <v>2.2448559999999999E-3</v>
      </c>
      <c r="M2320" s="1">
        <f t="shared" si="365"/>
        <v>3.4302699999999922E-4</v>
      </c>
      <c r="N2320" s="1">
        <f t="shared" si="366"/>
        <v>1.8450169999999974E-3</v>
      </c>
      <c r="P2320" s="1">
        <v>1.8101948000000001</v>
      </c>
      <c r="R2320" s="1">
        <v>-1.6412088</v>
      </c>
      <c r="S2320" s="1">
        <v>-1.5794068999999999</v>
      </c>
      <c r="T2320" s="1">
        <v>-1.5869262</v>
      </c>
      <c r="U2320" s="1">
        <v>-1.5763171</v>
      </c>
      <c r="V2320" s="1">
        <v>-1.7468885999999999</v>
      </c>
      <c r="X2320" s="1">
        <v>-2.4417678999999999</v>
      </c>
      <c r="Z2320">
        <f t="shared" si="367"/>
        <v>0.50037679999999995</v>
      </c>
      <c r="AA2320">
        <f t="shared" si="368"/>
        <v>0.56217870000000003</v>
      </c>
      <c r="AB2320">
        <f t="shared" si="369"/>
        <v>0.55465940000000002</v>
      </c>
      <c r="AC2320">
        <f t="shared" si="370"/>
        <v>0.56526849999999995</v>
      </c>
      <c r="AD2320">
        <f t="shared" si="371"/>
        <v>0.39469700000000008</v>
      </c>
    </row>
    <row r="2321" spans="2:30" x14ac:dyDescent="0.25">
      <c r="B2321" s="1">
        <v>-2.4916362000000001E-2</v>
      </c>
      <c r="C2321" s="1">
        <v>-1.9287417000000001E-2</v>
      </c>
      <c r="D2321" s="1">
        <v>-2.21698E-2</v>
      </c>
      <c r="E2321" s="1">
        <v>-2.4159400000000001E-2</v>
      </c>
      <c r="F2321" s="1">
        <v>-2.2617466999999999E-2</v>
      </c>
      <c r="H2321" s="1">
        <v>-2.1221258E-2</v>
      </c>
      <c r="J2321" s="1">
        <f t="shared" si="362"/>
        <v>-4.952640000000022E-4</v>
      </c>
      <c r="K2321" s="1">
        <f t="shared" si="363"/>
        <v>5.1336809999999976E-3</v>
      </c>
      <c r="L2321" s="1">
        <f t="shared" si="364"/>
        <v>2.2512979999999988E-3</v>
      </c>
      <c r="M2321" s="1">
        <f t="shared" si="365"/>
        <v>2.6169799999999771E-4</v>
      </c>
      <c r="N2321" s="1">
        <f t="shared" si="366"/>
        <v>1.803631E-3</v>
      </c>
      <c r="P2321" s="1">
        <v>1.8109761</v>
      </c>
      <c r="R2321" s="1">
        <v>-1.7176545000000001</v>
      </c>
      <c r="S2321" s="1">
        <v>-1.7000282</v>
      </c>
      <c r="T2321" s="1">
        <v>-1.6934165000000001</v>
      </c>
      <c r="U2321" s="1">
        <v>-1.6515013999999999</v>
      </c>
      <c r="V2321" s="1">
        <v>-1.8365643</v>
      </c>
      <c r="X2321" s="1">
        <v>-2.4293580000000001</v>
      </c>
      <c r="Z2321">
        <f t="shared" si="367"/>
        <v>0.42393109999999989</v>
      </c>
      <c r="AA2321">
        <f t="shared" si="368"/>
        <v>0.44155739999999999</v>
      </c>
      <c r="AB2321">
        <f t="shared" si="369"/>
        <v>0.44816909999999988</v>
      </c>
      <c r="AC2321">
        <f t="shared" si="370"/>
        <v>0.49008420000000008</v>
      </c>
      <c r="AD2321">
        <f t="shared" si="371"/>
        <v>0.30502129999999994</v>
      </c>
    </row>
    <row r="2322" spans="2:30" x14ac:dyDescent="0.25">
      <c r="B2322" s="1">
        <v>-2.4907093000000002E-2</v>
      </c>
      <c r="C2322" s="1">
        <v>-1.9353423000000002E-2</v>
      </c>
      <c r="D2322" s="1">
        <v>-2.2132076000000001E-2</v>
      </c>
      <c r="E2322" s="1">
        <v>-2.4241428999999998E-2</v>
      </c>
      <c r="F2322" s="1">
        <v>-2.2659848E-2</v>
      </c>
      <c r="H2322" s="1">
        <v>-2.1223850999999998E-2</v>
      </c>
      <c r="J2322" s="1">
        <f t="shared" si="362"/>
        <v>-4.8599500000000295E-4</v>
      </c>
      <c r="K2322" s="1">
        <f t="shared" si="363"/>
        <v>5.0676749999999972E-3</v>
      </c>
      <c r="L2322" s="1">
        <f t="shared" si="364"/>
        <v>2.2890219999999982E-3</v>
      </c>
      <c r="M2322" s="1">
        <f t="shared" si="365"/>
        <v>1.7966900000000036E-4</v>
      </c>
      <c r="N2322" s="1">
        <f t="shared" si="366"/>
        <v>1.7612499999999989E-3</v>
      </c>
      <c r="P2322" s="1">
        <v>1.8117574000000001</v>
      </c>
      <c r="R2322" s="1">
        <v>-1.7810085</v>
      </c>
      <c r="S2322" s="1">
        <v>-1.8412333999999999</v>
      </c>
      <c r="T2322" s="1">
        <v>-1.7745333000000001</v>
      </c>
      <c r="U2322" s="1">
        <v>-1.7182881999999999</v>
      </c>
      <c r="V2322" s="1">
        <v>-1.9175869999999999</v>
      </c>
      <c r="X2322" s="1">
        <v>-2.4365519999999998</v>
      </c>
      <c r="Z2322">
        <f t="shared" si="367"/>
        <v>0.36057709999999998</v>
      </c>
      <c r="AA2322">
        <f t="shared" si="368"/>
        <v>0.30035220000000007</v>
      </c>
      <c r="AB2322">
        <f t="shared" si="369"/>
        <v>0.36705229999999989</v>
      </c>
      <c r="AC2322">
        <f t="shared" si="370"/>
        <v>0.42329740000000005</v>
      </c>
      <c r="AD2322">
        <f t="shared" si="371"/>
        <v>0.22399860000000005</v>
      </c>
    </row>
    <row r="2323" spans="2:30" x14ac:dyDescent="0.25">
      <c r="B2323" s="1">
        <v>-2.478412E-2</v>
      </c>
      <c r="C2323" s="1">
        <v>-1.9301621000000001E-2</v>
      </c>
      <c r="D2323" s="1">
        <v>-2.2194641000000001E-2</v>
      </c>
      <c r="E2323" s="1">
        <v>-2.4237482000000001E-2</v>
      </c>
      <c r="F2323" s="1">
        <v>-2.2570574999999999E-2</v>
      </c>
      <c r="H2323" s="1">
        <v>-2.1202105999999998E-2</v>
      </c>
      <c r="J2323" s="1">
        <f t="shared" si="362"/>
        <v>-3.6302200000000104E-4</v>
      </c>
      <c r="K2323" s="1">
        <f t="shared" si="363"/>
        <v>5.1194769999999973E-3</v>
      </c>
      <c r="L2323" s="1">
        <f t="shared" si="364"/>
        <v>2.2264569999999977E-3</v>
      </c>
      <c r="M2323" s="1">
        <f t="shared" si="365"/>
        <v>1.8361599999999756E-4</v>
      </c>
      <c r="N2323" s="1">
        <f t="shared" si="366"/>
        <v>1.8505229999999998E-3</v>
      </c>
      <c r="P2323" s="1">
        <v>1.8125386999999999</v>
      </c>
      <c r="R2323" s="1">
        <v>-1.8800327999999999</v>
      </c>
      <c r="S2323" s="1">
        <v>-1.9342021</v>
      </c>
      <c r="T2323" s="1">
        <v>-1.8456592999999999</v>
      </c>
      <c r="U2323" s="1">
        <v>-1.8049512999999999</v>
      </c>
      <c r="V2323" s="1">
        <v>-2.0100305000000001</v>
      </c>
      <c r="X2323" s="1">
        <v>-2.4341488</v>
      </c>
      <c r="Z2323">
        <f t="shared" si="367"/>
        <v>0.26155280000000003</v>
      </c>
      <c r="AA2323">
        <f t="shared" si="368"/>
        <v>0.20738349999999994</v>
      </c>
      <c r="AB2323">
        <f t="shared" si="369"/>
        <v>0.29592630000000009</v>
      </c>
      <c r="AC2323">
        <f t="shared" si="370"/>
        <v>0.33663430000000005</v>
      </c>
      <c r="AD2323">
        <f t="shared" si="371"/>
        <v>0.13155509999999992</v>
      </c>
    </row>
    <row r="2324" spans="2:30" x14ac:dyDescent="0.25">
      <c r="B2324" s="1">
        <v>-2.4857965999999999E-2</v>
      </c>
      <c r="C2324" s="1">
        <v>-1.9324198000000001E-2</v>
      </c>
      <c r="D2324" s="1">
        <v>-2.2230783E-2</v>
      </c>
      <c r="E2324" s="1">
        <v>-2.4136108999999999E-2</v>
      </c>
      <c r="F2324" s="1">
        <v>-2.2597641000000002E-2</v>
      </c>
      <c r="H2324" s="1">
        <v>-2.1211351999999999E-2</v>
      </c>
      <c r="J2324" s="1">
        <f t="shared" si="362"/>
        <v>-4.3686799999999998E-4</v>
      </c>
      <c r="K2324" s="1">
        <f t="shared" si="363"/>
        <v>5.096899999999998E-3</v>
      </c>
      <c r="L2324" s="1">
        <f t="shared" si="364"/>
        <v>2.1903149999999982E-3</v>
      </c>
      <c r="M2324" s="1">
        <f t="shared" si="365"/>
        <v>2.8498899999999938E-4</v>
      </c>
      <c r="N2324" s="1">
        <f t="shared" si="366"/>
        <v>1.8234569999999971E-3</v>
      </c>
      <c r="P2324" s="1">
        <v>1.81332</v>
      </c>
      <c r="R2324" s="1">
        <v>-2.0279303</v>
      </c>
      <c r="S2324" s="1">
        <v>-2.0147080000000002</v>
      </c>
      <c r="T2324" s="1">
        <v>-1.9544592000000001</v>
      </c>
      <c r="U2324" s="1">
        <v>-1.9273437</v>
      </c>
      <c r="V2324" s="1">
        <v>-2.1536024</v>
      </c>
      <c r="X2324" s="1">
        <v>-2.4365497</v>
      </c>
      <c r="Z2324">
        <f t="shared" si="367"/>
        <v>0.11365530000000001</v>
      </c>
      <c r="AA2324">
        <f t="shared" si="368"/>
        <v>0.12687759999999981</v>
      </c>
      <c r="AB2324">
        <f t="shared" si="369"/>
        <v>0.18712639999999992</v>
      </c>
      <c r="AC2324">
        <f t="shared" si="370"/>
        <v>0.21424189999999999</v>
      </c>
      <c r="AD2324">
        <f t="shared" si="371"/>
        <v>-1.201680000000005E-2</v>
      </c>
    </row>
    <row r="2325" spans="2:30" x14ac:dyDescent="0.25">
      <c r="B2325" s="1">
        <v>-2.4795101999999999E-2</v>
      </c>
      <c r="C2325" s="1">
        <v>-1.9306960000000001E-2</v>
      </c>
      <c r="D2325" s="1">
        <v>-2.2160914E-2</v>
      </c>
      <c r="E2325" s="1">
        <v>-2.4114955E-2</v>
      </c>
      <c r="F2325" s="1">
        <v>-2.2458067000000002E-2</v>
      </c>
      <c r="H2325" s="1">
        <v>-2.1180543999999999E-2</v>
      </c>
      <c r="J2325" s="1">
        <f t="shared" si="362"/>
        <v>-3.740040000000007E-4</v>
      </c>
      <c r="K2325" s="1">
        <f t="shared" si="363"/>
        <v>5.1141379999999972E-3</v>
      </c>
      <c r="L2325" s="1">
        <f t="shared" si="364"/>
        <v>2.2601839999999984E-3</v>
      </c>
      <c r="M2325" s="1">
        <f t="shared" si="365"/>
        <v>3.0614299999999831E-4</v>
      </c>
      <c r="N2325" s="1">
        <f t="shared" si="366"/>
        <v>1.963030999999997E-3</v>
      </c>
      <c r="P2325" s="1">
        <v>1.8141012999999999</v>
      </c>
      <c r="R2325" s="1">
        <v>-2.1868683999999998</v>
      </c>
      <c r="S2325" s="1">
        <v>-2.1314310999999999</v>
      </c>
      <c r="T2325" s="1">
        <v>-2.0987461000000001</v>
      </c>
      <c r="U2325" s="1">
        <v>-2.0621445</v>
      </c>
      <c r="V2325" s="1">
        <v>-2.3179715000000001</v>
      </c>
      <c r="X2325" s="1">
        <v>-2.4390130000000001</v>
      </c>
      <c r="Z2325">
        <f t="shared" si="367"/>
        <v>-4.5282799999999845E-2</v>
      </c>
      <c r="AA2325">
        <f t="shared" si="368"/>
        <v>1.0154500000000066E-2</v>
      </c>
      <c r="AB2325">
        <f t="shared" si="369"/>
        <v>4.2839499999999919E-2</v>
      </c>
      <c r="AC2325">
        <f t="shared" si="370"/>
        <v>7.9441099999999931E-2</v>
      </c>
      <c r="AD2325">
        <f t="shared" si="371"/>
        <v>-0.1763859000000001</v>
      </c>
    </row>
    <row r="2326" spans="2:30" x14ac:dyDescent="0.25">
      <c r="B2326" s="1">
        <v>-2.4816076999999999E-2</v>
      </c>
      <c r="C2326" s="1">
        <v>-1.9290000000000002E-2</v>
      </c>
      <c r="D2326" s="1">
        <v>-2.2166901999999999E-2</v>
      </c>
      <c r="E2326" s="1">
        <v>-2.4102904000000001E-2</v>
      </c>
      <c r="F2326" s="1">
        <v>-2.2586673000000002E-2</v>
      </c>
      <c r="H2326" s="1">
        <v>-2.1117701999999999E-2</v>
      </c>
      <c r="J2326" s="1">
        <f t="shared" si="362"/>
        <v>-3.9497900000000016E-4</v>
      </c>
      <c r="K2326" s="1">
        <f t="shared" si="363"/>
        <v>5.1310979999999971E-3</v>
      </c>
      <c r="L2326" s="1">
        <f t="shared" si="364"/>
        <v>2.254196E-3</v>
      </c>
      <c r="M2326" s="1">
        <f t="shared" si="365"/>
        <v>3.1819399999999734E-4</v>
      </c>
      <c r="N2326" s="1">
        <f t="shared" si="366"/>
        <v>1.8344249999999972E-3</v>
      </c>
      <c r="P2326" s="1">
        <v>1.8148826</v>
      </c>
      <c r="R2326" s="1">
        <v>-2.3292437000000001</v>
      </c>
      <c r="S2326" s="1">
        <v>-2.2995701</v>
      </c>
      <c r="T2326" s="1">
        <v>-2.266829</v>
      </c>
      <c r="U2326" s="1">
        <v>-2.1787790999999999</v>
      </c>
      <c r="V2326" s="1">
        <v>-2.488626</v>
      </c>
      <c r="X2326" s="1">
        <v>-2.4277848999999998</v>
      </c>
      <c r="Z2326">
        <f t="shared" si="367"/>
        <v>-0.18765810000000016</v>
      </c>
      <c r="AA2326">
        <f t="shared" si="368"/>
        <v>-0.15798449999999997</v>
      </c>
      <c r="AB2326">
        <f t="shared" si="369"/>
        <v>-0.1252434</v>
      </c>
      <c r="AC2326">
        <f t="shared" si="370"/>
        <v>-3.7193499999999879E-2</v>
      </c>
      <c r="AD2326">
        <f t="shared" si="371"/>
        <v>-0.34704040000000003</v>
      </c>
    </row>
    <row r="2327" spans="2:30" x14ac:dyDescent="0.25">
      <c r="B2327" s="1">
        <v>-2.4915610000000001E-2</v>
      </c>
      <c r="C2327" s="1">
        <v>-1.9350038999999999E-2</v>
      </c>
      <c r="D2327" s="1">
        <v>-2.2322839000000001E-2</v>
      </c>
      <c r="E2327" s="1">
        <v>-2.4078293000000001E-2</v>
      </c>
      <c r="F2327" s="1">
        <v>-2.2596899E-2</v>
      </c>
      <c r="H2327" s="1">
        <v>-2.1157473E-2</v>
      </c>
      <c r="J2327" s="1">
        <f t="shared" si="362"/>
        <v>-4.9451200000000251E-4</v>
      </c>
      <c r="K2327" s="1">
        <f t="shared" si="363"/>
        <v>5.0710589999999993E-3</v>
      </c>
      <c r="L2327" s="1">
        <f t="shared" si="364"/>
        <v>2.0982589999999982E-3</v>
      </c>
      <c r="M2327" s="1">
        <f t="shared" si="365"/>
        <v>3.4280499999999811E-4</v>
      </c>
      <c r="N2327" s="1">
        <f t="shared" si="366"/>
        <v>1.8241989999999986E-3</v>
      </c>
      <c r="P2327" s="1">
        <v>1.8156639000000001</v>
      </c>
      <c r="R2327" s="1">
        <v>-2.4250631</v>
      </c>
      <c r="S2327" s="1">
        <v>-2.5028364999999999</v>
      </c>
      <c r="T2327" s="1">
        <v>-2.4377124000000001</v>
      </c>
      <c r="U2327" s="1">
        <v>-2.2461669</v>
      </c>
      <c r="V2327" s="1">
        <v>-2.6024623</v>
      </c>
      <c r="X2327" s="1">
        <v>-2.4288441999999999</v>
      </c>
      <c r="Z2327">
        <f t="shared" si="367"/>
        <v>-0.28347750000000005</v>
      </c>
      <c r="AA2327">
        <f t="shared" si="368"/>
        <v>-0.36125089999999993</v>
      </c>
      <c r="AB2327">
        <f t="shared" si="369"/>
        <v>-0.29612680000000013</v>
      </c>
      <c r="AC2327">
        <f t="shared" si="370"/>
        <v>-0.10458129999999999</v>
      </c>
      <c r="AD2327">
        <f t="shared" si="371"/>
        <v>-0.46087670000000003</v>
      </c>
    </row>
    <row r="2328" spans="2:30" x14ac:dyDescent="0.25">
      <c r="B2328" s="1">
        <v>-2.4812424999999999E-2</v>
      </c>
      <c r="C2328" s="1">
        <v>-1.9231939999999999E-2</v>
      </c>
      <c r="D2328" s="1">
        <v>-2.2207836000000002E-2</v>
      </c>
      <c r="E2328" s="1">
        <v>-2.4166805999999999E-2</v>
      </c>
      <c r="F2328" s="1">
        <v>-2.2504235000000001E-2</v>
      </c>
      <c r="H2328" s="1">
        <v>-2.1225838E-2</v>
      </c>
      <c r="J2328" s="1">
        <f t="shared" si="362"/>
        <v>-3.9132700000000034E-4</v>
      </c>
      <c r="K2328" s="1">
        <f t="shared" si="363"/>
        <v>5.1891579999999993E-3</v>
      </c>
      <c r="L2328" s="1">
        <f t="shared" si="364"/>
        <v>2.2132619999999971E-3</v>
      </c>
      <c r="M2328" s="1">
        <f t="shared" si="365"/>
        <v>2.5429199999999971E-4</v>
      </c>
      <c r="N2328" s="1">
        <f t="shared" si="366"/>
        <v>1.9168629999999978E-3</v>
      </c>
      <c r="P2328" s="1">
        <v>1.8164452</v>
      </c>
      <c r="R2328" s="1">
        <v>-2.4767199</v>
      </c>
      <c r="S2328" s="1">
        <v>-2.6699079999999999</v>
      </c>
      <c r="T2328" s="1">
        <v>-2.5270001999999998</v>
      </c>
      <c r="U2328" s="1">
        <v>-2.3115915999999999</v>
      </c>
      <c r="V2328" s="1">
        <v>-2.6762176000000002</v>
      </c>
      <c r="X2328" s="1">
        <v>-2.4362933999999998</v>
      </c>
      <c r="Z2328">
        <f t="shared" si="367"/>
        <v>-0.3351343</v>
      </c>
      <c r="AA2328">
        <f t="shared" si="368"/>
        <v>-0.52832239999999997</v>
      </c>
      <c r="AB2328">
        <f t="shared" si="369"/>
        <v>-0.38541459999999983</v>
      </c>
      <c r="AC2328">
        <f t="shared" si="370"/>
        <v>-0.17000599999999988</v>
      </c>
      <c r="AD2328">
        <f t="shared" si="371"/>
        <v>-0.53463200000000022</v>
      </c>
    </row>
    <row r="2329" spans="2:30" x14ac:dyDescent="0.25">
      <c r="B2329" s="1">
        <v>-2.4740219000000001E-2</v>
      </c>
      <c r="C2329" s="1">
        <v>-1.9319985000000001E-2</v>
      </c>
      <c r="D2329" s="1">
        <v>-2.2231457999999999E-2</v>
      </c>
      <c r="E2329" s="1">
        <v>-2.4121057000000001E-2</v>
      </c>
      <c r="F2329" s="1">
        <v>-2.2561998999999999E-2</v>
      </c>
      <c r="H2329" s="1">
        <v>-2.1136993999999999E-2</v>
      </c>
      <c r="J2329" s="1">
        <f t="shared" si="362"/>
        <v>-3.1912100000000207E-4</v>
      </c>
      <c r="K2329" s="1">
        <f t="shared" si="363"/>
        <v>5.1011129999999974E-3</v>
      </c>
      <c r="L2329" s="1">
        <f t="shared" si="364"/>
        <v>2.1896399999999996E-3</v>
      </c>
      <c r="M2329" s="1">
        <f t="shared" si="365"/>
        <v>3.0004099999999742E-4</v>
      </c>
      <c r="N2329" s="1">
        <f t="shared" si="366"/>
        <v>1.8590989999999995E-3</v>
      </c>
      <c r="P2329" s="1">
        <v>1.8172265000000001</v>
      </c>
      <c r="R2329" s="1">
        <v>-2.5355210000000001</v>
      </c>
      <c r="S2329" s="1">
        <v>-2.8030984000000001</v>
      </c>
      <c r="T2329" s="1">
        <v>-2.6021361000000001</v>
      </c>
      <c r="U2329" s="1">
        <v>-2.3638995</v>
      </c>
      <c r="V2329" s="1">
        <v>-2.7618098</v>
      </c>
      <c r="X2329" s="1">
        <v>-2.4334123000000001</v>
      </c>
      <c r="Z2329">
        <f t="shared" si="367"/>
        <v>-0.39393540000000016</v>
      </c>
      <c r="AA2329">
        <f t="shared" si="368"/>
        <v>-0.66151280000000012</v>
      </c>
      <c r="AB2329">
        <f t="shared" si="369"/>
        <v>-0.46055050000000008</v>
      </c>
      <c r="AC2329">
        <f t="shared" si="370"/>
        <v>-0.22231390000000006</v>
      </c>
      <c r="AD2329">
        <f t="shared" si="371"/>
        <v>-0.6202242</v>
      </c>
    </row>
    <row r="2330" spans="2:30" x14ac:dyDescent="0.25">
      <c r="B2330" s="1">
        <v>-2.4938412E-2</v>
      </c>
      <c r="C2330" s="1">
        <v>-1.9324544999999999E-2</v>
      </c>
      <c r="D2330" s="1">
        <v>-2.2261906000000001E-2</v>
      </c>
      <c r="E2330" s="1">
        <v>-2.4155515999999998E-2</v>
      </c>
      <c r="F2330" s="1">
        <v>-2.2766181999999999E-2</v>
      </c>
      <c r="H2330" s="1">
        <v>-2.1307020999999999E-2</v>
      </c>
      <c r="J2330" s="1">
        <f t="shared" si="362"/>
        <v>-5.1731400000000136E-4</v>
      </c>
      <c r="K2330" s="1">
        <f t="shared" si="363"/>
        <v>5.0965530000000002E-3</v>
      </c>
      <c r="L2330" s="1">
        <f t="shared" si="364"/>
        <v>2.1591919999999973E-3</v>
      </c>
      <c r="M2330" s="1">
        <f t="shared" si="365"/>
        <v>2.6558200000000032E-4</v>
      </c>
      <c r="N2330" s="1">
        <f t="shared" si="366"/>
        <v>1.6549159999999993E-3</v>
      </c>
      <c r="P2330" s="1">
        <v>1.8180078</v>
      </c>
      <c r="R2330" s="1">
        <v>-2.6571897999999998</v>
      </c>
      <c r="S2330" s="1">
        <v>-2.8889165000000001</v>
      </c>
      <c r="T2330" s="1">
        <v>-2.6814022</v>
      </c>
      <c r="U2330" s="1">
        <v>-2.4506831</v>
      </c>
      <c r="V2330" s="1">
        <v>-2.8797411999999998</v>
      </c>
      <c r="X2330" s="1">
        <v>-2.4505173999999998</v>
      </c>
      <c r="Z2330">
        <f t="shared" si="367"/>
        <v>-0.51560419999999985</v>
      </c>
      <c r="AA2330">
        <f t="shared" si="368"/>
        <v>-0.74733090000000013</v>
      </c>
      <c r="AB2330">
        <f t="shared" si="369"/>
        <v>-0.53981659999999998</v>
      </c>
      <c r="AC2330">
        <f t="shared" si="370"/>
        <v>-0.30909750000000003</v>
      </c>
      <c r="AD2330">
        <f t="shared" si="371"/>
        <v>-0.7381555999999998</v>
      </c>
    </row>
    <row r="2331" spans="2:30" x14ac:dyDescent="0.25">
      <c r="B2331" s="1">
        <v>-2.4810525E-2</v>
      </c>
      <c r="C2331" s="1">
        <v>-1.9389011000000001E-2</v>
      </c>
      <c r="D2331" s="1">
        <v>-2.2196302000000001E-2</v>
      </c>
      <c r="E2331" s="1">
        <v>-2.4160206E-2</v>
      </c>
      <c r="F2331" s="1">
        <v>-2.2554827999999999E-2</v>
      </c>
      <c r="H2331" s="1">
        <v>-2.1232879E-2</v>
      </c>
      <c r="J2331" s="1">
        <f t="shared" si="362"/>
        <v>-3.8942700000000122E-4</v>
      </c>
      <c r="K2331" s="1">
        <f t="shared" si="363"/>
        <v>5.0320869999999976E-3</v>
      </c>
      <c r="L2331" s="1">
        <f t="shared" si="364"/>
        <v>2.2247959999999976E-3</v>
      </c>
      <c r="M2331" s="1">
        <f t="shared" si="365"/>
        <v>2.6089199999999868E-4</v>
      </c>
      <c r="N2331" s="1">
        <f t="shared" si="366"/>
        <v>1.8662699999999997E-3</v>
      </c>
      <c r="P2331" s="1">
        <v>1.8187891</v>
      </c>
      <c r="R2331" s="1">
        <v>-2.7531637999999998</v>
      </c>
      <c r="S2331" s="1">
        <v>-2.9785678</v>
      </c>
      <c r="T2331" s="1">
        <v>-2.7809659999999998</v>
      </c>
      <c r="U2331" s="1">
        <v>-2.5426473999999999</v>
      </c>
      <c r="V2331" s="1">
        <v>-2.9778644999999999</v>
      </c>
      <c r="X2331" s="1">
        <v>-2.4419417000000001</v>
      </c>
      <c r="Z2331">
        <f t="shared" si="367"/>
        <v>-0.61157819999999985</v>
      </c>
      <c r="AA2331">
        <f t="shared" si="368"/>
        <v>-0.83698220000000001</v>
      </c>
      <c r="AB2331">
        <f t="shared" si="369"/>
        <v>-0.63938039999999985</v>
      </c>
      <c r="AC2331">
        <f t="shared" si="370"/>
        <v>-0.40106179999999991</v>
      </c>
      <c r="AD2331">
        <f t="shared" si="371"/>
        <v>-0.83627889999999994</v>
      </c>
    </row>
    <row r="2332" spans="2:30" x14ac:dyDescent="0.25">
      <c r="B2332" s="1">
        <v>-2.4764318E-2</v>
      </c>
      <c r="C2332" s="1">
        <v>-1.9239418000000001E-2</v>
      </c>
      <c r="D2332" s="1">
        <v>-2.2218563E-2</v>
      </c>
      <c r="E2332" s="1">
        <v>-2.4177263000000001E-2</v>
      </c>
      <c r="F2332" s="1">
        <v>-2.2671265999999999E-2</v>
      </c>
      <c r="H2332" s="1">
        <v>-2.1156527000000001E-2</v>
      </c>
      <c r="J2332" s="1">
        <f t="shared" si="362"/>
        <v>-3.4322000000000172E-4</v>
      </c>
      <c r="K2332" s="1">
        <f t="shared" si="363"/>
        <v>5.1816799999999975E-3</v>
      </c>
      <c r="L2332" s="1">
        <f t="shared" si="364"/>
        <v>2.2025349999999985E-3</v>
      </c>
      <c r="M2332" s="1">
        <f t="shared" si="365"/>
        <v>2.438349999999978E-4</v>
      </c>
      <c r="N2332" s="1">
        <f t="shared" si="366"/>
        <v>1.7498319999999998E-3</v>
      </c>
      <c r="P2332" s="1">
        <v>1.8195703999999999</v>
      </c>
      <c r="R2332" s="1">
        <v>-2.8178095999999999</v>
      </c>
      <c r="S2332" s="1">
        <v>-3.0888901</v>
      </c>
      <c r="T2332" s="1">
        <v>-2.8994441000000002</v>
      </c>
      <c r="U2332" s="1">
        <v>-2.5997634000000001</v>
      </c>
      <c r="V2332" s="1">
        <v>-3.078033</v>
      </c>
      <c r="X2332" s="1">
        <v>-2.4365777999999998</v>
      </c>
      <c r="Z2332">
        <f t="shared" si="367"/>
        <v>-0.67622399999999994</v>
      </c>
      <c r="AA2332">
        <f t="shared" si="368"/>
        <v>-0.94730449999999999</v>
      </c>
      <c r="AB2332">
        <f t="shared" si="369"/>
        <v>-0.75785850000000021</v>
      </c>
      <c r="AC2332">
        <f t="shared" si="370"/>
        <v>-0.45817780000000008</v>
      </c>
      <c r="AD2332">
        <f t="shared" si="371"/>
        <v>-0.93644740000000004</v>
      </c>
    </row>
    <row r="2333" spans="2:30" x14ac:dyDescent="0.25">
      <c r="B2333" s="1">
        <v>-2.4960855000000001E-2</v>
      </c>
      <c r="C2333" s="1">
        <v>-1.9269932E-2</v>
      </c>
      <c r="D2333" s="1">
        <v>-2.2179450999999999E-2</v>
      </c>
      <c r="E2333" s="1">
        <v>-2.4127083000000001E-2</v>
      </c>
      <c r="F2333" s="1">
        <v>-2.2642369999999998E-2</v>
      </c>
      <c r="H2333" s="1">
        <v>-2.1293513E-2</v>
      </c>
      <c r="J2333" s="1">
        <f t="shared" si="362"/>
        <v>-5.3975700000000182E-4</v>
      </c>
      <c r="K2333" s="1">
        <f t="shared" si="363"/>
        <v>5.1511659999999987E-3</v>
      </c>
      <c r="L2333" s="1">
        <f t="shared" si="364"/>
        <v>2.2416469999999994E-3</v>
      </c>
      <c r="M2333" s="1">
        <f t="shared" si="365"/>
        <v>2.9401499999999817E-4</v>
      </c>
      <c r="N2333" s="1">
        <f t="shared" si="366"/>
        <v>1.7787280000000003E-3</v>
      </c>
      <c r="P2333" s="1">
        <v>1.8203517</v>
      </c>
      <c r="R2333" s="1">
        <v>-2.8383446000000001</v>
      </c>
      <c r="S2333" s="1">
        <v>-3.2231437999999999</v>
      </c>
      <c r="T2333" s="1">
        <v>-2.9689665000000001</v>
      </c>
      <c r="U2333" s="1">
        <v>-2.5934248000000002</v>
      </c>
      <c r="V2333" s="1">
        <v>-3.0958426000000001</v>
      </c>
      <c r="X2333" s="1">
        <v>-2.4564145000000002</v>
      </c>
      <c r="Z2333">
        <f t="shared" si="367"/>
        <v>-0.69675900000000013</v>
      </c>
      <c r="AA2333">
        <f t="shared" si="368"/>
        <v>-1.0815581999999999</v>
      </c>
      <c r="AB2333">
        <f t="shared" si="369"/>
        <v>-0.82738090000000009</v>
      </c>
      <c r="AC2333">
        <f t="shared" si="370"/>
        <v>-0.45183920000000022</v>
      </c>
      <c r="AD2333">
        <f t="shared" si="371"/>
        <v>-0.95425700000000013</v>
      </c>
    </row>
    <row r="2334" spans="2:30" x14ac:dyDescent="0.25">
      <c r="B2334" s="1">
        <v>-2.4706361999999999E-2</v>
      </c>
      <c r="C2334" s="1">
        <v>-1.9270125999999999E-2</v>
      </c>
      <c r="D2334" s="1">
        <v>-2.2210945999999999E-2</v>
      </c>
      <c r="E2334" s="1">
        <v>-2.4078934999999999E-2</v>
      </c>
      <c r="F2334" s="1">
        <v>-2.2608873000000002E-2</v>
      </c>
      <c r="H2334" s="1">
        <v>-2.1121312E-2</v>
      </c>
      <c r="J2334" s="1">
        <f t="shared" si="362"/>
        <v>-2.8526400000000035E-4</v>
      </c>
      <c r="K2334" s="1">
        <f t="shared" si="363"/>
        <v>5.1509720000000002E-3</v>
      </c>
      <c r="L2334" s="1">
        <f t="shared" si="364"/>
        <v>2.2101519999999999E-3</v>
      </c>
      <c r="M2334" s="1">
        <f t="shared" si="365"/>
        <v>3.421629999999995E-4</v>
      </c>
      <c r="N2334" s="1">
        <f t="shared" si="366"/>
        <v>1.8122249999999972E-3</v>
      </c>
      <c r="P2334" s="1">
        <v>1.8211329999999999</v>
      </c>
      <c r="R2334" s="1">
        <v>-2.7851598000000002</v>
      </c>
      <c r="S2334" s="1">
        <v>-3.3072824000000001</v>
      </c>
      <c r="T2334" s="1">
        <v>-2.9884955999999998</v>
      </c>
      <c r="U2334" s="1">
        <v>-2.5550926</v>
      </c>
      <c r="V2334" s="1">
        <v>-3.0825076</v>
      </c>
      <c r="X2334" s="1">
        <v>-2.4321277000000001</v>
      </c>
      <c r="Z2334">
        <f t="shared" si="367"/>
        <v>-0.64357420000000021</v>
      </c>
      <c r="AA2334">
        <f t="shared" si="368"/>
        <v>-1.1656968000000001</v>
      </c>
      <c r="AB2334">
        <f t="shared" si="369"/>
        <v>-0.84690999999999983</v>
      </c>
      <c r="AC2334">
        <f t="shared" si="370"/>
        <v>-0.41350700000000007</v>
      </c>
      <c r="AD2334">
        <f t="shared" si="371"/>
        <v>-0.94092200000000004</v>
      </c>
    </row>
    <row r="2335" spans="2:30" x14ac:dyDescent="0.25">
      <c r="B2335" s="1">
        <v>-2.4818639999999999E-2</v>
      </c>
      <c r="C2335" s="1">
        <v>-1.9236027999999999E-2</v>
      </c>
      <c r="D2335" s="1">
        <v>-2.2144914000000002E-2</v>
      </c>
      <c r="E2335" s="1">
        <v>-2.4095662E-2</v>
      </c>
      <c r="F2335" s="1">
        <v>-2.2606208999999999E-2</v>
      </c>
      <c r="H2335" s="1">
        <v>-2.1231693999999999E-2</v>
      </c>
      <c r="J2335" s="1">
        <f t="shared" si="362"/>
        <v>-3.9754200000000073E-4</v>
      </c>
      <c r="K2335" s="1">
        <f t="shared" si="363"/>
        <v>5.18507E-3</v>
      </c>
      <c r="L2335" s="1">
        <f t="shared" si="364"/>
        <v>2.2761839999999971E-3</v>
      </c>
      <c r="M2335" s="1">
        <f t="shared" si="365"/>
        <v>3.2543599999999839E-4</v>
      </c>
      <c r="N2335" s="1">
        <f t="shared" si="366"/>
        <v>1.8148890000000001E-3</v>
      </c>
      <c r="P2335" s="1">
        <v>1.8219143</v>
      </c>
      <c r="R2335" s="1">
        <v>-2.7553657999999999</v>
      </c>
      <c r="S2335" s="1">
        <v>-3.3283303000000002</v>
      </c>
      <c r="T2335" s="1">
        <v>-2.9510469000000001</v>
      </c>
      <c r="U2335" s="1">
        <v>-2.5386373999999998</v>
      </c>
      <c r="V2335" s="1">
        <v>-3.044333</v>
      </c>
      <c r="X2335" s="1">
        <v>-2.4417140000000002</v>
      </c>
      <c r="Z2335">
        <f t="shared" si="367"/>
        <v>-0.61378019999999989</v>
      </c>
      <c r="AA2335">
        <f t="shared" si="368"/>
        <v>-1.1867447000000002</v>
      </c>
      <c r="AB2335">
        <f t="shared" si="369"/>
        <v>-0.80946130000000016</v>
      </c>
      <c r="AC2335">
        <f t="shared" si="370"/>
        <v>-0.39705179999999984</v>
      </c>
      <c r="AD2335">
        <f t="shared" si="371"/>
        <v>-0.90274739999999998</v>
      </c>
    </row>
    <row r="2336" spans="2:30" x14ac:dyDescent="0.25">
      <c r="B2336" s="1">
        <v>-2.4840454000000001E-2</v>
      </c>
      <c r="C2336" s="1">
        <v>-1.9363592999999998E-2</v>
      </c>
      <c r="D2336" s="1">
        <v>-2.2206884E-2</v>
      </c>
      <c r="E2336" s="1">
        <v>-2.4195964E-2</v>
      </c>
      <c r="F2336" s="1">
        <v>-2.2504985000000002E-2</v>
      </c>
      <c r="H2336" s="1">
        <v>-2.1207015999999999E-2</v>
      </c>
      <c r="J2336" s="1">
        <f t="shared" si="362"/>
        <v>-4.1935600000000267E-4</v>
      </c>
      <c r="K2336" s="1">
        <f t="shared" si="363"/>
        <v>5.0575050000000003E-3</v>
      </c>
      <c r="L2336" s="1">
        <f t="shared" si="364"/>
        <v>2.2142139999999991E-3</v>
      </c>
      <c r="M2336" s="1">
        <f t="shared" si="365"/>
        <v>2.2513399999999836E-4</v>
      </c>
      <c r="N2336" s="1">
        <f t="shared" si="366"/>
        <v>1.9161129999999971E-3</v>
      </c>
      <c r="P2336" s="1">
        <v>1.8226956000000001</v>
      </c>
      <c r="R2336" s="1">
        <v>-2.7455723000000001</v>
      </c>
      <c r="S2336" s="1">
        <v>-3.3067631999999998</v>
      </c>
      <c r="T2336" s="1">
        <v>-2.9144046000000001</v>
      </c>
      <c r="U2336" s="1">
        <v>-2.5328145000000002</v>
      </c>
      <c r="V2336" s="1">
        <v>-3.0211910999999998</v>
      </c>
      <c r="X2336" s="1">
        <v>-2.4490976</v>
      </c>
      <c r="Z2336">
        <f t="shared" si="367"/>
        <v>-0.6039867000000001</v>
      </c>
      <c r="AA2336">
        <f t="shared" si="368"/>
        <v>-1.1651775999999998</v>
      </c>
      <c r="AB2336">
        <f t="shared" si="369"/>
        <v>-0.77281900000000014</v>
      </c>
      <c r="AC2336">
        <f t="shared" si="370"/>
        <v>-0.39122890000000021</v>
      </c>
      <c r="AD2336">
        <f t="shared" si="371"/>
        <v>-0.87960549999999982</v>
      </c>
    </row>
    <row r="2337" spans="2:30" x14ac:dyDescent="0.25">
      <c r="B2337" s="1">
        <v>-2.4746583999999999E-2</v>
      </c>
      <c r="C2337" s="1">
        <v>-1.9333255000000001E-2</v>
      </c>
      <c r="D2337" s="1">
        <v>-2.2204982000000002E-2</v>
      </c>
      <c r="E2337" s="1">
        <v>-2.4141366000000001E-2</v>
      </c>
      <c r="F2337" s="1">
        <v>-2.2712268000000001E-2</v>
      </c>
      <c r="H2337" s="1">
        <v>-2.1067110999999999E-2</v>
      </c>
      <c r="J2337" s="1">
        <f t="shared" si="362"/>
        <v>-3.2548599999999983E-4</v>
      </c>
      <c r="K2337" s="1">
        <f t="shared" si="363"/>
        <v>5.0878429999999981E-3</v>
      </c>
      <c r="L2337" s="1">
        <f t="shared" si="364"/>
        <v>2.2161159999999971E-3</v>
      </c>
      <c r="M2337" s="1">
        <f t="shared" si="365"/>
        <v>2.7973199999999782E-4</v>
      </c>
      <c r="N2337" s="1">
        <f t="shared" si="366"/>
        <v>1.708829999999998E-3</v>
      </c>
      <c r="P2337" s="1">
        <v>1.8234769</v>
      </c>
      <c r="R2337" s="1">
        <v>-2.7292101</v>
      </c>
      <c r="S2337" s="1">
        <v>-3.2639369999999999</v>
      </c>
      <c r="T2337" s="1">
        <v>-2.8982367999999998</v>
      </c>
      <c r="U2337" s="1">
        <v>-2.5139274999999999</v>
      </c>
      <c r="V2337" s="1">
        <v>-3.0371698999999999</v>
      </c>
      <c r="X2337" s="1">
        <v>-2.4391394000000002</v>
      </c>
      <c r="Z2337">
        <f t="shared" si="367"/>
        <v>-0.58762449999999999</v>
      </c>
      <c r="AA2337">
        <f t="shared" si="368"/>
        <v>-1.1223513999999999</v>
      </c>
      <c r="AB2337">
        <f t="shared" si="369"/>
        <v>-0.75665119999999986</v>
      </c>
      <c r="AC2337">
        <f t="shared" si="370"/>
        <v>-0.37234189999999989</v>
      </c>
      <c r="AD2337">
        <f t="shared" si="371"/>
        <v>-0.89558429999999989</v>
      </c>
    </row>
    <row r="2338" spans="2:30" x14ac:dyDescent="0.25">
      <c r="B2338" s="1">
        <v>-2.4770391999999999E-2</v>
      </c>
      <c r="C2338" s="1">
        <v>-1.9276336000000002E-2</v>
      </c>
      <c r="D2338" s="1">
        <v>-2.2052289999999999E-2</v>
      </c>
      <c r="E2338" s="1">
        <v>-2.4078618999999999E-2</v>
      </c>
      <c r="F2338" s="1">
        <v>-2.2590391000000001E-2</v>
      </c>
      <c r="H2338" s="1">
        <v>-2.1166507000000001E-2</v>
      </c>
      <c r="J2338" s="1">
        <f t="shared" si="362"/>
        <v>-3.4929399999999999E-4</v>
      </c>
      <c r="K2338" s="1">
        <f t="shared" si="363"/>
        <v>5.1447619999999972E-3</v>
      </c>
      <c r="L2338" s="1">
        <f t="shared" si="364"/>
        <v>2.368808E-3</v>
      </c>
      <c r="M2338" s="1">
        <f t="shared" si="365"/>
        <v>3.424789999999997E-4</v>
      </c>
      <c r="N2338" s="1">
        <f t="shared" si="366"/>
        <v>1.8307069999999974E-3</v>
      </c>
      <c r="P2338" s="1">
        <v>1.8242582000000001</v>
      </c>
      <c r="R2338" s="1">
        <v>-2.6860805000000001</v>
      </c>
      <c r="S2338" s="1">
        <v>-3.2415284999999998</v>
      </c>
      <c r="T2338" s="1">
        <v>-2.8728096000000001</v>
      </c>
      <c r="U2338" s="1">
        <v>-2.4516442000000001</v>
      </c>
      <c r="V2338" s="1">
        <v>-2.9802654</v>
      </c>
      <c r="X2338" s="1">
        <v>-2.4451310999999998</v>
      </c>
      <c r="Z2338">
        <f t="shared" si="367"/>
        <v>-0.54449490000000011</v>
      </c>
      <c r="AA2338">
        <f t="shared" si="368"/>
        <v>-1.0999428999999998</v>
      </c>
      <c r="AB2338">
        <f t="shared" si="369"/>
        <v>-0.7312240000000001</v>
      </c>
      <c r="AC2338">
        <f t="shared" si="370"/>
        <v>-0.31005860000000007</v>
      </c>
      <c r="AD2338">
        <f t="shared" si="371"/>
        <v>-0.83867979999999998</v>
      </c>
    </row>
    <row r="2339" spans="2:30" x14ac:dyDescent="0.25">
      <c r="B2339" s="1">
        <v>-2.4775367E-2</v>
      </c>
      <c r="C2339" s="1">
        <v>-1.9347196000000001E-2</v>
      </c>
      <c r="D2339" s="1">
        <v>-2.2157630000000001E-2</v>
      </c>
      <c r="E2339" s="1">
        <v>-2.4147702E-2</v>
      </c>
      <c r="F2339" s="1">
        <v>-2.2620571999999999E-2</v>
      </c>
      <c r="H2339" s="1">
        <v>-2.1195082000000001E-2</v>
      </c>
      <c r="J2339" s="1">
        <f t="shared" si="362"/>
        <v>-3.5426900000000081E-4</v>
      </c>
      <c r="K2339" s="1">
        <f t="shared" si="363"/>
        <v>5.0739019999999982E-3</v>
      </c>
      <c r="L2339" s="1">
        <f t="shared" si="364"/>
        <v>2.2634679999999976E-3</v>
      </c>
      <c r="M2339" s="1">
        <f t="shared" si="365"/>
        <v>2.7339599999999867E-4</v>
      </c>
      <c r="N2339" s="1">
        <f t="shared" si="366"/>
        <v>1.8005260000000002E-3</v>
      </c>
      <c r="P2339" s="1">
        <v>1.8250394999999999</v>
      </c>
      <c r="R2339" s="1">
        <v>-2.5870055999999999</v>
      </c>
      <c r="S2339" s="1">
        <v>-3.2360093999999999</v>
      </c>
      <c r="T2339" s="1">
        <v>-2.8464665</v>
      </c>
      <c r="U2339" s="1">
        <v>-2.3606064</v>
      </c>
      <c r="V2339" s="1">
        <v>-2.8972286999999999</v>
      </c>
      <c r="X2339" s="1">
        <v>-2.4462039</v>
      </c>
      <c r="Z2339">
        <f t="shared" si="367"/>
        <v>-0.44541999999999993</v>
      </c>
      <c r="AA2339">
        <f t="shared" si="368"/>
        <v>-1.0944237999999999</v>
      </c>
      <c r="AB2339">
        <f t="shared" si="369"/>
        <v>-0.70488090000000003</v>
      </c>
      <c r="AC2339">
        <f t="shared" si="370"/>
        <v>-0.21902080000000002</v>
      </c>
      <c r="AD2339">
        <f t="shared" si="371"/>
        <v>-0.7556430999999999</v>
      </c>
    </row>
    <row r="2340" spans="2:30" x14ac:dyDescent="0.25">
      <c r="B2340" s="1">
        <v>-2.4766175000000001E-2</v>
      </c>
      <c r="C2340" s="1">
        <v>-1.9247157000000001E-2</v>
      </c>
      <c r="D2340" s="1">
        <v>-2.2127956000000001E-2</v>
      </c>
      <c r="E2340" s="1">
        <v>-2.4053719000000001E-2</v>
      </c>
      <c r="F2340" s="1">
        <v>-2.2651041E-2</v>
      </c>
      <c r="H2340" s="1">
        <v>-2.1153001000000001E-2</v>
      </c>
      <c r="J2340" s="1">
        <f t="shared" si="362"/>
        <v>-3.4507700000000266E-4</v>
      </c>
      <c r="K2340" s="1">
        <f t="shared" si="363"/>
        <v>5.1739409999999979E-3</v>
      </c>
      <c r="L2340" s="1">
        <f t="shared" si="364"/>
        <v>2.293141999999998E-3</v>
      </c>
      <c r="M2340" s="1">
        <f t="shared" si="365"/>
        <v>3.6737899999999754E-4</v>
      </c>
      <c r="N2340" s="1">
        <f t="shared" si="366"/>
        <v>1.7700569999999985E-3</v>
      </c>
      <c r="P2340" s="1">
        <v>1.8258208</v>
      </c>
      <c r="R2340" s="1">
        <v>-2.4473715</v>
      </c>
      <c r="S2340" s="1">
        <v>-3.1868579000000001</v>
      </c>
      <c r="T2340" s="1">
        <v>-2.7441173000000001</v>
      </c>
      <c r="U2340" s="1">
        <v>-2.2324389999999998</v>
      </c>
      <c r="V2340" s="1">
        <v>-2.7646372000000001</v>
      </c>
      <c r="X2340" s="1">
        <v>-2.4440214999999998</v>
      </c>
      <c r="Z2340">
        <f t="shared" si="367"/>
        <v>-0.30578590000000005</v>
      </c>
      <c r="AA2340">
        <f t="shared" si="368"/>
        <v>-1.0452723000000002</v>
      </c>
      <c r="AB2340">
        <f t="shared" si="369"/>
        <v>-0.60253170000000011</v>
      </c>
      <c r="AC2340">
        <f t="shared" si="370"/>
        <v>-9.0853399999999862E-2</v>
      </c>
      <c r="AD2340">
        <f t="shared" si="371"/>
        <v>-0.62305160000000015</v>
      </c>
    </row>
    <row r="2341" spans="2:30" x14ac:dyDescent="0.25">
      <c r="B2341" s="1">
        <v>-2.4782268E-2</v>
      </c>
      <c r="C2341" s="1">
        <v>-1.9313190000000001E-2</v>
      </c>
      <c r="D2341" s="1">
        <v>-2.2143396999999999E-2</v>
      </c>
      <c r="E2341" s="1">
        <v>-2.4026353E-2</v>
      </c>
      <c r="F2341" s="1">
        <v>-2.2683735999999999E-2</v>
      </c>
      <c r="H2341" s="1">
        <v>-2.1146344000000001E-2</v>
      </c>
      <c r="J2341" s="1">
        <f t="shared" si="362"/>
        <v>-3.6117000000000093E-4</v>
      </c>
      <c r="K2341" s="1">
        <f t="shared" si="363"/>
        <v>5.1079079999999978E-3</v>
      </c>
      <c r="L2341" s="1">
        <f t="shared" si="364"/>
        <v>2.277701E-3</v>
      </c>
      <c r="M2341" s="1">
        <f t="shared" si="365"/>
        <v>3.9474499999999843E-4</v>
      </c>
      <c r="N2341" s="1">
        <f t="shared" si="366"/>
        <v>1.7373619999999992E-3</v>
      </c>
      <c r="P2341" s="1">
        <v>1.8266020999999999</v>
      </c>
      <c r="R2341" s="1">
        <v>-2.3174929999999998</v>
      </c>
      <c r="S2341" s="1">
        <v>-3.0811001999999998</v>
      </c>
      <c r="T2341" s="1">
        <v>-2.5984976</v>
      </c>
      <c r="U2341" s="1">
        <v>-2.1213150000000001</v>
      </c>
      <c r="V2341" s="1">
        <v>-2.6246235000000002</v>
      </c>
      <c r="X2341" s="1">
        <v>-2.4501740999999999</v>
      </c>
      <c r="Z2341">
        <f t="shared" si="367"/>
        <v>-0.17590739999999983</v>
      </c>
      <c r="AA2341">
        <f t="shared" si="368"/>
        <v>-0.93951459999999987</v>
      </c>
      <c r="AB2341">
        <f t="shared" si="369"/>
        <v>-0.45691199999999998</v>
      </c>
      <c r="AC2341">
        <f t="shared" si="370"/>
        <v>2.0270599999999916E-2</v>
      </c>
      <c r="AD2341">
        <f t="shared" si="371"/>
        <v>-0.48303790000000024</v>
      </c>
    </row>
    <row r="2342" spans="2:30" x14ac:dyDescent="0.25">
      <c r="B2342" s="1">
        <v>-2.4873182000000001E-2</v>
      </c>
      <c r="C2342" s="1">
        <v>-1.9290207E-2</v>
      </c>
      <c r="D2342" s="1">
        <v>-2.2174452000000001E-2</v>
      </c>
      <c r="E2342" s="1">
        <v>-2.4078531E-2</v>
      </c>
      <c r="F2342" s="1">
        <v>-2.2652815999999999E-2</v>
      </c>
      <c r="H2342" s="1">
        <v>-2.1183416E-2</v>
      </c>
      <c r="J2342" s="1">
        <f t="shared" si="362"/>
        <v>-4.520840000000019E-4</v>
      </c>
      <c r="K2342" s="1">
        <f t="shared" si="363"/>
        <v>5.1308909999999985E-3</v>
      </c>
      <c r="L2342" s="1">
        <f t="shared" si="364"/>
        <v>2.246645999999998E-3</v>
      </c>
      <c r="M2342" s="1">
        <f t="shared" si="365"/>
        <v>3.4256699999999848E-4</v>
      </c>
      <c r="N2342" s="1">
        <f t="shared" si="366"/>
        <v>1.7682819999999995E-3</v>
      </c>
      <c r="P2342" s="1">
        <v>1.8273834</v>
      </c>
      <c r="R2342" s="1">
        <v>-2.2242693999999998</v>
      </c>
      <c r="S2342" s="1">
        <v>-2.9209361</v>
      </c>
      <c r="T2342" s="1">
        <v>-2.4601765000000002</v>
      </c>
      <c r="U2342" s="1">
        <v>-2.0474066999999998</v>
      </c>
      <c r="V2342" s="1">
        <v>-2.5042447999999999</v>
      </c>
      <c r="X2342" s="1">
        <v>-2.4468198000000001</v>
      </c>
      <c r="Z2342">
        <f t="shared" si="367"/>
        <v>-8.2683799999999863E-2</v>
      </c>
      <c r="AA2342">
        <f t="shared" si="368"/>
        <v>-0.77935050000000006</v>
      </c>
      <c r="AB2342">
        <f t="shared" si="369"/>
        <v>-0.31859090000000023</v>
      </c>
      <c r="AC2342">
        <f t="shared" si="370"/>
        <v>9.4178900000000176E-2</v>
      </c>
      <c r="AD2342">
        <f t="shared" si="371"/>
        <v>-0.36265919999999996</v>
      </c>
    </row>
    <row r="2343" spans="2:30" x14ac:dyDescent="0.25">
      <c r="B2343" s="1">
        <v>-2.4811592E-2</v>
      </c>
      <c r="C2343" s="1">
        <v>-1.9136466000000001E-2</v>
      </c>
      <c r="D2343" s="1">
        <v>-2.2218083999999999E-2</v>
      </c>
      <c r="E2343" s="1">
        <v>-2.4052535999999999E-2</v>
      </c>
      <c r="F2343" s="1">
        <v>-2.2619397999999999E-2</v>
      </c>
      <c r="H2343" s="1">
        <v>-2.1147367E-2</v>
      </c>
      <c r="J2343" s="1">
        <f t="shared" si="362"/>
        <v>-3.9049400000000165E-4</v>
      </c>
      <c r="K2343" s="1">
        <f t="shared" si="363"/>
        <v>5.2846319999999974E-3</v>
      </c>
      <c r="L2343" s="1">
        <f t="shared" si="364"/>
        <v>2.2030139999999997E-3</v>
      </c>
      <c r="M2343" s="1">
        <f t="shared" si="365"/>
        <v>3.6856199999999936E-4</v>
      </c>
      <c r="N2343" s="1">
        <f t="shared" si="366"/>
        <v>1.8016999999999998E-3</v>
      </c>
      <c r="P2343" s="1">
        <v>1.8281647000000001</v>
      </c>
      <c r="R2343" s="1">
        <v>-2.1386913999999999</v>
      </c>
      <c r="S2343" s="1">
        <v>-2.7420599000000001</v>
      </c>
      <c r="T2343" s="1">
        <v>-2.3527402999999998</v>
      </c>
      <c r="U2343" s="1">
        <v>-1.973956</v>
      </c>
      <c r="V2343" s="1">
        <v>-2.4045377000000001</v>
      </c>
      <c r="X2343" s="1">
        <v>-2.4486140999999999</v>
      </c>
      <c r="Z2343">
        <f t="shared" si="367"/>
        <v>2.8942000000000689E-3</v>
      </c>
      <c r="AA2343">
        <f t="shared" si="368"/>
        <v>-0.60047430000000013</v>
      </c>
      <c r="AB2343">
        <f t="shared" si="369"/>
        <v>-0.21115469999999981</v>
      </c>
      <c r="AC2343">
        <f t="shared" si="370"/>
        <v>0.16762959999999993</v>
      </c>
      <c r="AD2343">
        <f t="shared" si="371"/>
        <v>-0.26295210000000013</v>
      </c>
    </row>
    <row r="2344" spans="2:30" x14ac:dyDescent="0.25">
      <c r="B2344" s="1">
        <v>-2.4792984000000001E-2</v>
      </c>
      <c r="C2344" s="1">
        <v>-1.9330038000000001E-2</v>
      </c>
      <c r="D2344" s="1">
        <v>-2.2141478999999999E-2</v>
      </c>
      <c r="E2344" s="1">
        <v>-2.4108527000000001E-2</v>
      </c>
      <c r="F2344" s="1">
        <v>-2.2690031999999999E-2</v>
      </c>
      <c r="H2344" s="1">
        <v>-2.1115914E-2</v>
      </c>
      <c r="J2344" s="1">
        <f t="shared" si="362"/>
        <v>-3.7188600000000183E-4</v>
      </c>
      <c r="K2344" s="1">
        <f t="shared" si="363"/>
        <v>5.0910599999999979E-3</v>
      </c>
      <c r="L2344" s="1">
        <f t="shared" si="364"/>
        <v>2.2796190000000001E-3</v>
      </c>
      <c r="M2344" s="1">
        <f t="shared" si="365"/>
        <v>3.125709999999976E-4</v>
      </c>
      <c r="N2344" s="1">
        <f t="shared" si="366"/>
        <v>1.7310659999999999E-3</v>
      </c>
      <c r="P2344" s="1">
        <v>1.828946</v>
      </c>
      <c r="R2344" s="1">
        <v>-2.0360572000000001</v>
      </c>
      <c r="S2344" s="1">
        <v>-2.6340897000000001</v>
      </c>
      <c r="T2344" s="1">
        <v>-2.2634840000000001</v>
      </c>
      <c r="U2344" s="1">
        <v>-1.8961797</v>
      </c>
      <c r="V2344" s="1">
        <v>-2.3011355</v>
      </c>
      <c r="X2344" s="1">
        <v>-2.4464605000000001</v>
      </c>
      <c r="Z2344">
        <f t="shared" si="367"/>
        <v>0.10552839999999986</v>
      </c>
      <c r="AA2344">
        <f t="shared" si="368"/>
        <v>-0.49250410000000011</v>
      </c>
      <c r="AB2344">
        <f t="shared" si="369"/>
        <v>-0.12189840000000007</v>
      </c>
      <c r="AC2344">
        <f t="shared" si="370"/>
        <v>0.24540589999999995</v>
      </c>
      <c r="AD2344">
        <f t="shared" si="371"/>
        <v>-0.15954990000000002</v>
      </c>
    </row>
    <row r="2345" spans="2:30" x14ac:dyDescent="0.25">
      <c r="B2345" s="1">
        <v>-2.4837740000000001E-2</v>
      </c>
      <c r="C2345" s="1">
        <v>-1.9349985E-2</v>
      </c>
      <c r="D2345" s="1">
        <v>-2.2106607E-2</v>
      </c>
      <c r="E2345" s="1">
        <v>-2.4072449999999999E-2</v>
      </c>
      <c r="F2345" s="1">
        <v>-2.2818152000000001E-2</v>
      </c>
      <c r="H2345" s="1">
        <v>-2.1181067000000001E-2</v>
      </c>
      <c r="J2345" s="1">
        <f t="shared" si="362"/>
        <v>-4.1664200000000179E-4</v>
      </c>
      <c r="K2345" s="1">
        <f t="shared" si="363"/>
        <v>5.0711129999999986E-3</v>
      </c>
      <c r="L2345" s="1">
        <f t="shared" si="364"/>
        <v>2.3144909999999984E-3</v>
      </c>
      <c r="M2345" s="1">
        <f t="shared" si="365"/>
        <v>3.4864800000000001E-4</v>
      </c>
      <c r="N2345" s="1">
        <f t="shared" si="366"/>
        <v>1.6029459999999975E-3</v>
      </c>
      <c r="P2345" s="1">
        <v>1.8297273000000001</v>
      </c>
      <c r="R2345" s="1">
        <v>-1.9109841999999999</v>
      </c>
      <c r="S2345" s="1">
        <v>-2.5373437000000001</v>
      </c>
      <c r="T2345" s="1">
        <v>-2.1604559000000001</v>
      </c>
      <c r="U2345" s="1">
        <v>-1.7674536999999999</v>
      </c>
      <c r="V2345" s="1">
        <v>-2.1762196999999999</v>
      </c>
      <c r="X2345" s="1">
        <v>-2.4507823000000002</v>
      </c>
      <c r="Z2345">
        <f t="shared" si="367"/>
        <v>0.23060140000000007</v>
      </c>
      <c r="AA2345">
        <f t="shared" si="368"/>
        <v>-0.39575810000000011</v>
      </c>
      <c r="AB2345">
        <f t="shared" si="369"/>
        <v>-1.8870300000000118E-2</v>
      </c>
      <c r="AC2345">
        <f t="shared" si="370"/>
        <v>0.37413190000000007</v>
      </c>
      <c r="AD2345">
        <f t="shared" si="371"/>
        <v>-3.463409999999989E-2</v>
      </c>
    </row>
    <row r="2346" spans="2:30" x14ac:dyDescent="0.25">
      <c r="B2346" s="1">
        <v>-2.4810081000000001E-2</v>
      </c>
      <c r="C2346" s="1">
        <v>-1.9185264E-2</v>
      </c>
      <c r="D2346" s="1">
        <v>-2.2208395999999998E-2</v>
      </c>
      <c r="E2346" s="1">
        <v>-2.4017598000000001E-2</v>
      </c>
      <c r="F2346" s="1">
        <v>-2.2642123E-2</v>
      </c>
      <c r="H2346" s="1">
        <v>-2.1120109000000001E-2</v>
      </c>
      <c r="J2346" s="1">
        <f t="shared" si="362"/>
        <v>-3.8898300000000247E-4</v>
      </c>
      <c r="K2346" s="1">
        <f t="shared" si="363"/>
        <v>5.2358339999999982E-3</v>
      </c>
      <c r="L2346" s="1">
        <f t="shared" si="364"/>
        <v>2.2127020000000004E-3</v>
      </c>
      <c r="M2346" s="1">
        <f t="shared" si="365"/>
        <v>4.0349999999999761E-4</v>
      </c>
      <c r="N2346" s="1">
        <f t="shared" si="366"/>
        <v>1.7789749999999986E-3</v>
      </c>
      <c r="P2346" s="1">
        <v>1.8305085999999999</v>
      </c>
      <c r="R2346" s="1">
        <v>-1.7497050999999999</v>
      </c>
      <c r="S2346" s="1">
        <v>-2.4058272999999999</v>
      </c>
      <c r="T2346" s="1">
        <v>-2.0331725999999999</v>
      </c>
      <c r="U2346" s="1">
        <v>-1.6356436999999999</v>
      </c>
      <c r="V2346" s="1">
        <v>-1.9997853000000001</v>
      </c>
      <c r="X2346" s="1">
        <v>-2.4467747000000002</v>
      </c>
      <c r="Z2346">
        <f t="shared" si="367"/>
        <v>0.39188050000000008</v>
      </c>
      <c r="AA2346">
        <f t="shared" si="368"/>
        <v>-0.26424169999999991</v>
      </c>
      <c r="AB2346">
        <f t="shared" si="369"/>
        <v>0.10841300000000009</v>
      </c>
      <c r="AC2346">
        <f t="shared" si="370"/>
        <v>0.50594190000000006</v>
      </c>
      <c r="AD2346">
        <f t="shared" si="371"/>
        <v>0.14180029999999988</v>
      </c>
    </row>
    <row r="2347" spans="2:30" x14ac:dyDescent="0.25">
      <c r="B2347" s="1">
        <v>-2.4816504E-2</v>
      </c>
      <c r="C2347" s="1">
        <v>-1.9297934999999999E-2</v>
      </c>
      <c r="D2347" s="1">
        <v>-2.2111299000000001E-2</v>
      </c>
      <c r="E2347" s="1">
        <v>-2.4082475999999998E-2</v>
      </c>
      <c r="F2347" s="1">
        <v>-2.2661243000000001E-2</v>
      </c>
      <c r="H2347" s="1">
        <v>-2.1131765E-2</v>
      </c>
      <c r="J2347" s="1">
        <f t="shared" si="362"/>
        <v>-3.9540600000000092E-4</v>
      </c>
      <c r="K2347" s="1">
        <f t="shared" si="363"/>
        <v>5.123163E-3</v>
      </c>
      <c r="L2347" s="1">
        <f t="shared" si="364"/>
        <v>2.3097989999999978E-3</v>
      </c>
      <c r="M2347" s="1">
        <f t="shared" si="365"/>
        <v>3.3862200000000023E-4</v>
      </c>
      <c r="N2347" s="1">
        <f t="shared" si="366"/>
        <v>1.7598549999999977E-3</v>
      </c>
      <c r="P2347" s="1">
        <v>1.8312899</v>
      </c>
      <c r="R2347" s="1">
        <v>-1.6224014</v>
      </c>
      <c r="S2347" s="1">
        <v>-2.2530185999999999</v>
      </c>
      <c r="T2347" s="1">
        <v>-1.8593325999999999</v>
      </c>
      <c r="U2347" s="1">
        <v>-1.5405595000000001</v>
      </c>
      <c r="V2347" s="1">
        <v>-1.8483077000000001</v>
      </c>
      <c r="X2347" s="1">
        <v>-2.4403644</v>
      </c>
      <c r="Z2347">
        <f t="shared" si="367"/>
        <v>0.51918419999999998</v>
      </c>
      <c r="AA2347">
        <f t="shared" si="368"/>
        <v>-0.11143299999999989</v>
      </c>
      <c r="AB2347">
        <f t="shared" si="369"/>
        <v>0.28225300000000009</v>
      </c>
      <c r="AC2347">
        <f t="shared" si="370"/>
        <v>0.6010260999999999</v>
      </c>
      <c r="AD2347">
        <f t="shared" si="371"/>
        <v>0.29327789999999987</v>
      </c>
    </row>
    <row r="2348" spans="2:30" x14ac:dyDescent="0.25">
      <c r="B2348" s="1">
        <v>-2.4800295E-2</v>
      </c>
      <c r="C2348" s="1">
        <v>-1.9323256E-2</v>
      </c>
      <c r="D2348" s="1">
        <v>-2.2138881999999999E-2</v>
      </c>
      <c r="E2348" s="1">
        <v>-2.4066095999999999E-2</v>
      </c>
      <c r="F2348" s="1">
        <v>-2.2739636000000001E-2</v>
      </c>
      <c r="H2348" s="1">
        <v>-2.1109227000000001E-2</v>
      </c>
      <c r="J2348" s="1">
        <f t="shared" si="362"/>
        <v>-3.7919700000000126E-4</v>
      </c>
      <c r="K2348" s="1">
        <f t="shared" si="363"/>
        <v>5.0978419999999983E-3</v>
      </c>
      <c r="L2348" s="1">
        <f t="shared" si="364"/>
        <v>2.2822160000000001E-3</v>
      </c>
      <c r="M2348" s="1">
        <f t="shared" si="365"/>
        <v>3.550020000000001E-4</v>
      </c>
      <c r="N2348" s="1">
        <f t="shared" si="366"/>
        <v>1.6814619999999982E-3</v>
      </c>
      <c r="P2348" s="1">
        <v>1.8320711999999999</v>
      </c>
      <c r="R2348" s="1">
        <v>-1.5386184000000001</v>
      </c>
      <c r="S2348" s="1">
        <v>-2.0805712000000001</v>
      </c>
      <c r="T2348" s="1">
        <v>-1.7229471999999999</v>
      </c>
      <c r="U2348" s="1">
        <v>-1.473303</v>
      </c>
      <c r="V2348" s="1">
        <v>-1.7562793000000001</v>
      </c>
      <c r="X2348" s="1">
        <v>-2.4410465000000001</v>
      </c>
      <c r="Z2348">
        <f t="shared" si="367"/>
        <v>0.60296719999999993</v>
      </c>
      <c r="AA2348">
        <f t="shared" si="368"/>
        <v>6.1014399999999913E-2</v>
      </c>
      <c r="AB2348">
        <f t="shared" si="369"/>
        <v>0.41863840000000008</v>
      </c>
      <c r="AC2348">
        <f t="shared" si="370"/>
        <v>0.66828259999999995</v>
      </c>
      <c r="AD2348">
        <f t="shared" si="371"/>
        <v>0.38530629999999988</v>
      </c>
    </row>
    <row r="2349" spans="2:30" x14ac:dyDescent="0.25">
      <c r="B2349" s="1">
        <v>-2.4794955E-2</v>
      </c>
      <c r="C2349" s="1">
        <v>-1.9255852E-2</v>
      </c>
      <c r="D2349" s="1">
        <v>-2.2248367000000002E-2</v>
      </c>
      <c r="E2349" s="1">
        <v>-2.4064039999999998E-2</v>
      </c>
      <c r="F2349" s="1">
        <v>-2.2845961000000001E-2</v>
      </c>
      <c r="H2349" s="1">
        <v>-2.1249437999999999E-2</v>
      </c>
      <c r="J2349" s="1">
        <f t="shared" si="362"/>
        <v>-3.7385700000000174E-4</v>
      </c>
      <c r="K2349" s="1">
        <f t="shared" si="363"/>
        <v>5.1652459999999983E-3</v>
      </c>
      <c r="L2349" s="1">
        <f t="shared" si="364"/>
        <v>2.1727309999999972E-3</v>
      </c>
      <c r="M2349" s="1">
        <f t="shared" si="365"/>
        <v>3.5705800000000038E-4</v>
      </c>
      <c r="N2349" s="1">
        <f t="shared" si="366"/>
        <v>1.5751369999999973E-3</v>
      </c>
      <c r="P2349" s="1">
        <v>1.8328525</v>
      </c>
      <c r="R2349" s="1">
        <v>-1.4914594999999999</v>
      </c>
      <c r="S2349" s="1">
        <v>-1.9057313</v>
      </c>
      <c r="T2349" s="1">
        <v>-1.6450213</v>
      </c>
      <c r="U2349" s="1">
        <v>-1.4490384000000001</v>
      </c>
      <c r="V2349" s="1">
        <v>-1.7030894999999999</v>
      </c>
      <c r="X2349" s="1">
        <v>-2.4498229</v>
      </c>
      <c r="Z2349">
        <f t="shared" si="367"/>
        <v>0.65012610000000004</v>
      </c>
      <c r="AA2349">
        <f t="shared" si="368"/>
        <v>0.23585429999999996</v>
      </c>
      <c r="AB2349">
        <f t="shared" si="369"/>
        <v>0.49656429999999996</v>
      </c>
      <c r="AC2349">
        <f t="shared" si="370"/>
        <v>0.69254719999999992</v>
      </c>
      <c r="AD2349">
        <f t="shared" si="371"/>
        <v>0.43849610000000006</v>
      </c>
    </row>
    <row r="2350" spans="2:30" x14ac:dyDescent="0.25">
      <c r="B2350" s="1">
        <v>-2.4808562999999999E-2</v>
      </c>
      <c r="C2350" s="1">
        <v>-1.9182067000000001E-2</v>
      </c>
      <c r="D2350" s="1">
        <v>-2.222327E-2</v>
      </c>
      <c r="E2350" s="1">
        <v>-2.3929336999999998E-2</v>
      </c>
      <c r="F2350" s="1">
        <v>-2.2751589999999999E-2</v>
      </c>
      <c r="H2350" s="1">
        <v>-2.1102695000000001E-2</v>
      </c>
      <c r="J2350" s="1">
        <f t="shared" si="362"/>
        <v>-3.8746500000000003E-4</v>
      </c>
      <c r="K2350" s="1">
        <f t="shared" si="363"/>
        <v>5.2390309999999982E-3</v>
      </c>
      <c r="L2350" s="1">
        <f t="shared" si="364"/>
        <v>2.1978279999999989E-3</v>
      </c>
      <c r="M2350" s="1">
        <f t="shared" si="365"/>
        <v>4.9176100000000028E-4</v>
      </c>
      <c r="N2350" s="1">
        <f t="shared" si="366"/>
        <v>1.6695080000000001E-3</v>
      </c>
      <c r="P2350" s="1">
        <v>1.8336338000000001</v>
      </c>
      <c r="R2350" s="1">
        <v>-1.4491189</v>
      </c>
      <c r="S2350" s="1">
        <v>-1.7878451</v>
      </c>
      <c r="T2350" s="1">
        <v>-1.5922272</v>
      </c>
      <c r="U2350" s="1">
        <v>-1.4024814000000001</v>
      </c>
      <c r="V2350" s="1">
        <v>-1.6426426000000001</v>
      </c>
      <c r="X2350" s="1">
        <v>-2.4406246999999999</v>
      </c>
      <c r="Z2350">
        <f t="shared" si="367"/>
        <v>0.69246669999999999</v>
      </c>
      <c r="AA2350">
        <f t="shared" si="368"/>
        <v>0.35374050000000001</v>
      </c>
      <c r="AB2350">
        <f t="shared" si="369"/>
        <v>0.54935840000000002</v>
      </c>
      <c r="AC2350">
        <f t="shared" si="370"/>
        <v>0.73910419999999988</v>
      </c>
      <c r="AD2350">
        <f t="shared" si="371"/>
        <v>0.49894299999999991</v>
      </c>
    </row>
    <row r="2351" spans="2:30" x14ac:dyDescent="0.25">
      <c r="B2351" s="1">
        <v>-2.4800345000000001E-2</v>
      </c>
      <c r="C2351" s="1">
        <v>-1.9235658999999999E-2</v>
      </c>
      <c r="D2351" s="1">
        <v>-2.2079374999999998E-2</v>
      </c>
      <c r="E2351" s="1">
        <v>-2.4066905E-2</v>
      </c>
      <c r="F2351" s="1">
        <v>-2.2664719999999999E-2</v>
      </c>
      <c r="H2351" s="1">
        <v>-2.111418E-2</v>
      </c>
      <c r="J2351" s="1">
        <f t="shared" si="362"/>
        <v>-3.7924700000000269E-4</v>
      </c>
      <c r="K2351" s="1">
        <f t="shared" si="363"/>
        <v>5.185439E-3</v>
      </c>
      <c r="L2351" s="1">
        <f t="shared" si="364"/>
        <v>2.3417230000000004E-3</v>
      </c>
      <c r="M2351" s="1">
        <f t="shared" si="365"/>
        <v>3.5419299999999918E-4</v>
      </c>
      <c r="N2351" s="1">
        <f t="shared" si="366"/>
        <v>1.7563779999999994E-3</v>
      </c>
      <c r="P2351" s="1">
        <v>1.8344151</v>
      </c>
      <c r="R2351" s="1">
        <v>-1.3810861000000001</v>
      </c>
      <c r="S2351" s="1">
        <v>-1.7339662</v>
      </c>
      <c r="T2351" s="1">
        <v>-1.5438783</v>
      </c>
      <c r="U2351" s="1">
        <v>-1.3562666999999999</v>
      </c>
      <c r="V2351" s="1">
        <v>-1.5716764000000001</v>
      </c>
      <c r="X2351" s="1">
        <v>-2.4435587000000001</v>
      </c>
      <c r="Z2351">
        <f t="shared" si="367"/>
        <v>0.76049949999999988</v>
      </c>
      <c r="AA2351">
        <f t="shared" si="368"/>
        <v>0.40761939999999997</v>
      </c>
      <c r="AB2351">
        <f t="shared" si="369"/>
        <v>0.59770729999999994</v>
      </c>
      <c r="AC2351">
        <f t="shared" si="370"/>
        <v>0.78531890000000004</v>
      </c>
      <c r="AD2351">
        <f t="shared" si="371"/>
        <v>0.56990919999999989</v>
      </c>
    </row>
    <row r="2352" spans="2:30" x14ac:dyDescent="0.25">
      <c r="B2352" s="1">
        <v>-2.4838771999999999E-2</v>
      </c>
      <c r="C2352" s="1">
        <v>-1.9312276999999999E-2</v>
      </c>
      <c r="D2352" s="1">
        <v>-2.2102E-2</v>
      </c>
      <c r="E2352" s="1">
        <v>-2.4020741000000002E-2</v>
      </c>
      <c r="F2352" s="1">
        <v>-2.2644340999999998E-2</v>
      </c>
      <c r="H2352" s="1">
        <v>-2.1189794000000001E-2</v>
      </c>
      <c r="J2352" s="1">
        <f t="shared" si="362"/>
        <v>-4.1767399999999982E-4</v>
      </c>
      <c r="K2352" s="1">
        <f t="shared" si="363"/>
        <v>5.1088209999999995E-3</v>
      </c>
      <c r="L2352" s="1">
        <f t="shared" si="364"/>
        <v>2.3190979999999986E-3</v>
      </c>
      <c r="M2352" s="1">
        <f t="shared" si="365"/>
        <v>4.0035699999999702E-4</v>
      </c>
      <c r="N2352" s="1">
        <f t="shared" si="366"/>
        <v>1.7767570000000003E-3</v>
      </c>
      <c r="P2352" s="1">
        <v>1.8351964000000001</v>
      </c>
      <c r="R2352" s="1">
        <v>-1.3217277999999999</v>
      </c>
      <c r="S2352" s="1">
        <v>-1.6826508</v>
      </c>
      <c r="T2352" s="1">
        <v>-1.4770894000000001</v>
      </c>
      <c r="U2352" s="1">
        <v>-1.2947925</v>
      </c>
      <c r="V2352" s="1">
        <v>-1.4962717999999999</v>
      </c>
      <c r="X2352" s="1">
        <v>-2.4503021</v>
      </c>
      <c r="Z2352">
        <f t="shared" si="367"/>
        <v>0.81985780000000008</v>
      </c>
      <c r="AA2352">
        <f t="shared" si="368"/>
        <v>0.45893479999999998</v>
      </c>
      <c r="AB2352">
        <f t="shared" si="369"/>
        <v>0.66449619999999987</v>
      </c>
      <c r="AC2352">
        <f t="shared" si="370"/>
        <v>0.84679309999999997</v>
      </c>
      <c r="AD2352">
        <f t="shared" si="371"/>
        <v>0.64531380000000005</v>
      </c>
    </row>
    <row r="2353" spans="2:30" x14ac:dyDescent="0.25">
      <c r="B2353" s="1">
        <v>-2.4828037000000001E-2</v>
      </c>
      <c r="C2353" s="1">
        <v>-1.9184768000000001E-2</v>
      </c>
      <c r="D2353" s="1">
        <v>-2.2199371999999998E-2</v>
      </c>
      <c r="E2353" s="1">
        <v>-2.3967247000000001E-2</v>
      </c>
      <c r="F2353" s="1">
        <v>-2.2815236999999999E-2</v>
      </c>
      <c r="H2353" s="1">
        <v>-2.1166853999999999E-2</v>
      </c>
      <c r="J2353" s="1">
        <f t="shared" si="362"/>
        <v>-4.0693900000000199E-4</v>
      </c>
      <c r="K2353" s="1">
        <f t="shared" si="363"/>
        <v>5.2363299999999974E-3</v>
      </c>
      <c r="L2353" s="1">
        <f t="shared" si="364"/>
        <v>2.2217260000000003E-3</v>
      </c>
      <c r="M2353" s="1">
        <f t="shared" si="365"/>
        <v>4.5385099999999817E-4</v>
      </c>
      <c r="N2353" s="1">
        <f t="shared" si="366"/>
        <v>1.6058610000000001E-3</v>
      </c>
      <c r="P2353" s="1">
        <v>1.8359776999999999</v>
      </c>
      <c r="R2353" s="1">
        <v>-1.2828615000000001</v>
      </c>
      <c r="S2353" s="1">
        <v>-1.6045373999999999</v>
      </c>
      <c r="T2353" s="1">
        <v>-1.4192210000000001</v>
      </c>
      <c r="U2353" s="1">
        <v>-1.2741221</v>
      </c>
      <c r="V2353" s="1">
        <v>-1.4571786</v>
      </c>
      <c r="X2353" s="1">
        <v>-2.4534829</v>
      </c>
      <c r="Z2353">
        <f t="shared" si="367"/>
        <v>0.85872409999999988</v>
      </c>
      <c r="AA2353">
        <f t="shared" si="368"/>
        <v>0.53704820000000009</v>
      </c>
      <c r="AB2353">
        <f t="shared" si="369"/>
        <v>0.72236459999999991</v>
      </c>
      <c r="AC2353">
        <f t="shared" si="370"/>
        <v>0.86746349999999994</v>
      </c>
      <c r="AD2353">
        <f t="shared" si="371"/>
        <v>0.68440699999999999</v>
      </c>
    </row>
    <row r="2354" spans="2:30" x14ac:dyDescent="0.25">
      <c r="B2354" s="1">
        <v>-2.4824733000000002E-2</v>
      </c>
      <c r="C2354" s="1">
        <v>-1.9271737000000001E-2</v>
      </c>
      <c r="D2354" s="1">
        <v>-2.2142489000000001E-2</v>
      </c>
      <c r="E2354" s="1">
        <v>-2.4062806999999999E-2</v>
      </c>
      <c r="F2354" s="1">
        <v>-2.2691836999999999E-2</v>
      </c>
      <c r="H2354" s="1">
        <v>-2.1129465E-2</v>
      </c>
      <c r="J2354" s="1">
        <f t="shared" si="362"/>
        <v>-4.0363500000000288E-4</v>
      </c>
      <c r="K2354" s="1">
        <f t="shared" si="363"/>
        <v>5.1493609999999981E-3</v>
      </c>
      <c r="L2354" s="1">
        <f t="shared" si="364"/>
        <v>2.2786089999999974E-3</v>
      </c>
      <c r="M2354" s="1">
        <f t="shared" si="365"/>
        <v>3.5829100000000016E-4</v>
      </c>
      <c r="N2354" s="1">
        <f t="shared" si="366"/>
        <v>1.7292609999999993E-3</v>
      </c>
      <c r="P2354" s="1">
        <v>1.836759</v>
      </c>
      <c r="R2354" s="1">
        <v>-1.3052125999999999</v>
      </c>
      <c r="S2354" s="1">
        <v>-1.5286837</v>
      </c>
      <c r="T2354" s="1">
        <v>-1.3684114999999999</v>
      </c>
      <c r="U2354" s="1">
        <v>-1.3195119</v>
      </c>
      <c r="V2354" s="1">
        <v>-1.4519293</v>
      </c>
      <c r="X2354" s="1">
        <v>-2.4505520000000001</v>
      </c>
      <c r="Z2354">
        <f t="shared" si="367"/>
        <v>0.83637300000000003</v>
      </c>
      <c r="AA2354">
        <f t="shared" si="368"/>
        <v>0.6129019</v>
      </c>
      <c r="AB2354">
        <f t="shared" si="369"/>
        <v>0.77317410000000009</v>
      </c>
      <c r="AC2354">
        <f t="shared" si="370"/>
        <v>0.82207370000000002</v>
      </c>
      <c r="AD2354">
        <f t="shared" si="371"/>
        <v>0.6896563</v>
      </c>
    </row>
    <row r="2355" spans="2:30" x14ac:dyDescent="0.25">
      <c r="B2355" s="1">
        <v>-2.4968688999999999E-2</v>
      </c>
      <c r="C2355" s="1">
        <v>-1.932586E-2</v>
      </c>
      <c r="D2355" s="1">
        <v>-2.2190107000000001E-2</v>
      </c>
      <c r="E2355" s="1">
        <v>-2.4008092000000002E-2</v>
      </c>
      <c r="F2355" s="1">
        <v>-2.2751687E-2</v>
      </c>
      <c r="H2355" s="1">
        <v>-2.1121674999999999E-2</v>
      </c>
      <c r="J2355" s="1">
        <f t="shared" si="362"/>
        <v>-5.4759100000000005E-4</v>
      </c>
      <c r="K2355" s="1">
        <f t="shared" si="363"/>
        <v>5.0952379999999985E-3</v>
      </c>
      <c r="L2355" s="1">
        <f t="shared" si="364"/>
        <v>2.2309909999999981E-3</v>
      </c>
      <c r="M2355" s="1">
        <f t="shared" si="365"/>
        <v>4.1300599999999701E-4</v>
      </c>
      <c r="N2355" s="1">
        <f t="shared" si="366"/>
        <v>1.6694109999999991E-3</v>
      </c>
      <c r="P2355" s="1">
        <v>1.8375402999999999</v>
      </c>
      <c r="R2355" s="1">
        <v>-1.3829198</v>
      </c>
      <c r="S2355" s="1">
        <v>-1.4806752000000001</v>
      </c>
      <c r="T2355" s="1">
        <v>-1.3837965999999999</v>
      </c>
      <c r="U2355" s="1">
        <v>-1.3719853</v>
      </c>
      <c r="V2355" s="1">
        <v>-1.5064857</v>
      </c>
      <c r="X2355" s="1">
        <v>-2.4462671</v>
      </c>
      <c r="Z2355">
        <f t="shared" si="367"/>
        <v>0.75866579999999995</v>
      </c>
      <c r="AA2355">
        <f t="shared" si="368"/>
        <v>0.6609103999999999</v>
      </c>
      <c r="AB2355">
        <f t="shared" si="369"/>
        <v>0.75778900000000005</v>
      </c>
      <c r="AC2355">
        <f t="shared" si="370"/>
        <v>0.76960030000000001</v>
      </c>
      <c r="AD2355">
        <f t="shared" si="371"/>
        <v>0.63509989999999994</v>
      </c>
    </row>
    <row r="2356" spans="2:30" x14ac:dyDescent="0.25">
      <c r="B2356" s="1">
        <v>-2.4813635000000001E-2</v>
      </c>
      <c r="C2356" s="1">
        <v>-1.9253032E-2</v>
      </c>
      <c r="D2356" s="1">
        <v>-2.2095232999999999E-2</v>
      </c>
      <c r="E2356" s="1">
        <v>-2.3937034999999999E-2</v>
      </c>
      <c r="F2356" s="1">
        <v>-2.2768078000000001E-2</v>
      </c>
      <c r="H2356" s="1">
        <v>-2.1170668E-2</v>
      </c>
      <c r="J2356" s="1">
        <f t="shared" si="362"/>
        <v>-3.9253700000000183E-4</v>
      </c>
      <c r="K2356" s="1">
        <f t="shared" si="363"/>
        <v>5.1680659999999989E-3</v>
      </c>
      <c r="L2356" s="1">
        <f t="shared" si="364"/>
        <v>2.3258649999999999E-3</v>
      </c>
      <c r="M2356" s="1">
        <f t="shared" si="365"/>
        <v>4.8406299999999985E-4</v>
      </c>
      <c r="N2356" s="1">
        <f t="shared" si="366"/>
        <v>1.6530199999999981E-3</v>
      </c>
      <c r="P2356" s="1">
        <v>1.8383216</v>
      </c>
      <c r="R2356" s="1">
        <v>-1.4504916999999999</v>
      </c>
      <c r="S2356" s="1">
        <v>-1.4886029000000001</v>
      </c>
      <c r="T2356" s="1">
        <v>-1.4472783</v>
      </c>
      <c r="U2356" s="1">
        <v>-1.4381771000000001</v>
      </c>
      <c r="V2356" s="1">
        <v>-1.5825558</v>
      </c>
      <c r="X2356" s="1">
        <v>-2.4511305999999999</v>
      </c>
      <c r="Z2356">
        <f t="shared" si="367"/>
        <v>0.69109390000000004</v>
      </c>
      <c r="AA2356">
        <f t="shared" si="368"/>
        <v>0.65298269999999992</v>
      </c>
      <c r="AB2356">
        <f t="shared" si="369"/>
        <v>0.69430729999999996</v>
      </c>
      <c r="AC2356">
        <f t="shared" si="370"/>
        <v>0.70340849999999988</v>
      </c>
      <c r="AD2356">
        <f t="shared" si="371"/>
        <v>0.55902980000000002</v>
      </c>
    </row>
    <row r="2357" spans="2:30" x14ac:dyDescent="0.25">
      <c r="B2357" s="1">
        <v>-2.4789474999999998E-2</v>
      </c>
      <c r="C2357" s="1">
        <v>-1.9328150999999998E-2</v>
      </c>
      <c r="D2357" s="1">
        <v>-2.2077388999999999E-2</v>
      </c>
      <c r="E2357" s="1">
        <v>-2.4036504E-2</v>
      </c>
      <c r="F2357" s="1">
        <v>-2.2683195999999999E-2</v>
      </c>
      <c r="H2357" s="1">
        <v>-2.1157568000000002E-2</v>
      </c>
      <c r="J2357" s="1">
        <f t="shared" si="362"/>
        <v>-3.6837699999999959E-4</v>
      </c>
      <c r="K2357" s="1">
        <f t="shared" si="363"/>
        <v>5.0929470000000004E-3</v>
      </c>
      <c r="L2357" s="1">
        <f t="shared" si="364"/>
        <v>2.3437089999999994E-3</v>
      </c>
      <c r="M2357" s="1">
        <f t="shared" si="365"/>
        <v>3.8459399999999852E-4</v>
      </c>
      <c r="N2357" s="1">
        <f t="shared" si="366"/>
        <v>1.7379019999999995E-3</v>
      </c>
      <c r="P2357" s="1">
        <v>1.8391029000000001</v>
      </c>
      <c r="R2357" s="1">
        <v>-1.5047648</v>
      </c>
      <c r="S2357" s="1">
        <v>-1.5680513</v>
      </c>
      <c r="T2357" s="1">
        <v>-1.531091</v>
      </c>
      <c r="U2357" s="1">
        <v>-1.4975296</v>
      </c>
      <c r="V2357" s="1">
        <v>-1.6417345999999999</v>
      </c>
      <c r="X2357" s="1">
        <v>-2.4490945000000002</v>
      </c>
      <c r="Z2357">
        <f t="shared" si="367"/>
        <v>0.63682079999999996</v>
      </c>
      <c r="AA2357">
        <f t="shared" si="368"/>
        <v>0.57353429999999994</v>
      </c>
      <c r="AB2357">
        <f t="shared" si="369"/>
        <v>0.6104946</v>
      </c>
      <c r="AC2357">
        <f t="shared" si="370"/>
        <v>0.64405599999999996</v>
      </c>
      <c r="AD2357">
        <f t="shared" si="371"/>
        <v>0.49985100000000005</v>
      </c>
    </row>
    <row r="2358" spans="2:30" x14ac:dyDescent="0.25">
      <c r="B2358" s="1">
        <v>-2.4869560999999998E-2</v>
      </c>
      <c r="C2358" s="1">
        <v>-1.9267747000000002E-2</v>
      </c>
      <c r="D2358" s="1">
        <v>-2.2096561000000001E-2</v>
      </c>
      <c r="E2358" s="1">
        <v>-2.4020298999999998E-2</v>
      </c>
      <c r="F2358" s="1">
        <v>-2.2717105000000001E-2</v>
      </c>
      <c r="H2358" s="1">
        <v>-2.1025101000000001E-2</v>
      </c>
      <c r="J2358" s="1">
        <f t="shared" si="362"/>
        <v>-4.4846299999999964E-4</v>
      </c>
      <c r="K2358" s="1">
        <f t="shared" si="363"/>
        <v>5.153350999999997E-3</v>
      </c>
      <c r="L2358" s="1">
        <f t="shared" si="364"/>
        <v>2.324536999999998E-3</v>
      </c>
      <c r="M2358" s="1">
        <f t="shared" si="365"/>
        <v>4.0079900000000029E-4</v>
      </c>
      <c r="N2358" s="1">
        <f t="shared" si="366"/>
        <v>1.7039929999999974E-3</v>
      </c>
      <c r="P2358" s="1">
        <v>1.8398842</v>
      </c>
      <c r="R2358" s="1">
        <v>-1.5521933000000001</v>
      </c>
      <c r="S2358" s="1">
        <v>-1.6544951000000001</v>
      </c>
      <c r="T2358" s="1">
        <v>-1.5920367</v>
      </c>
      <c r="U2358" s="1">
        <v>-1.5335295</v>
      </c>
      <c r="V2358" s="1">
        <v>-1.6956948999999999</v>
      </c>
      <c r="X2358" s="1">
        <v>-2.4420101999999999</v>
      </c>
      <c r="Z2358">
        <f t="shared" si="367"/>
        <v>0.58939229999999987</v>
      </c>
      <c r="AA2358">
        <f t="shared" si="368"/>
        <v>0.48709049999999987</v>
      </c>
      <c r="AB2358">
        <f t="shared" si="369"/>
        <v>0.54954890000000001</v>
      </c>
      <c r="AC2358">
        <f t="shared" si="370"/>
        <v>0.60805609999999999</v>
      </c>
      <c r="AD2358">
        <f t="shared" si="371"/>
        <v>0.44589070000000008</v>
      </c>
    </row>
    <row r="2359" spans="2:30" x14ac:dyDescent="0.25">
      <c r="B2359" s="1">
        <v>-2.4798421000000001E-2</v>
      </c>
      <c r="C2359" s="1">
        <v>-1.9263006999999999E-2</v>
      </c>
      <c r="D2359" s="1">
        <v>-2.2102479000000001E-2</v>
      </c>
      <c r="E2359" s="1">
        <v>-2.3966812000000001E-2</v>
      </c>
      <c r="F2359" s="1">
        <v>-2.2734595E-2</v>
      </c>
      <c r="H2359" s="1">
        <v>-2.0997392E-2</v>
      </c>
      <c r="J2359" s="1">
        <f t="shared" si="362"/>
        <v>-3.7732300000000232E-4</v>
      </c>
      <c r="K2359" s="1">
        <f t="shared" si="363"/>
        <v>5.1580910000000001E-3</v>
      </c>
      <c r="L2359" s="1">
        <f t="shared" si="364"/>
        <v>2.3186189999999975E-3</v>
      </c>
      <c r="M2359" s="1">
        <f t="shared" si="365"/>
        <v>4.5428599999999819E-4</v>
      </c>
      <c r="N2359" s="1">
        <f t="shared" si="366"/>
        <v>1.6865029999999989E-3</v>
      </c>
      <c r="P2359" s="1">
        <v>1.8406655000000001</v>
      </c>
      <c r="R2359" s="1">
        <v>-1.6198299</v>
      </c>
      <c r="S2359" s="1">
        <v>-1.7256222999999999</v>
      </c>
      <c r="T2359" s="1">
        <v>-1.633122</v>
      </c>
      <c r="U2359" s="1">
        <v>-1.5990458000000001</v>
      </c>
      <c r="V2359" s="1">
        <v>-1.7615528</v>
      </c>
      <c r="X2359" s="1">
        <v>-2.4433919999999998</v>
      </c>
      <c r="Z2359">
        <f t="shared" si="367"/>
        <v>0.52175569999999993</v>
      </c>
      <c r="AA2359">
        <f t="shared" si="368"/>
        <v>0.41596330000000004</v>
      </c>
      <c r="AB2359">
        <f t="shared" si="369"/>
        <v>0.50846360000000002</v>
      </c>
      <c r="AC2359">
        <f t="shared" si="370"/>
        <v>0.54253979999999991</v>
      </c>
      <c r="AD2359">
        <f t="shared" si="371"/>
        <v>0.38003279999999995</v>
      </c>
    </row>
    <row r="2360" spans="2:30" x14ac:dyDescent="0.25">
      <c r="B2360" s="1">
        <v>-2.4733549000000001E-2</v>
      </c>
      <c r="C2360" s="1">
        <v>-1.9243830999999999E-2</v>
      </c>
      <c r="D2360" s="1">
        <v>-2.2148866E-2</v>
      </c>
      <c r="E2360" s="1">
        <v>-2.4034848000000001E-2</v>
      </c>
      <c r="F2360" s="1">
        <v>-2.2751041E-2</v>
      </c>
      <c r="H2360" s="1">
        <v>-2.1130960000000001E-2</v>
      </c>
      <c r="J2360" s="1">
        <f t="shared" si="362"/>
        <v>-3.1245100000000178E-4</v>
      </c>
      <c r="K2360" s="1">
        <f t="shared" si="363"/>
        <v>5.1772669999999993E-3</v>
      </c>
      <c r="L2360" s="1">
        <f t="shared" si="364"/>
        <v>2.272231999999999E-3</v>
      </c>
      <c r="M2360" s="1">
        <f t="shared" si="365"/>
        <v>3.8624999999999771E-4</v>
      </c>
      <c r="N2360" s="1">
        <f t="shared" si="366"/>
        <v>1.6700569999999991E-3</v>
      </c>
      <c r="P2360" s="1">
        <v>1.8414467999999999</v>
      </c>
      <c r="R2360" s="1">
        <v>-1.7242284999999999</v>
      </c>
      <c r="S2360" s="1">
        <v>-1.7774535</v>
      </c>
      <c r="T2360" s="1">
        <v>-1.7035895999999999</v>
      </c>
      <c r="U2360" s="1">
        <v>-1.7080523999999999</v>
      </c>
      <c r="V2360" s="1">
        <v>-1.8658224000000001</v>
      </c>
      <c r="X2360" s="1">
        <v>-2.4533586999999999</v>
      </c>
      <c r="Z2360">
        <f t="shared" si="367"/>
        <v>0.41735710000000004</v>
      </c>
      <c r="AA2360">
        <f t="shared" si="368"/>
        <v>0.36413209999999996</v>
      </c>
      <c r="AB2360">
        <f t="shared" si="369"/>
        <v>0.43799600000000005</v>
      </c>
      <c r="AC2360">
        <f t="shared" si="370"/>
        <v>0.43353320000000006</v>
      </c>
      <c r="AD2360">
        <f t="shared" si="371"/>
        <v>0.27576319999999988</v>
      </c>
    </row>
    <row r="2361" spans="2:30" x14ac:dyDescent="0.25">
      <c r="B2361" s="1">
        <v>-2.4808059E-2</v>
      </c>
      <c r="C2361" s="1">
        <v>-1.9214650999999999E-2</v>
      </c>
      <c r="D2361" s="1">
        <v>-2.2117784000000001E-2</v>
      </c>
      <c r="E2361" s="1">
        <v>-2.3945771000000001E-2</v>
      </c>
      <c r="F2361" s="1">
        <v>-2.2794293E-2</v>
      </c>
      <c r="H2361" s="1">
        <v>-2.1064567999999999E-2</v>
      </c>
      <c r="J2361" s="1">
        <f t="shared" si="362"/>
        <v>-3.8696100000000164E-4</v>
      </c>
      <c r="K2361" s="1">
        <f t="shared" si="363"/>
        <v>5.2064469999999995E-3</v>
      </c>
      <c r="L2361" s="1">
        <f t="shared" si="364"/>
        <v>2.3033139999999973E-3</v>
      </c>
      <c r="M2361" s="1">
        <f t="shared" si="365"/>
        <v>4.7532699999999761E-4</v>
      </c>
      <c r="N2361" s="1">
        <f t="shared" si="366"/>
        <v>1.6268049999999985E-3</v>
      </c>
      <c r="P2361" s="1">
        <v>1.8422281</v>
      </c>
      <c r="R2361" s="1">
        <v>-1.8822106999999999</v>
      </c>
      <c r="S2361" s="1">
        <v>-1.8504050999999999</v>
      </c>
      <c r="T2361" s="1">
        <v>-1.825367</v>
      </c>
      <c r="U2361" s="1">
        <v>-1.8329318999999999</v>
      </c>
      <c r="V2361" s="1">
        <v>-2.0222254</v>
      </c>
      <c r="X2361" s="1">
        <v>-2.4437711000000002</v>
      </c>
      <c r="Z2361">
        <f t="shared" si="367"/>
        <v>0.25937490000000007</v>
      </c>
      <c r="AA2361">
        <f t="shared" si="368"/>
        <v>0.29118050000000006</v>
      </c>
      <c r="AB2361">
        <f t="shared" si="369"/>
        <v>0.31621860000000002</v>
      </c>
      <c r="AC2361">
        <f t="shared" si="370"/>
        <v>0.30865370000000003</v>
      </c>
      <c r="AD2361">
        <f t="shared" si="371"/>
        <v>0.11936020000000003</v>
      </c>
    </row>
    <row r="2362" spans="2:30" x14ac:dyDescent="0.25">
      <c r="B2362" s="1">
        <v>-2.4813950000000001E-2</v>
      </c>
      <c r="C2362" s="1">
        <v>-1.9316957999999999E-2</v>
      </c>
      <c r="D2362" s="1">
        <v>-2.2070580999999999E-2</v>
      </c>
      <c r="E2362" s="1">
        <v>-2.4053672000000002E-2</v>
      </c>
      <c r="F2362" s="1">
        <v>-2.2693563E-2</v>
      </c>
      <c r="H2362" s="1">
        <v>-2.1168968E-2</v>
      </c>
      <c r="J2362" s="1">
        <f t="shared" si="362"/>
        <v>-3.9285200000000256E-4</v>
      </c>
      <c r="K2362" s="1">
        <f t="shared" si="363"/>
        <v>5.1041400000000001E-3</v>
      </c>
      <c r="L2362" s="1">
        <f t="shared" si="364"/>
        <v>2.3505169999999999E-3</v>
      </c>
      <c r="M2362" s="1">
        <f t="shared" si="365"/>
        <v>3.6742599999999709E-4</v>
      </c>
      <c r="N2362" s="1">
        <f t="shared" si="366"/>
        <v>1.7275349999999988E-3</v>
      </c>
      <c r="P2362" s="1">
        <v>1.8430093999999999</v>
      </c>
      <c r="R2362" s="1">
        <v>-2.0352790000000001</v>
      </c>
      <c r="S2362" s="1">
        <v>-1.9986965999999999</v>
      </c>
      <c r="T2362" s="1">
        <v>-1.9814707</v>
      </c>
      <c r="U2362" s="1">
        <v>-1.9678118</v>
      </c>
      <c r="V2362" s="1">
        <v>-2.1745038000000001</v>
      </c>
      <c r="X2362" s="1">
        <v>-2.4552333000000002</v>
      </c>
      <c r="Z2362">
        <f t="shared" si="367"/>
        <v>0.10630659999999992</v>
      </c>
      <c r="AA2362">
        <f t="shared" si="368"/>
        <v>0.14288900000000004</v>
      </c>
      <c r="AB2362">
        <f t="shared" si="369"/>
        <v>0.16011489999999995</v>
      </c>
      <c r="AC2362">
        <f t="shared" si="370"/>
        <v>0.17377379999999998</v>
      </c>
      <c r="AD2362">
        <f t="shared" si="371"/>
        <v>-3.291820000000012E-2</v>
      </c>
    </row>
    <row r="2363" spans="2:30" x14ac:dyDescent="0.25">
      <c r="B2363" s="1">
        <v>-2.4775400999999999E-2</v>
      </c>
      <c r="C2363" s="1">
        <v>-1.9119865999999999E-2</v>
      </c>
      <c r="D2363" s="1">
        <v>-2.2156768E-2</v>
      </c>
      <c r="E2363" s="1">
        <v>-2.3999916E-2</v>
      </c>
      <c r="F2363" s="1">
        <v>-2.2726481999999999E-2</v>
      </c>
      <c r="H2363" s="1">
        <v>-2.1147853000000001E-2</v>
      </c>
      <c r="J2363" s="1">
        <f t="shared" si="362"/>
        <v>-3.5430300000000026E-4</v>
      </c>
      <c r="K2363" s="1">
        <f t="shared" si="363"/>
        <v>5.3012319999999995E-3</v>
      </c>
      <c r="L2363" s="1">
        <f t="shared" si="364"/>
        <v>2.2643299999999984E-3</v>
      </c>
      <c r="M2363" s="1">
        <f t="shared" si="365"/>
        <v>4.2118199999999911E-4</v>
      </c>
      <c r="N2363" s="1">
        <f t="shared" si="366"/>
        <v>1.6946159999999995E-3</v>
      </c>
      <c r="P2363" s="1">
        <v>1.8437907</v>
      </c>
      <c r="R2363" s="1">
        <v>-2.1396492</v>
      </c>
      <c r="S2363" s="1">
        <v>-2.1572583000000001</v>
      </c>
      <c r="T2363" s="1">
        <v>-2.1448611999999998</v>
      </c>
      <c r="U2363" s="1">
        <v>-2.0607994000000001</v>
      </c>
      <c r="V2363" s="1">
        <v>-2.3090215000000001</v>
      </c>
      <c r="X2363" s="1">
        <v>-2.4589641000000002</v>
      </c>
      <c r="Z2363">
        <f t="shared" si="367"/>
        <v>1.9363999999999493E-3</v>
      </c>
      <c r="AA2363">
        <f t="shared" si="368"/>
        <v>-1.5672700000000095E-2</v>
      </c>
      <c r="AB2363">
        <f t="shared" si="369"/>
        <v>-3.2755999999998231E-3</v>
      </c>
      <c r="AC2363">
        <f t="shared" si="370"/>
        <v>8.0786199999999919E-2</v>
      </c>
      <c r="AD2363">
        <f t="shared" si="371"/>
        <v>-0.16743590000000008</v>
      </c>
    </row>
    <row r="2364" spans="2:30" x14ac:dyDescent="0.25">
      <c r="B2364" s="1">
        <v>-2.4845290999999999E-2</v>
      </c>
      <c r="C2364" s="1">
        <v>-1.9211769E-2</v>
      </c>
      <c r="D2364" s="1">
        <v>-2.1966781000000001E-2</v>
      </c>
      <c r="E2364" s="1">
        <v>-2.4111677000000001E-2</v>
      </c>
      <c r="F2364" s="1">
        <v>-2.2766791000000001E-2</v>
      </c>
      <c r="H2364" s="1">
        <v>-2.1025493999999999E-2</v>
      </c>
      <c r="J2364" s="1">
        <f t="shared" si="362"/>
        <v>-4.2419299999999979E-4</v>
      </c>
      <c r="K2364" s="1">
        <f t="shared" si="363"/>
        <v>5.2093289999999987E-3</v>
      </c>
      <c r="L2364" s="1">
        <f t="shared" si="364"/>
        <v>2.4543169999999975E-3</v>
      </c>
      <c r="M2364" s="1">
        <f t="shared" si="365"/>
        <v>3.0942099999999723E-4</v>
      </c>
      <c r="N2364" s="1">
        <f t="shared" si="366"/>
        <v>1.6543069999999972E-3</v>
      </c>
      <c r="P2364" s="1">
        <v>1.8445719</v>
      </c>
      <c r="R2364" s="1">
        <v>-2.2331083</v>
      </c>
      <c r="S2364" s="1">
        <v>-2.3398685000000001</v>
      </c>
      <c r="T2364" s="1">
        <v>-2.2593567000000001</v>
      </c>
      <c r="U2364" s="1">
        <v>-2.1383234999999998</v>
      </c>
      <c r="V2364" s="1">
        <v>-2.4122210000000002</v>
      </c>
      <c r="X2364" s="1">
        <v>-2.4530941999999998</v>
      </c>
      <c r="Z2364">
        <f t="shared" si="367"/>
        <v>-9.1522700000000068E-2</v>
      </c>
      <c r="AA2364">
        <f t="shared" si="368"/>
        <v>-0.19828290000000015</v>
      </c>
      <c r="AB2364">
        <f t="shared" si="369"/>
        <v>-0.11777110000000013</v>
      </c>
      <c r="AC2364">
        <f t="shared" si="370"/>
        <v>3.2621000000001565E-3</v>
      </c>
      <c r="AD2364">
        <f t="shared" si="371"/>
        <v>-0.27063540000000019</v>
      </c>
    </row>
    <row r="2365" spans="2:30" x14ac:dyDescent="0.25">
      <c r="B2365" s="1">
        <v>-2.4893047000000001E-2</v>
      </c>
      <c r="C2365" s="1">
        <v>-1.9219223000000001E-2</v>
      </c>
      <c r="D2365" s="1">
        <v>-2.2063484000000001E-2</v>
      </c>
      <c r="E2365" s="1">
        <v>-2.4115581000000001E-2</v>
      </c>
      <c r="F2365" s="1">
        <v>-2.2634181999999999E-2</v>
      </c>
      <c r="H2365" s="1">
        <v>-2.1110793999999999E-2</v>
      </c>
      <c r="J2365" s="1">
        <f t="shared" si="362"/>
        <v>-4.7194900000000276E-4</v>
      </c>
      <c r="K2365" s="1">
        <f t="shared" si="363"/>
        <v>5.2018749999999982E-3</v>
      </c>
      <c r="L2365" s="1">
        <f t="shared" si="364"/>
        <v>2.3576139999999975E-3</v>
      </c>
      <c r="M2365" s="1">
        <f t="shared" si="365"/>
        <v>3.0551699999999821E-4</v>
      </c>
      <c r="N2365" s="1">
        <f t="shared" si="366"/>
        <v>1.7869159999999995E-3</v>
      </c>
      <c r="P2365" s="1">
        <v>1.8453531999999999</v>
      </c>
      <c r="R2365" s="1">
        <v>-2.3236194000000001</v>
      </c>
      <c r="S2365" s="1">
        <v>-2.4871297000000001</v>
      </c>
      <c r="T2365" s="1">
        <v>-2.3553042</v>
      </c>
      <c r="U2365" s="1">
        <v>-2.2134285</v>
      </c>
      <c r="V2365" s="1">
        <v>-2.4946782999999999</v>
      </c>
      <c r="X2365" s="1">
        <v>-2.4586321999999998</v>
      </c>
      <c r="Z2365">
        <f t="shared" si="367"/>
        <v>-0.18203380000000013</v>
      </c>
      <c r="AA2365">
        <f t="shared" si="368"/>
        <v>-0.34554410000000013</v>
      </c>
      <c r="AB2365">
        <f t="shared" si="369"/>
        <v>-0.21371859999999998</v>
      </c>
      <c r="AC2365">
        <f t="shared" si="370"/>
        <v>-7.1842900000000043E-2</v>
      </c>
      <c r="AD2365">
        <f t="shared" si="371"/>
        <v>-0.35309269999999993</v>
      </c>
    </row>
    <row r="2366" spans="2:30" x14ac:dyDescent="0.25">
      <c r="B2366" s="1">
        <v>-2.4837919999999999E-2</v>
      </c>
      <c r="C2366" s="1">
        <v>-1.9148854999999999E-2</v>
      </c>
      <c r="D2366" s="1">
        <v>-2.1968095E-2</v>
      </c>
      <c r="E2366" s="1">
        <v>-2.3921630999999999E-2</v>
      </c>
      <c r="F2366" s="1">
        <v>-2.2713331999999999E-2</v>
      </c>
      <c r="H2366" s="1">
        <v>-2.1009997999999998E-2</v>
      </c>
      <c r="J2366" s="1">
        <f t="shared" si="362"/>
        <v>-4.1682200000000072E-4</v>
      </c>
      <c r="K2366" s="1">
        <f t="shared" si="363"/>
        <v>5.2722429999999994E-3</v>
      </c>
      <c r="L2366" s="1">
        <f t="shared" si="364"/>
        <v>2.4530029999999987E-3</v>
      </c>
      <c r="M2366" s="1">
        <f t="shared" si="365"/>
        <v>4.9946699999999997E-4</v>
      </c>
      <c r="N2366" s="1">
        <f t="shared" si="366"/>
        <v>1.7077659999999995E-3</v>
      </c>
      <c r="P2366" s="1">
        <v>1.8461345</v>
      </c>
      <c r="R2366" s="1">
        <v>-2.4372322999999998</v>
      </c>
      <c r="S2366" s="1">
        <v>-2.5943952000000001</v>
      </c>
      <c r="T2366" s="1">
        <v>-2.4414530000000001</v>
      </c>
      <c r="U2366" s="1">
        <v>-2.2987568</v>
      </c>
      <c r="V2366" s="1">
        <v>-2.6192793999999999</v>
      </c>
      <c r="X2366" s="1">
        <v>-2.4529909999999999</v>
      </c>
      <c r="Z2366">
        <f t="shared" si="367"/>
        <v>-0.29564669999999982</v>
      </c>
      <c r="AA2366">
        <f t="shared" si="368"/>
        <v>-0.45280960000000015</v>
      </c>
      <c r="AB2366">
        <f t="shared" si="369"/>
        <v>-0.29986740000000012</v>
      </c>
      <c r="AC2366">
        <f t="shared" si="370"/>
        <v>-0.15717120000000007</v>
      </c>
      <c r="AD2366">
        <f t="shared" si="371"/>
        <v>-0.47769379999999995</v>
      </c>
    </row>
    <row r="2367" spans="2:30" x14ac:dyDescent="0.25">
      <c r="B2367" s="1">
        <v>-2.4851391E-2</v>
      </c>
      <c r="C2367" s="1">
        <v>-1.9231069999999999E-2</v>
      </c>
      <c r="D2367" s="1">
        <v>-2.1992260999999999E-2</v>
      </c>
      <c r="E2367" s="1">
        <v>-2.4103402999999999E-2</v>
      </c>
      <c r="F2367" s="1">
        <v>-2.2718387E-2</v>
      </c>
      <c r="H2367" s="1">
        <v>-2.1014893E-2</v>
      </c>
      <c r="J2367" s="1">
        <f t="shared" si="362"/>
        <v>-4.3029300000000173E-4</v>
      </c>
      <c r="K2367" s="1">
        <f t="shared" si="363"/>
        <v>5.1900279999999993E-3</v>
      </c>
      <c r="L2367" s="1">
        <f t="shared" si="364"/>
        <v>2.4288369999999997E-3</v>
      </c>
      <c r="M2367" s="1">
        <f t="shared" si="365"/>
        <v>3.1769499999999978E-4</v>
      </c>
      <c r="N2367" s="1">
        <f t="shared" si="366"/>
        <v>1.7027109999999991E-3</v>
      </c>
      <c r="P2367" s="1">
        <v>1.8469158000000001</v>
      </c>
      <c r="R2367" s="1">
        <v>-2.5697350999999999</v>
      </c>
      <c r="S2367" s="1">
        <v>-2.7033206999999999</v>
      </c>
      <c r="T2367" s="1">
        <v>-2.5564553999999999</v>
      </c>
      <c r="U2367" s="1">
        <v>-2.4282937000000002</v>
      </c>
      <c r="V2367" s="1">
        <v>-2.7687647000000002</v>
      </c>
      <c r="X2367" s="1">
        <v>-2.4590242</v>
      </c>
      <c r="Z2367">
        <f t="shared" si="367"/>
        <v>-0.42814949999999996</v>
      </c>
      <c r="AA2367">
        <f t="shared" si="368"/>
        <v>-0.56173509999999993</v>
      </c>
      <c r="AB2367">
        <f t="shared" si="369"/>
        <v>-0.41486979999999996</v>
      </c>
      <c r="AC2367">
        <f t="shared" si="370"/>
        <v>-0.28670810000000024</v>
      </c>
      <c r="AD2367">
        <f t="shared" si="371"/>
        <v>-0.62717910000000021</v>
      </c>
    </row>
    <row r="2368" spans="2:30" x14ac:dyDescent="0.25">
      <c r="B2368" s="1">
        <v>-2.4895554E-2</v>
      </c>
      <c r="C2368" s="1">
        <v>-1.9168834999999999E-2</v>
      </c>
      <c r="D2368" s="1">
        <v>-2.2107543E-2</v>
      </c>
      <c r="E2368" s="1">
        <v>-2.4003129000000002E-2</v>
      </c>
      <c r="F2368" s="1">
        <v>-2.2721952E-2</v>
      </c>
      <c r="H2368" s="1">
        <v>-2.1064014999999998E-2</v>
      </c>
      <c r="J2368" s="1">
        <f t="shared" si="362"/>
        <v>-4.7445600000000157E-4</v>
      </c>
      <c r="K2368" s="1">
        <f t="shared" si="363"/>
        <v>5.2522630000000001E-3</v>
      </c>
      <c r="L2368" s="1">
        <f t="shared" si="364"/>
        <v>2.3135549999999984E-3</v>
      </c>
      <c r="M2368" s="1">
        <f t="shared" si="365"/>
        <v>4.179689999999972E-4</v>
      </c>
      <c r="N2368" s="1">
        <f t="shared" si="366"/>
        <v>1.6991459999999986E-3</v>
      </c>
      <c r="P2368" s="1">
        <v>1.8476971</v>
      </c>
      <c r="R2368" s="1">
        <v>-2.6852328999999999</v>
      </c>
      <c r="S2368" s="1">
        <v>-2.8346271999999999</v>
      </c>
      <c r="T2368" s="1">
        <v>-2.7041154000000001</v>
      </c>
      <c r="U2368" s="1">
        <v>-2.5160751000000001</v>
      </c>
      <c r="V2368" s="1">
        <v>-2.9022945999999998</v>
      </c>
      <c r="X2368" s="1">
        <v>-2.4615121000000002</v>
      </c>
      <c r="Z2368">
        <f t="shared" si="367"/>
        <v>-0.54364729999999994</v>
      </c>
      <c r="AA2368">
        <f t="shared" si="368"/>
        <v>-0.69304159999999992</v>
      </c>
      <c r="AB2368">
        <f t="shared" si="369"/>
        <v>-0.56252980000000008</v>
      </c>
      <c r="AC2368">
        <f t="shared" si="370"/>
        <v>-0.37448950000000014</v>
      </c>
      <c r="AD2368">
        <f t="shared" si="371"/>
        <v>-0.76070899999999986</v>
      </c>
    </row>
    <row r="2369" spans="2:30" x14ac:dyDescent="0.25">
      <c r="B2369" s="1">
        <v>-2.4896121E-2</v>
      </c>
      <c r="C2369" s="1">
        <v>-1.9172980999999999E-2</v>
      </c>
      <c r="D2369" s="1">
        <v>-2.209848E-2</v>
      </c>
      <c r="E2369" s="1">
        <v>-2.3981325000000001E-2</v>
      </c>
      <c r="F2369" s="1">
        <v>-2.2768989E-2</v>
      </c>
      <c r="H2369" s="1">
        <v>-2.0919314000000001E-2</v>
      </c>
      <c r="J2369" s="1">
        <f t="shared" si="362"/>
        <v>-4.750230000000015E-4</v>
      </c>
      <c r="K2369" s="1">
        <f t="shared" si="363"/>
        <v>5.2481170000000001E-3</v>
      </c>
      <c r="L2369" s="1">
        <f t="shared" si="364"/>
        <v>2.3226179999999985E-3</v>
      </c>
      <c r="M2369" s="1">
        <f t="shared" si="365"/>
        <v>4.3977299999999747E-4</v>
      </c>
      <c r="N2369" s="1">
        <f t="shared" si="366"/>
        <v>1.6521089999999988E-3</v>
      </c>
      <c r="P2369" s="1">
        <v>1.8484784000000001</v>
      </c>
      <c r="R2369" s="1">
        <v>-2.7478321000000001</v>
      </c>
      <c r="S2369" s="1">
        <v>-2.9973828999999999</v>
      </c>
      <c r="T2369" s="1">
        <v>-2.8281518999999999</v>
      </c>
      <c r="U2369" s="1">
        <v>-2.5544604999999998</v>
      </c>
      <c r="V2369" s="1">
        <v>-2.9810363999999998</v>
      </c>
      <c r="X2369" s="1">
        <v>-2.4497254000000002</v>
      </c>
      <c r="Z2369">
        <f t="shared" si="367"/>
        <v>-0.60624650000000013</v>
      </c>
      <c r="AA2369">
        <f t="shared" si="368"/>
        <v>-0.85579729999999987</v>
      </c>
      <c r="AB2369">
        <f t="shared" si="369"/>
        <v>-0.68656629999999996</v>
      </c>
      <c r="AC2369">
        <f t="shared" si="370"/>
        <v>-0.41287489999999982</v>
      </c>
      <c r="AD2369">
        <f t="shared" si="371"/>
        <v>-0.83945079999999983</v>
      </c>
    </row>
    <row r="2370" spans="2:30" x14ac:dyDescent="0.25">
      <c r="B2370" s="1">
        <v>-2.47491E-2</v>
      </c>
      <c r="C2370" s="1">
        <v>-1.9218045999999999E-2</v>
      </c>
      <c r="D2370" s="1">
        <v>-2.2151839E-2</v>
      </c>
      <c r="E2370" s="1">
        <v>-2.3937014999999999E-2</v>
      </c>
      <c r="F2370" s="1">
        <v>-2.2739059999999998E-2</v>
      </c>
      <c r="H2370" s="1">
        <v>-2.0932704E-2</v>
      </c>
      <c r="J2370" s="1">
        <f t="shared" si="362"/>
        <v>-3.2800200000000085E-4</v>
      </c>
      <c r="K2370" s="1">
        <f t="shared" si="363"/>
        <v>5.2030519999999997E-3</v>
      </c>
      <c r="L2370" s="1">
        <f t="shared" si="364"/>
        <v>2.2692589999999992E-3</v>
      </c>
      <c r="M2370" s="1">
        <f t="shared" si="365"/>
        <v>4.8408299999999974E-4</v>
      </c>
      <c r="N2370" s="1">
        <f t="shared" si="366"/>
        <v>1.6820380000000003E-3</v>
      </c>
      <c r="P2370" s="1">
        <v>1.8492597</v>
      </c>
      <c r="R2370" s="1">
        <v>-2.7470159999999999</v>
      </c>
      <c r="S2370" s="1">
        <v>-3.1488550000000002</v>
      </c>
      <c r="T2370" s="1">
        <v>-2.9066323999999999</v>
      </c>
      <c r="U2370" s="1">
        <v>-2.5597289000000001</v>
      </c>
      <c r="V2370" s="1">
        <v>-3.0170503000000002</v>
      </c>
      <c r="X2370" s="1">
        <v>-2.4509789999999998</v>
      </c>
      <c r="Z2370">
        <f t="shared" si="367"/>
        <v>-0.60543039999999992</v>
      </c>
      <c r="AA2370">
        <f t="shared" si="368"/>
        <v>-1.0072694000000002</v>
      </c>
      <c r="AB2370">
        <f t="shared" si="369"/>
        <v>-0.76504679999999992</v>
      </c>
      <c r="AC2370">
        <f t="shared" si="370"/>
        <v>-0.41814330000000011</v>
      </c>
      <c r="AD2370">
        <f t="shared" si="371"/>
        <v>-0.87546470000000021</v>
      </c>
    </row>
    <row r="2371" spans="2:30" x14ac:dyDescent="0.25">
      <c r="B2371" s="1">
        <v>-2.4910100000000001E-2</v>
      </c>
      <c r="C2371" s="1">
        <v>-1.9150499000000001E-2</v>
      </c>
      <c r="D2371" s="1">
        <v>-2.1998506000000001E-2</v>
      </c>
      <c r="E2371" s="1">
        <v>-2.3947796E-2</v>
      </c>
      <c r="F2371" s="1">
        <v>-2.2746634000000002E-2</v>
      </c>
      <c r="H2371" s="1">
        <v>-2.0954384999999999E-2</v>
      </c>
      <c r="J2371" s="1">
        <f t="shared" si="362"/>
        <v>-4.8900200000000227E-4</v>
      </c>
      <c r="K2371" s="1">
        <f t="shared" si="363"/>
        <v>5.2705989999999973E-3</v>
      </c>
      <c r="L2371" s="1">
        <f t="shared" si="364"/>
        <v>2.4225919999999977E-3</v>
      </c>
      <c r="M2371" s="1">
        <f t="shared" si="365"/>
        <v>4.7330199999999836E-4</v>
      </c>
      <c r="N2371" s="1">
        <f t="shared" si="366"/>
        <v>1.674463999999997E-3</v>
      </c>
      <c r="P2371" s="1">
        <v>1.850041</v>
      </c>
      <c r="R2371" s="1">
        <v>-2.7662059999999999</v>
      </c>
      <c r="S2371" s="1">
        <v>-3.2310363999999998</v>
      </c>
      <c r="T2371" s="1">
        <v>-2.9246671000000002</v>
      </c>
      <c r="U2371" s="1">
        <v>-2.5613763000000001</v>
      </c>
      <c r="V2371" s="1">
        <v>-3.0391485999999999</v>
      </c>
      <c r="X2371" s="1">
        <v>-2.4512770000000002</v>
      </c>
      <c r="Z2371">
        <f t="shared" si="367"/>
        <v>-0.62462039999999996</v>
      </c>
      <c r="AA2371">
        <f t="shared" si="368"/>
        <v>-1.0894507999999998</v>
      </c>
      <c r="AB2371">
        <f t="shared" si="369"/>
        <v>-0.78308150000000021</v>
      </c>
      <c r="AC2371">
        <f t="shared" si="370"/>
        <v>-0.41979070000000007</v>
      </c>
      <c r="AD2371">
        <f t="shared" si="371"/>
        <v>-0.89756299999999989</v>
      </c>
    </row>
    <row r="2372" spans="2:30" x14ac:dyDescent="0.25">
      <c r="B2372" s="1">
        <v>-2.4852162000000001E-2</v>
      </c>
      <c r="C2372" s="1">
        <v>-1.9184366000000001E-2</v>
      </c>
      <c r="D2372" s="1">
        <v>-2.1954739000000001E-2</v>
      </c>
      <c r="E2372" s="1">
        <v>-2.3818922999999999E-2</v>
      </c>
      <c r="F2372" s="1">
        <v>-2.2791028000000001E-2</v>
      </c>
      <c r="H2372" s="1">
        <v>-2.1091703E-2</v>
      </c>
      <c r="J2372" s="1">
        <f t="shared" ref="J2372:J2435" si="372">B2372-$H$3</f>
        <v>-4.3106400000000183E-4</v>
      </c>
      <c r="K2372" s="1">
        <f t="shared" ref="K2372:K2435" si="373">C2372-$H$3</f>
        <v>5.2367319999999974E-3</v>
      </c>
      <c r="L2372" s="1">
        <f t="shared" ref="L2372:L2435" si="374">D2372-$H$3</f>
        <v>2.4663589999999978E-3</v>
      </c>
      <c r="M2372" s="1">
        <f t="shared" ref="M2372:M2435" si="375">E2372-$H$3</f>
        <v>6.0217499999999993E-4</v>
      </c>
      <c r="N2372" s="1">
        <f t="shared" ref="N2372:N2435" si="376">F2372-$H$3</f>
        <v>1.6300699999999974E-3</v>
      </c>
      <c r="P2372" s="1">
        <v>1.8508222999999999</v>
      </c>
      <c r="R2372" s="1">
        <v>-2.7770188</v>
      </c>
      <c r="S2372" s="1">
        <v>-3.2641776</v>
      </c>
      <c r="T2372" s="1">
        <v>-2.9189265</v>
      </c>
      <c r="U2372" s="1">
        <v>-2.5667795999999998</v>
      </c>
      <c r="V2372" s="1">
        <v>-3.0546114000000002</v>
      </c>
      <c r="X2372" s="1">
        <v>-2.4614574999999999</v>
      </c>
      <c r="Z2372">
        <f t="shared" ref="Z2372:Z2435" si="377">R2372-$X$3</f>
        <v>-0.63543320000000003</v>
      </c>
      <c r="AA2372">
        <f t="shared" ref="AA2372:AA2435" si="378">S2372-$X$3</f>
        <v>-1.122592</v>
      </c>
      <c r="AB2372">
        <f t="shared" ref="AB2372:AB2435" si="379">T2372-$X$3</f>
        <v>-0.7773409</v>
      </c>
      <c r="AC2372">
        <f t="shared" ref="AC2372:AC2435" si="380">U2372-$X$3</f>
        <v>-0.42519399999999985</v>
      </c>
      <c r="AD2372">
        <f t="shared" ref="AD2372:AD2435" si="381">V2372-$X$3</f>
        <v>-0.91302580000000022</v>
      </c>
    </row>
    <row r="2373" spans="2:30" x14ac:dyDescent="0.25">
      <c r="B2373" s="1">
        <v>-2.4868413999999998E-2</v>
      </c>
      <c r="C2373" s="1">
        <v>-1.9193370000000001E-2</v>
      </c>
      <c r="D2373" s="1">
        <v>-2.1913136999999999E-2</v>
      </c>
      <c r="E2373" s="1">
        <v>-2.3852280999999999E-2</v>
      </c>
      <c r="F2373" s="1">
        <v>-2.2772355000000001E-2</v>
      </c>
      <c r="H2373" s="1">
        <v>-2.1032934999999999E-2</v>
      </c>
      <c r="J2373" s="1">
        <f t="shared" si="372"/>
        <v>-4.4731599999999969E-4</v>
      </c>
      <c r="K2373" s="1">
        <f t="shared" si="373"/>
        <v>5.2277279999999975E-3</v>
      </c>
      <c r="L2373" s="1">
        <f t="shared" si="374"/>
        <v>2.5079609999999995E-3</v>
      </c>
      <c r="M2373" s="1">
        <f t="shared" si="375"/>
        <v>5.6881699999999924E-4</v>
      </c>
      <c r="N2373" s="1">
        <f t="shared" si="376"/>
        <v>1.6487429999999977E-3</v>
      </c>
      <c r="P2373" s="1">
        <v>1.8516036</v>
      </c>
      <c r="R2373" s="1">
        <v>-2.8110274999999998</v>
      </c>
      <c r="S2373" s="1">
        <v>-3.2782195000000001</v>
      </c>
      <c r="T2373" s="1">
        <v>-2.9368292999999999</v>
      </c>
      <c r="U2373" s="1">
        <v>-2.5985950999999998</v>
      </c>
      <c r="V2373" s="1">
        <v>-3.0872752999999999</v>
      </c>
      <c r="X2373" s="1">
        <v>-2.4511637999999998</v>
      </c>
      <c r="Z2373">
        <f t="shared" si="377"/>
        <v>-0.66944189999999981</v>
      </c>
      <c r="AA2373">
        <f t="shared" si="378"/>
        <v>-1.1366339000000001</v>
      </c>
      <c r="AB2373">
        <f t="shared" si="379"/>
        <v>-0.79524369999999989</v>
      </c>
      <c r="AC2373">
        <f t="shared" si="380"/>
        <v>-0.45700949999999985</v>
      </c>
      <c r="AD2373">
        <f t="shared" si="381"/>
        <v>-0.94568969999999997</v>
      </c>
    </row>
    <row r="2374" spans="2:30" x14ac:dyDescent="0.25">
      <c r="B2374" s="1">
        <v>-2.4870449999999999E-2</v>
      </c>
      <c r="C2374" s="1">
        <v>-1.9172708E-2</v>
      </c>
      <c r="D2374" s="1">
        <v>-2.1993292000000001E-2</v>
      </c>
      <c r="E2374" s="1">
        <v>-2.3995575000000002E-2</v>
      </c>
      <c r="F2374" s="1">
        <v>-2.2623824000000001E-2</v>
      </c>
      <c r="H2374" s="1">
        <v>-2.0980636E-2</v>
      </c>
      <c r="J2374" s="1">
        <f t="shared" si="372"/>
        <v>-4.4935200000000008E-4</v>
      </c>
      <c r="K2374" s="1">
        <f t="shared" si="373"/>
        <v>5.2483899999999986E-3</v>
      </c>
      <c r="L2374" s="1">
        <f t="shared" si="374"/>
        <v>2.4278059999999976E-3</v>
      </c>
      <c r="M2374" s="1">
        <f t="shared" si="375"/>
        <v>4.255229999999971E-4</v>
      </c>
      <c r="N2374" s="1">
        <f t="shared" si="376"/>
        <v>1.797273999999998E-3</v>
      </c>
      <c r="P2374" s="1">
        <v>1.8523848999999999</v>
      </c>
      <c r="R2374" s="1">
        <v>-2.8136918999999998</v>
      </c>
      <c r="S2374" s="1">
        <v>-3.2912013999999998</v>
      </c>
      <c r="T2374" s="1">
        <v>-2.9735621999999999</v>
      </c>
      <c r="U2374" s="1">
        <v>-2.6003327000000001</v>
      </c>
      <c r="V2374" s="1">
        <v>-3.0958592999999999</v>
      </c>
      <c r="X2374" s="1">
        <v>-2.4495342</v>
      </c>
      <c r="Z2374">
        <f t="shared" si="377"/>
        <v>-0.67210629999999982</v>
      </c>
      <c r="AA2374">
        <f t="shared" si="378"/>
        <v>-1.1496157999999999</v>
      </c>
      <c r="AB2374">
        <f t="shared" si="379"/>
        <v>-0.83197659999999996</v>
      </c>
      <c r="AC2374">
        <f t="shared" si="380"/>
        <v>-0.45874710000000007</v>
      </c>
      <c r="AD2374">
        <f t="shared" si="381"/>
        <v>-0.95427369999999989</v>
      </c>
    </row>
    <row r="2375" spans="2:30" x14ac:dyDescent="0.25">
      <c r="B2375" s="1">
        <v>-2.4787204E-2</v>
      </c>
      <c r="C2375" s="1">
        <v>-1.9257382999999999E-2</v>
      </c>
      <c r="D2375" s="1">
        <v>-2.1928281000000001E-2</v>
      </c>
      <c r="E2375" s="1">
        <v>-2.3946281999999999E-2</v>
      </c>
      <c r="F2375" s="1">
        <v>-2.2773321999999999E-2</v>
      </c>
      <c r="H2375" s="1">
        <v>-2.1036197999999999E-2</v>
      </c>
      <c r="J2375" s="1">
        <f t="shared" si="372"/>
        <v>-3.6610600000000146E-4</v>
      </c>
      <c r="K2375" s="1">
        <f t="shared" si="373"/>
        <v>5.1637149999999993E-3</v>
      </c>
      <c r="L2375" s="1">
        <f t="shared" si="374"/>
        <v>2.4928169999999979E-3</v>
      </c>
      <c r="M2375" s="1">
        <f t="shared" si="375"/>
        <v>4.7481599999999943E-4</v>
      </c>
      <c r="N2375" s="1">
        <f t="shared" si="376"/>
        <v>1.6477760000000001E-3</v>
      </c>
      <c r="P2375" s="1">
        <v>1.8531662</v>
      </c>
      <c r="R2375" s="1">
        <v>-2.7488906000000002</v>
      </c>
      <c r="S2375" s="1">
        <v>-3.3310355999999999</v>
      </c>
      <c r="T2375" s="1">
        <v>-2.9718670999999999</v>
      </c>
      <c r="U2375" s="1">
        <v>-2.5388491000000002</v>
      </c>
      <c r="V2375" s="1">
        <v>-3.0716708000000001</v>
      </c>
      <c r="X2375" s="1">
        <v>-2.4543889000000001</v>
      </c>
      <c r="Z2375">
        <f t="shared" si="377"/>
        <v>-0.60730500000000021</v>
      </c>
      <c r="AA2375">
        <f t="shared" si="378"/>
        <v>-1.1894499999999999</v>
      </c>
      <c r="AB2375">
        <f t="shared" si="379"/>
        <v>-0.83028149999999989</v>
      </c>
      <c r="AC2375">
        <f t="shared" si="380"/>
        <v>-0.39726350000000021</v>
      </c>
      <c r="AD2375">
        <f t="shared" si="381"/>
        <v>-0.93008520000000017</v>
      </c>
    </row>
    <row r="2376" spans="2:30" x14ac:dyDescent="0.25">
      <c r="B2376" s="1">
        <v>-2.4849857999999999E-2</v>
      </c>
      <c r="C2376" s="1">
        <v>-1.9143588999999999E-2</v>
      </c>
      <c r="D2376" s="1">
        <v>-2.2048005999999998E-2</v>
      </c>
      <c r="E2376" s="1">
        <v>-2.3997918E-2</v>
      </c>
      <c r="F2376" s="1">
        <v>-2.2784680000000002E-2</v>
      </c>
      <c r="H2376" s="1">
        <v>-2.1067334E-2</v>
      </c>
      <c r="J2376" s="1">
        <f t="shared" si="372"/>
        <v>-4.2876000000000025E-4</v>
      </c>
      <c r="K2376" s="1">
        <f t="shared" si="373"/>
        <v>5.2775089999999997E-3</v>
      </c>
      <c r="L2376" s="1">
        <f t="shared" si="374"/>
        <v>2.3730920000000003E-3</v>
      </c>
      <c r="M2376" s="1">
        <f t="shared" si="375"/>
        <v>4.231799999999987E-4</v>
      </c>
      <c r="N2376" s="1">
        <f t="shared" si="376"/>
        <v>1.6364179999999971E-3</v>
      </c>
      <c r="P2376" s="1">
        <v>1.8539475000000001</v>
      </c>
      <c r="R2376" s="1">
        <v>-2.6534011</v>
      </c>
      <c r="S2376" s="1">
        <v>-3.3367144999999998</v>
      </c>
      <c r="T2376" s="1">
        <v>-2.9370034</v>
      </c>
      <c r="U2376" s="1">
        <v>-2.4589968</v>
      </c>
      <c r="V2376" s="1">
        <v>-2.9850189999999999</v>
      </c>
      <c r="X2376" s="1">
        <v>-2.4572623</v>
      </c>
      <c r="Z2376">
        <f t="shared" si="377"/>
        <v>-0.51181549999999998</v>
      </c>
      <c r="AA2376">
        <f t="shared" si="378"/>
        <v>-1.1951288999999998</v>
      </c>
      <c r="AB2376">
        <f t="shared" si="379"/>
        <v>-0.79541780000000006</v>
      </c>
      <c r="AC2376">
        <f t="shared" si="380"/>
        <v>-0.3174112</v>
      </c>
      <c r="AD2376">
        <f t="shared" si="381"/>
        <v>-0.84343339999999989</v>
      </c>
    </row>
    <row r="2377" spans="2:30" x14ac:dyDescent="0.25">
      <c r="B2377" s="1">
        <v>-2.4862769999999999E-2</v>
      </c>
      <c r="C2377" s="1">
        <v>-1.9227180999999999E-2</v>
      </c>
      <c r="D2377" s="1">
        <v>-2.1996524E-2</v>
      </c>
      <c r="E2377" s="1">
        <v>-2.3876485999999999E-2</v>
      </c>
      <c r="F2377" s="1">
        <v>-2.2591687999999999E-2</v>
      </c>
      <c r="H2377" s="1">
        <v>-2.1029288E-2</v>
      </c>
      <c r="J2377" s="1">
        <f t="shared" si="372"/>
        <v>-4.4167200000000059E-4</v>
      </c>
      <c r="K2377" s="1">
        <f t="shared" si="373"/>
        <v>5.1939169999999993E-3</v>
      </c>
      <c r="L2377" s="1">
        <f t="shared" si="374"/>
        <v>2.4245739999999988E-3</v>
      </c>
      <c r="M2377" s="1">
        <f t="shared" si="375"/>
        <v>5.4461199999999987E-4</v>
      </c>
      <c r="N2377" s="1">
        <f t="shared" si="376"/>
        <v>1.8294100000000001E-3</v>
      </c>
      <c r="P2377" s="1">
        <v>1.8547288</v>
      </c>
      <c r="R2377" s="1">
        <v>-2.5452110999999999</v>
      </c>
      <c r="S2377" s="1">
        <v>-3.2941951999999999</v>
      </c>
      <c r="T2377" s="1">
        <v>-2.8344716999999999</v>
      </c>
      <c r="U2377" s="1">
        <v>-2.3546903000000001</v>
      </c>
      <c r="V2377" s="1">
        <v>-2.8582746999999999</v>
      </c>
      <c r="X2377" s="1">
        <v>-2.4514090999999998</v>
      </c>
      <c r="Z2377">
        <f t="shared" si="377"/>
        <v>-0.40362549999999997</v>
      </c>
      <c r="AA2377">
        <f t="shared" si="378"/>
        <v>-1.1526095999999999</v>
      </c>
      <c r="AB2377">
        <f t="shared" si="379"/>
        <v>-0.69288609999999995</v>
      </c>
      <c r="AC2377">
        <f t="shared" si="380"/>
        <v>-0.21310470000000015</v>
      </c>
      <c r="AD2377">
        <f t="shared" si="381"/>
        <v>-0.71668909999999997</v>
      </c>
    </row>
    <row r="2378" spans="2:30" x14ac:dyDescent="0.25">
      <c r="B2378" s="1">
        <v>-2.4966378000000001E-2</v>
      </c>
      <c r="C2378" s="1">
        <v>-1.9258903000000001E-2</v>
      </c>
      <c r="D2378" s="1">
        <v>-2.19764E-2</v>
      </c>
      <c r="E2378" s="1">
        <v>-2.3934996E-2</v>
      </c>
      <c r="F2378" s="1">
        <v>-2.2698049000000001E-2</v>
      </c>
      <c r="H2378" s="1">
        <v>-2.098502E-2</v>
      </c>
      <c r="J2378" s="1">
        <f t="shared" si="372"/>
        <v>-5.4528000000000215E-4</v>
      </c>
      <c r="K2378" s="1">
        <f t="shared" si="373"/>
        <v>5.1621949999999979E-3</v>
      </c>
      <c r="L2378" s="1">
        <f t="shared" si="374"/>
        <v>2.4446979999999986E-3</v>
      </c>
      <c r="M2378" s="1">
        <f t="shared" si="375"/>
        <v>4.8610199999999867E-4</v>
      </c>
      <c r="N2378" s="1">
        <f t="shared" si="376"/>
        <v>1.7230489999999973E-3</v>
      </c>
      <c r="P2378" s="1">
        <v>1.8555101000000001</v>
      </c>
      <c r="R2378" s="1">
        <v>-2.4633148</v>
      </c>
      <c r="S2378" s="1">
        <v>-3.1853615999999998</v>
      </c>
      <c r="T2378" s="1">
        <v>-2.7227342000000001</v>
      </c>
      <c r="U2378" s="1">
        <v>-2.2917489999999998</v>
      </c>
      <c r="V2378" s="1">
        <v>-2.7678691999999998</v>
      </c>
      <c r="X2378" s="1">
        <v>-2.4532181999999998</v>
      </c>
      <c r="Z2378">
        <f t="shared" si="377"/>
        <v>-0.32172920000000005</v>
      </c>
      <c r="AA2378">
        <f t="shared" si="378"/>
        <v>-1.0437759999999998</v>
      </c>
      <c r="AB2378">
        <f t="shared" si="379"/>
        <v>-0.58114860000000013</v>
      </c>
      <c r="AC2378">
        <f t="shared" si="380"/>
        <v>-0.15016339999999984</v>
      </c>
      <c r="AD2378">
        <f t="shared" si="381"/>
        <v>-0.62628359999999983</v>
      </c>
    </row>
    <row r="2379" spans="2:30" x14ac:dyDescent="0.25">
      <c r="B2379" s="1">
        <v>-2.492583E-2</v>
      </c>
      <c r="C2379" s="1">
        <v>-1.9113936000000002E-2</v>
      </c>
      <c r="D2379" s="1">
        <v>-2.1972740000000001E-2</v>
      </c>
      <c r="E2379" s="1">
        <v>-2.3946457000000001E-2</v>
      </c>
      <c r="F2379" s="1">
        <v>-2.2760570000000001E-2</v>
      </c>
      <c r="H2379" s="1">
        <v>-2.1049857000000002E-2</v>
      </c>
      <c r="J2379" s="1">
        <f t="shared" si="372"/>
        <v>-5.0473200000000079E-4</v>
      </c>
      <c r="K2379" s="1">
        <f t="shared" si="373"/>
        <v>5.3071619999999972E-3</v>
      </c>
      <c r="L2379" s="1">
        <f t="shared" si="374"/>
        <v>2.4483579999999977E-3</v>
      </c>
      <c r="M2379" s="1">
        <f t="shared" si="375"/>
        <v>4.7464099999999787E-4</v>
      </c>
      <c r="N2379" s="1">
        <f t="shared" si="376"/>
        <v>1.6605279999999979E-3</v>
      </c>
      <c r="P2379" s="1">
        <v>1.8562913999999999</v>
      </c>
      <c r="R2379" s="1">
        <v>-2.3931944000000001</v>
      </c>
      <c r="S2379" s="1">
        <v>-3.0427659</v>
      </c>
      <c r="T2379" s="1">
        <v>-2.6265583000000001</v>
      </c>
      <c r="U2379" s="1">
        <v>-2.2332443999999998</v>
      </c>
      <c r="V2379" s="1">
        <v>-2.6930521000000001</v>
      </c>
      <c r="X2379" s="1">
        <v>-2.4591748999999998</v>
      </c>
      <c r="Z2379">
        <f t="shared" si="377"/>
        <v>-0.25160880000000008</v>
      </c>
      <c r="AA2379">
        <f t="shared" si="378"/>
        <v>-0.90118030000000005</v>
      </c>
      <c r="AB2379">
        <f t="shared" si="379"/>
        <v>-0.48497270000000015</v>
      </c>
      <c r="AC2379">
        <f t="shared" si="380"/>
        <v>-9.1658799999999818E-2</v>
      </c>
      <c r="AD2379">
        <f t="shared" si="381"/>
        <v>-0.55146650000000008</v>
      </c>
    </row>
    <row r="2380" spans="2:30" x14ac:dyDescent="0.25">
      <c r="B2380" s="1">
        <v>-2.4819194999999999E-2</v>
      </c>
      <c r="C2380" s="1">
        <v>-1.9202654999999999E-2</v>
      </c>
      <c r="D2380" s="1">
        <v>-2.1893014999999998E-2</v>
      </c>
      <c r="E2380" s="1">
        <v>-2.3887485E-2</v>
      </c>
      <c r="F2380" s="1">
        <v>-2.2841377E-2</v>
      </c>
      <c r="H2380" s="1">
        <v>-2.0934166000000001E-2</v>
      </c>
      <c r="J2380" s="1">
        <f t="shared" si="372"/>
        <v>-3.9809700000000003E-4</v>
      </c>
      <c r="K2380" s="1">
        <f t="shared" si="373"/>
        <v>5.2184429999999997E-3</v>
      </c>
      <c r="L2380" s="1">
        <f t="shared" si="374"/>
        <v>2.5280830000000004E-3</v>
      </c>
      <c r="M2380" s="1">
        <f t="shared" si="375"/>
        <v>5.3361299999999875E-4</v>
      </c>
      <c r="N2380" s="1">
        <f t="shared" si="376"/>
        <v>1.5797209999999992E-3</v>
      </c>
      <c r="P2380" s="1">
        <v>1.8570727</v>
      </c>
      <c r="R2380" s="1">
        <v>-2.2978089000000002</v>
      </c>
      <c r="S2380" s="1">
        <v>-2.9474828</v>
      </c>
      <c r="T2380" s="1">
        <v>-2.5515587000000002</v>
      </c>
      <c r="U2380" s="1">
        <v>-2.1465192000000002</v>
      </c>
      <c r="V2380" s="1">
        <v>-2.6181823999999998</v>
      </c>
      <c r="X2380" s="1">
        <v>-2.4404670999999998</v>
      </c>
      <c r="Z2380">
        <f t="shared" si="377"/>
        <v>-0.15622330000000018</v>
      </c>
      <c r="AA2380">
        <f t="shared" si="378"/>
        <v>-0.80589719999999998</v>
      </c>
      <c r="AB2380">
        <f t="shared" si="379"/>
        <v>-0.4099731000000002</v>
      </c>
      <c r="AC2380">
        <f t="shared" si="380"/>
        <v>-4.9336000000002045E-3</v>
      </c>
      <c r="AD2380">
        <f t="shared" si="381"/>
        <v>-0.47659679999999982</v>
      </c>
    </row>
    <row r="2381" spans="2:30" x14ac:dyDescent="0.25">
      <c r="B2381" s="1">
        <v>-2.4882991E-2</v>
      </c>
      <c r="C2381" s="1">
        <v>-1.9276705000000002E-2</v>
      </c>
      <c r="D2381" s="1">
        <v>-2.1880337999999999E-2</v>
      </c>
      <c r="E2381" s="1">
        <v>-2.3947289E-2</v>
      </c>
      <c r="F2381" s="1">
        <v>-2.2740752999999999E-2</v>
      </c>
      <c r="H2381" s="1">
        <v>-2.0982621E-2</v>
      </c>
      <c r="J2381" s="1">
        <f t="shared" si="372"/>
        <v>-4.6189300000000141E-4</v>
      </c>
      <c r="K2381" s="1">
        <f t="shared" si="373"/>
        <v>5.1443929999999971E-3</v>
      </c>
      <c r="L2381" s="1">
        <f t="shared" si="374"/>
        <v>2.5407599999999995E-3</v>
      </c>
      <c r="M2381" s="1">
        <f t="shared" si="375"/>
        <v>4.7380899999999865E-4</v>
      </c>
      <c r="N2381" s="1">
        <f t="shared" si="376"/>
        <v>1.6803449999999998E-3</v>
      </c>
      <c r="P2381" s="1">
        <v>1.8578539999999999</v>
      </c>
      <c r="R2381" s="1">
        <v>-2.1828327000000001</v>
      </c>
      <c r="S2381" s="1">
        <v>-2.8664103000000001</v>
      </c>
      <c r="T2381" s="1">
        <v>-2.4644157999999998</v>
      </c>
      <c r="U2381" s="1">
        <v>-2.0496656999999998</v>
      </c>
      <c r="V2381" s="1">
        <v>-2.4833066000000001</v>
      </c>
      <c r="X2381" s="1">
        <v>-2.4494109000000002</v>
      </c>
      <c r="Z2381">
        <f t="shared" si="377"/>
        <v>-4.1247100000000092E-2</v>
      </c>
      <c r="AA2381">
        <f t="shared" si="378"/>
        <v>-0.7248247000000001</v>
      </c>
      <c r="AB2381">
        <f t="shared" si="379"/>
        <v>-0.32283019999999985</v>
      </c>
      <c r="AC2381">
        <f t="shared" si="380"/>
        <v>9.1919900000000165E-2</v>
      </c>
      <c r="AD2381">
        <f t="shared" si="381"/>
        <v>-0.34172100000000016</v>
      </c>
    </row>
    <row r="2382" spans="2:30" x14ac:dyDescent="0.25">
      <c r="B2382" s="1">
        <v>-2.4961016999999999E-2</v>
      </c>
      <c r="C2382" s="1">
        <v>-1.9171384999999999E-2</v>
      </c>
      <c r="D2382" s="1">
        <v>-2.2044380999999998E-2</v>
      </c>
      <c r="E2382" s="1">
        <v>-2.3864410999999999E-2</v>
      </c>
      <c r="F2382" s="1">
        <v>-2.2829545999999999E-2</v>
      </c>
      <c r="H2382" s="1">
        <v>-2.1027245E-2</v>
      </c>
      <c r="J2382" s="1">
        <f t="shared" si="372"/>
        <v>-5.3991899999999982E-4</v>
      </c>
      <c r="K2382" s="1">
        <f t="shared" si="373"/>
        <v>5.2497129999999996E-3</v>
      </c>
      <c r="L2382" s="1">
        <f t="shared" si="374"/>
        <v>2.3767170000000004E-3</v>
      </c>
      <c r="M2382" s="1">
        <f t="shared" si="375"/>
        <v>5.5668700000000015E-4</v>
      </c>
      <c r="N2382" s="1">
        <f t="shared" si="376"/>
        <v>1.5915519999999996E-3</v>
      </c>
      <c r="P2382" s="1">
        <v>1.8586353</v>
      </c>
      <c r="R2382" s="1">
        <v>-2.0376379</v>
      </c>
      <c r="S2382" s="1">
        <v>-2.7590414999999999</v>
      </c>
      <c r="T2382" s="1">
        <v>-2.3509091999999998</v>
      </c>
      <c r="U2382" s="1">
        <v>-1.9053602999999999</v>
      </c>
      <c r="V2382" s="1">
        <v>-2.3306928</v>
      </c>
      <c r="X2382" s="1">
        <v>-2.4537854000000001</v>
      </c>
      <c r="Z2382">
        <f t="shared" si="377"/>
        <v>0.10394769999999998</v>
      </c>
      <c r="AA2382">
        <f t="shared" si="378"/>
        <v>-0.61745589999999995</v>
      </c>
      <c r="AB2382">
        <f t="shared" si="379"/>
        <v>-0.20932359999999983</v>
      </c>
      <c r="AC2382">
        <f t="shared" si="380"/>
        <v>0.23622530000000008</v>
      </c>
      <c r="AD2382">
        <f t="shared" si="381"/>
        <v>-0.18910720000000003</v>
      </c>
    </row>
    <row r="2383" spans="2:30" x14ac:dyDescent="0.25">
      <c r="B2383" s="1">
        <v>-2.4869617E-2</v>
      </c>
      <c r="C2383" s="1">
        <v>-1.9183605999999999E-2</v>
      </c>
      <c r="D2383" s="1">
        <v>-2.1873282000000001E-2</v>
      </c>
      <c r="E2383" s="1">
        <v>-2.3946282999999999E-2</v>
      </c>
      <c r="F2383" s="1">
        <v>-2.2923659999999998E-2</v>
      </c>
      <c r="H2383" s="1">
        <v>-2.0969884000000001E-2</v>
      </c>
      <c r="J2383" s="1">
        <f t="shared" si="372"/>
        <v>-4.4851900000000139E-4</v>
      </c>
      <c r="K2383" s="1">
        <f t="shared" si="373"/>
        <v>5.2374919999999998E-3</v>
      </c>
      <c r="L2383" s="1">
        <f t="shared" si="374"/>
        <v>2.5478159999999979E-3</v>
      </c>
      <c r="M2383" s="1">
        <f t="shared" si="375"/>
        <v>4.7481499999999996E-4</v>
      </c>
      <c r="N2383" s="1">
        <f t="shared" si="376"/>
        <v>1.4974380000000002E-3</v>
      </c>
      <c r="P2383" s="1">
        <v>1.8594166000000001</v>
      </c>
      <c r="R2383" s="1">
        <v>-1.8773564</v>
      </c>
      <c r="S2383" s="1">
        <v>-2.6220427000000002</v>
      </c>
      <c r="T2383" s="1">
        <v>-2.1786115000000001</v>
      </c>
      <c r="U2383" s="1">
        <v>-1.7835004000000001</v>
      </c>
      <c r="V2383" s="1">
        <v>-2.1751990000000001</v>
      </c>
      <c r="X2383" s="1">
        <v>-2.4563576999999999</v>
      </c>
      <c r="Z2383">
        <f t="shared" si="377"/>
        <v>0.26422919999999994</v>
      </c>
      <c r="AA2383">
        <f t="shared" si="378"/>
        <v>-0.48045710000000019</v>
      </c>
      <c r="AB2383">
        <f t="shared" si="379"/>
        <v>-3.7025900000000167E-2</v>
      </c>
      <c r="AC2383">
        <f t="shared" si="380"/>
        <v>0.35808519999999988</v>
      </c>
      <c r="AD2383">
        <f t="shared" si="381"/>
        <v>-3.3613400000000127E-2</v>
      </c>
    </row>
    <row r="2384" spans="2:30" x14ac:dyDescent="0.25">
      <c r="B2384" s="1">
        <v>-2.4949417000000002E-2</v>
      </c>
      <c r="C2384" s="1">
        <v>-1.9205242000000001E-2</v>
      </c>
      <c r="D2384" s="1">
        <v>-2.1795442000000002E-2</v>
      </c>
      <c r="E2384" s="1">
        <v>-2.3832475999999998E-2</v>
      </c>
      <c r="F2384" s="1">
        <v>-2.2745992999999999E-2</v>
      </c>
      <c r="H2384" s="1">
        <v>-2.0933645000000001E-2</v>
      </c>
      <c r="J2384" s="1">
        <f t="shared" si="372"/>
        <v>-5.2831900000000279E-4</v>
      </c>
      <c r="K2384" s="1">
        <f t="shared" si="373"/>
        <v>5.2158559999999979E-3</v>
      </c>
      <c r="L2384" s="1">
        <f t="shared" si="374"/>
        <v>2.625655999999997E-3</v>
      </c>
      <c r="M2384" s="1">
        <f t="shared" si="375"/>
        <v>5.8862200000000045E-4</v>
      </c>
      <c r="N2384" s="1">
        <f t="shared" si="376"/>
        <v>1.6751049999999996E-3</v>
      </c>
      <c r="P2384" s="1">
        <v>1.8601979</v>
      </c>
      <c r="R2384" s="1">
        <v>-1.7690577999999999</v>
      </c>
      <c r="S2384" s="1">
        <v>-2.4399183</v>
      </c>
      <c r="T2384" s="1">
        <v>-2.0131350000000001</v>
      </c>
      <c r="U2384" s="1">
        <v>-1.6869533999999999</v>
      </c>
      <c r="V2384" s="1">
        <v>-2.0221195000000001</v>
      </c>
      <c r="X2384" s="1">
        <v>-2.4559690999999999</v>
      </c>
      <c r="Z2384">
        <f t="shared" si="377"/>
        <v>0.37252780000000008</v>
      </c>
      <c r="AA2384">
        <f t="shared" si="378"/>
        <v>-0.29833270000000001</v>
      </c>
      <c r="AB2384">
        <f t="shared" si="379"/>
        <v>0.12845059999999986</v>
      </c>
      <c r="AC2384">
        <f t="shared" si="380"/>
        <v>0.45463220000000004</v>
      </c>
      <c r="AD2384">
        <f t="shared" si="381"/>
        <v>0.11946609999999991</v>
      </c>
    </row>
    <row r="2385" spans="2:30" x14ac:dyDescent="0.25">
      <c r="B2385" s="1">
        <v>-2.4917222999999999E-2</v>
      </c>
      <c r="C2385" s="1">
        <v>-1.9171769000000002E-2</v>
      </c>
      <c r="D2385" s="1">
        <v>-2.1912098000000001E-2</v>
      </c>
      <c r="E2385" s="1">
        <v>-2.3796635E-2</v>
      </c>
      <c r="F2385" s="1">
        <v>-2.2815609000000001E-2</v>
      </c>
      <c r="H2385" s="1">
        <v>-2.095814E-2</v>
      </c>
      <c r="J2385" s="1">
        <f t="shared" si="372"/>
        <v>-4.9612500000000004E-4</v>
      </c>
      <c r="K2385" s="1">
        <f t="shared" si="373"/>
        <v>5.249328999999997E-3</v>
      </c>
      <c r="L2385" s="1">
        <f t="shared" si="374"/>
        <v>2.5089999999999973E-3</v>
      </c>
      <c r="M2385" s="1">
        <f t="shared" si="375"/>
        <v>6.2446299999999871E-4</v>
      </c>
      <c r="N2385" s="1">
        <f t="shared" si="376"/>
        <v>1.6054889999999981E-3</v>
      </c>
      <c r="P2385" s="1">
        <v>1.8609792000000001</v>
      </c>
      <c r="R2385" s="1">
        <v>-1.6886137000000001</v>
      </c>
      <c r="S2385" s="1">
        <v>-2.2514706000000002</v>
      </c>
      <c r="T2385" s="1">
        <v>-1.8986997999999999</v>
      </c>
      <c r="U2385" s="1">
        <v>-1.6301593999999999</v>
      </c>
      <c r="V2385" s="1">
        <v>-1.9346011000000001</v>
      </c>
      <c r="X2385" s="1">
        <v>-2.4535208000000002</v>
      </c>
      <c r="Z2385">
        <f t="shared" si="377"/>
        <v>0.45297189999999987</v>
      </c>
      <c r="AA2385">
        <f t="shared" si="378"/>
        <v>-0.10988500000000023</v>
      </c>
      <c r="AB2385">
        <f t="shared" si="379"/>
        <v>0.24288580000000004</v>
      </c>
      <c r="AC2385">
        <f t="shared" si="380"/>
        <v>0.51142620000000005</v>
      </c>
      <c r="AD2385">
        <f t="shared" si="381"/>
        <v>0.2069844999999999</v>
      </c>
    </row>
    <row r="2386" spans="2:30" x14ac:dyDescent="0.25">
      <c r="B2386" s="1">
        <v>-2.4914904000000002E-2</v>
      </c>
      <c r="C2386" s="1">
        <v>-1.9225886000000001E-2</v>
      </c>
      <c r="D2386" s="1">
        <v>-2.1905910000000001E-2</v>
      </c>
      <c r="E2386" s="1">
        <v>-2.3952791000000001E-2</v>
      </c>
      <c r="F2386" s="1">
        <v>-2.2844307000000001E-2</v>
      </c>
      <c r="H2386" s="1">
        <v>-2.0965863000000001E-2</v>
      </c>
      <c r="J2386" s="1">
        <f t="shared" si="372"/>
        <v>-4.9380600000000288E-4</v>
      </c>
      <c r="K2386" s="1">
        <f t="shared" si="373"/>
        <v>5.1952119999999977E-3</v>
      </c>
      <c r="L2386" s="1">
        <f t="shared" si="374"/>
        <v>2.5151879999999981E-3</v>
      </c>
      <c r="M2386" s="1">
        <f t="shared" si="375"/>
        <v>4.6830699999999767E-4</v>
      </c>
      <c r="N2386" s="1">
        <f t="shared" si="376"/>
        <v>1.5767909999999975E-3</v>
      </c>
      <c r="P2386" s="1">
        <v>1.8617604999999999</v>
      </c>
      <c r="R2386" s="1">
        <v>-1.6230766999999999</v>
      </c>
      <c r="S2386" s="1">
        <v>-2.1052162999999999</v>
      </c>
      <c r="T2386" s="1">
        <v>-1.8132743</v>
      </c>
      <c r="U2386" s="1">
        <v>-1.5848409000000001</v>
      </c>
      <c r="V2386" s="1">
        <v>-1.8552071000000001</v>
      </c>
      <c r="X2386" s="1">
        <v>-2.4609022</v>
      </c>
      <c r="Z2386">
        <f t="shared" si="377"/>
        <v>0.51850890000000005</v>
      </c>
      <c r="AA2386">
        <f t="shared" si="378"/>
        <v>3.6369300000000049E-2</v>
      </c>
      <c r="AB2386">
        <f t="shared" si="379"/>
        <v>0.32831129999999997</v>
      </c>
      <c r="AC2386">
        <f t="shared" si="380"/>
        <v>0.55674469999999987</v>
      </c>
      <c r="AD2386">
        <f t="shared" si="381"/>
        <v>0.28637849999999987</v>
      </c>
    </row>
    <row r="2387" spans="2:30" x14ac:dyDescent="0.25">
      <c r="B2387" s="1">
        <v>-2.4870854000000001E-2</v>
      </c>
      <c r="C2387" s="1">
        <v>-1.925789E-2</v>
      </c>
      <c r="D2387" s="1">
        <v>-2.1849575999999999E-2</v>
      </c>
      <c r="E2387" s="1">
        <v>-2.3834226999999999E-2</v>
      </c>
      <c r="F2387" s="1">
        <v>-2.2717113000000001E-2</v>
      </c>
      <c r="H2387" s="1">
        <v>-2.1002119E-2</v>
      </c>
      <c r="J2387" s="1">
        <f t="shared" si="372"/>
        <v>-4.4975600000000254E-4</v>
      </c>
      <c r="K2387" s="1">
        <f t="shared" si="373"/>
        <v>5.163207999999999E-3</v>
      </c>
      <c r="L2387" s="1">
        <f t="shared" si="374"/>
        <v>2.5715219999999997E-3</v>
      </c>
      <c r="M2387" s="1">
        <f t="shared" si="375"/>
        <v>5.8687099999999923E-4</v>
      </c>
      <c r="N2387" s="1">
        <f t="shared" si="376"/>
        <v>1.7039849999999981E-3</v>
      </c>
      <c r="P2387" s="1">
        <v>1.8625418</v>
      </c>
      <c r="R2387" s="1">
        <v>-1.5359432</v>
      </c>
      <c r="S2387" s="1">
        <v>-2.0100551000000002</v>
      </c>
      <c r="T2387" s="1">
        <v>-1.7373886999999999</v>
      </c>
      <c r="U2387" s="1">
        <v>-1.4949074</v>
      </c>
      <c r="V2387" s="1">
        <v>-1.747403</v>
      </c>
      <c r="X2387" s="1">
        <v>-2.4684572</v>
      </c>
      <c r="Z2387">
        <f t="shared" si="377"/>
        <v>0.60564240000000003</v>
      </c>
      <c r="AA2387">
        <f t="shared" si="378"/>
        <v>0.13153049999999977</v>
      </c>
      <c r="AB2387">
        <f t="shared" si="379"/>
        <v>0.40419690000000008</v>
      </c>
      <c r="AC2387">
        <f t="shared" si="380"/>
        <v>0.64667819999999998</v>
      </c>
      <c r="AD2387">
        <f t="shared" si="381"/>
        <v>0.39418259999999994</v>
      </c>
    </row>
    <row r="2388" spans="2:30" x14ac:dyDescent="0.25">
      <c r="B2388" s="1">
        <v>-2.4888991999999999E-2</v>
      </c>
      <c r="C2388" s="1">
        <v>-1.9176925000000001E-2</v>
      </c>
      <c r="D2388" s="1">
        <v>-2.1860402000000001E-2</v>
      </c>
      <c r="E2388" s="1">
        <v>-2.3824602E-2</v>
      </c>
      <c r="F2388" s="1">
        <v>-2.2851808000000001E-2</v>
      </c>
      <c r="H2388" s="1">
        <v>-2.0951997E-2</v>
      </c>
      <c r="J2388" s="1">
        <f t="shared" si="372"/>
        <v>-4.6789399999999995E-4</v>
      </c>
      <c r="K2388" s="1">
        <f t="shared" si="373"/>
        <v>5.2441729999999978E-3</v>
      </c>
      <c r="L2388" s="1">
        <f t="shared" si="374"/>
        <v>2.5606959999999977E-3</v>
      </c>
      <c r="M2388" s="1">
        <f t="shared" si="375"/>
        <v>5.9649599999999844E-4</v>
      </c>
      <c r="N2388" s="1">
        <f t="shared" si="376"/>
        <v>1.5692899999999975E-3</v>
      </c>
      <c r="P2388" s="1">
        <v>1.8633230999999999</v>
      </c>
      <c r="R2388" s="1">
        <v>-1.4311836</v>
      </c>
      <c r="S2388" s="1">
        <v>-1.9208993000000001</v>
      </c>
      <c r="T2388" s="1">
        <v>-1.6463755</v>
      </c>
      <c r="U2388" s="1">
        <v>-1.4133586</v>
      </c>
      <c r="V2388" s="1">
        <v>-1.6525525000000001</v>
      </c>
      <c r="X2388" s="1">
        <v>-2.4610956000000002</v>
      </c>
      <c r="Z2388">
        <f t="shared" si="377"/>
        <v>0.71040199999999998</v>
      </c>
      <c r="AA2388">
        <f t="shared" si="378"/>
        <v>0.22068629999999989</v>
      </c>
      <c r="AB2388">
        <f t="shared" si="379"/>
        <v>0.49521009999999999</v>
      </c>
      <c r="AC2388">
        <f t="shared" si="380"/>
        <v>0.72822699999999996</v>
      </c>
      <c r="AD2388">
        <f t="shared" si="381"/>
        <v>0.48903309999999989</v>
      </c>
    </row>
    <row r="2389" spans="2:30" x14ac:dyDescent="0.25">
      <c r="B2389" s="1">
        <v>-2.487083E-2</v>
      </c>
      <c r="C2389" s="1">
        <v>-1.9142342999999999E-2</v>
      </c>
      <c r="D2389" s="1">
        <v>-2.1811014E-2</v>
      </c>
      <c r="E2389" s="1">
        <v>-2.3856440999999999E-2</v>
      </c>
      <c r="F2389" s="1">
        <v>-2.2722272000000002E-2</v>
      </c>
      <c r="H2389" s="1">
        <v>-2.1075441E-2</v>
      </c>
      <c r="J2389" s="1">
        <f t="shared" si="372"/>
        <v>-4.497320000000013E-4</v>
      </c>
      <c r="K2389" s="1">
        <f t="shared" si="373"/>
        <v>5.2787549999999996E-3</v>
      </c>
      <c r="L2389" s="1">
        <f t="shared" si="374"/>
        <v>2.6100839999999986E-3</v>
      </c>
      <c r="M2389" s="1">
        <f t="shared" si="375"/>
        <v>5.6465699999999966E-4</v>
      </c>
      <c r="N2389" s="1">
        <f t="shared" si="376"/>
        <v>1.698825999999997E-3</v>
      </c>
      <c r="P2389" s="1">
        <v>1.8641044</v>
      </c>
      <c r="R2389" s="1">
        <v>-1.3510183</v>
      </c>
      <c r="S2389" s="1">
        <v>-1.8180273</v>
      </c>
      <c r="T2389" s="1">
        <v>-1.5369697</v>
      </c>
      <c r="U2389" s="1">
        <v>-1.3503493</v>
      </c>
      <c r="V2389" s="1">
        <v>-1.5463157000000001</v>
      </c>
      <c r="X2389" s="1">
        <v>-2.4707582000000001</v>
      </c>
      <c r="Z2389">
        <f t="shared" si="377"/>
        <v>0.79056729999999997</v>
      </c>
      <c r="AA2389">
        <f t="shared" si="378"/>
        <v>0.32355829999999997</v>
      </c>
      <c r="AB2389">
        <f t="shared" si="379"/>
        <v>0.60461589999999998</v>
      </c>
      <c r="AC2389">
        <f t="shared" si="380"/>
        <v>0.7912363</v>
      </c>
      <c r="AD2389">
        <f t="shared" si="381"/>
        <v>0.59526989999999991</v>
      </c>
    </row>
    <row r="2390" spans="2:30" x14ac:dyDescent="0.25">
      <c r="B2390" s="1">
        <v>-2.4829193999999999E-2</v>
      </c>
      <c r="C2390" s="1">
        <v>-1.9191526E-2</v>
      </c>
      <c r="D2390" s="1">
        <v>-2.183409E-2</v>
      </c>
      <c r="E2390" s="1">
        <v>-2.3905012999999999E-2</v>
      </c>
      <c r="F2390" s="1">
        <v>-2.2761567E-2</v>
      </c>
      <c r="H2390" s="1">
        <v>-2.1017221999999999E-2</v>
      </c>
      <c r="J2390" s="1">
        <f t="shared" si="372"/>
        <v>-4.0809600000000015E-4</v>
      </c>
      <c r="K2390" s="1">
        <f t="shared" si="373"/>
        <v>5.2295719999999983E-3</v>
      </c>
      <c r="L2390" s="1">
        <f t="shared" si="374"/>
        <v>2.5870079999999983E-3</v>
      </c>
      <c r="M2390" s="1">
        <f t="shared" si="375"/>
        <v>5.1608499999999946E-4</v>
      </c>
      <c r="N2390" s="1">
        <f t="shared" si="376"/>
        <v>1.6595309999999988E-3</v>
      </c>
      <c r="P2390" s="1">
        <v>1.8648857000000001</v>
      </c>
      <c r="R2390" s="1">
        <v>-1.3158703</v>
      </c>
      <c r="S2390" s="1">
        <v>-1.6964300999999999</v>
      </c>
      <c r="T2390" s="1">
        <v>-1.4442174000000001</v>
      </c>
      <c r="U2390" s="1">
        <v>-1.3339049000000001</v>
      </c>
      <c r="V2390" s="1">
        <v>-1.4847942999999999</v>
      </c>
      <c r="X2390" s="1">
        <v>-2.4665333999999999</v>
      </c>
      <c r="Z2390">
        <f t="shared" si="377"/>
        <v>0.82571529999999993</v>
      </c>
      <c r="AA2390">
        <f t="shared" si="378"/>
        <v>0.44515550000000004</v>
      </c>
      <c r="AB2390">
        <f t="shared" si="379"/>
        <v>0.69736819999999988</v>
      </c>
      <c r="AC2390">
        <f t="shared" si="380"/>
        <v>0.80768069999999992</v>
      </c>
      <c r="AD2390">
        <f t="shared" si="381"/>
        <v>0.65679130000000008</v>
      </c>
    </row>
    <row r="2391" spans="2:30" x14ac:dyDescent="0.25">
      <c r="B2391" s="1">
        <v>-2.4852902E-2</v>
      </c>
      <c r="C2391" s="1">
        <v>-1.9234991E-2</v>
      </c>
      <c r="D2391" s="1">
        <v>-2.1847200000000001E-2</v>
      </c>
      <c r="E2391" s="1">
        <v>-2.3899894000000001E-2</v>
      </c>
      <c r="F2391" s="1">
        <v>-2.2741419999999998E-2</v>
      </c>
      <c r="H2391" s="1">
        <v>-2.1102453E-2</v>
      </c>
      <c r="J2391" s="1">
        <f t="shared" si="372"/>
        <v>-4.3180400000000091E-4</v>
      </c>
      <c r="K2391" s="1">
        <f t="shared" si="373"/>
        <v>5.1861069999999988E-3</v>
      </c>
      <c r="L2391" s="1">
        <f t="shared" si="374"/>
        <v>2.5738979999999981E-3</v>
      </c>
      <c r="M2391" s="1">
        <f t="shared" si="375"/>
        <v>5.2120399999999734E-4</v>
      </c>
      <c r="N2391" s="1">
        <f t="shared" si="376"/>
        <v>1.6796780000000004E-3</v>
      </c>
      <c r="P2391" s="1">
        <v>1.865667</v>
      </c>
      <c r="R2391" s="1">
        <v>-1.322551</v>
      </c>
      <c r="S2391" s="1">
        <v>-1.5976262999999999</v>
      </c>
      <c r="T2391" s="1">
        <v>-1.4069662000000001</v>
      </c>
      <c r="U2391" s="1">
        <v>-1.3564953</v>
      </c>
      <c r="V2391" s="1">
        <v>-1.4757427000000001</v>
      </c>
      <c r="X2391" s="1">
        <v>-2.4793362999999999</v>
      </c>
      <c r="Z2391">
        <f t="shared" si="377"/>
        <v>0.81903459999999995</v>
      </c>
      <c r="AA2391">
        <f t="shared" si="378"/>
        <v>0.54395930000000003</v>
      </c>
      <c r="AB2391">
        <f t="shared" si="379"/>
        <v>0.73461939999999992</v>
      </c>
      <c r="AC2391">
        <f t="shared" si="380"/>
        <v>0.78509030000000002</v>
      </c>
      <c r="AD2391">
        <f t="shared" si="381"/>
        <v>0.6658428999999999</v>
      </c>
    </row>
    <row r="2392" spans="2:30" x14ac:dyDescent="0.25">
      <c r="B2392" s="1">
        <v>-2.4888759E-2</v>
      </c>
      <c r="C2392" s="1">
        <v>-1.9246750999999999E-2</v>
      </c>
      <c r="D2392" s="1">
        <v>-2.1801291E-2</v>
      </c>
      <c r="E2392" s="1">
        <v>-2.3816224E-2</v>
      </c>
      <c r="F2392" s="1">
        <v>-2.2777927999999999E-2</v>
      </c>
      <c r="H2392" s="1">
        <v>-2.1094495000000001E-2</v>
      </c>
      <c r="J2392" s="1">
        <f t="shared" si="372"/>
        <v>-4.6766100000000116E-4</v>
      </c>
      <c r="K2392" s="1">
        <f t="shared" si="373"/>
        <v>5.1743469999999993E-3</v>
      </c>
      <c r="L2392" s="1">
        <f t="shared" si="374"/>
        <v>2.6198069999999983E-3</v>
      </c>
      <c r="M2392" s="1">
        <f t="shared" si="375"/>
        <v>6.048739999999983E-4</v>
      </c>
      <c r="N2392" s="1">
        <f t="shared" si="376"/>
        <v>1.6431699999999994E-3</v>
      </c>
      <c r="P2392" s="1">
        <v>1.8664483000000001</v>
      </c>
      <c r="R2392" s="1">
        <v>-1.3570063000000001</v>
      </c>
      <c r="S2392" s="1">
        <v>-1.5385739</v>
      </c>
      <c r="T2392" s="1">
        <v>-1.4180931000000001</v>
      </c>
      <c r="U2392" s="1">
        <v>-1.3819581999999999</v>
      </c>
      <c r="V2392" s="1">
        <v>-1.5119294999999999</v>
      </c>
      <c r="X2392" s="1">
        <v>-2.4782584000000001</v>
      </c>
      <c r="Z2392">
        <f t="shared" si="377"/>
        <v>0.78457929999999987</v>
      </c>
      <c r="AA2392">
        <f t="shared" si="378"/>
        <v>0.60301169999999993</v>
      </c>
      <c r="AB2392">
        <f t="shared" si="379"/>
        <v>0.72349249999999987</v>
      </c>
      <c r="AC2392">
        <f t="shared" si="380"/>
        <v>0.75962740000000006</v>
      </c>
      <c r="AD2392">
        <f t="shared" si="381"/>
        <v>0.62965610000000005</v>
      </c>
    </row>
    <row r="2393" spans="2:30" x14ac:dyDescent="0.25">
      <c r="B2393" s="1">
        <v>-2.4950709000000001E-2</v>
      </c>
      <c r="C2393" s="1">
        <v>-1.9240130000000001E-2</v>
      </c>
      <c r="D2393" s="1">
        <v>-2.1819944000000001E-2</v>
      </c>
      <c r="E2393" s="1">
        <v>-2.3800116E-2</v>
      </c>
      <c r="F2393" s="1">
        <v>-2.2837922E-2</v>
      </c>
      <c r="H2393" s="1">
        <v>-2.1034029999999999E-2</v>
      </c>
      <c r="J2393" s="1">
        <f t="shared" si="372"/>
        <v>-5.2961100000000275E-4</v>
      </c>
      <c r="K2393" s="1">
        <f t="shared" si="373"/>
        <v>5.1809679999999976E-3</v>
      </c>
      <c r="L2393" s="1">
        <f t="shared" si="374"/>
        <v>2.6011539999999979E-3</v>
      </c>
      <c r="M2393" s="1">
        <f t="shared" si="375"/>
        <v>6.2098199999999909E-4</v>
      </c>
      <c r="N2393" s="1">
        <f t="shared" si="376"/>
        <v>1.5831759999999986E-3</v>
      </c>
      <c r="P2393" s="1">
        <v>1.8672295999999999</v>
      </c>
      <c r="R2393" s="1">
        <v>-1.3816267</v>
      </c>
      <c r="S2393" s="1">
        <v>-1.5448784</v>
      </c>
      <c r="T2393" s="1">
        <v>-1.4512712000000001</v>
      </c>
      <c r="U2393" s="1">
        <v>-1.4072852</v>
      </c>
      <c r="V2393" s="1">
        <v>-1.531339</v>
      </c>
      <c r="X2393" s="1">
        <v>-2.4705898999999998</v>
      </c>
      <c r="Z2393">
        <f t="shared" si="377"/>
        <v>0.75995889999999999</v>
      </c>
      <c r="AA2393">
        <f t="shared" si="378"/>
        <v>0.59670719999999999</v>
      </c>
      <c r="AB2393">
        <f t="shared" si="379"/>
        <v>0.69031439999999988</v>
      </c>
      <c r="AC2393">
        <f t="shared" si="380"/>
        <v>0.73430039999999996</v>
      </c>
      <c r="AD2393">
        <f t="shared" si="381"/>
        <v>0.61024659999999997</v>
      </c>
    </row>
    <row r="2394" spans="2:30" x14ac:dyDescent="0.25">
      <c r="B2394" s="1">
        <v>-2.4987789E-2</v>
      </c>
      <c r="C2394" s="1">
        <v>-1.927276E-2</v>
      </c>
      <c r="D2394" s="1">
        <v>-2.1787830000000001E-2</v>
      </c>
      <c r="E2394" s="1">
        <v>-2.3807703999999999E-2</v>
      </c>
      <c r="F2394" s="1">
        <v>-2.2941057000000001E-2</v>
      </c>
      <c r="H2394" s="1">
        <v>-2.1036826000000002E-2</v>
      </c>
      <c r="J2394" s="1">
        <f t="shared" si="372"/>
        <v>-5.6669100000000111E-4</v>
      </c>
      <c r="K2394" s="1">
        <f t="shared" si="373"/>
        <v>5.1483379999999988E-3</v>
      </c>
      <c r="L2394" s="1">
        <f t="shared" si="374"/>
        <v>2.6332679999999976E-3</v>
      </c>
      <c r="M2394" s="1">
        <f t="shared" si="375"/>
        <v>6.1339399999999974E-4</v>
      </c>
      <c r="N2394" s="1">
        <f t="shared" si="376"/>
        <v>1.4800409999999979E-3</v>
      </c>
      <c r="P2394" s="1">
        <v>1.8680109</v>
      </c>
      <c r="R2394" s="1">
        <v>-1.4016203</v>
      </c>
      <c r="S2394" s="1">
        <v>-1.5833807</v>
      </c>
      <c r="T2394" s="1">
        <v>-1.4808509000000001</v>
      </c>
      <c r="U2394" s="1">
        <v>-1.4206475000000001</v>
      </c>
      <c r="V2394" s="1">
        <v>-1.5501927</v>
      </c>
      <c r="X2394" s="1">
        <v>-2.4703032999999999</v>
      </c>
      <c r="Z2394">
        <f t="shared" si="377"/>
        <v>0.73996529999999994</v>
      </c>
      <c r="AA2394">
        <f t="shared" si="378"/>
        <v>0.5582049</v>
      </c>
      <c r="AB2394">
        <f t="shared" si="379"/>
        <v>0.6607346999999999</v>
      </c>
      <c r="AC2394">
        <f t="shared" si="380"/>
        <v>0.72093809999999992</v>
      </c>
      <c r="AD2394">
        <f t="shared" si="381"/>
        <v>0.5913929</v>
      </c>
    </row>
    <row r="2395" spans="2:30" x14ac:dyDescent="0.25">
      <c r="B2395" s="1">
        <v>-2.4972238000000001E-2</v>
      </c>
      <c r="C2395" s="1">
        <v>-1.9215373000000001E-2</v>
      </c>
      <c r="D2395" s="1">
        <v>-2.1808589E-2</v>
      </c>
      <c r="E2395" s="1">
        <v>-2.3873808E-2</v>
      </c>
      <c r="F2395" s="1">
        <v>-2.2964637999999999E-2</v>
      </c>
      <c r="H2395" s="1">
        <v>-2.1080987999999998E-2</v>
      </c>
      <c r="J2395" s="1">
        <f t="shared" si="372"/>
        <v>-5.5114000000000204E-4</v>
      </c>
      <c r="K2395" s="1">
        <f t="shared" si="373"/>
        <v>5.2057249999999979E-3</v>
      </c>
      <c r="L2395" s="1">
        <f t="shared" si="374"/>
        <v>2.612508999999999E-3</v>
      </c>
      <c r="M2395" s="1">
        <f t="shared" si="375"/>
        <v>5.4728999999999889E-4</v>
      </c>
      <c r="N2395" s="1">
        <f t="shared" si="376"/>
        <v>1.4564599999999997E-3</v>
      </c>
      <c r="P2395" s="1">
        <v>1.8687921999999999</v>
      </c>
      <c r="R2395" s="1">
        <v>-1.4335152</v>
      </c>
      <c r="S2395" s="1">
        <v>-1.6037211</v>
      </c>
      <c r="T2395" s="1">
        <v>-1.4949178999999999</v>
      </c>
      <c r="U2395" s="1">
        <v>-1.4599943</v>
      </c>
      <c r="V2395" s="1">
        <v>-1.574265</v>
      </c>
      <c r="X2395" s="1">
        <v>-2.477951</v>
      </c>
      <c r="Z2395">
        <f t="shared" si="377"/>
        <v>0.70807039999999999</v>
      </c>
      <c r="AA2395">
        <f t="shared" si="378"/>
        <v>0.53786449999999997</v>
      </c>
      <c r="AB2395">
        <f t="shared" si="379"/>
        <v>0.64666770000000007</v>
      </c>
      <c r="AC2395">
        <f t="shared" si="380"/>
        <v>0.68159130000000001</v>
      </c>
      <c r="AD2395">
        <f t="shared" si="381"/>
        <v>0.56732059999999995</v>
      </c>
    </row>
    <row r="2396" spans="2:30" x14ac:dyDescent="0.25">
      <c r="B2396" s="1">
        <v>-2.4947103000000002E-2</v>
      </c>
      <c r="C2396" s="1">
        <v>-1.9164758E-2</v>
      </c>
      <c r="D2396" s="1">
        <v>-2.1885207E-2</v>
      </c>
      <c r="E2396" s="1">
        <v>-2.3707936999999998E-2</v>
      </c>
      <c r="F2396" s="1">
        <v>-2.2792488E-2</v>
      </c>
      <c r="H2396" s="1">
        <v>-2.1133046999999999E-2</v>
      </c>
      <c r="J2396" s="1">
        <f t="shared" si="372"/>
        <v>-5.26005000000003E-4</v>
      </c>
      <c r="K2396" s="1">
        <f t="shared" si="373"/>
        <v>5.2563399999999982E-3</v>
      </c>
      <c r="L2396" s="1">
        <f t="shared" si="374"/>
        <v>2.5358909999999985E-3</v>
      </c>
      <c r="M2396" s="1">
        <f t="shared" si="375"/>
        <v>7.1316100000000035E-4</v>
      </c>
      <c r="N2396" s="1">
        <f t="shared" si="376"/>
        <v>1.6286099999999991E-3</v>
      </c>
      <c r="P2396" s="1">
        <v>1.8695735</v>
      </c>
      <c r="R2396" s="1">
        <v>-1.5073829000000001</v>
      </c>
      <c r="S2396" s="1">
        <v>-1.6194538999999999</v>
      </c>
      <c r="T2396" s="1">
        <v>-1.5264663000000001</v>
      </c>
      <c r="U2396" s="1">
        <v>-1.5248963</v>
      </c>
      <c r="V2396" s="1">
        <v>-1.6246563000000001</v>
      </c>
      <c r="X2396" s="1">
        <v>-2.4802780000000002</v>
      </c>
      <c r="Z2396">
        <f t="shared" si="377"/>
        <v>0.6342026999999999</v>
      </c>
      <c r="AA2396">
        <f t="shared" si="378"/>
        <v>0.52213170000000009</v>
      </c>
      <c r="AB2396">
        <f t="shared" si="379"/>
        <v>0.61511929999999992</v>
      </c>
      <c r="AC2396">
        <f t="shared" si="380"/>
        <v>0.6166893</v>
      </c>
      <c r="AD2396">
        <f t="shared" si="381"/>
        <v>0.51692929999999992</v>
      </c>
    </row>
    <row r="2397" spans="2:30" x14ac:dyDescent="0.25">
      <c r="B2397" s="1">
        <v>-2.4971617000000002E-2</v>
      </c>
      <c r="C2397" s="1">
        <v>-1.9241617999999999E-2</v>
      </c>
      <c r="D2397" s="1">
        <v>-2.1668131E-2</v>
      </c>
      <c r="E2397" s="1">
        <v>-2.3727063E-2</v>
      </c>
      <c r="F2397" s="1">
        <v>-2.2804681E-2</v>
      </c>
      <c r="H2397" s="1">
        <v>-2.0980737999999999E-2</v>
      </c>
      <c r="J2397" s="1">
        <f t="shared" si="372"/>
        <v>-5.5051900000000278E-4</v>
      </c>
      <c r="K2397" s="1">
        <f t="shared" si="373"/>
        <v>5.1794800000000002E-3</v>
      </c>
      <c r="L2397" s="1">
        <f t="shared" si="374"/>
        <v>2.7529669999999985E-3</v>
      </c>
      <c r="M2397" s="1">
        <f t="shared" si="375"/>
        <v>6.940349999999991E-4</v>
      </c>
      <c r="N2397" s="1">
        <f t="shared" si="376"/>
        <v>1.6164169999999985E-3</v>
      </c>
      <c r="P2397" s="1">
        <v>1.8703548000000001</v>
      </c>
      <c r="R2397" s="1">
        <v>-1.6285592</v>
      </c>
      <c r="S2397" s="1">
        <v>-1.6527620999999999</v>
      </c>
      <c r="T2397" s="1">
        <v>-1.5856920000000001</v>
      </c>
      <c r="U2397" s="1">
        <v>-1.6403148000000001</v>
      </c>
      <c r="V2397" s="1">
        <v>-1.738621</v>
      </c>
      <c r="X2397" s="1">
        <v>-2.4653265000000002</v>
      </c>
      <c r="Z2397">
        <f t="shared" si="377"/>
        <v>0.51302639999999999</v>
      </c>
      <c r="AA2397">
        <f t="shared" si="378"/>
        <v>0.48882350000000008</v>
      </c>
      <c r="AB2397">
        <f t="shared" si="379"/>
        <v>0.55589359999999988</v>
      </c>
      <c r="AC2397">
        <f t="shared" si="380"/>
        <v>0.50127079999999991</v>
      </c>
      <c r="AD2397">
        <f t="shared" si="381"/>
        <v>0.40296460000000001</v>
      </c>
    </row>
    <row r="2398" spans="2:30" x14ac:dyDescent="0.25">
      <c r="B2398" s="1">
        <v>-2.4906052000000001E-2</v>
      </c>
      <c r="C2398" s="1">
        <v>-1.9130939999999999E-2</v>
      </c>
      <c r="D2398" s="1">
        <v>-2.1765073999999999E-2</v>
      </c>
      <c r="E2398" s="1">
        <v>-2.3770716000000001E-2</v>
      </c>
      <c r="F2398" s="1">
        <v>-2.2880547000000001E-2</v>
      </c>
      <c r="H2398" s="1">
        <v>-2.1084375999999998E-2</v>
      </c>
      <c r="J2398" s="1">
        <f t="shared" si="372"/>
        <v>-4.8495400000000272E-4</v>
      </c>
      <c r="K2398" s="1">
        <f t="shared" si="373"/>
        <v>5.2901579999999997E-3</v>
      </c>
      <c r="L2398" s="1">
        <f t="shared" si="374"/>
        <v>2.6560239999999999E-3</v>
      </c>
      <c r="M2398" s="1">
        <f t="shared" si="375"/>
        <v>6.5038199999999796E-4</v>
      </c>
      <c r="N2398" s="1">
        <f t="shared" si="376"/>
        <v>1.5405509999999976E-3</v>
      </c>
      <c r="P2398" s="1">
        <v>1.8711361</v>
      </c>
      <c r="R2398" s="1">
        <v>-1.7586876</v>
      </c>
      <c r="S2398" s="1">
        <v>-1.7245339</v>
      </c>
      <c r="T2398" s="1">
        <v>-1.7202601</v>
      </c>
      <c r="U2398" s="1">
        <v>-1.7493198000000001</v>
      </c>
      <c r="V2398" s="1">
        <v>-1.8866242</v>
      </c>
      <c r="X2398" s="1">
        <v>-2.4756209999999998</v>
      </c>
      <c r="Z2398">
        <f t="shared" si="377"/>
        <v>0.38289799999999996</v>
      </c>
      <c r="AA2398">
        <f t="shared" si="378"/>
        <v>0.41705170000000003</v>
      </c>
      <c r="AB2398">
        <f t="shared" si="379"/>
        <v>0.42132550000000002</v>
      </c>
      <c r="AC2398">
        <f t="shared" si="380"/>
        <v>0.39226579999999989</v>
      </c>
      <c r="AD2398">
        <f t="shared" si="381"/>
        <v>0.2549614</v>
      </c>
    </row>
    <row r="2399" spans="2:30" x14ac:dyDescent="0.25">
      <c r="B2399" s="1">
        <v>-2.4981824999999999E-2</v>
      </c>
      <c r="C2399" s="1">
        <v>-1.9175595E-2</v>
      </c>
      <c r="D2399" s="1">
        <v>-2.1836039000000002E-2</v>
      </c>
      <c r="E2399" s="1">
        <v>-2.3827259999999999E-2</v>
      </c>
      <c r="F2399" s="1">
        <v>-2.2960469000000001E-2</v>
      </c>
      <c r="H2399" s="1">
        <v>-2.0992377999999999E-2</v>
      </c>
      <c r="J2399" s="1">
        <f t="shared" si="372"/>
        <v>-5.6072700000000045E-4</v>
      </c>
      <c r="K2399" s="1">
        <f t="shared" si="373"/>
        <v>5.2455029999999986E-3</v>
      </c>
      <c r="L2399" s="1">
        <f t="shared" si="374"/>
        <v>2.5850589999999972E-3</v>
      </c>
      <c r="M2399" s="1">
        <f t="shared" si="375"/>
        <v>5.9383799999999931E-4</v>
      </c>
      <c r="N2399" s="1">
        <f t="shared" si="376"/>
        <v>1.460628999999998E-3</v>
      </c>
      <c r="P2399" s="1">
        <v>1.8719174000000001</v>
      </c>
      <c r="R2399" s="1">
        <v>-1.8736134</v>
      </c>
      <c r="S2399" s="1">
        <v>-1.8687714</v>
      </c>
      <c r="T2399" s="1">
        <v>-1.8700673999999999</v>
      </c>
      <c r="U2399" s="1">
        <v>-1.8509732000000001</v>
      </c>
      <c r="V2399" s="1">
        <v>-2.0252922</v>
      </c>
      <c r="X2399" s="1">
        <v>-2.4740961000000001</v>
      </c>
      <c r="Z2399">
        <f t="shared" si="377"/>
        <v>0.26797219999999999</v>
      </c>
      <c r="AA2399">
        <f t="shared" si="378"/>
        <v>0.27281420000000001</v>
      </c>
      <c r="AB2399">
        <f t="shared" si="379"/>
        <v>0.27151820000000004</v>
      </c>
      <c r="AC2399">
        <f t="shared" si="380"/>
        <v>0.29061239999999988</v>
      </c>
      <c r="AD2399">
        <f t="shared" si="381"/>
        <v>0.11629339999999999</v>
      </c>
    </row>
    <row r="2400" spans="2:30" x14ac:dyDescent="0.25">
      <c r="B2400" s="1">
        <v>-2.4877443999999999E-2</v>
      </c>
      <c r="C2400" s="1">
        <v>-1.9230111000000001E-2</v>
      </c>
      <c r="D2400" s="1">
        <v>-2.1888378999999999E-2</v>
      </c>
      <c r="E2400" s="1">
        <v>-2.3805766999999999E-2</v>
      </c>
      <c r="F2400" s="1">
        <v>-2.2890303000000001E-2</v>
      </c>
      <c r="H2400" s="1">
        <v>-2.0979247999999999E-2</v>
      </c>
      <c r="J2400" s="1">
        <f t="shared" si="372"/>
        <v>-4.5634599999999984E-4</v>
      </c>
      <c r="K2400" s="1">
        <f t="shared" si="373"/>
        <v>5.1909869999999976E-3</v>
      </c>
      <c r="L2400" s="1">
        <f t="shared" si="374"/>
        <v>2.5327189999999992E-3</v>
      </c>
      <c r="M2400" s="1">
        <f t="shared" si="375"/>
        <v>6.1533100000000021E-4</v>
      </c>
      <c r="N2400" s="1">
        <f t="shared" si="376"/>
        <v>1.530794999999998E-3</v>
      </c>
      <c r="P2400" s="1">
        <v>1.8726986999999999</v>
      </c>
      <c r="R2400" s="1">
        <v>-1.9558272000000001</v>
      </c>
      <c r="S2400" s="1">
        <v>-2.0287025000000001</v>
      </c>
      <c r="T2400" s="1">
        <v>-1.9974905000000001</v>
      </c>
      <c r="U2400" s="1">
        <v>-1.9268768999999999</v>
      </c>
      <c r="V2400" s="1">
        <v>-2.1206789000000001</v>
      </c>
      <c r="X2400" s="1">
        <v>-2.4744188999999999</v>
      </c>
      <c r="Z2400">
        <f t="shared" si="377"/>
        <v>0.18575839999999988</v>
      </c>
      <c r="AA2400">
        <f t="shared" si="378"/>
        <v>0.1128830999999999</v>
      </c>
      <c r="AB2400">
        <f t="shared" si="379"/>
        <v>0.14409509999999992</v>
      </c>
      <c r="AC2400">
        <f t="shared" si="380"/>
        <v>0.21470870000000009</v>
      </c>
      <c r="AD2400">
        <f t="shared" si="381"/>
        <v>2.0906699999999834E-2</v>
      </c>
    </row>
    <row r="2401" spans="2:30" x14ac:dyDescent="0.25">
      <c r="B2401" s="1">
        <v>-2.4895812999999999E-2</v>
      </c>
      <c r="C2401" s="1">
        <v>-1.9157232999999999E-2</v>
      </c>
      <c r="D2401" s="1">
        <v>-2.1785015000000001E-2</v>
      </c>
      <c r="E2401" s="1">
        <v>-2.3780543000000001E-2</v>
      </c>
      <c r="F2401" s="1">
        <v>-2.2814745000000001E-2</v>
      </c>
      <c r="H2401" s="1">
        <v>-2.0971681999999998E-2</v>
      </c>
      <c r="J2401" s="1">
        <f t="shared" si="372"/>
        <v>-4.7471500000000055E-4</v>
      </c>
      <c r="K2401" s="1">
        <f t="shared" si="373"/>
        <v>5.2638649999999995E-3</v>
      </c>
      <c r="L2401" s="1">
        <f t="shared" si="374"/>
        <v>2.6360829999999974E-3</v>
      </c>
      <c r="M2401" s="1">
        <f t="shared" si="375"/>
        <v>6.4055499999999752E-4</v>
      </c>
      <c r="N2401" s="1">
        <f t="shared" si="376"/>
        <v>1.6063529999999979E-3</v>
      </c>
      <c r="P2401" s="1">
        <v>1.87348</v>
      </c>
      <c r="R2401" s="1">
        <v>-2.0522551999999998</v>
      </c>
      <c r="S2401" s="1">
        <v>-2.1733978</v>
      </c>
      <c r="T2401" s="1">
        <v>-2.0896854</v>
      </c>
      <c r="U2401" s="1">
        <v>-1.998875</v>
      </c>
      <c r="V2401" s="1">
        <v>-2.2167205999999999</v>
      </c>
      <c r="X2401" s="1">
        <v>-2.4660655999999999</v>
      </c>
      <c r="Z2401">
        <f t="shared" si="377"/>
        <v>8.9330400000000143E-2</v>
      </c>
      <c r="AA2401">
        <f t="shared" si="378"/>
        <v>-3.1812200000000068E-2</v>
      </c>
      <c r="AB2401">
        <f t="shared" si="379"/>
        <v>5.1900199999999952E-2</v>
      </c>
      <c r="AC2401">
        <f t="shared" si="380"/>
        <v>0.14271060000000002</v>
      </c>
      <c r="AD2401">
        <f t="shared" si="381"/>
        <v>-7.5134999999999952E-2</v>
      </c>
    </row>
    <row r="2402" spans="2:30" x14ac:dyDescent="0.25">
      <c r="B2402" s="1">
        <v>-2.4949826000000001E-2</v>
      </c>
      <c r="C2402" s="1">
        <v>-1.9079914E-2</v>
      </c>
      <c r="D2402" s="1">
        <v>-2.1758748000000001E-2</v>
      </c>
      <c r="E2402" s="1">
        <v>-2.3724258000000002E-2</v>
      </c>
      <c r="F2402" s="1">
        <v>-2.2795434999999999E-2</v>
      </c>
      <c r="H2402" s="1">
        <v>-2.1007204000000002E-2</v>
      </c>
      <c r="J2402" s="1">
        <f t="shared" si="372"/>
        <v>-5.2872800000000261E-4</v>
      </c>
      <c r="K2402" s="1">
        <f t="shared" si="373"/>
        <v>5.3411839999999988E-3</v>
      </c>
      <c r="L2402" s="1">
        <f t="shared" si="374"/>
        <v>2.6623499999999974E-3</v>
      </c>
      <c r="M2402" s="1">
        <f t="shared" si="375"/>
        <v>6.9683999999999718E-4</v>
      </c>
      <c r="N2402" s="1">
        <f t="shared" si="376"/>
        <v>1.6256629999999994E-3</v>
      </c>
      <c r="P2402" s="1">
        <v>1.8742612999999999</v>
      </c>
      <c r="R2402" s="1">
        <v>-2.1718937999999999</v>
      </c>
      <c r="S2402" s="1">
        <v>-2.2832173999999998</v>
      </c>
      <c r="T2402" s="1">
        <v>-2.1810684</v>
      </c>
      <c r="U2402" s="1">
        <v>-2.1054946999999999</v>
      </c>
      <c r="V2402" s="1">
        <v>-2.3307148999999998</v>
      </c>
      <c r="X2402" s="1">
        <v>-2.4773461999999999</v>
      </c>
      <c r="Z2402">
        <f t="shared" si="377"/>
        <v>-3.0308199999999896E-2</v>
      </c>
      <c r="AA2402">
        <f t="shared" si="378"/>
        <v>-0.14163179999999986</v>
      </c>
      <c r="AB2402">
        <f t="shared" si="379"/>
        <v>-3.948280000000004E-2</v>
      </c>
      <c r="AC2402">
        <f t="shared" si="380"/>
        <v>3.6090900000000037E-2</v>
      </c>
      <c r="AD2402">
        <f t="shared" si="381"/>
        <v>-0.18912929999999983</v>
      </c>
    </row>
    <row r="2403" spans="2:30" x14ac:dyDescent="0.25">
      <c r="B2403" s="1">
        <v>-2.4879700000000001E-2</v>
      </c>
      <c r="C2403" s="1">
        <v>-1.9172659000000002E-2</v>
      </c>
      <c r="D2403" s="1">
        <v>-2.1807595999999999E-2</v>
      </c>
      <c r="E2403" s="1">
        <v>-2.3800574000000001E-2</v>
      </c>
      <c r="F2403" s="1">
        <v>-2.288517E-2</v>
      </c>
      <c r="H2403" s="1">
        <v>-2.0887775000000001E-2</v>
      </c>
      <c r="J2403" s="1">
        <f t="shared" si="372"/>
        <v>-4.586020000000024E-4</v>
      </c>
      <c r="K2403" s="1">
        <f t="shared" si="373"/>
        <v>5.2484389999999971E-3</v>
      </c>
      <c r="L2403" s="1">
        <f t="shared" si="374"/>
        <v>2.6135020000000002E-3</v>
      </c>
      <c r="M2403" s="1">
        <f t="shared" si="375"/>
        <v>6.205239999999973E-4</v>
      </c>
      <c r="N2403" s="1">
        <f t="shared" si="376"/>
        <v>1.5359279999999989E-3</v>
      </c>
      <c r="P2403" s="1">
        <v>1.8750426</v>
      </c>
      <c r="R2403" s="1">
        <v>-2.3110596999999999</v>
      </c>
      <c r="S2403" s="1">
        <v>-2.3987845999999999</v>
      </c>
      <c r="T2403" s="1">
        <v>-2.3054299</v>
      </c>
      <c r="U2403" s="1">
        <v>-2.2389988999999999</v>
      </c>
      <c r="V2403" s="1">
        <v>-2.4822511999999999</v>
      </c>
      <c r="X2403" s="1">
        <v>-2.4674819000000001</v>
      </c>
      <c r="Z2403">
        <f t="shared" si="377"/>
        <v>-0.16947409999999996</v>
      </c>
      <c r="AA2403">
        <f t="shared" si="378"/>
        <v>-0.25719899999999996</v>
      </c>
      <c r="AB2403">
        <f t="shared" si="379"/>
        <v>-0.16384430000000005</v>
      </c>
      <c r="AC2403">
        <f t="shared" si="380"/>
        <v>-9.7413299999999925E-2</v>
      </c>
      <c r="AD2403">
        <f t="shared" si="381"/>
        <v>-0.3406655999999999</v>
      </c>
    </row>
    <row r="2404" spans="2:30" x14ac:dyDescent="0.25">
      <c r="B2404" s="1">
        <v>-2.4961443999999999E-2</v>
      </c>
      <c r="C2404" s="1">
        <v>-1.9195434000000001E-2</v>
      </c>
      <c r="D2404" s="1">
        <v>-2.1679152E-2</v>
      </c>
      <c r="E2404" s="1">
        <v>-2.3769618999999999E-2</v>
      </c>
      <c r="F2404" s="1">
        <v>-2.2991846999999999E-2</v>
      </c>
      <c r="H2404" s="1">
        <v>-2.0916212E-2</v>
      </c>
      <c r="J2404" s="1">
        <f t="shared" si="372"/>
        <v>-5.4034600000000058E-4</v>
      </c>
      <c r="K2404" s="1">
        <f t="shared" si="373"/>
        <v>5.2256639999999979E-3</v>
      </c>
      <c r="L2404" s="1">
        <f t="shared" si="374"/>
        <v>2.7419459999999986E-3</v>
      </c>
      <c r="M2404" s="1">
        <f t="shared" si="375"/>
        <v>6.5147899999999995E-4</v>
      </c>
      <c r="N2404" s="1">
        <f t="shared" si="376"/>
        <v>1.4292509999999994E-3</v>
      </c>
      <c r="P2404" s="1">
        <v>1.8758239000000001</v>
      </c>
      <c r="R2404" s="1">
        <v>-2.4578426000000002</v>
      </c>
      <c r="S2404" s="1">
        <v>-2.5343296999999998</v>
      </c>
      <c r="T2404" s="1">
        <v>-2.4436168999999999</v>
      </c>
      <c r="U2404" s="1">
        <v>-2.3475952000000002</v>
      </c>
      <c r="V2404" s="1">
        <v>-2.6429534000000001</v>
      </c>
      <c r="X2404" s="1">
        <v>-2.4675623999999998</v>
      </c>
      <c r="Z2404">
        <f t="shared" si="377"/>
        <v>-0.31625700000000023</v>
      </c>
      <c r="AA2404">
        <f t="shared" si="378"/>
        <v>-0.39274409999999982</v>
      </c>
      <c r="AB2404">
        <f t="shared" si="379"/>
        <v>-0.30203129999999989</v>
      </c>
      <c r="AC2404">
        <f t="shared" si="380"/>
        <v>-0.20600960000000024</v>
      </c>
      <c r="AD2404">
        <f t="shared" si="381"/>
        <v>-0.50136780000000014</v>
      </c>
    </row>
    <row r="2405" spans="2:30" x14ac:dyDescent="0.25">
      <c r="B2405" s="1">
        <v>-2.4965046000000001E-2</v>
      </c>
      <c r="C2405" s="1">
        <v>-1.9204371000000001E-2</v>
      </c>
      <c r="D2405" s="1">
        <v>-2.1832081999999999E-2</v>
      </c>
      <c r="E2405" s="1">
        <v>-2.3625885999999999E-2</v>
      </c>
      <c r="F2405" s="1">
        <v>-2.2896282E-2</v>
      </c>
      <c r="H2405" s="1">
        <v>-2.1131495E-2</v>
      </c>
      <c r="J2405" s="1">
        <f t="shared" si="372"/>
        <v>-5.4394800000000243E-4</v>
      </c>
      <c r="K2405" s="1">
        <f t="shared" si="373"/>
        <v>5.2167269999999974E-3</v>
      </c>
      <c r="L2405" s="1">
        <f t="shared" si="374"/>
        <v>2.5890159999999995E-3</v>
      </c>
      <c r="M2405" s="1">
        <f t="shared" si="375"/>
        <v>7.95212E-4</v>
      </c>
      <c r="N2405" s="1">
        <f t="shared" si="376"/>
        <v>1.5248159999999983E-3</v>
      </c>
      <c r="P2405" s="1">
        <v>1.8766052</v>
      </c>
      <c r="R2405" s="1">
        <v>-2.5617366000000001</v>
      </c>
      <c r="S2405" s="1">
        <v>-2.7092786000000002</v>
      </c>
      <c r="T2405" s="1">
        <v>-2.6103980999999998</v>
      </c>
      <c r="U2405" s="1">
        <v>-2.4198092999999998</v>
      </c>
      <c r="V2405" s="1">
        <v>-2.7582933999999999</v>
      </c>
      <c r="X2405" s="1">
        <v>-2.4863122</v>
      </c>
      <c r="Z2405">
        <f t="shared" si="377"/>
        <v>-0.42015100000000016</v>
      </c>
      <c r="AA2405">
        <f t="shared" si="378"/>
        <v>-0.56769300000000023</v>
      </c>
      <c r="AB2405">
        <f t="shared" si="379"/>
        <v>-0.46881249999999985</v>
      </c>
      <c r="AC2405">
        <f t="shared" si="380"/>
        <v>-0.27822369999999985</v>
      </c>
      <c r="AD2405">
        <f t="shared" si="381"/>
        <v>-0.61670779999999992</v>
      </c>
    </row>
    <row r="2406" spans="2:30" x14ac:dyDescent="0.25">
      <c r="B2406" s="1">
        <v>-2.4950631000000001E-2</v>
      </c>
      <c r="C2406" s="1">
        <v>-1.9149432000000001E-2</v>
      </c>
      <c r="D2406" s="1">
        <v>-2.181543E-2</v>
      </c>
      <c r="E2406" s="1">
        <v>-2.3663542999999999E-2</v>
      </c>
      <c r="F2406" s="1">
        <v>-2.290499E-2</v>
      </c>
      <c r="H2406" s="1">
        <v>-2.1053702000000001E-2</v>
      </c>
      <c r="J2406" s="1">
        <f t="shared" si="372"/>
        <v>-5.2953300000000217E-4</v>
      </c>
      <c r="K2406" s="1">
        <f t="shared" si="373"/>
        <v>5.2716659999999978E-3</v>
      </c>
      <c r="L2406" s="1">
        <f t="shared" si="374"/>
        <v>2.6056679999999985E-3</v>
      </c>
      <c r="M2406" s="1">
        <f t="shared" si="375"/>
        <v>7.5755500000000003E-4</v>
      </c>
      <c r="N2406" s="1">
        <f t="shared" si="376"/>
        <v>1.5161079999999987E-3</v>
      </c>
      <c r="P2406" s="1">
        <v>1.8773865000000001</v>
      </c>
      <c r="R2406" s="1">
        <v>-2.6251419</v>
      </c>
      <c r="S2406" s="1">
        <v>-2.8773751000000001</v>
      </c>
      <c r="T2406" s="1">
        <v>-2.7268438000000002</v>
      </c>
      <c r="U2406" s="1">
        <v>-2.4743564</v>
      </c>
      <c r="V2406" s="1">
        <v>-2.8419930999999998</v>
      </c>
      <c r="X2406" s="1">
        <v>-2.4749234000000002</v>
      </c>
      <c r="Z2406">
        <f t="shared" si="377"/>
        <v>-0.48355630000000005</v>
      </c>
      <c r="AA2406">
        <f t="shared" si="378"/>
        <v>-0.7357895000000001</v>
      </c>
      <c r="AB2406">
        <f t="shared" si="379"/>
        <v>-0.58525820000000017</v>
      </c>
      <c r="AC2406">
        <f t="shared" si="380"/>
        <v>-0.33277080000000003</v>
      </c>
      <c r="AD2406">
        <f t="shared" si="381"/>
        <v>-0.70040749999999985</v>
      </c>
    </row>
    <row r="2407" spans="2:30" x14ac:dyDescent="0.25">
      <c r="B2407" s="1">
        <v>-2.4996363000000001E-2</v>
      </c>
      <c r="C2407" s="1">
        <v>-1.9080224E-2</v>
      </c>
      <c r="D2407" s="1">
        <v>-2.1730803E-2</v>
      </c>
      <c r="E2407" s="1">
        <v>-2.3789187999999999E-2</v>
      </c>
      <c r="F2407" s="1">
        <v>-2.2908067000000001E-2</v>
      </c>
      <c r="H2407" s="1">
        <v>-2.1069054E-2</v>
      </c>
      <c r="J2407" s="1">
        <f t="shared" si="372"/>
        <v>-5.7526500000000189E-4</v>
      </c>
      <c r="K2407" s="1">
        <f t="shared" si="373"/>
        <v>5.3408739999999989E-3</v>
      </c>
      <c r="L2407" s="1">
        <f t="shared" si="374"/>
        <v>2.6902949999999988E-3</v>
      </c>
      <c r="M2407" s="1">
        <f t="shared" si="375"/>
        <v>6.3190999999999942E-4</v>
      </c>
      <c r="N2407" s="1">
        <f t="shared" si="376"/>
        <v>1.513030999999998E-3</v>
      </c>
      <c r="P2407" s="1">
        <v>1.8781677000000001</v>
      </c>
      <c r="R2407" s="1">
        <v>-2.6715808000000001</v>
      </c>
      <c r="S2407" s="1">
        <v>-3.0145778999999999</v>
      </c>
      <c r="T2407" s="1">
        <v>-2.7829660999999999</v>
      </c>
      <c r="U2407" s="1">
        <v>-2.5120618000000001</v>
      </c>
      <c r="V2407" s="1">
        <v>-2.8987080999999999</v>
      </c>
      <c r="X2407" s="1">
        <v>-2.4819616999999998</v>
      </c>
      <c r="Z2407">
        <f t="shared" si="377"/>
        <v>-0.52999520000000011</v>
      </c>
      <c r="AA2407">
        <f t="shared" si="378"/>
        <v>-0.87299229999999994</v>
      </c>
      <c r="AB2407">
        <f t="shared" si="379"/>
        <v>-0.64138049999999991</v>
      </c>
      <c r="AC2407">
        <f t="shared" si="380"/>
        <v>-0.37047620000000014</v>
      </c>
      <c r="AD2407">
        <f t="shared" si="381"/>
        <v>-0.75712249999999992</v>
      </c>
    </row>
    <row r="2408" spans="2:30" x14ac:dyDescent="0.25">
      <c r="B2408" s="1">
        <v>-2.486741E-2</v>
      </c>
      <c r="C2408" s="1">
        <v>-1.9298602000000002E-2</v>
      </c>
      <c r="D2408" s="1">
        <v>-2.1752883000000001E-2</v>
      </c>
      <c r="E2408" s="1">
        <v>-2.3619106000000001E-2</v>
      </c>
      <c r="F2408" s="1">
        <v>-2.2902308E-2</v>
      </c>
      <c r="H2408" s="1">
        <v>-2.089709E-2</v>
      </c>
      <c r="J2408" s="1">
        <f t="shared" si="372"/>
        <v>-4.4631200000000079E-4</v>
      </c>
      <c r="K2408" s="1">
        <f t="shared" si="373"/>
        <v>5.1224959999999972E-3</v>
      </c>
      <c r="L2408" s="1">
        <f t="shared" si="374"/>
        <v>2.6682149999999981E-3</v>
      </c>
      <c r="M2408" s="1">
        <f t="shared" si="375"/>
        <v>8.019919999999979E-4</v>
      </c>
      <c r="N2408" s="1">
        <f t="shared" si="376"/>
        <v>1.518789999999999E-3</v>
      </c>
      <c r="P2408" s="1">
        <v>1.878949</v>
      </c>
      <c r="R2408" s="1">
        <v>-2.7087933999999998</v>
      </c>
      <c r="S2408" s="1">
        <v>-3.1203338999999999</v>
      </c>
      <c r="T2408" s="1">
        <v>-2.8289939999999998</v>
      </c>
      <c r="U2408" s="1">
        <v>-2.5481967999999999</v>
      </c>
      <c r="V2408" s="1">
        <v>-2.9573371000000002</v>
      </c>
      <c r="X2408" s="1">
        <v>-2.4640849</v>
      </c>
      <c r="Z2408">
        <f t="shared" si="377"/>
        <v>-0.56720779999999982</v>
      </c>
      <c r="AA2408">
        <f t="shared" si="378"/>
        <v>-0.9787482999999999</v>
      </c>
      <c r="AB2408">
        <f t="shared" si="379"/>
        <v>-0.68740839999999981</v>
      </c>
      <c r="AC2408">
        <f t="shared" si="380"/>
        <v>-0.40661119999999995</v>
      </c>
      <c r="AD2408">
        <f t="shared" si="381"/>
        <v>-0.81575150000000018</v>
      </c>
    </row>
    <row r="2409" spans="2:30" x14ac:dyDescent="0.25">
      <c r="B2409" s="1">
        <v>-2.4921214000000001E-2</v>
      </c>
      <c r="C2409" s="1">
        <v>-1.9141637E-2</v>
      </c>
      <c r="D2409" s="1">
        <v>-2.1712933E-2</v>
      </c>
      <c r="E2409" s="1">
        <v>-2.3699992999999999E-2</v>
      </c>
      <c r="F2409" s="1">
        <v>-2.2889571000000001E-2</v>
      </c>
      <c r="H2409" s="1">
        <v>-2.0840000000000001E-2</v>
      </c>
      <c r="J2409" s="1">
        <f t="shared" si="372"/>
        <v>-5.0011600000000184E-4</v>
      </c>
      <c r="K2409" s="1">
        <f t="shared" si="373"/>
        <v>5.2794609999999992E-3</v>
      </c>
      <c r="L2409" s="1">
        <f t="shared" si="374"/>
        <v>2.7081649999999985E-3</v>
      </c>
      <c r="M2409" s="1">
        <f t="shared" si="375"/>
        <v>7.2110499999999966E-4</v>
      </c>
      <c r="N2409" s="1">
        <f t="shared" si="376"/>
        <v>1.5315269999999978E-3</v>
      </c>
      <c r="P2409" s="1">
        <v>1.8797303000000001</v>
      </c>
      <c r="R2409" s="1">
        <v>-2.7828119</v>
      </c>
      <c r="S2409" s="1">
        <v>-3.1609992999999998</v>
      </c>
      <c r="T2409" s="1">
        <v>-2.8829653</v>
      </c>
      <c r="U2409" s="1">
        <v>-2.6136317</v>
      </c>
      <c r="V2409" s="1">
        <v>-3.0275626</v>
      </c>
      <c r="X2409" s="1">
        <v>-2.4610702999999998</v>
      </c>
      <c r="Z2409">
        <f t="shared" si="377"/>
        <v>-0.64122630000000003</v>
      </c>
      <c r="AA2409">
        <f t="shared" si="378"/>
        <v>-1.0194136999999999</v>
      </c>
      <c r="AB2409">
        <f t="shared" si="379"/>
        <v>-0.74137969999999997</v>
      </c>
      <c r="AC2409">
        <f t="shared" si="380"/>
        <v>-0.47204610000000002</v>
      </c>
      <c r="AD2409">
        <f t="shared" si="381"/>
        <v>-0.88597700000000001</v>
      </c>
    </row>
    <row r="2410" spans="2:30" x14ac:dyDescent="0.25">
      <c r="B2410" s="1">
        <v>-2.4991310999999999E-2</v>
      </c>
      <c r="C2410" s="1">
        <v>-1.9159840000000001E-2</v>
      </c>
      <c r="D2410" s="1">
        <v>-2.1727704E-2</v>
      </c>
      <c r="E2410" s="1">
        <v>-2.3756169000000001E-2</v>
      </c>
      <c r="F2410" s="1">
        <v>-2.2901932E-2</v>
      </c>
      <c r="H2410" s="1">
        <v>-2.1030589999999998E-2</v>
      </c>
      <c r="J2410" s="1">
        <f t="shared" si="372"/>
        <v>-5.7021299999999997E-4</v>
      </c>
      <c r="K2410" s="1">
        <f t="shared" si="373"/>
        <v>5.2612579999999978E-3</v>
      </c>
      <c r="L2410" s="1">
        <f t="shared" si="374"/>
        <v>2.6933939999999983E-3</v>
      </c>
      <c r="M2410" s="1">
        <f t="shared" si="375"/>
        <v>6.6492899999999813E-4</v>
      </c>
      <c r="N2410" s="1">
        <f t="shared" si="376"/>
        <v>1.5191659999999989E-3</v>
      </c>
      <c r="P2410" s="1">
        <v>1.8805115999999999</v>
      </c>
      <c r="R2410" s="1">
        <v>-2.8357551000000001</v>
      </c>
      <c r="S2410" s="1">
        <v>-3.2323038999999998</v>
      </c>
      <c r="T2410" s="1">
        <v>-2.9473669999999998</v>
      </c>
      <c r="U2410" s="1">
        <v>-2.6535720999999999</v>
      </c>
      <c r="V2410" s="1">
        <v>-3.0863979000000001</v>
      </c>
      <c r="X2410" s="1">
        <v>-2.4824712</v>
      </c>
      <c r="Z2410">
        <f t="shared" si="377"/>
        <v>-0.69416950000000011</v>
      </c>
      <c r="AA2410">
        <f t="shared" si="378"/>
        <v>-1.0907182999999998</v>
      </c>
      <c r="AB2410">
        <f t="shared" si="379"/>
        <v>-0.80578139999999987</v>
      </c>
      <c r="AC2410">
        <f t="shared" si="380"/>
        <v>-0.5119864999999999</v>
      </c>
      <c r="AD2410">
        <f t="shared" si="381"/>
        <v>-0.94481230000000016</v>
      </c>
    </row>
    <row r="2411" spans="2:30" x14ac:dyDescent="0.25">
      <c r="B2411" s="1">
        <v>-2.5007247999999999E-2</v>
      </c>
      <c r="C2411" s="1">
        <v>-1.902684E-2</v>
      </c>
      <c r="D2411" s="1">
        <v>-2.1740463000000002E-2</v>
      </c>
      <c r="E2411" s="1">
        <v>-2.3699847999999999E-2</v>
      </c>
      <c r="F2411" s="1">
        <v>-2.2902657999999999E-2</v>
      </c>
      <c r="H2411" s="1">
        <v>-2.0956827000000001E-2</v>
      </c>
      <c r="J2411" s="1">
        <f t="shared" si="372"/>
        <v>-5.8615000000000056E-4</v>
      </c>
      <c r="K2411" s="1">
        <f t="shared" si="373"/>
        <v>5.394257999999999E-3</v>
      </c>
      <c r="L2411" s="1">
        <f t="shared" si="374"/>
        <v>2.6806349999999972E-3</v>
      </c>
      <c r="M2411" s="1">
        <f t="shared" si="375"/>
        <v>7.2124999999999967E-4</v>
      </c>
      <c r="N2411" s="1">
        <f t="shared" si="376"/>
        <v>1.5184399999999994E-3</v>
      </c>
      <c r="P2411" s="1">
        <v>1.8812929</v>
      </c>
      <c r="R2411" s="1">
        <v>-2.8410186999999998</v>
      </c>
      <c r="S2411" s="1">
        <v>-3.3004967999999999</v>
      </c>
      <c r="T2411" s="1">
        <v>-3.0079517</v>
      </c>
      <c r="U2411" s="1">
        <v>-2.6459193000000001</v>
      </c>
      <c r="V2411" s="1">
        <v>-3.1147656000000001</v>
      </c>
      <c r="X2411" s="1">
        <v>-2.4815706999999998</v>
      </c>
      <c r="Z2411">
        <f t="shared" si="377"/>
        <v>-0.69943309999999981</v>
      </c>
      <c r="AA2411">
        <f t="shared" si="378"/>
        <v>-1.1589111999999999</v>
      </c>
      <c r="AB2411">
        <f t="shared" si="379"/>
        <v>-0.86636610000000003</v>
      </c>
      <c r="AC2411">
        <f t="shared" si="380"/>
        <v>-0.50433370000000011</v>
      </c>
      <c r="AD2411">
        <f t="shared" si="381"/>
        <v>-0.97318000000000016</v>
      </c>
    </row>
    <row r="2412" spans="2:30" x14ac:dyDescent="0.25">
      <c r="B2412" s="1">
        <v>-2.5012311999999998E-2</v>
      </c>
      <c r="C2412" s="1">
        <v>-1.9038244999999999E-2</v>
      </c>
      <c r="D2412" s="1">
        <v>-2.1796693999999998E-2</v>
      </c>
      <c r="E2412" s="1">
        <v>-2.3735743E-2</v>
      </c>
      <c r="F2412" s="1">
        <v>-2.2872581999999999E-2</v>
      </c>
      <c r="H2412" s="1">
        <v>-2.0883095000000001E-2</v>
      </c>
      <c r="J2412" s="1">
        <f t="shared" si="372"/>
        <v>-5.9121399999999963E-4</v>
      </c>
      <c r="K2412" s="1">
        <f t="shared" si="373"/>
        <v>5.3828529999999999E-3</v>
      </c>
      <c r="L2412" s="1">
        <f t="shared" si="374"/>
        <v>2.6244040000000003E-3</v>
      </c>
      <c r="M2412" s="1">
        <f t="shared" si="375"/>
        <v>6.853549999999986E-4</v>
      </c>
      <c r="N2412" s="1">
        <f t="shared" si="376"/>
        <v>1.5485159999999998E-3</v>
      </c>
      <c r="P2412" s="1">
        <v>1.8820741999999999</v>
      </c>
      <c r="R2412" s="1">
        <v>-2.799264</v>
      </c>
      <c r="S2412" s="1">
        <v>-3.3754954000000001</v>
      </c>
      <c r="T2412" s="1">
        <v>-3.0242867000000002</v>
      </c>
      <c r="U2412" s="1">
        <v>-2.5984191999999999</v>
      </c>
      <c r="V2412" s="1">
        <v>-3.0817296999999999</v>
      </c>
      <c r="X2412" s="1">
        <v>-2.4713075</v>
      </c>
      <c r="Z2412">
        <f t="shared" si="377"/>
        <v>-0.6576784</v>
      </c>
      <c r="AA2412">
        <f t="shared" si="378"/>
        <v>-1.2339098000000002</v>
      </c>
      <c r="AB2412">
        <f t="shared" si="379"/>
        <v>-0.88270110000000024</v>
      </c>
      <c r="AC2412">
        <f t="shared" si="380"/>
        <v>-0.45683359999999995</v>
      </c>
      <c r="AD2412">
        <f t="shared" si="381"/>
        <v>-0.94014409999999993</v>
      </c>
    </row>
    <row r="2413" spans="2:30" x14ac:dyDescent="0.25">
      <c r="B2413" s="1">
        <v>-2.5007506999999998E-2</v>
      </c>
      <c r="C2413" s="1">
        <v>-1.9114248E-2</v>
      </c>
      <c r="D2413" s="1">
        <v>-2.1710674999999999E-2</v>
      </c>
      <c r="E2413" s="1">
        <v>-2.3627663E-2</v>
      </c>
      <c r="F2413" s="1">
        <v>-2.2913461999999999E-2</v>
      </c>
      <c r="H2413" s="1">
        <v>-2.0995745E-2</v>
      </c>
      <c r="J2413" s="1">
        <f t="shared" si="372"/>
        <v>-5.8640899999999954E-4</v>
      </c>
      <c r="K2413" s="1">
        <f t="shared" si="373"/>
        <v>5.3068499999999984E-3</v>
      </c>
      <c r="L2413" s="1">
        <f t="shared" si="374"/>
        <v>2.710423E-3</v>
      </c>
      <c r="M2413" s="1">
        <f t="shared" si="375"/>
        <v>7.9343499999999859E-4</v>
      </c>
      <c r="N2413" s="1">
        <f t="shared" si="376"/>
        <v>1.5076359999999997E-3</v>
      </c>
      <c r="P2413" s="1">
        <v>1.8828555</v>
      </c>
      <c r="R2413" s="1">
        <v>-2.7218372999999998</v>
      </c>
      <c r="S2413" s="1">
        <v>-3.3927182999999999</v>
      </c>
      <c r="T2413" s="1">
        <v>-2.9720724000000001</v>
      </c>
      <c r="U2413" s="1">
        <v>-2.5295836999999999</v>
      </c>
      <c r="V2413" s="1">
        <v>-3.0181344000000001</v>
      </c>
      <c r="X2413" s="1">
        <v>-2.4766854999999999</v>
      </c>
      <c r="Z2413">
        <f t="shared" si="377"/>
        <v>-0.58025169999999981</v>
      </c>
      <c r="AA2413">
        <f t="shared" si="378"/>
        <v>-1.2511326999999999</v>
      </c>
      <c r="AB2413">
        <f t="shared" si="379"/>
        <v>-0.83048680000000008</v>
      </c>
      <c r="AC2413">
        <f t="shared" si="380"/>
        <v>-0.3879980999999999</v>
      </c>
      <c r="AD2413">
        <f t="shared" si="381"/>
        <v>-0.87654880000000013</v>
      </c>
    </row>
    <row r="2414" spans="2:30" x14ac:dyDescent="0.25">
      <c r="B2414" s="1">
        <v>-2.5060516000000001E-2</v>
      </c>
      <c r="C2414" s="1">
        <v>-1.9041204999999999E-2</v>
      </c>
      <c r="D2414" s="1">
        <v>-2.1709750999999999E-2</v>
      </c>
      <c r="E2414" s="1">
        <v>-2.3737668999999999E-2</v>
      </c>
      <c r="F2414" s="1">
        <v>-2.2904451999999999E-2</v>
      </c>
      <c r="H2414" s="1">
        <v>-2.0888664000000001E-2</v>
      </c>
      <c r="J2414" s="1">
        <f t="shared" si="372"/>
        <v>-6.3941800000000271E-4</v>
      </c>
      <c r="K2414" s="1">
        <f t="shared" si="373"/>
        <v>5.3798930000000002E-3</v>
      </c>
      <c r="L2414" s="1">
        <f t="shared" si="374"/>
        <v>2.7113469999999994E-3</v>
      </c>
      <c r="M2414" s="1">
        <f t="shared" si="375"/>
        <v>6.8342899999999929E-4</v>
      </c>
      <c r="N2414" s="1">
        <f t="shared" si="376"/>
        <v>1.516646E-3</v>
      </c>
      <c r="P2414" s="1">
        <v>1.8836367999999999</v>
      </c>
      <c r="R2414" s="1">
        <v>-2.6672478000000002</v>
      </c>
      <c r="S2414" s="1">
        <v>-3.3458629000000002</v>
      </c>
      <c r="T2414" s="1">
        <v>-2.9055550000000001</v>
      </c>
      <c r="U2414" s="1">
        <v>-2.4829444999999999</v>
      </c>
      <c r="V2414" s="1">
        <v>-2.9484987</v>
      </c>
      <c r="X2414" s="1">
        <v>-2.4679658</v>
      </c>
      <c r="Z2414">
        <f t="shared" si="377"/>
        <v>-0.52566220000000019</v>
      </c>
      <c r="AA2414">
        <f t="shared" si="378"/>
        <v>-1.2042773000000002</v>
      </c>
      <c r="AB2414">
        <f t="shared" si="379"/>
        <v>-0.76396940000000013</v>
      </c>
      <c r="AC2414">
        <f t="shared" si="380"/>
        <v>-0.34135889999999991</v>
      </c>
      <c r="AD2414">
        <f t="shared" si="381"/>
        <v>-0.80691310000000005</v>
      </c>
    </row>
    <row r="2415" spans="2:30" x14ac:dyDescent="0.25">
      <c r="B2415" s="1">
        <v>-2.4922969E-2</v>
      </c>
      <c r="C2415" s="1">
        <v>-1.9029834999999998E-2</v>
      </c>
      <c r="D2415" s="1">
        <v>-2.1718346999999999E-2</v>
      </c>
      <c r="E2415" s="1">
        <v>-2.3659585E-2</v>
      </c>
      <c r="F2415" s="1">
        <v>-2.2941295E-2</v>
      </c>
      <c r="H2415" s="1">
        <v>-2.0881796000000001E-2</v>
      </c>
      <c r="J2415" s="1">
        <f t="shared" si="372"/>
        <v>-5.0187100000000096E-4</v>
      </c>
      <c r="K2415" s="1">
        <f t="shared" si="373"/>
        <v>5.3912630000000003E-3</v>
      </c>
      <c r="L2415" s="1">
        <f t="shared" si="374"/>
        <v>2.7027509999999998E-3</v>
      </c>
      <c r="M2415" s="1">
        <f t="shared" si="375"/>
        <v>7.6151299999999839E-4</v>
      </c>
      <c r="N2415" s="1">
        <f t="shared" si="376"/>
        <v>1.4798029999999983E-3</v>
      </c>
      <c r="P2415" s="1">
        <v>1.8844181</v>
      </c>
      <c r="R2415" s="1">
        <v>-2.6044035000000001</v>
      </c>
      <c r="S2415" s="1">
        <v>-3.2647160999999998</v>
      </c>
      <c r="T2415" s="1">
        <v>-2.8447762000000001</v>
      </c>
      <c r="U2415" s="1">
        <v>-2.4308285999999999</v>
      </c>
      <c r="V2415" s="1">
        <v>-2.9008658</v>
      </c>
      <c r="X2415" s="1">
        <v>-2.4608085000000002</v>
      </c>
      <c r="Z2415">
        <f t="shared" si="377"/>
        <v>-0.46281790000000012</v>
      </c>
      <c r="AA2415">
        <f t="shared" si="378"/>
        <v>-1.1231304999999998</v>
      </c>
      <c r="AB2415">
        <f t="shared" si="379"/>
        <v>-0.70319060000000011</v>
      </c>
      <c r="AC2415">
        <f t="shared" si="380"/>
        <v>-0.28924299999999992</v>
      </c>
      <c r="AD2415">
        <f t="shared" si="381"/>
        <v>-0.75928020000000007</v>
      </c>
    </row>
    <row r="2416" spans="2:30" x14ac:dyDescent="0.25">
      <c r="B2416" s="1">
        <v>-2.4971934000000001E-2</v>
      </c>
      <c r="C2416" s="1">
        <v>-1.9171368000000001E-2</v>
      </c>
      <c r="D2416" s="1">
        <v>-2.1703236000000001E-2</v>
      </c>
      <c r="E2416" s="1">
        <v>-2.3614062000000002E-2</v>
      </c>
      <c r="F2416" s="1">
        <v>-2.2862235000000002E-2</v>
      </c>
      <c r="H2416" s="1">
        <v>-2.0915294000000001E-2</v>
      </c>
      <c r="J2416" s="1">
        <f t="shared" si="372"/>
        <v>-5.5083600000000246E-4</v>
      </c>
      <c r="K2416" s="1">
        <f t="shared" si="373"/>
        <v>5.2497299999999976E-3</v>
      </c>
      <c r="L2416" s="1">
        <f t="shared" si="374"/>
        <v>2.717861999999998E-3</v>
      </c>
      <c r="M2416" s="1">
        <f t="shared" si="375"/>
        <v>8.0703599999999709E-4</v>
      </c>
      <c r="N2416" s="1">
        <f t="shared" si="376"/>
        <v>1.5588629999999971E-3</v>
      </c>
      <c r="P2416" s="1">
        <v>1.8851994000000001</v>
      </c>
      <c r="R2416" s="1">
        <v>-2.5553780000000001</v>
      </c>
      <c r="S2416" s="1">
        <v>-3.2027287000000002</v>
      </c>
      <c r="T2416" s="1">
        <v>-2.7930934000000001</v>
      </c>
      <c r="U2416" s="1">
        <v>-2.3805196</v>
      </c>
      <c r="V2416" s="1">
        <v>-2.8356897999999999</v>
      </c>
      <c r="X2416" s="1">
        <v>-2.4702771000000001</v>
      </c>
      <c r="Z2416">
        <f t="shared" si="377"/>
        <v>-0.41379240000000017</v>
      </c>
      <c r="AA2416">
        <f t="shared" si="378"/>
        <v>-1.0611431000000002</v>
      </c>
      <c r="AB2416">
        <f t="shared" si="379"/>
        <v>-0.65150780000000008</v>
      </c>
      <c r="AC2416">
        <f t="shared" si="380"/>
        <v>-0.23893399999999998</v>
      </c>
      <c r="AD2416">
        <f t="shared" si="381"/>
        <v>-0.69410419999999995</v>
      </c>
    </row>
    <row r="2417" spans="2:30" x14ac:dyDescent="0.25">
      <c r="B2417" s="1">
        <v>-2.4994234000000001E-2</v>
      </c>
      <c r="C2417" s="1">
        <v>-1.9065090999999999E-2</v>
      </c>
      <c r="D2417" s="1">
        <v>-2.1701096E-2</v>
      </c>
      <c r="E2417" s="1">
        <v>-2.3712344E-2</v>
      </c>
      <c r="F2417" s="1">
        <v>-2.2949969000000001E-2</v>
      </c>
      <c r="H2417" s="1">
        <v>-2.0957630000000001E-2</v>
      </c>
      <c r="J2417" s="1">
        <f t="shared" si="372"/>
        <v>-5.7313600000000187E-4</v>
      </c>
      <c r="K2417" s="1">
        <f t="shared" si="373"/>
        <v>5.3560069999999994E-3</v>
      </c>
      <c r="L2417" s="1">
        <f t="shared" si="374"/>
        <v>2.7200019999999991E-3</v>
      </c>
      <c r="M2417" s="1">
        <f t="shared" si="375"/>
        <v>7.0875399999999894E-4</v>
      </c>
      <c r="N2417" s="1">
        <f t="shared" si="376"/>
        <v>1.4711289999999981E-3</v>
      </c>
      <c r="P2417" s="1">
        <v>1.8859807</v>
      </c>
      <c r="R2417" s="1">
        <v>-2.4567301000000001</v>
      </c>
      <c r="S2417" s="1">
        <v>-3.1272677999999998</v>
      </c>
      <c r="T2417" s="1">
        <v>-2.7287745000000001</v>
      </c>
      <c r="U2417" s="1">
        <v>-2.2986705000000001</v>
      </c>
      <c r="V2417" s="1">
        <v>-2.7508670999999998</v>
      </c>
      <c r="X2417" s="1">
        <v>-2.4750345</v>
      </c>
      <c r="Z2417">
        <f t="shared" si="377"/>
        <v>-0.31514450000000016</v>
      </c>
      <c r="AA2417">
        <f t="shared" si="378"/>
        <v>-0.98568219999999984</v>
      </c>
      <c r="AB2417">
        <f t="shared" si="379"/>
        <v>-0.58718890000000012</v>
      </c>
      <c r="AC2417">
        <f t="shared" si="380"/>
        <v>-0.15708490000000008</v>
      </c>
      <c r="AD2417">
        <f t="shared" si="381"/>
        <v>-0.60928149999999981</v>
      </c>
    </row>
    <row r="2418" spans="2:30" x14ac:dyDescent="0.25">
      <c r="B2418" s="1">
        <v>-2.4936566E-2</v>
      </c>
      <c r="C2418" s="1">
        <v>-1.8948367000000001E-2</v>
      </c>
      <c r="D2418" s="1">
        <v>-2.1683645000000001E-2</v>
      </c>
      <c r="E2418" s="1">
        <v>-2.3708012000000001E-2</v>
      </c>
      <c r="F2418" s="1">
        <v>-2.3017088000000002E-2</v>
      </c>
      <c r="H2418" s="1">
        <v>-2.0921052999999998E-2</v>
      </c>
      <c r="J2418" s="1">
        <f t="shared" si="372"/>
        <v>-5.1546800000000156E-4</v>
      </c>
      <c r="K2418" s="1">
        <f t="shared" si="373"/>
        <v>5.472730999999998E-3</v>
      </c>
      <c r="L2418" s="1">
        <f t="shared" si="374"/>
        <v>2.7374529999999973E-3</v>
      </c>
      <c r="M2418" s="1">
        <f t="shared" si="375"/>
        <v>7.1308599999999819E-4</v>
      </c>
      <c r="N2418" s="1">
        <f t="shared" si="376"/>
        <v>1.4040099999999972E-3</v>
      </c>
      <c r="P2418" s="1">
        <v>1.8867620000000001</v>
      </c>
      <c r="R2418" s="1">
        <v>-2.3140928999999999</v>
      </c>
      <c r="S2418" s="1">
        <v>-3.0496359000000002</v>
      </c>
      <c r="T2418" s="1">
        <v>-2.6305645000000002</v>
      </c>
      <c r="U2418" s="1">
        <v>-2.1791445999999999</v>
      </c>
      <c r="V2418" s="1">
        <v>-2.6206421999999998</v>
      </c>
      <c r="X2418" s="1">
        <v>-2.4725465999999998</v>
      </c>
      <c r="Z2418">
        <f t="shared" si="377"/>
        <v>-0.17250729999999992</v>
      </c>
      <c r="AA2418">
        <f t="shared" si="378"/>
        <v>-0.9080503000000002</v>
      </c>
      <c r="AB2418">
        <f t="shared" si="379"/>
        <v>-0.48897890000000022</v>
      </c>
      <c r="AC2418">
        <f t="shared" si="380"/>
        <v>-3.7558999999999898E-2</v>
      </c>
      <c r="AD2418">
        <f t="shared" si="381"/>
        <v>-0.47905659999999983</v>
      </c>
    </row>
    <row r="2419" spans="2:30" x14ac:dyDescent="0.25">
      <c r="B2419" s="1">
        <v>-2.4999299999999999E-2</v>
      </c>
      <c r="C2419" s="1">
        <v>-1.9159861E-2</v>
      </c>
      <c r="D2419" s="1">
        <v>-2.1633994E-2</v>
      </c>
      <c r="E2419" s="1">
        <v>-2.3646035999999999E-2</v>
      </c>
      <c r="F2419" s="1">
        <v>-2.2928407000000001E-2</v>
      </c>
      <c r="H2419" s="1">
        <v>-2.0865761E-2</v>
      </c>
      <c r="J2419" s="1">
        <f t="shared" si="372"/>
        <v>-5.7820199999999988E-4</v>
      </c>
      <c r="K2419" s="1">
        <f t="shared" si="373"/>
        <v>5.2612369999999985E-3</v>
      </c>
      <c r="L2419" s="1">
        <f t="shared" si="374"/>
        <v>2.7871039999999986E-3</v>
      </c>
      <c r="M2419" s="1">
        <f t="shared" si="375"/>
        <v>7.7506199999999997E-4</v>
      </c>
      <c r="N2419" s="1">
        <f t="shared" si="376"/>
        <v>1.4926909999999974E-3</v>
      </c>
      <c r="P2419" s="1">
        <v>1.8875432999999999</v>
      </c>
      <c r="R2419" s="1">
        <v>-2.1839336999999999</v>
      </c>
      <c r="S2419" s="1">
        <v>-2.9708907999999998</v>
      </c>
      <c r="T2419" s="1">
        <v>-2.4934273</v>
      </c>
      <c r="U2419" s="1">
        <v>-2.0449025999999999</v>
      </c>
      <c r="V2419" s="1">
        <v>-2.4593889999999998</v>
      </c>
      <c r="X2419" s="1">
        <v>-2.4692520999999998</v>
      </c>
      <c r="Z2419">
        <f t="shared" si="377"/>
        <v>-4.2348099999999889E-2</v>
      </c>
      <c r="AA2419">
        <f t="shared" si="378"/>
        <v>-0.82930519999999985</v>
      </c>
      <c r="AB2419">
        <f t="shared" si="379"/>
        <v>-0.35184170000000003</v>
      </c>
      <c r="AC2419">
        <f t="shared" si="380"/>
        <v>9.6683000000000074E-2</v>
      </c>
      <c r="AD2419">
        <f t="shared" si="381"/>
        <v>-0.31780339999999985</v>
      </c>
    </row>
    <row r="2420" spans="2:30" x14ac:dyDescent="0.25">
      <c r="B2420" s="1">
        <v>-2.5088545E-2</v>
      </c>
      <c r="C2420" s="1">
        <v>-1.8985391000000001E-2</v>
      </c>
      <c r="D2420" s="1">
        <v>-2.1710220999999998E-2</v>
      </c>
      <c r="E2420" s="1">
        <v>-2.3656192999999999E-2</v>
      </c>
      <c r="F2420" s="1">
        <v>-2.2943557999999999E-2</v>
      </c>
      <c r="H2420" s="1">
        <v>-2.0948675E-2</v>
      </c>
      <c r="J2420" s="1">
        <f t="shared" si="372"/>
        <v>-6.6744700000000157E-4</v>
      </c>
      <c r="K2420" s="1">
        <f t="shared" si="373"/>
        <v>5.435706999999998E-3</v>
      </c>
      <c r="L2420" s="1">
        <f t="shared" si="374"/>
        <v>2.7108770000000004E-3</v>
      </c>
      <c r="M2420" s="1">
        <f t="shared" si="375"/>
        <v>7.6490499999999975E-4</v>
      </c>
      <c r="N2420" s="1">
        <f t="shared" si="376"/>
        <v>1.4775399999999994E-3</v>
      </c>
      <c r="P2420" s="1">
        <v>1.8883246</v>
      </c>
      <c r="R2420" s="1">
        <v>-2.0586011000000002</v>
      </c>
      <c r="S2420" s="1">
        <v>-2.8007238000000001</v>
      </c>
      <c r="T2420" s="1">
        <v>-2.3415086000000001</v>
      </c>
      <c r="U2420" s="1">
        <v>-1.9498093999999999</v>
      </c>
      <c r="V2420" s="1">
        <v>-2.3150569999999999</v>
      </c>
      <c r="X2420" s="1">
        <v>-2.4740471999999998</v>
      </c>
      <c r="Z2420">
        <f t="shared" si="377"/>
        <v>8.2984499999999795E-2</v>
      </c>
      <c r="AA2420">
        <f t="shared" si="378"/>
        <v>-0.65913820000000012</v>
      </c>
      <c r="AB2420">
        <f t="shared" si="379"/>
        <v>-0.19992300000000007</v>
      </c>
      <c r="AC2420">
        <f t="shared" si="380"/>
        <v>0.19177620000000006</v>
      </c>
      <c r="AD2420">
        <f t="shared" si="381"/>
        <v>-0.17347139999999994</v>
      </c>
    </row>
    <row r="2421" spans="2:30" x14ac:dyDescent="0.25">
      <c r="B2421" s="1">
        <v>-2.5051159999999999E-2</v>
      </c>
      <c r="C2421" s="1">
        <v>-1.8885674000000002E-2</v>
      </c>
      <c r="D2421" s="1">
        <v>-2.1637611000000001E-2</v>
      </c>
      <c r="E2421" s="1">
        <v>-2.3630952E-2</v>
      </c>
      <c r="F2421" s="1">
        <v>-2.2958652999999999E-2</v>
      </c>
      <c r="H2421" s="1">
        <v>-2.0890394E-2</v>
      </c>
      <c r="J2421" s="1">
        <f t="shared" si="372"/>
        <v>-6.3006200000000068E-4</v>
      </c>
      <c r="K2421" s="1">
        <f t="shared" si="373"/>
        <v>5.5354239999999971E-3</v>
      </c>
      <c r="L2421" s="1">
        <f t="shared" si="374"/>
        <v>2.7834869999999977E-3</v>
      </c>
      <c r="M2421" s="1">
        <f t="shared" si="375"/>
        <v>7.9014599999999852E-4</v>
      </c>
      <c r="N2421" s="1">
        <f t="shared" si="376"/>
        <v>1.4624449999999997E-3</v>
      </c>
      <c r="P2421" s="1">
        <v>1.8891058999999999</v>
      </c>
      <c r="R2421" s="1">
        <v>-1.955476</v>
      </c>
      <c r="S2421" s="1">
        <v>-2.6172729000000001</v>
      </c>
      <c r="T2421" s="1">
        <v>-2.1998853999999999</v>
      </c>
      <c r="U2421" s="1">
        <v>-1.8688655999999999</v>
      </c>
      <c r="V2421" s="1">
        <v>-2.2061362</v>
      </c>
      <c r="X2421" s="1">
        <v>-2.4695035999999999</v>
      </c>
      <c r="Z2421">
        <f t="shared" si="377"/>
        <v>0.18610959999999999</v>
      </c>
      <c r="AA2421">
        <f t="shared" si="378"/>
        <v>-0.47568730000000015</v>
      </c>
      <c r="AB2421">
        <f t="shared" si="379"/>
        <v>-5.8299799999999902E-2</v>
      </c>
      <c r="AC2421">
        <f t="shared" si="380"/>
        <v>0.27272000000000007</v>
      </c>
      <c r="AD2421">
        <f t="shared" si="381"/>
        <v>-6.4550600000000014E-2</v>
      </c>
    </row>
    <row r="2422" spans="2:30" x14ac:dyDescent="0.25">
      <c r="B2422" s="1">
        <v>-2.5019398000000002E-2</v>
      </c>
      <c r="C2422" s="1">
        <v>-1.8933786000000001E-2</v>
      </c>
      <c r="D2422" s="1">
        <v>-2.1523751000000001E-2</v>
      </c>
      <c r="E2422" s="1">
        <v>-2.3712607E-2</v>
      </c>
      <c r="F2422" s="1">
        <v>-2.2960376000000001E-2</v>
      </c>
      <c r="H2422" s="1">
        <v>-2.0899939999999999E-2</v>
      </c>
      <c r="J2422" s="1">
        <f t="shared" si="372"/>
        <v>-5.98300000000003E-4</v>
      </c>
      <c r="K2422" s="1">
        <f t="shared" si="373"/>
        <v>5.4873119999999977E-3</v>
      </c>
      <c r="L2422" s="1">
        <f t="shared" si="374"/>
        <v>2.897346999999998E-3</v>
      </c>
      <c r="M2422" s="1">
        <f t="shared" si="375"/>
        <v>7.0849099999999859E-4</v>
      </c>
      <c r="N2422" s="1">
        <f t="shared" si="376"/>
        <v>1.4607219999999976E-3</v>
      </c>
      <c r="P2422" s="1">
        <v>1.8898872</v>
      </c>
      <c r="R2422" s="1">
        <v>-1.8655401</v>
      </c>
      <c r="S2422" s="1">
        <v>-2.4563649000000001</v>
      </c>
      <c r="T2422" s="1">
        <v>-2.0880203000000002</v>
      </c>
      <c r="U2422" s="1">
        <v>-1.8023708000000001</v>
      </c>
      <c r="V2422" s="1">
        <v>-2.1120887000000002</v>
      </c>
      <c r="X2422" s="1">
        <v>-2.4734511000000001</v>
      </c>
      <c r="Z2422">
        <f t="shared" si="377"/>
        <v>0.27604549999999994</v>
      </c>
      <c r="AA2422">
        <f t="shared" si="378"/>
        <v>-0.3147793000000001</v>
      </c>
      <c r="AB2422">
        <f t="shared" si="379"/>
        <v>5.3565299999999816E-2</v>
      </c>
      <c r="AC2422">
        <f t="shared" si="380"/>
        <v>0.33921479999999993</v>
      </c>
      <c r="AD2422">
        <f t="shared" si="381"/>
        <v>2.9496899999999826E-2</v>
      </c>
    </row>
    <row r="2423" spans="2:30" x14ac:dyDescent="0.25">
      <c r="B2423" s="1">
        <v>-2.4946913000000001E-2</v>
      </c>
      <c r="C2423" s="1">
        <v>-1.8986771E-2</v>
      </c>
      <c r="D2423" s="1">
        <v>-2.1616771999999999E-2</v>
      </c>
      <c r="E2423" s="1">
        <v>-2.3645207000000001E-2</v>
      </c>
      <c r="F2423" s="1">
        <v>-2.3038548999999998E-2</v>
      </c>
      <c r="H2423" s="1">
        <v>-2.0981087999999998E-2</v>
      </c>
      <c r="J2423" s="1">
        <f t="shared" si="372"/>
        <v>-5.2581500000000239E-4</v>
      </c>
      <c r="K2423" s="1">
        <f t="shared" si="373"/>
        <v>5.4343269999999992E-3</v>
      </c>
      <c r="L2423" s="1">
        <f t="shared" si="374"/>
        <v>2.8043259999999993E-3</v>
      </c>
      <c r="M2423" s="1">
        <f t="shared" si="375"/>
        <v>7.7589099999999731E-4</v>
      </c>
      <c r="N2423" s="1">
        <f t="shared" si="376"/>
        <v>1.3825490000000003E-3</v>
      </c>
      <c r="P2423" s="1">
        <v>1.8906685000000001</v>
      </c>
      <c r="R2423" s="1">
        <v>-1.7548329</v>
      </c>
      <c r="S2423" s="1">
        <v>-2.3334320000000002</v>
      </c>
      <c r="T2423" s="1">
        <v>-2.0079118999999999</v>
      </c>
      <c r="U2423" s="1">
        <v>-1.7109046999999999</v>
      </c>
      <c r="V2423" s="1">
        <v>-2.0057809</v>
      </c>
      <c r="X2423" s="1">
        <v>-2.4830114999999999</v>
      </c>
      <c r="Z2423">
        <f t="shared" si="377"/>
        <v>0.38675269999999995</v>
      </c>
      <c r="AA2423">
        <f t="shared" si="378"/>
        <v>-0.19184640000000019</v>
      </c>
      <c r="AB2423">
        <f t="shared" si="379"/>
        <v>0.13367370000000012</v>
      </c>
      <c r="AC2423">
        <f t="shared" si="380"/>
        <v>0.43068090000000003</v>
      </c>
      <c r="AD2423">
        <f t="shared" si="381"/>
        <v>0.1358047</v>
      </c>
    </row>
    <row r="2424" spans="2:30" x14ac:dyDescent="0.25">
      <c r="B2424" s="1">
        <v>-2.4945901999999999E-2</v>
      </c>
      <c r="C2424" s="1">
        <v>-1.9013874E-2</v>
      </c>
      <c r="D2424" s="1">
        <v>-2.1659363000000001E-2</v>
      </c>
      <c r="E2424" s="1">
        <v>-2.3705861000000002E-2</v>
      </c>
      <c r="F2424" s="1">
        <v>-2.2945094999999999E-2</v>
      </c>
      <c r="H2424" s="1">
        <v>-2.0890097999999999E-2</v>
      </c>
      <c r="J2424" s="1">
        <f t="shared" si="372"/>
        <v>-5.2480400000000024E-4</v>
      </c>
      <c r="K2424" s="1">
        <f t="shared" si="373"/>
        <v>5.4072239999999987E-3</v>
      </c>
      <c r="L2424" s="1">
        <f t="shared" si="374"/>
        <v>2.7617349999999978E-3</v>
      </c>
      <c r="M2424" s="1">
        <f t="shared" si="375"/>
        <v>7.1523699999999704E-4</v>
      </c>
      <c r="N2424" s="1">
        <f t="shared" si="376"/>
        <v>1.476003E-3</v>
      </c>
      <c r="P2424" s="1">
        <v>1.8914498</v>
      </c>
      <c r="R2424" s="1">
        <v>-1.6326376</v>
      </c>
      <c r="S2424" s="1">
        <v>-2.2388344</v>
      </c>
      <c r="T2424" s="1">
        <v>-1.9068921999999999</v>
      </c>
      <c r="U2424" s="1">
        <v>-1.6025611</v>
      </c>
      <c r="V2424" s="1">
        <v>-1.8674326000000001</v>
      </c>
      <c r="X2424" s="1">
        <v>-2.4693448999999998</v>
      </c>
      <c r="Z2424">
        <f t="shared" si="377"/>
        <v>0.50894799999999996</v>
      </c>
      <c r="AA2424">
        <f t="shared" si="378"/>
        <v>-9.7248800000000024E-2</v>
      </c>
      <c r="AB2424">
        <f t="shared" si="379"/>
        <v>0.23469340000000005</v>
      </c>
      <c r="AC2424">
        <f t="shared" si="380"/>
        <v>0.53902450000000002</v>
      </c>
      <c r="AD2424">
        <f t="shared" si="381"/>
        <v>0.27415299999999987</v>
      </c>
    </row>
    <row r="2425" spans="2:30" x14ac:dyDescent="0.25">
      <c r="B2425" s="1">
        <v>-2.5026883999999999E-2</v>
      </c>
      <c r="C2425" s="1">
        <v>-1.8938284E-2</v>
      </c>
      <c r="D2425" s="1">
        <v>-2.1576211000000001E-2</v>
      </c>
      <c r="E2425" s="1">
        <v>-2.3734378E-2</v>
      </c>
      <c r="F2425" s="1">
        <v>-2.3041467999999999E-2</v>
      </c>
      <c r="H2425" s="1">
        <v>-2.0839941000000001E-2</v>
      </c>
      <c r="J2425" s="1">
        <f t="shared" si="372"/>
        <v>-6.0578600000000052E-4</v>
      </c>
      <c r="K2425" s="1">
        <f t="shared" si="373"/>
        <v>5.482813999999999E-3</v>
      </c>
      <c r="L2425" s="1">
        <f t="shared" si="374"/>
        <v>2.8448869999999973E-3</v>
      </c>
      <c r="M2425" s="1">
        <f t="shared" si="375"/>
        <v>6.867199999999983E-4</v>
      </c>
      <c r="N2425" s="1">
        <f t="shared" si="376"/>
        <v>1.3796299999999997E-3</v>
      </c>
      <c r="P2425" s="1">
        <v>1.8922311000000001</v>
      </c>
      <c r="R2425" s="1">
        <v>-1.5171159999999999</v>
      </c>
      <c r="S2425" s="1">
        <v>-2.0993428000000001</v>
      </c>
      <c r="T2425" s="1">
        <v>-1.7707238999999999</v>
      </c>
      <c r="U2425" s="1">
        <v>-1.5131665000000001</v>
      </c>
      <c r="V2425" s="1">
        <v>-1.7373240999999999</v>
      </c>
      <c r="X2425" s="1">
        <v>-2.4715631</v>
      </c>
      <c r="Z2425">
        <f t="shared" si="377"/>
        <v>0.62446960000000007</v>
      </c>
      <c r="AA2425">
        <f t="shared" si="378"/>
        <v>4.2242799999999914E-2</v>
      </c>
      <c r="AB2425">
        <f t="shared" si="379"/>
        <v>0.37086170000000007</v>
      </c>
      <c r="AC2425">
        <f t="shared" si="380"/>
        <v>0.6284190999999999</v>
      </c>
      <c r="AD2425">
        <f t="shared" si="381"/>
        <v>0.40426150000000005</v>
      </c>
    </row>
    <row r="2426" spans="2:30" x14ac:dyDescent="0.25">
      <c r="B2426" s="1">
        <v>-2.5014895999999998E-2</v>
      </c>
      <c r="C2426" s="1">
        <v>-1.8995689E-2</v>
      </c>
      <c r="D2426" s="1">
        <v>-2.1618307E-2</v>
      </c>
      <c r="E2426" s="1">
        <v>-2.3604454E-2</v>
      </c>
      <c r="F2426" s="1">
        <v>-2.3162648000000001E-2</v>
      </c>
      <c r="H2426" s="1">
        <v>-2.0824651999999999E-2</v>
      </c>
      <c r="J2426" s="1">
        <f t="shared" si="372"/>
        <v>-5.9379799999999955E-4</v>
      </c>
      <c r="K2426" s="1">
        <f t="shared" si="373"/>
        <v>5.4254089999999991E-3</v>
      </c>
      <c r="L2426" s="1">
        <f t="shared" si="374"/>
        <v>2.8027909999999989E-3</v>
      </c>
      <c r="M2426" s="1">
        <f t="shared" si="375"/>
        <v>8.1664399999999832E-4</v>
      </c>
      <c r="N2426" s="1">
        <f t="shared" si="376"/>
        <v>1.2584499999999978E-3</v>
      </c>
      <c r="P2426" s="1">
        <v>1.8930123999999999</v>
      </c>
      <c r="R2426" s="1">
        <v>-1.4261227999999999</v>
      </c>
      <c r="S2426" s="1">
        <v>-1.9630433</v>
      </c>
      <c r="T2426" s="1">
        <v>-1.6413146999999999</v>
      </c>
      <c r="U2426" s="1">
        <v>-1.4334865999999999</v>
      </c>
      <c r="V2426" s="1">
        <v>-1.6391745</v>
      </c>
      <c r="X2426" s="1">
        <v>-2.4763131</v>
      </c>
      <c r="Z2426">
        <f t="shared" si="377"/>
        <v>0.71546280000000007</v>
      </c>
      <c r="AA2426">
        <f t="shared" si="378"/>
        <v>0.17854229999999993</v>
      </c>
      <c r="AB2426">
        <f t="shared" si="379"/>
        <v>0.50027090000000007</v>
      </c>
      <c r="AC2426">
        <f t="shared" si="380"/>
        <v>0.70809900000000003</v>
      </c>
      <c r="AD2426">
        <f t="shared" si="381"/>
        <v>0.5024111</v>
      </c>
    </row>
    <row r="2427" spans="2:30" x14ac:dyDescent="0.25">
      <c r="B2427" s="1">
        <v>-2.5047119999999999E-2</v>
      </c>
      <c r="C2427" s="1">
        <v>-1.9004282000000001E-2</v>
      </c>
      <c r="D2427" s="1">
        <v>-2.1679914000000002E-2</v>
      </c>
      <c r="E2427" s="1">
        <v>-2.3618551000000002E-2</v>
      </c>
      <c r="F2427" s="1">
        <v>-2.3107003000000001E-2</v>
      </c>
      <c r="H2427" s="1">
        <v>-2.0842385000000001E-2</v>
      </c>
      <c r="J2427" s="1">
        <f t="shared" si="372"/>
        <v>-6.2602200000000038E-4</v>
      </c>
      <c r="K2427" s="1">
        <f t="shared" si="373"/>
        <v>5.4168159999999979E-3</v>
      </c>
      <c r="L2427" s="1">
        <f t="shared" si="374"/>
        <v>2.7411839999999972E-3</v>
      </c>
      <c r="M2427" s="1">
        <f t="shared" si="375"/>
        <v>8.0254699999999721E-4</v>
      </c>
      <c r="N2427" s="1">
        <f t="shared" si="376"/>
        <v>1.3140949999999978E-3</v>
      </c>
      <c r="P2427" s="1">
        <v>1.8937937</v>
      </c>
      <c r="R2427" s="1">
        <v>-1.3922937</v>
      </c>
      <c r="S2427" s="1">
        <v>-1.8139265</v>
      </c>
      <c r="T2427" s="1">
        <v>-1.5604397999999999</v>
      </c>
      <c r="U2427" s="1">
        <v>-1.4201695999999999</v>
      </c>
      <c r="V2427" s="1">
        <v>-1.5772672999999999</v>
      </c>
      <c r="X2427" s="1">
        <v>-2.4791808</v>
      </c>
      <c r="Z2427">
        <f t="shared" si="377"/>
        <v>0.74929190000000001</v>
      </c>
      <c r="AA2427">
        <f t="shared" si="378"/>
        <v>0.32765909999999998</v>
      </c>
      <c r="AB2427">
        <f t="shared" si="379"/>
        <v>0.58114580000000005</v>
      </c>
      <c r="AC2427">
        <f t="shared" si="380"/>
        <v>0.72141600000000006</v>
      </c>
      <c r="AD2427">
        <f t="shared" si="381"/>
        <v>0.56431830000000005</v>
      </c>
    </row>
    <row r="2428" spans="2:30" x14ac:dyDescent="0.25">
      <c r="B2428" s="1">
        <v>-2.5027721999999999E-2</v>
      </c>
      <c r="C2428" s="1">
        <v>-1.9012635999999999E-2</v>
      </c>
      <c r="D2428" s="1">
        <v>-2.1589158000000001E-2</v>
      </c>
      <c r="E2428" s="1">
        <v>-2.3642914000000001E-2</v>
      </c>
      <c r="F2428" s="1">
        <v>-2.3066012E-2</v>
      </c>
      <c r="H2428" s="1">
        <v>-2.0811238999999999E-2</v>
      </c>
      <c r="J2428" s="1">
        <f t="shared" si="372"/>
        <v>-6.0662400000000005E-4</v>
      </c>
      <c r="K2428" s="1">
        <f t="shared" si="373"/>
        <v>5.4084619999999993E-3</v>
      </c>
      <c r="L2428" s="1">
        <f t="shared" si="374"/>
        <v>2.8319399999999981E-3</v>
      </c>
      <c r="M2428" s="1">
        <f t="shared" si="375"/>
        <v>7.7818399999999774E-4</v>
      </c>
      <c r="N2428" s="1">
        <f t="shared" si="376"/>
        <v>1.3550859999999984E-3</v>
      </c>
      <c r="P2428" s="1">
        <v>1.8945749999999999</v>
      </c>
      <c r="R2428" s="1">
        <v>-1.3831787</v>
      </c>
      <c r="S2428" s="1">
        <v>-1.6940440000000001</v>
      </c>
      <c r="T2428" s="1">
        <v>-1.5035833000000001</v>
      </c>
      <c r="U2428" s="1">
        <v>-1.419035</v>
      </c>
      <c r="V2428" s="1">
        <v>-1.5487158999999999</v>
      </c>
      <c r="X2428" s="1">
        <v>-2.4780175999999998</v>
      </c>
      <c r="Z2428">
        <f t="shared" si="377"/>
        <v>0.75840689999999999</v>
      </c>
      <c r="AA2428">
        <f t="shared" si="378"/>
        <v>0.44754159999999987</v>
      </c>
      <c r="AB2428">
        <f t="shared" si="379"/>
        <v>0.63800229999999991</v>
      </c>
      <c r="AC2428">
        <f t="shared" si="380"/>
        <v>0.72255059999999993</v>
      </c>
      <c r="AD2428">
        <f t="shared" si="381"/>
        <v>0.59286970000000005</v>
      </c>
    </row>
    <row r="2429" spans="2:30" x14ac:dyDescent="0.25">
      <c r="B2429" s="1">
        <v>-2.5009409E-2</v>
      </c>
      <c r="C2429" s="1">
        <v>-1.9052928E-2</v>
      </c>
      <c r="D2429" s="1">
        <v>-2.1602443999999998E-2</v>
      </c>
      <c r="E2429" s="1">
        <v>-2.3534972000000001E-2</v>
      </c>
      <c r="F2429" s="1">
        <v>-2.2975855E-2</v>
      </c>
      <c r="H2429" s="1">
        <v>-2.0899605000000002E-2</v>
      </c>
      <c r="J2429" s="1">
        <f t="shared" si="372"/>
        <v>-5.8831100000000108E-4</v>
      </c>
      <c r="K2429" s="1">
        <f t="shared" si="373"/>
        <v>5.3681699999999985E-3</v>
      </c>
      <c r="L2429" s="1">
        <f t="shared" si="374"/>
        <v>2.8186540000000003E-3</v>
      </c>
      <c r="M2429" s="1">
        <f t="shared" si="375"/>
        <v>8.861259999999975E-4</v>
      </c>
      <c r="N2429" s="1">
        <f t="shared" si="376"/>
        <v>1.4452429999999988E-3</v>
      </c>
      <c r="P2429" s="1">
        <v>1.8953563</v>
      </c>
      <c r="R2429" s="1">
        <v>-1.3702455</v>
      </c>
      <c r="S2429" s="1">
        <v>-1.6493005000000001</v>
      </c>
      <c r="T2429" s="1">
        <v>-1.4893799000000001</v>
      </c>
      <c r="U2429" s="1">
        <v>-1.3941828000000001</v>
      </c>
      <c r="V2429" s="1">
        <v>-1.5195315</v>
      </c>
      <c r="X2429" s="1">
        <v>-2.4806495000000002</v>
      </c>
      <c r="Z2429">
        <f t="shared" si="377"/>
        <v>0.77134009999999997</v>
      </c>
      <c r="AA2429">
        <f t="shared" si="378"/>
        <v>0.49228509999999992</v>
      </c>
      <c r="AB2429">
        <f t="shared" si="379"/>
        <v>0.65220569999999989</v>
      </c>
      <c r="AC2429">
        <f t="shared" si="380"/>
        <v>0.74740279999999992</v>
      </c>
      <c r="AD2429">
        <f t="shared" si="381"/>
        <v>0.62205409999999994</v>
      </c>
    </row>
    <row r="2430" spans="2:30" x14ac:dyDescent="0.25">
      <c r="B2430" s="1">
        <v>-2.513402E-2</v>
      </c>
      <c r="C2430" s="1">
        <v>-1.8961141000000001E-2</v>
      </c>
      <c r="D2430" s="1">
        <v>-2.1647559E-2</v>
      </c>
      <c r="E2430" s="1">
        <v>-2.3723907999999998E-2</v>
      </c>
      <c r="F2430" s="1">
        <v>-2.3043316000000001E-2</v>
      </c>
      <c r="H2430" s="1">
        <v>-2.0909209000000002E-2</v>
      </c>
      <c r="J2430" s="1">
        <f t="shared" si="372"/>
        <v>-7.1292200000000125E-4</v>
      </c>
      <c r="K2430" s="1">
        <f t="shared" si="373"/>
        <v>5.4599569999999979E-3</v>
      </c>
      <c r="L2430" s="1">
        <f t="shared" si="374"/>
        <v>2.7735389999999985E-3</v>
      </c>
      <c r="M2430" s="1">
        <f t="shared" si="375"/>
        <v>6.9719000000000031E-4</v>
      </c>
      <c r="N2430" s="1">
        <f t="shared" si="376"/>
        <v>1.3777819999999975E-3</v>
      </c>
      <c r="P2430" s="1">
        <v>1.8961376000000001</v>
      </c>
      <c r="R2430" s="1">
        <v>-1.3608218000000001</v>
      </c>
      <c r="S2430" s="1">
        <v>-1.6185727000000001</v>
      </c>
      <c r="T2430" s="1">
        <v>-1.4744109999999999</v>
      </c>
      <c r="U2430" s="1">
        <v>-1.4020745999999999</v>
      </c>
      <c r="V2430" s="1">
        <v>-1.5049812</v>
      </c>
      <c r="X2430" s="1">
        <v>-2.4817985999999999</v>
      </c>
      <c r="Z2430">
        <f t="shared" si="377"/>
        <v>0.7807637999999999</v>
      </c>
      <c r="AA2430">
        <f t="shared" si="378"/>
        <v>0.52301289999999989</v>
      </c>
      <c r="AB2430">
        <f t="shared" si="379"/>
        <v>0.66717460000000006</v>
      </c>
      <c r="AC2430">
        <f t="shared" si="380"/>
        <v>0.73951100000000003</v>
      </c>
      <c r="AD2430">
        <f t="shared" si="381"/>
        <v>0.63660439999999996</v>
      </c>
    </row>
    <row r="2431" spans="2:30" x14ac:dyDescent="0.25">
      <c r="B2431" s="1">
        <v>-2.5059420999999998E-2</v>
      </c>
      <c r="C2431" s="1">
        <v>-1.9042086E-2</v>
      </c>
      <c r="D2431" s="1">
        <v>-2.1663241E-2</v>
      </c>
      <c r="E2431" s="1">
        <v>-2.3678635999999999E-2</v>
      </c>
      <c r="F2431" s="1">
        <v>-2.2972369999999999E-2</v>
      </c>
      <c r="H2431" s="1">
        <v>-2.0851523E-2</v>
      </c>
      <c r="J2431" s="1">
        <f t="shared" si="372"/>
        <v>-6.3832299999999967E-4</v>
      </c>
      <c r="K2431" s="1">
        <f t="shared" si="373"/>
        <v>5.379011999999999E-3</v>
      </c>
      <c r="L2431" s="1">
        <f t="shared" si="374"/>
        <v>2.757856999999999E-3</v>
      </c>
      <c r="M2431" s="1">
        <f t="shared" si="375"/>
        <v>7.4246199999999929E-4</v>
      </c>
      <c r="N2431" s="1">
        <f t="shared" si="376"/>
        <v>1.4487279999999998E-3</v>
      </c>
      <c r="P2431" s="1">
        <v>1.8969189</v>
      </c>
      <c r="R2431" s="1">
        <v>-1.3354263</v>
      </c>
      <c r="S2431" s="1">
        <v>-1.6173153</v>
      </c>
      <c r="T2431" s="1">
        <v>-1.4487109</v>
      </c>
      <c r="U2431" s="1">
        <v>-1.3923281000000001</v>
      </c>
      <c r="V2431" s="1">
        <v>-1.4747813000000001</v>
      </c>
      <c r="X2431" s="1">
        <v>-2.4742255000000002</v>
      </c>
      <c r="Z2431">
        <f t="shared" si="377"/>
        <v>0.80615930000000002</v>
      </c>
      <c r="AA2431">
        <f t="shared" si="378"/>
        <v>0.52427029999999997</v>
      </c>
      <c r="AB2431">
        <f t="shared" si="379"/>
        <v>0.69287469999999995</v>
      </c>
      <c r="AC2431">
        <f t="shared" si="380"/>
        <v>0.74925749999999991</v>
      </c>
      <c r="AD2431">
        <f t="shared" si="381"/>
        <v>0.66680429999999991</v>
      </c>
    </row>
    <row r="2432" spans="2:30" x14ac:dyDescent="0.25">
      <c r="B2432" s="1">
        <v>-2.5140348999999999E-2</v>
      </c>
      <c r="C2432" s="1">
        <v>-1.9029668999999999E-2</v>
      </c>
      <c r="D2432" s="1">
        <v>-2.1447171000000001E-2</v>
      </c>
      <c r="E2432" s="1">
        <v>-2.3718584000000001E-2</v>
      </c>
      <c r="F2432" s="1">
        <v>-2.3018584000000002E-2</v>
      </c>
      <c r="H2432" s="1">
        <v>-2.0833382000000001E-2</v>
      </c>
      <c r="J2432" s="1">
        <f t="shared" si="372"/>
        <v>-7.1925100000000061E-4</v>
      </c>
      <c r="K2432" s="1">
        <f t="shared" si="373"/>
        <v>5.3914289999999997E-3</v>
      </c>
      <c r="L2432" s="1">
        <f t="shared" si="374"/>
        <v>2.9739269999999977E-3</v>
      </c>
      <c r="M2432" s="1">
        <f t="shared" si="375"/>
        <v>7.0251399999999783E-4</v>
      </c>
      <c r="N2432" s="1">
        <f t="shared" si="376"/>
        <v>1.4025139999999971E-3</v>
      </c>
      <c r="P2432" s="1">
        <v>1.8977002000000001</v>
      </c>
      <c r="R2432" s="1">
        <v>-1.3678212999999999</v>
      </c>
      <c r="S2432" s="1">
        <v>-1.5891826</v>
      </c>
      <c r="T2432" s="1">
        <v>-1.4183958000000001</v>
      </c>
      <c r="U2432" s="1">
        <v>-1.4245346000000001</v>
      </c>
      <c r="V2432" s="1">
        <v>-1.4938381999999999</v>
      </c>
      <c r="X2432" s="1">
        <v>-2.4831680999999999</v>
      </c>
      <c r="Z2432">
        <f t="shared" si="377"/>
        <v>0.77376430000000007</v>
      </c>
      <c r="AA2432">
        <f t="shared" si="378"/>
        <v>0.55240299999999998</v>
      </c>
      <c r="AB2432">
        <f t="shared" si="379"/>
        <v>0.72318979999999988</v>
      </c>
      <c r="AC2432">
        <f t="shared" si="380"/>
        <v>0.71705099999999988</v>
      </c>
      <c r="AD2432">
        <f t="shared" si="381"/>
        <v>0.64774740000000008</v>
      </c>
    </row>
    <row r="2433" spans="2:30" x14ac:dyDescent="0.25">
      <c r="B2433" s="1">
        <v>-2.51217E-2</v>
      </c>
      <c r="C2433" s="1">
        <v>-1.9039114999999999E-2</v>
      </c>
      <c r="D2433" s="1">
        <v>-2.1570846000000001E-2</v>
      </c>
      <c r="E2433" s="1">
        <v>-2.3666933000000001E-2</v>
      </c>
      <c r="F2433" s="1">
        <v>-2.3073370999999999E-2</v>
      </c>
      <c r="H2433" s="1">
        <v>-2.0780843E-2</v>
      </c>
      <c r="J2433" s="1">
        <f t="shared" si="372"/>
        <v>-7.0060200000000156E-4</v>
      </c>
      <c r="K2433" s="1">
        <f t="shared" si="373"/>
        <v>5.3819829999999999E-3</v>
      </c>
      <c r="L2433" s="1">
        <f t="shared" si="374"/>
        <v>2.8502519999999976E-3</v>
      </c>
      <c r="M2433" s="1">
        <f t="shared" si="375"/>
        <v>7.5416499999999762E-4</v>
      </c>
      <c r="N2433" s="1">
        <f t="shared" si="376"/>
        <v>1.347727E-3</v>
      </c>
      <c r="P2433" s="1">
        <v>1.8984814999999999</v>
      </c>
      <c r="R2433" s="1">
        <v>-1.4421929</v>
      </c>
      <c r="S2433" s="1">
        <v>-1.5635273000000001</v>
      </c>
      <c r="T2433" s="1">
        <v>-1.4510126999999999</v>
      </c>
      <c r="U2433" s="1">
        <v>-1.4995741</v>
      </c>
      <c r="V2433" s="1">
        <v>-1.5544625999999999</v>
      </c>
      <c r="X2433" s="1">
        <v>-2.4755091999999999</v>
      </c>
      <c r="Z2433">
        <f t="shared" si="377"/>
        <v>0.69939269999999998</v>
      </c>
      <c r="AA2433">
        <f t="shared" si="378"/>
        <v>0.57805829999999991</v>
      </c>
      <c r="AB2433">
        <f t="shared" si="379"/>
        <v>0.69057290000000005</v>
      </c>
      <c r="AC2433">
        <f t="shared" si="380"/>
        <v>0.64201149999999996</v>
      </c>
      <c r="AD2433">
        <f t="shared" si="381"/>
        <v>0.58712300000000006</v>
      </c>
    </row>
    <row r="2434" spans="2:30" x14ac:dyDescent="0.25">
      <c r="B2434" s="1">
        <v>-2.5101695E-2</v>
      </c>
      <c r="C2434" s="1">
        <v>-1.9094577000000001E-2</v>
      </c>
      <c r="D2434" s="1">
        <v>-2.1572931E-2</v>
      </c>
      <c r="E2434" s="1">
        <v>-2.3613319000000001E-2</v>
      </c>
      <c r="F2434" s="1">
        <v>-2.3100656000000001E-2</v>
      </c>
      <c r="H2434" s="1">
        <v>-2.0757432999999999E-2</v>
      </c>
      <c r="J2434" s="1">
        <f t="shared" si="372"/>
        <v>-6.8059700000000153E-4</v>
      </c>
      <c r="K2434" s="1">
        <f t="shared" si="373"/>
        <v>5.3265209999999973E-3</v>
      </c>
      <c r="L2434" s="1">
        <f t="shared" si="374"/>
        <v>2.8481669999999987E-3</v>
      </c>
      <c r="M2434" s="1">
        <f t="shared" si="375"/>
        <v>8.0777899999999805E-4</v>
      </c>
      <c r="N2434" s="1">
        <f t="shared" si="376"/>
        <v>1.3204419999999981E-3</v>
      </c>
      <c r="P2434" s="1">
        <v>1.8992628</v>
      </c>
      <c r="R2434" s="1">
        <v>-1.5396363</v>
      </c>
      <c r="S2434" s="1">
        <v>-1.5850162999999999</v>
      </c>
      <c r="T2434" s="1">
        <v>-1.5243464</v>
      </c>
      <c r="U2434" s="1">
        <v>-1.5847610999999999</v>
      </c>
      <c r="V2434" s="1">
        <v>-1.654407</v>
      </c>
      <c r="X2434" s="1">
        <v>-2.4685104</v>
      </c>
      <c r="Z2434">
        <f t="shared" si="377"/>
        <v>0.60194930000000002</v>
      </c>
      <c r="AA2434">
        <f t="shared" si="378"/>
        <v>0.55656930000000004</v>
      </c>
      <c r="AB2434">
        <f t="shared" si="379"/>
        <v>0.61723919999999999</v>
      </c>
      <c r="AC2434">
        <f t="shared" si="380"/>
        <v>0.55682450000000006</v>
      </c>
      <c r="AD2434">
        <f t="shared" si="381"/>
        <v>0.48717860000000002</v>
      </c>
    </row>
    <row r="2435" spans="2:30" x14ac:dyDescent="0.25">
      <c r="B2435" s="1">
        <v>-2.5181031E-2</v>
      </c>
      <c r="C2435" s="1">
        <v>-1.8999003E-2</v>
      </c>
      <c r="D2435" s="1">
        <v>-2.1519621999999999E-2</v>
      </c>
      <c r="E2435" s="1">
        <v>-2.3636517999999999E-2</v>
      </c>
      <c r="F2435" s="1">
        <v>-2.3084505000000002E-2</v>
      </c>
      <c r="H2435" s="1">
        <v>-2.0782636E-2</v>
      </c>
      <c r="J2435" s="1">
        <f t="shared" si="372"/>
        <v>-7.5993300000000083E-4</v>
      </c>
      <c r="K2435" s="1">
        <f t="shared" si="373"/>
        <v>5.4220949999999983E-3</v>
      </c>
      <c r="L2435" s="1">
        <f t="shared" si="374"/>
        <v>2.9014760000000001E-3</v>
      </c>
      <c r="M2435" s="1">
        <f t="shared" si="375"/>
        <v>7.8458E-4</v>
      </c>
      <c r="N2435" s="1">
        <f t="shared" si="376"/>
        <v>1.336592999999997E-3</v>
      </c>
      <c r="P2435" s="1">
        <v>1.9000440999999999</v>
      </c>
      <c r="R2435" s="1">
        <v>-1.6426050999999999</v>
      </c>
      <c r="S2435" s="1">
        <v>-1.659089</v>
      </c>
      <c r="T2435" s="1">
        <v>-1.6231272000000001</v>
      </c>
      <c r="U2435" s="1">
        <v>-1.6704193000000001</v>
      </c>
      <c r="V2435" s="1">
        <v>-1.7577243</v>
      </c>
      <c r="X2435" s="1">
        <v>-2.4737241000000001</v>
      </c>
      <c r="Z2435">
        <f t="shared" si="377"/>
        <v>0.49898050000000005</v>
      </c>
      <c r="AA2435">
        <f t="shared" si="378"/>
        <v>0.48249659999999994</v>
      </c>
      <c r="AB2435">
        <f t="shared" si="379"/>
        <v>0.51845839999999987</v>
      </c>
      <c r="AC2435">
        <f t="shared" si="380"/>
        <v>0.47116629999999993</v>
      </c>
      <c r="AD2435">
        <f t="shared" si="381"/>
        <v>0.38386129999999996</v>
      </c>
    </row>
    <row r="2436" spans="2:30" x14ac:dyDescent="0.25">
      <c r="B2436" s="1">
        <v>-2.5087406999999999E-2</v>
      </c>
      <c r="C2436" s="1">
        <v>-1.9099499999999998E-2</v>
      </c>
      <c r="D2436" s="1">
        <v>-2.1647087999999998E-2</v>
      </c>
      <c r="E2436" s="1">
        <v>-2.3618137000000001E-2</v>
      </c>
      <c r="F2436" s="1">
        <v>-2.3003193000000002E-2</v>
      </c>
      <c r="H2436" s="1">
        <v>-2.0835184E-2</v>
      </c>
      <c r="J2436" s="1">
        <f t="shared" ref="J2436:J2499" si="382">B2436-$H$3</f>
        <v>-6.6630900000000035E-4</v>
      </c>
      <c r="K2436" s="1">
        <f t="shared" ref="K2436:K2499" si="383">C2436-$H$3</f>
        <v>5.3215980000000003E-3</v>
      </c>
      <c r="L2436" s="1">
        <f t="shared" ref="L2436:L2499" si="384">D2436-$H$3</f>
        <v>2.7740100000000004E-3</v>
      </c>
      <c r="M2436" s="1">
        <f t="shared" ref="M2436:M2499" si="385">E2436-$H$3</f>
        <v>8.0296099999999787E-4</v>
      </c>
      <c r="N2436" s="1">
        <f t="shared" ref="N2436:N2499" si="386">F2436-$H$3</f>
        <v>1.4179049999999971E-3</v>
      </c>
      <c r="P2436" s="1">
        <v>1.9008254</v>
      </c>
      <c r="R2436" s="1">
        <v>-1.7139262</v>
      </c>
      <c r="S2436" s="1">
        <v>-1.7846660999999999</v>
      </c>
      <c r="T2436" s="1">
        <v>-1.7406594</v>
      </c>
      <c r="U2436" s="1">
        <v>-1.7280473999999999</v>
      </c>
      <c r="V2436" s="1">
        <v>-1.8427373</v>
      </c>
      <c r="X2436" s="1">
        <v>-2.4838529</v>
      </c>
      <c r="Z2436">
        <f t="shared" ref="Z2436:Z2499" si="387">R2436-$X$3</f>
        <v>0.42765940000000002</v>
      </c>
      <c r="AA2436">
        <f t="shared" ref="AA2436:AA2499" si="388">S2436-$X$3</f>
        <v>0.35691950000000006</v>
      </c>
      <c r="AB2436">
        <f t="shared" ref="AB2436:AB2499" si="389">T2436-$X$3</f>
        <v>0.40092620000000001</v>
      </c>
      <c r="AC2436">
        <f t="shared" ref="AC2436:AC2499" si="390">U2436-$X$3</f>
        <v>0.41353820000000008</v>
      </c>
      <c r="AD2436">
        <f t="shared" ref="AD2436:AD2499" si="391">V2436-$X$3</f>
        <v>0.29884829999999996</v>
      </c>
    </row>
    <row r="2437" spans="2:30" x14ac:dyDescent="0.25">
      <c r="B2437" s="1">
        <v>-2.5138055999999999E-2</v>
      </c>
      <c r="C2437" s="1">
        <v>-1.9172706000000001E-2</v>
      </c>
      <c r="D2437" s="1">
        <v>-2.1526008999999999E-2</v>
      </c>
      <c r="E2437" s="1">
        <v>-2.3589568000000002E-2</v>
      </c>
      <c r="F2437" s="1">
        <v>-2.3066744E-2</v>
      </c>
      <c r="H2437" s="1">
        <v>-2.0844791000000001E-2</v>
      </c>
      <c r="J2437" s="1">
        <f t="shared" si="382"/>
        <v>-7.1695800000000018E-4</v>
      </c>
      <c r="K2437" s="1">
        <f t="shared" si="383"/>
        <v>5.2483919999999976E-3</v>
      </c>
      <c r="L2437" s="1">
        <f t="shared" si="384"/>
        <v>2.895089E-3</v>
      </c>
      <c r="M2437" s="1">
        <f t="shared" si="385"/>
        <v>8.3152999999999699E-4</v>
      </c>
      <c r="N2437" s="1">
        <f t="shared" si="386"/>
        <v>1.3543539999999986E-3</v>
      </c>
      <c r="P2437" s="1">
        <v>1.9016067000000001</v>
      </c>
      <c r="R2437" s="1">
        <v>-1.8004020000000001</v>
      </c>
      <c r="S2437" s="1">
        <v>-1.907373</v>
      </c>
      <c r="T2437" s="1">
        <v>-1.8200552000000001</v>
      </c>
      <c r="U2437" s="1">
        <v>-1.8034186000000001</v>
      </c>
      <c r="V2437" s="1">
        <v>-1.9351803999999999</v>
      </c>
      <c r="X2437" s="1">
        <v>-2.4862546999999999</v>
      </c>
      <c r="Z2437">
        <f t="shared" si="387"/>
        <v>0.34118359999999992</v>
      </c>
      <c r="AA2437">
        <f t="shared" si="388"/>
        <v>0.23421259999999999</v>
      </c>
      <c r="AB2437">
        <f t="shared" si="389"/>
        <v>0.32153039999999988</v>
      </c>
      <c r="AC2437">
        <f t="shared" si="390"/>
        <v>0.33816699999999988</v>
      </c>
      <c r="AD2437">
        <f t="shared" si="391"/>
        <v>0.20640520000000007</v>
      </c>
    </row>
    <row r="2438" spans="2:30" x14ac:dyDescent="0.25">
      <c r="B2438" s="1">
        <v>-2.5080627000000001E-2</v>
      </c>
      <c r="C2438" s="1">
        <v>-1.9091983999999999E-2</v>
      </c>
      <c r="D2438" s="1">
        <v>-2.1549463000000001E-2</v>
      </c>
      <c r="E2438" s="1">
        <v>-2.3629674999999999E-2</v>
      </c>
      <c r="F2438" s="1">
        <v>-2.3087455E-2</v>
      </c>
      <c r="H2438" s="1">
        <v>-2.0938393E-2</v>
      </c>
      <c r="J2438" s="1">
        <f t="shared" si="382"/>
        <v>-6.5952900000000245E-4</v>
      </c>
      <c r="K2438" s="1">
        <f t="shared" si="383"/>
        <v>5.3291139999999994E-3</v>
      </c>
      <c r="L2438" s="1">
        <f t="shared" si="384"/>
        <v>2.8716349999999974E-3</v>
      </c>
      <c r="M2438" s="1">
        <f t="shared" si="385"/>
        <v>7.9142299999999943E-4</v>
      </c>
      <c r="N2438" s="1">
        <f t="shared" si="386"/>
        <v>1.3336429999999989E-3</v>
      </c>
      <c r="P2438" s="1">
        <v>1.902388</v>
      </c>
      <c r="R2438" s="1">
        <v>-1.9018879</v>
      </c>
      <c r="S2438" s="1">
        <v>-2.0025236999999998</v>
      </c>
      <c r="T2438" s="1">
        <v>-1.9058031</v>
      </c>
      <c r="U2438" s="1">
        <v>-1.9033990999999999</v>
      </c>
      <c r="V2438" s="1">
        <v>-2.0332143</v>
      </c>
      <c r="X2438" s="1">
        <v>-2.4937166999999998</v>
      </c>
      <c r="Z2438">
        <f t="shared" si="387"/>
        <v>0.23969770000000001</v>
      </c>
      <c r="AA2438">
        <f t="shared" si="388"/>
        <v>0.13906190000000018</v>
      </c>
      <c r="AB2438">
        <f t="shared" si="389"/>
        <v>0.23578250000000001</v>
      </c>
      <c r="AC2438">
        <f t="shared" si="390"/>
        <v>0.23818650000000008</v>
      </c>
      <c r="AD2438">
        <f t="shared" si="391"/>
        <v>0.10837129999999995</v>
      </c>
    </row>
    <row r="2439" spans="2:30" x14ac:dyDescent="0.25">
      <c r="B2439" s="1">
        <v>-2.5165613999999999E-2</v>
      </c>
      <c r="C2439" s="1">
        <v>-1.9008659000000001E-2</v>
      </c>
      <c r="D2439" s="1">
        <v>-2.1558605000000002E-2</v>
      </c>
      <c r="E2439" s="1">
        <v>-2.3657119000000001E-2</v>
      </c>
      <c r="F2439" s="1">
        <v>-2.313689E-2</v>
      </c>
      <c r="H2439" s="1">
        <v>-2.0869144999999999E-2</v>
      </c>
      <c r="J2439" s="1">
        <f t="shared" si="382"/>
        <v>-7.4451600000000062E-4</v>
      </c>
      <c r="K2439" s="1">
        <f t="shared" si="383"/>
        <v>5.4124389999999981E-3</v>
      </c>
      <c r="L2439" s="1">
        <f t="shared" si="384"/>
        <v>2.8624929999999972E-3</v>
      </c>
      <c r="M2439" s="1">
        <f t="shared" si="385"/>
        <v>7.6397899999999797E-4</v>
      </c>
      <c r="N2439" s="1">
        <f t="shared" si="386"/>
        <v>1.2842079999999985E-3</v>
      </c>
      <c r="P2439" s="1">
        <v>1.9031693000000001</v>
      </c>
      <c r="R2439" s="1">
        <v>-2.0446632</v>
      </c>
      <c r="S2439" s="1">
        <v>-2.080864</v>
      </c>
      <c r="T2439" s="1">
        <v>-2.0062866000000001</v>
      </c>
      <c r="U2439" s="1">
        <v>-2.0204821000000002</v>
      </c>
      <c r="V2439" s="1">
        <v>-2.1785041999999999</v>
      </c>
      <c r="X2439" s="1">
        <v>-2.4867257999999999</v>
      </c>
      <c r="Z2439">
        <f t="shared" si="387"/>
        <v>9.6922399999999964E-2</v>
      </c>
      <c r="AA2439">
        <f t="shared" si="388"/>
        <v>6.0721599999999931E-2</v>
      </c>
      <c r="AB2439">
        <f t="shared" si="389"/>
        <v>0.13529899999999984</v>
      </c>
      <c r="AC2439">
        <f t="shared" si="390"/>
        <v>0.12110349999999981</v>
      </c>
      <c r="AD2439">
        <f t="shared" si="391"/>
        <v>-3.6918599999999913E-2</v>
      </c>
    </row>
    <row r="2440" spans="2:30" x14ac:dyDescent="0.25">
      <c r="B2440" s="1">
        <v>-2.5108498E-2</v>
      </c>
      <c r="C2440" s="1">
        <v>-1.9051301999999999E-2</v>
      </c>
      <c r="D2440" s="1">
        <v>-2.1533236000000001E-2</v>
      </c>
      <c r="E2440" s="1">
        <v>-2.3556048E-2</v>
      </c>
      <c r="F2440" s="1">
        <v>-2.3042765E-2</v>
      </c>
      <c r="H2440" s="1">
        <v>-2.0927627000000001E-2</v>
      </c>
      <c r="J2440" s="1">
        <f t="shared" si="382"/>
        <v>-6.874000000000012E-4</v>
      </c>
      <c r="K2440" s="1">
        <f t="shared" si="383"/>
        <v>5.3697959999999996E-3</v>
      </c>
      <c r="L2440" s="1">
        <f t="shared" si="384"/>
        <v>2.887861999999998E-3</v>
      </c>
      <c r="M2440" s="1">
        <f t="shared" si="385"/>
        <v>8.6504999999999915E-4</v>
      </c>
      <c r="N2440" s="1">
        <f t="shared" si="386"/>
        <v>1.3783329999999989E-3</v>
      </c>
      <c r="P2440" s="1">
        <v>1.9039505999999999</v>
      </c>
      <c r="R2440" s="1">
        <v>-2.1853522999999999</v>
      </c>
      <c r="S2440" s="1">
        <v>-2.2119775000000002</v>
      </c>
      <c r="T2440" s="1">
        <v>-2.1465904999999998</v>
      </c>
      <c r="U2440" s="1">
        <v>-2.1494211999999999</v>
      </c>
      <c r="V2440" s="1">
        <v>-2.3243825</v>
      </c>
      <c r="X2440" s="1">
        <v>-2.4900668000000001</v>
      </c>
      <c r="Z2440">
        <f t="shared" si="387"/>
        <v>-4.3766699999999936E-2</v>
      </c>
      <c r="AA2440">
        <f t="shared" si="388"/>
        <v>-7.0391900000000174E-2</v>
      </c>
      <c r="AB2440">
        <f t="shared" si="389"/>
        <v>-5.0048999999998678E-3</v>
      </c>
      <c r="AC2440">
        <f t="shared" si="390"/>
        <v>-7.8355999999999426E-3</v>
      </c>
      <c r="AD2440">
        <f t="shared" si="391"/>
        <v>-0.18279690000000004</v>
      </c>
    </row>
    <row r="2441" spans="2:30" x14ac:dyDescent="0.25">
      <c r="B2441" s="1">
        <v>-2.5072429E-2</v>
      </c>
      <c r="C2441" s="1">
        <v>-1.9070342000000001E-2</v>
      </c>
      <c r="D2441" s="1">
        <v>-2.1443017000000002E-2</v>
      </c>
      <c r="E2441" s="1">
        <v>-2.3583742000000001E-2</v>
      </c>
      <c r="F2441" s="1">
        <v>-2.3085311000000001E-2</v>
      </c>
      <c r="H2441" s="1">
        <v>-2.0778920999999999E-2</v>
      </c>
      <c r="J2441" s="1">
        <f t="shared" si="382"/>
        <v>-6.5133100000000152E-4</v>
      </c>
      <c r="K2441" s="1">
        <f t="shared" si="383"/>
        <v>5.3507559999999982E-3</v>
      </c>
      <c r="L2441" s="1">
        <f t="shared" si="384"/>
        <v>2.978080999999997E-3</v>
      </c>
      <c r="M2441" s="1">
        <f t="shared" si="385"/>
        <v>8.3735599999999744E-4</v>
      </c>
      <c r="N2441" s="1">
        <f t="shared" si="386"/>
        <v>1.335786999999998E-3</v>
      </c>
      <c r="P2441" s="1">
        <v>1.9047319</v>
      </c>
      <c r="R2441" s="1">
        <v>-2.3121130000000001</v>
      </c>
      <c r="S2441" s="1">
        <v>-2.3810517999999998</v>
      </c>
      <c r="T2441" s="1">
        <v>-2.3024808999999999</v>
      </c>
      <c r="U2441" s="1">
        <v>-2.2586431999999999</v>
      </c>
      <c r="V2441" s="1">
        <v>-2.4772965999999998</v>
      </c>
      <c r="X2441" s="1">
        <v>-2.4856229000000001</v>
      </c>
      <c r="Z2441">
        <f t="shared" si="387"/>
        <v>-0.17052740000000011</v>
      </c>
      <c r="AA2441">
        <f t="shared" si="388"/>
        <v>-0.23946619999999985</v>
      </c>
      <c r="AB2441">
        <f t="shared" si="389"/>
        <v>-0.16089529999999996</v>
      </c>
      <c r="AC2441">
        <f t="shared" si="390"/>
        <v>-0.11705759999999987</v>
      </c>
      <c r="AD2441">
        <f t="shared" si="391"/>
        <v>-0.33571099999999987</v>
      </c>
    </row>
    <row r="2442" spans="2:30" x14ac:dyDescent="0.25">
      <c r="B2442" s="1">
        <v>-2.5167199000000001E-2</v>
      </c>
      <c r="C2442" s="1">
        <v>-1.9046210000000001E-2</v>
      </c>
      <c r="D2442" s="1">
        <v>-2.1528108000000001E-2</v>
      </c>
      <c r="E2442" s="1">
        <v>-2.3714252000000002E-2</v>
      </c>
      <c r="F2442" s="1">
        <v>-2.3087578000000001E-2</v>
      </c>
      <c r="H2442" s="1">
        <v>-2.0807888E-2</v>
      </c>
      <c r="J2442" s="1">
        <f t="shared" si="382"/>
        <v>-7.4610100000000248E-4</v>
      </c>
      <c r="K2442" s="1">
        <f t="shared" si="383"/>
        <v>5.3748879999999978E-3</v>
      </c>
      <c r="L2442" s="1">
        <f t="shared" si="384"/>
        <v>2.8929899999999981E-3</v>
      </c>
      <c r="M2442" s="1">
        <f t="shared" si="385"/>
        <v>7.0684599999999709E-4</v>
      </c>
      <c r="N2442" s="1">
        <f t="shared" si="386"/>
        <v>1.3335199999999978E-3</v>
      </c>
      <c r="P2442" s="1">
        <v>1.9055131999999999</v>
      </c>
      <c r="R2442" s="1">
        <v>-2.4243119000000002</v>
      </c>
      <c r="S2442" s="1">
        <v>-2.5616517000000001</v>
      </c>
      <c r="T2442" s="1">
        <v>-2.4508234999999998</v>
      </c>
      <c r="U2442" s="1">
        <v>-2.3501763000000002</v>
      </c>
      <c r="V2442" s="1">
        <v>-2.5853492999999999</v>
      </c>
      <c r="X2442" s="1">
        <v>-2.4883739999999999</v>
      </c>
      <c r="Z2442">
        <f t="shared" si="387"/>
        <v>-0.28272630000000021</v>
      </c>
      <c r="AA2442">
        <f t="shared" si="388"/>
        <v>-0.42006610000000011</v>
      </c>
      <c r="AB2442">
        <f t="shared" si="389"/>
        <v>-0.30923789999999984</v>
      </c>
      <c r="AC2442">
        <f t="shared" si="390"/>
        <v>-0.20859070000000024</v>
      </c>
      <c r="AD2442">
        <f t="shared" si="391"/>
        <v>-0.44376369999999987</v>
      </c>
    </row>
    <row r="2443" spans="2:30" x14ac:dyDescent="0.25">
      <c r="B2443" s="1">
        <v>-2.5035598999999999E-2</v>
      </c>
      <c r="C2443" s="1">
        <v>-1.8997408E-2</v>
      </c>
      <c r="D2443" s="1">
        <v>-2.1525722000000001E-2</v>
      </c>
      <c r="E2443" s="1">
        <v>-2.3628904999999999E-2</v>
      </c>
      <c r="F2443" s="1">
        <v>-2.3087032E-2</v>
      </c>
      <c r="H2443" s="1">
        <v>-2.0959374999999999E-2</v>
      </c>
      <c r="J2443" s="1">
        <f t="shared" si="382"/>
        <v>-6.1450099999999994E-4</v>
      </c>
      <c r="K2443" s="1">
        <f t="shared" si="383"/>
        <v>5.4236899999999984E-3</v>
      </c>
      <c r="L2443" s="1">
        <f t="shared" si="384"/>
        <v>2.8953759999999981E-3</v>
      </c>
      <c r="M2443" s="1">
        <f t="shared" si="385"/>
        <v>7.9219300000000006E-4</v>
      </c>
      <c r="N2443" s="1">
        <f t="shared" si="386"/>
        <v>1.3340659999999983E-3</v>
      </c>
      <c r="P2443" s="1">
        <v>1.9062945</v>
      </c>
      <c r="R2443" s="1">
        <v>-2.4793707999999999</v>
      </c>
      <c r="S2443" s="1">
        <v>-2.7235520000000002</v>
      </c>
      <c r="T2443" s="1">
        <v>-2.5546129</v>
      </c>
      <c r="U2443" s="1">
        <v>-2.4104258999999999</v>
      </c>
      <c r="V2443" s="1">
        <v>-2.6786295999999998</v>
      </c>
      <c r="X2443" s="1">
        <v>-2.5051416999999998</v>
      </c>
      <c r="Z2443">
        <f t="shared" si="387"/>
        <v>-0.3377851999999999</v>
      </c>
      <c r="AA2443">
        <f t="shared" si="388"/>
        <v>-0.58196640000000022</v>
      </c>
      <c r="AB2443">
        <f t="shared" si="389"/>
        <v>-0.41302729999999999</v>
      </c>
      <c r="AC2443">
        <f t="shared" si="390"/>
        <v>-0.26884029999999992</v>
      </c>
      <c r="AD2443">
        <f t="shared" si="391"/>
        <v>-0.53704399999999985</v>
      </c>
    </row>
    <row r="2444" spans="2:30" x14ac:dyDescent="0.25">
      <c r="B2444" s="1">
        <v>-2.5126857999999998E-2</v>
      </c>
      <c r="C2444" s="1">
        <v>-1.8961987E-2</v>
      </c>
      <c r="D2444" s="1">
        <v>-2.1461533000000001E-2</v>
      </c>
      <c r="E2444" s="1">
        <v>-2.356397E-2</v>
      </c>
      <c r="F2444" s="1">
        <v>-2.3049337999999999E-2</v>
      </c>
      <c r="H2444" s="1">
        <v>-2.0881002999999999E-2</v>
      </c>
      <c r="J2444" s="1">
        <f t="shared" si="382"/>
        <v>-7.0575999999999972E-4</v>
      </c>
      <c r="K2444" s="1">
        <f t="shared" si="383"/>
        <v>5.4591109999999991E-3</v>
      </c>
      <c r="L2444" s="1">
        <f t="shared" si="384"/>
        <v>2.9595649999999973E-3</v>
      </c>
      <c r="M2444" s="1">
        <f t="shared" si="385"/>
        <v>8.5712799999999867E-4</v>
      </c>
      <c r="N2444" s="1">
        <f t="shared" si="386"/>
        <v>1.3717599999999996E-3</v>
      </c>
      <c r="P2444" s="1">
        <v>1.9070758000000001</v>
      </c>
      <c r="R2444" s="1">
        <v>-2.5627010000000001</v>
      </c>
      <c r="S2444" s="1">
        <v>-2.8467034999999998</v>
      </c>
      <c r="T2444" s="1">
        <v>-2.6299648000000002</v>
      </c>
      <c r="U2444" s="1">
        <v>-2.4679286</v>
      </c>
      <c r="V2444" s="1">
        <v>-2.7724449999999998</v>
      </c>
      <c r="X2444" s="1">
        <v>-2.4886564999999998</v>
      </c>
      <c r="Z2444">
        <f t="shared" si="387"/>
        <v>-0.42111540000000014</v>
      </c>
      <c r="AA2444">
        <f t="shared" si="388"/>
        <v>-0.70511789999999985</v>
      </c>
      <c r="AB2444">
        <f t="shared" si="389"/>
        <v>-0.48837920000000024</v>
      </c>
      <c r="AC2444">
        <f t="shared" si="390"/>
        <v>-0.32634300000000005</v>
      </c>
      <c r="AD2444">
        <f t="shared" si="391"/>
        <v>-0.63085939999999985</v>
      </c>
    </row>
    <row r="2445" spans="2:30" x14ac:dyDescent="0.25">
      <c r="B2445" s="1">
        <v>-2.5122274E-2</v>
      </c>
      <c r="C2445" s="1">
        <v>-1.8989394999999999E-2</v>
      </c>
      <c r="D2445" s="1">
        <v>-2.1518440999999999E-2</v>
      </c>
      <c r="E2445" s="1">
        <v>-2.3486567999999999E-2</v>
      </c>
      <c r="F2445" s="1">
        <v>-2.3148618999999999E-2</v>
      </c>
      <c r="H2445" s="1">
        <v>-2.0801344999999999E-2</v>
      </c>
      <c r="J2445" s="1">
        <f t="shared" si="382"/>
        <v>-7.0117600000000127E-4</v>
      </c>
      <c r="K2445" s="1">
        <f t="shared" si="383"/>
        <v>5.4317029999999995E-3</v>
      </c>
      <c r="L2445" s="1">
        <f t="shared" si="384"/>
        <v>2.9026569999999995E-3</v>
      </c>
      <c r="M2445" s="1">
        <f t="shared" si="385"/>
        <v>9.3452999999999939E-4</v>
      </c>
      <c r="N2445" s="1">
        <f t="shared" si="386"/>
        <v>1.272479E-3</v>
      </c>
      <c r="P2445" s="1">
        <v>1.9078571</v>
      </c>
      <c r="R2445" s="1">
        <v>-2.6627502000000001</v>
      </c>
      <c r="S2445" s="1">
        <v>-2.9426966000000001</v>
      </c>
      <c r="T2445" s="1">
        <v>-2.7202598999999998</v>
      </c>
      <c r="U2445" s="1">
        <v>-2.5451012</v>
      </c>
      <c r="V2445" s="1">
        <v>-2.8822863000000001</v>
      </c>
      <c r="X2445" s="1">
        <v>-2.4747224000000001</v>
      </c>
      <c r="Z2445">
        <f t="shared" si="387"/>
        <v>-0.52116460000000009</v>
      </c>
      <c r="AA2445">
        <f t="shared" si="388"/>
        <v>-0.80111100000000013</v>
      </c>
      <c r="AB2445">
        <f t="shared" si="389"/>
        <v>-0.57867429999999986</v>
      </c>
      <c r="AC2445">
        <f t="shared" si="390"/>
        <v>-0.40351559999999997</v>
      </c>
      <c r="AD2445">
        <f t="shared" si="391"/>
        <v>-0.7407007000000001</v>
      </c>
    </row>
    <row r="2446" spans="2:30" x14ac:dyDescent="0.25">
      <c r="B2446" s="1">
        <v>-2.5059194999999999E-2</v>
      </c>
      <c r="C2446" s="1">
        <v>-1.9072564E-2</v>
      </c>
      <c r="D2446" s="1">
        <v>-2.1413563E-2</v>
      </c>
      <c r="E2446" s="1">
        <v>-2.3561496000000001E-2</v>
      </c>
      <c r="F2446" s="1">
        <v>-2.3094017000000001E-2</v>
      </c>
      <c r="H2446" s="1">
        <v>-2.077478E-2</v>
      </c>
      <c r="J2446" s="1">
        <f t="shared" si="382"/>
        <v>-6.3809700000000066E-4</v>
      </c>
      <c r="K2446" s="1">
        <f t="shared" si="383"/>
        <v>5.3485339999999985E-3</v>
      </c>
      <c r="L2446" s="1">
        <f t="shared" si="384"/>
        <v>3.0075349999999987E-3</v>
      </c>
      <c r="M2446" s="1">
        <f t="shared" si="385"/>
        <v>8.5960199999999751E-4</v>
      </c>
      <c r="N2446" s="1">
        <f t="shared" si="386"/>
        <v>1.3270809999999973E-3</v>
      </c>
      <c r="P2446" s="1">
        <v>1.9086384000000001</v>
      </c>
      <c r="R2446" s="1">
        <v>-2.7467465</v>
      </c>
      <c r="S2446" s="1">
        <v>-3.0445074999999999</v>
      </c>
      <c r="T2446" s="1">
        <v>-2.8074667</v>
      </c>
      <c r="U2446" s="1">
        <v>-2.6244521000000001</v>
      </c>
      <c r="V2446" s="1">
        <v>-2.9828693999999998</v>
      </c>
      <c r="X2446" s="1">
        <v>-2.486793</v>
      </c>
      <c r="Z2446">
        <f t="shared" si="387"/>
        <v>-0.6051609</v>
      </c>
      <c r="AA2446">
        <f t="shared" si="388"/>
        <v>-0.90292189999999994</v>
      </c>
      <c r="AB2446">
        <f t="shared" si="389"/>
        <v>-0.6658811</v>
      </c>
      <c r="AC2446">
        <f t="shared" si="390"/>
        <v>-0.48286650000000009</v>
      </c>
      <c r="AD2446">
        <f t="shared" si="391"/>
        <v>-0.8412837999999998</v>
      </c>
    </row>
    <row r="2447" spans="2:30" x14ac:dyDescent="0.25">
      <c r="B2447" s="1">
        <v>-2.5142892999999999E-2</v>
      </c>
      <c r="C2447" s="1">
        <v>-1.9025177000000001E-2</v>
      </c>
      <c r="D2447" s="1">
        <v>-2.1464963E-2</v>
      </c>
      <c r="E2447" s="1">
        <v>-2.3484643999999999E-2</v>
      </c>
      <c r="F2447" s="1">
        <v>-2.2988331000000001E-2</v>
      </c>
      <c r="H2447" s="1">
        <v>-2.0856376999999999E-2</v>
      </c>
      <c r="J2447" s="1">
        <f t="shared" si="382"/>
        <v>-7.2179500000000077E-4</v>
      </c>
      <c r="K2447" s="1">
        <f t="shared" si="383"/>
        <v>5.395920999999998E-3</v>
      </c>
      <c r="L2447" s="1">
        <f t="shared" si="384"/>
        <v>2.9561349999999986E-3</v>
      </c>
      <c r="M2447" s="1">
        <f t="shared" si="385"/>
        <v>9.3645399999999976E-4</v>
      </c>
      <c r="N2447" s="1">
        <f t="shared" si="386"/>
        <v>1.432766999999998E-3</v>
      </c>
      <c r="P2447" s="1">
        <v>1.9094196999999999</v>
      </c>
      <c r="R2447" s="1">
        <v>-2.8094928000000001</v>
      </c>
      <c r="S2447" s="1">
        <v>-3.1514804000000001</v>
      </c>
      <c r="T2447" s="1">
        <v>-2.9105208</v>
      </c>
      <c r="U2447" s="1">
        <v>-2.6545844000000001</v>
      </c>
      <c r="V2447" s="1">
        <v>-3.0425167000000002</v>
      </c>
      <c r="X2447" s="1">
        <v>-2.4983686999999999</v>
      </c>
      <c r="Z2447">
        <f t="shared" si="387"/>
        <v>-0.66790720000000015</v>
      </c>
      <c r="AA2447">
        <f t="shared" si="388"/>
        <v>-1.0098948000000001</v>
      </c>
      <c r="AB2447">
        <f t="shared" si="389"/>
        <v>-0.76893520000000004</v>
      </c>
      <c r="AC2447">
        <f t="shared" si="390"/>
        <v>-0.51299880000000009</v>
      </c>
      <c r="AD2447">
        <f t="shared" si="391"/>
        <v>-0.90093110000000021</v>
      </c>
    </row>
    <row r="2448" spans="2:30" x14ac:dyDescent="0.25">
      <c r="B2448" s="1">
        <v>-2.5068521E-2</v>
      </c>
      <c r="C2448" s="1">
        <v>-1.8919519999999999E-2</v>
      </c>
      <c r="D2448" s="1">
        <v>-2.1528630999999999E-2</v>
      </c>
      <c r="E2448" s="1">
        <v>-2.3553144000000002E-2</v>
      </c>
      <c r="F2448" s="1">
        <v>-2.3205160999999998E-2</v>
      </c>
      <c r="H2448" s="1">
        <v>-2.0876481999999998E-2</v>
      </c>
      <c r="J2448" s="1">
        <f t="shared" si="382"/>
        <v>-6.4742300000000114E-4</v>
      </c>
      <c r="K2448" s="1">
        <f t="shared" si="383"/>
        <v>5.501578E-3</v>
      </c>
      <c r="L2448" s="1">
        <f t="shared" si="384"/>
        <v>2.8924669999999993E-3</v>
      </c>
      <c r="M2448" s="1">
        <f t="shared" si="385"/>
        <v>8.6795399999999717E-4</v>
      </c>
      <c r="N2448" s="1">
        <f t="shared" si="386"/>
        <v>1.2159370000000003E-3</v>
      </c>
      <c r="P2448" s="1">
        <v>1.910201</v>
      </c>
      <c r="R2448" s="1">
        <v>-2.813329</v>
      </c>
      <c r="S2448" s="1">
        <v>-3.2580547000000002</v>
      </c>
      <c r="T2448" s="1">
        <v>-2.9841441999999998</v>
      </c>
      <c r="U2448" s="1">
        <v>-2.6648865000000002</v>
      </c>
      <c r="V2448" s="1">
        <v>-3.0858306999999998</v>
      </c>
      <c r="X2448" s="1">
        <v>-2.4957677999999999</v>
      </c>
      <c r="Z2448">
        <f t="shared" si="387"/>
        <v>-0.67174339999999999</v>
      </c>
      <c r="AA2448">
        <f t="shared" si="388"/>
        <v>-1.1164691000000002</v>
      </c>
      <c r="AB2448">
        <f t="shared" si="389"/>
        <v>-0.84255859999999982</v>
      </c>
      <c r="AC2448">
        <f t="shared" si="390"/>
        <v>-0.52330090000000018</v>
      </c>
      <c r="AD2448">
        <f t="shared" si="391"/>
        <v>-0.94424509999999984</v>
      </c>
    </row>
    <row r="2449" spans="2:30" x14ac:dyDescent="0.25">
      <c r="B2449" s="1">
        <v>-2.5252483999999999E-2</v>
      </c>
      <c r="C2449" s="1">
        <v>-1.9049357999999999E-2</v>
      </c>
      <c r="D2449" s="1">
        <v>-2.14973E-2</v>
      </c>
      <c r="E2449" s="1">
        <v>-2.3581431999999999E-2</v>
      </c>
      <c r="F2449" s="1">
        <v>-2.3008052000000001E-2</v>
      </c>
      <c r="H2449" s="1">
        <v>-2.0765065999999999E-2</v>
      </c>
      <c r="J2449" s="1">
        <f t="shared" si="382"/>
        <v>-8.3138599999999993E-4</v>
      </c>
      <c r="K2449" s="1">
        <f t="shared" si="383"/>
        <v>5.3717399999999998E-3</v>
      </c>
      <c r="L2449" s="1">
        <f t="shared" si="384"/>
        <v>2.9237979999999983E-3</v>
      </c>
      <c r="M2449" s="1">
        <f t="shared" si="385"/>
        <v>8.3966599999999933E-4</v>
      </c>
      <c r="N2449" s="1">
        <f t="shared" si="386"/>
        <v>1.4130459999999977E-3</v>
      </c>
      <c r="P2449" s="1">
        <v>1.9109822999999999</v>
      </c>
      <c r="R2449" s="1">
        <v>-2.8067240999999998</v>
      </c>
      <c r="S2449" s="1">
        <v>-3.3522324999999999</v>
      </c>
      <c r="T2449" s="1">
        <v>-2.9993134000000001</v>
      </c>
      <c r="U2449" s="1">
        <v>-2.6480106999999999</v>
      </c>
      <c r="V2449" s="1">
        <v>-3.0536808999999998</v>
      </c>
      <c r="X2449" s="1">
        <v>-2.4833202000000001</v>
      </c>
      <c r="Z2449">
        <f t="shared" si="387"/>
        <v>-0.66513849999999985</v>
      </c>
      <c r="AA2449">
        <f t="shared" si="388"/>
        <v>-1.2106469</v>
      </c>
      <c r="AB2449">
        <f t="shared" si="389"/>
        <v>-0.85772780000000015</v>
      </c>
      <c r="AC2449">
        <f t="shared" si="390"/>
        <v>-0.50642509999999996</v>
      </c>
      <c r="AD2449">
        <f t="shared" si="391"/>
        <v>-0.91209529999999983</v>
      </c>
    </row>
    <row r="2450" spans="2:30" x14ac:dyDescent="0.25">
      <c r="B2450" s="1">
        <v>-2.5235232E-2</v>
      </c>
      <c r="C2450" s="1">
        <v>-1.9093922999999999E-2</v>
      </c>
      <c r="D2450" s="1">
        <v>-2.1321058E-2</v>
      </c>
      <c r="E2450" s="1">
        <v>-2.3406215000000001E-2</v>
      </c>
      <c r="F2450" s="1">
        <v>-2.3036052000000001E-2</v>
      </c>
      <c r="H2450" s="1">
        <v>-2.0867750000000001E-2</v>
      </c>
      <c r="J2450" s="1">
        <f t="shared" si="382"/>
        <v>-8.1413400000000108E-4</v>
      </c>
      <c r="K2450" s="1">
        <f t="shared" si="383"/>
        <v>5.327175E-3</v>
      </c>
      <c r="L2450" s="1">
        <f t="shared" si="384"/>
        <v>3.1000399999999984E-3</v>
      </c>
      <c r="M2450" s="1">
        <f t="shared" si="385"/>
        <v>1.0148829999999977E-3</v>
      </c>
      <c r="N2450" s="1">
        <f t="shared" si="386"/>
        <v>1.3850459999999974E-3</v>
      </c>
      <c r="P2450" s="1">
        <v>1.9117634999999999</v>
      </c>
      <c r="R2450" s="1">
        <v>-2.7785966000000002</v>
      </c>
      <c r="S2450" s="1">
        <v>-3.3790689</v>
      </c>
      <c r="T2450" s="1">
        <v>-2.9593867999999999</v>
      </c>
      <c r="U2450" s="1">
        <v>-2.6058930999999999</v>
      </c>
      <c r="V2450" s="1">
        <v>-3.0296306999999998</v>
      </c>
      <c r="X2450" s="1">
        <v>-2.4979002000000001</v>
      </c>
      <c r="Z2450">
        <f t="shared" si="387"/>
        <v>-0.63701100000000022</v>
      </c>
      <c r="AA2450">
        <f t="shared" si="388"/>
        <v>-1.2374833000000001</v>
      </c>
      <c r="AB2450">
        <f t="shared" si="389"/>
        <v>-0.81780119999999989</v>
      </c>
      <c r="AC2450">
        <f t="shared" si="390"/>
        <v>-0.46430749999999987</v>
      </c>
      <c r="AD2450">
        <f t="shared" si="391"/>
        <v>-0.88804509999999981</v>
      </c>
    </row>
    <row r="2451" spans="2:30" x14ac:dyDescent="0.25">
      <c r="B2451" s="1">
        <v>-2.5073042E-2</v>
      </c>
      <c r="C2451" s="1">
        <v>-1.8867434999999998E-2</v>
      </c>
      <c r="D2451" s="1">
        <v>-2.1381873999999999E-2</v>
      </c>
      <c r="E2451" s="1">
        <v>-2.3572827000000001E-2</v>
      </c>
      <c r="F2451" s="1">
        <v>-2.3092952E-2</v>
      </c>
      <c r="H2451" s="1">
        <v>-2.0812295000000001E-2</v>
      </c>
      <c r="J2451" s="1">
        <f t="shared" si="382"/>
        <v>-6.5194400000000152E-4</v>
      </c>
      <c r="K2451" s="1">
        <f t="shared" si="383"/>
        <v>5.5536630000000003E-3</v>
      </c>
      <c r="L2451" s="1">
        <f t="shared" si="384"/>
        <v>3.0392240000000001E-3</v>
      </c>
      <c r="M2451" s="1">
        <f t="shared" si="385"/>
        <v>8.4827099999999767E-4</v>
      </c>
      <c r="N2451" s="1">
        <f t="shared" si="386"/>
        <v>1.3281459999999988E-3</v>
      </c>
      <c r="P2451" s="1">
        <v>1.9125448</v>
      </c>
      <c r="R2451" s="1">
        <v>-2.7470564999999998</v>
      </c>
      <c r="S2451" s="1">
        <v>-3.3375151000000001</v>
      </c>
      <c r="T2451" s="1">
        <v>-2.9339097000000001</v>
      </c>
      <c r="U2451" s="1">
        <v>-2.6066224999999998</v>
      </c>
      <c r="V2451" s="1">
        <v>-3.0197229000000001</v>
      </c>
      <c r="X2451" s="1">
        <v>-2.4903382999999999</v>
      </c>
      <c r="Z2451">
        <f t="shared" si="387"/>
        <v>-0.60547089999999981</v>
      </c>
      <c r="AA2451">
        <f t="shared" si="388"/>
        <v>-1.1959295000000001</v>
      </c>
      <c r="AB2451">
        <f t="shared" si="389"/>
        <v>-0.79232410000000009</v>
      </c>
      <c r="AC2451">
        <f t="shared" si="390"/>
        <v>-0.46503689999999986</v>
      </c>
      <c r="AD2451">
        <f t="shared" si="391"/>
        <v>-0.87813730000000012</v>
      </c>
    </row>
    <row r="2452" spans="2:30" x14ac:dyDescent="0.25">
      <c r="B2452" s="1">
        <v>-2.5079898999999999E-2</v>
      </c>
      <c r="C2452" s="1">
        <v>-1.8924696000000001E-2</v>
      </c>
      <c r="D2452" s="1">
        <v>-2.1344990000000001E-2</v>
      </c>
      <c r="E2452" s="1">
        <v>-2.3549190000000001E-2</v>
      </c>
      <c r="F2452" s="1">
        <v>-2.3033294999999999E-2</v>
      </c>
      <c r="H2452" s="1">
        <v>-2.0877515999999999E-2</v>
      </c>
      <c r="J2452" s="1">
        <f t="shared" si="382"/>
        <v>-6.5880100000000053E-4</v>
      </c>
      <c r="K2452" s="1">
        <f t="shared" si="383"/>
        <v>5.4964019999999975E-3</v>
      </c>
      <c r="L2452" s="1">
        <f t="shared" si="384"/>
        <v>3.0761079999999975E-3</v>
      </c>
      <c r="M2452" s="1">
        <f t="shared" si="385"/>
        <v>8.7190799999999763E-4</v>
      </c>
      <c r="N2452" s="1">
        <f t="shared" si="386"/>
        <v>1.387803E-3</v>
      </c>
      <c r="P2452" s="1">
        <v>1.9133260999999999</v>
      </c>
      <c r="R2452" s="1">
        <v>-2.7233562</v>
      </c>
      <c r="S2452" s="1">
        <v>-3.3125372</v>
      </c>
      <c r="T2452" s="1">
        <v>-2.9133089000000001</v>
      </c>
      <c r="U2452" s="1">
        <v>-2.5783271999999999</v>
      </c>
      <c r="V2452" s="1">
        <v>-2.9936718999999998</v>
      </c>
      <c r="X2452" s="1">
        <v>-2.4981081000000001</v>
      </c>
      <c r="Z2452">
        <f t="shared" si="387"/>
        <v>-0.58177060000000003</v>
      </c>
      <c r="AA2452">
        <f t="shared" si="388"/>
        <v>-1.1709516</v>
      </c>
      <c r="AB2452">
        <f t="shared" si="389"/>
        <v>-0.77172330000000011</v>
      </c>
      <c r="AC2452">
        <f t="shared" si="390"/>
        <v>-0.43674159999999995</v>
      </c>
      <c r="AD2452">
        <f t="shared" si="391"/>
        <v>-0.85208629999999985</v>
      </c>
    </row>
    <row r="2453" spans="2:30" x14ac:dyDescent="0.25">
      <c r="B2453" s="1">
        <v>-2.5100507000000001E-2</v>
      </c>
      <c r="C2453" s="1">
        <v>-1.8905412E-2</v>
      </c>
      <c r="D2453" s="1">
        <v>-2.141914E-2</v>
      </c>
      <c r="E2453" s="1">
        <v>-2.3565657E-2</v>
      </c>
      <c r="F2453" s="1">
        <v>-2.3098264E-2</v>
      </c>
      <c r="H2453" s="1">
        <v>-2.0882121999999999E-2</v>
      </c>
      <c r="J2453" s="1">
        <f t="shared" si="382"/>
        <v>-6.7940900000000234E-4</v>
      </c>
      <c r="K2453" s="1">
        <f t="shared" si="383"/>
        <v>5.5156859999999988E-3</v>
      </c>
      <c r="L2453" s="1">
        <f t="shared" si="384"/>
        <v>3.001957999999999E-3</v>
      </c>
      <c r="M2453" s="1">
        <f t="shared" si="385"/>
        <v>8.5544099999999845E-4</v>
      </c>
      <c r="N2453" s="1">
        <f t="shared" si="386"/>
        <v>1.3228339999999984E-3</v>
      </c>
      <c r="P2453" s="1">
        <v>1.9141074</v>
      </c>
      <c r="R2453" s="1">
        <v>-2.6651172999999999</v>
      </c>
      <c r="S2453" s="1">
        <v>-3.2910404</v>
      </c>
      <c r="T2453" s="1">
        <v>-2.9016053999999998</v>
      </c>
      <c r="U2453" s="1">
        <v>-2.5161297</v>
      </c>
      <c r="V2453" s="1">
        <v>-2.9514992000000002</v>
      </c>
      <c r="X2453" s="1">
        <v>-2.5006105999999999</v>
      </c>
      <c r="Z2453">
        <f t="shared" si="387"/>
        <v>-0.52353169999999993</v>
      </c>
      <c r="AA2453">
        <f t="shared" si="388"/>
        <v>-1.1494548</v>
      </c>
      <c r="AB2453">
        <f t="shared" si="389"/>
        <v>-0.7600197999999998</v>
      </c>
      <c r="AC2453">
        <f t="shared" si="390"/>
        <v>-0.37454410000000005</v>
      </c>
      <c r="AD2453">
        <f t="shared" si="391"/>
        <v>-0.80991360000000023</v>
      </c>
    </row>
    <row r="2454" spans="2:30" x14ac:dyDescent="0.25">
      <c r="B2454" s="1">
        <v>-2.5238086999999999E-2</v>
      </c>
      <c r="C2454" s="1">
        <v>-1.8989579999999999E-2</v>
      </c>
      <c r="D2454" s="1">
        <v>-2.1417652999999998E-2</v>
      </c>
      <c r="E2454" s="1">
        <v>-2.3434238999999999E-2</v>
      </c>
      <c r="F2454" s="1">
        <v>-2.3203626000000002E-2</v>
      </c>
      <c r="H2454" s="1">
        <v>-2.0836554E-2</v>
      </c>
      <c r="J2454" s="1">
        <f t="shared" si="382"/>
        <v>-8.169890000000006E-4</v>
      </c>
      <c r="K2454" s="1">
        <f t="shared" si="383"/>
        <v>5.4315179999999998E-3</v>
      </c>
      <c r="L2454" s="1">
        <f t="shared" si="384"/>
        <v>3.0034450000000004E-3</v>
      </c>
      <c r="M2454" s="1">
        <f t="shared" si="385"/>
        <v>9.8685899999999965E-4</v>
      </c>
      <c r="N2454" s="1">
        <f t="shared" si="386"/>
        <v>1.2174719999999972E-3</v>
      </c>
      <c r="P2454" s="1">
        <v>1.9148887000000001</v>
      </c>
      <c r="R2454" s="1">
        <v>-2.5836749000000001</v>
      </c>
      <c r="S2454" s="1">
        <v>-3.2778368000000002</v>
      </c>
      <c r="T2454" s="1">
        <v>-2.8487821000000002</v>
      </c>
      <c r="U2454" s="1">
        <v>-2.4144839999999999</v>
      </c>
      <c r="V2454" s="1">
        <v>-2.8729968000000001</v>
      </c>
      <c r="X2454" s="1">
        <v>-2.4871674000000001</v>
      </c>
      <c r="Z2454">
        <f t="shared" si="387"/>
        <v>-0.44208930000000013</v>
      </c>
      <c r="AA2454">
        <f t="shared" si="388"/>
        <v>-1.1362512000000002</v>
      </c>
      <c r="AB2454">
        <f t="shared" si="389"/>
        <v>-0.70719650000000023</v>
      </c>
      <c r="AC2454">
        <f t="shared" si="390"/>
        <v>-0.27289839999999987</v>
      </c>
      <c r="AD2454">
        <f t="shared" si="391"/>
        <v>-0.73141120000000015</v>
      </c>
    </row>
    <row r="2455" spans="2:30" x14ac:dyDescent="0.25">
      <c r="B2455" s="1">
        <v>-2.5052963000000001E-2</v>
      </c>
      <c r="C2455" s="1">
        <v>-1.9002267999999999E-2</v>
      </c>
      <c r="D2455" s="1">
        <v>-2.1381145000000001E-2</v>
      </c>
      <c r="E2455" s="1">
        <v>-2.3344508999999999E-2</v>
      </c>
      <c r="F2455" s="1">
        <v>-2.3064136999999998E-2</v>
      </c>
      <c r="H2455" s="1">
        <v>-2.0768313E-2</v>
      </c>
      <c r="J2455" s="1">
        <f t="shared" si="382"/>
        <v>-6.3186500000000229E-4</v>
      </c>
      <c r="K2455" s="1">
        <f t="shared" si="383"/>
        <v>5.4188299999999995E-3</v>
      </c>
      <c r="L2455" s="1">
        <f t="shared" si="384"/>
        <v>3.039952999999998E-3</v>
      </c>
      <c r="M2455" s="1">
        <f t="shared" si="385"/>
        <v>1.0765889999999993E-3</v>
      </c>
      <c r="N2455" s="1">
        <f t="shared" si="386"/>
        <v>1.3569610000000003E-3</v>
      </c>
      <c r="P2455" s="1">
        <v>1.91567</v>
      </c>
      <c r="R2455" s="1">
        <v>-2.4458847000000001</v>
      </c>
      <c r="S2455" s="1">
        <v>-3.2263104999999999</v>
      </c>
      <c r="T2455" s="1">
        <v>-2.7500057</v>
      </c>
      <c r="U2455" s="1">
        <v>-2.3030932000000002</v>
      </c>
      <c r="V2455" s="1">
        <v>-2.7395318</v>
      </c>
      <c r="X2455" s="1">
        <v>-2.4866443</v>
      </c>
      <c r="Z2455">
        <f t="shared" si="387"/>
        <v>-0.30429910000000016</v>
      </c>
      <c r="AA2455">
        <f t="shared" si="388"/>
        <v>-1.0847248999999999</v>
      </c>
      <c r="AB2455">
        <f t="shared" si="389"/>
        <v>-0.60842010000000002</v>
      </c>
      <c r="AC2455">
        <f t="shared" si="390"/>
        <v>-0.1615076000000002</v>
      </c>
      <c r="AD2455">
        <f t="shared" si="391"/>
        <v>-0.59794619999999998</v>
      </c>
    </row>
    <row r="2456" spans="2:30" x14ac:dyDescent="0.25">
      <c r="B2456" s="1">
        <v>-2.5112012E-2</v>
      </c>
      <c r="C2456" s="1">
        <v>-1.8966548E-2</v>
      </c>
      <c r="D2456" s="1">
        <v>-2.1388530999999999E-2</v>
      </c>
      <c r="E2456" s="1">
        <v>-2.3480742999999998E-2</v>
      </c>
      <c r="F2456" s="1">
        <v>-2.3074121999999999E-2</v>
      </c>
      <c r="H2456" s="1">
        <v>-2.0733247E-2</v>
      </c>
      <c r="J2456" s="1">
        <f t="shared" si="382"/>
        <v>-6.9091400000000081E-4</v>
      </c>
      <c r="K2456" s="1">
        <f t="shared" si="383"/>
        <v>5.454549999999999E-3</v>
      </c>
      <c r="L2456" s="1">
        <f t="shared" si="384"/>
        <v>3.0325669999999999E-3</v>
      </c>
      <c r="M2456" s="1">
        <f t="shared" si="385"/>
        <v>9.4035500000000036E-4</v>
      </c>
      <c r="N2456" s="1">
        <f t="shared" si="386"/>
        <v>1.3469759999999997E-3</v>
      </c>
      <c r="P2456" s="1">
        <v>1.9164513000000001</v>
      </c>
      <c r="R2456" s="1">
        <v>-2.3305270999999999</v>
      </c>
      <c r="S2456" s="1">
        <v>-3.1154891999999998</v>
      </c>
      <c r="T2456" s="1">
        <v>-2.6230688</v>
      </c>
      <c r="U2456" s="1">
        <v>-2.2064881000000001</v>
      </c>
      <c r="V2456" s="1">
        <v>-2.6146587999999999</v>
      </c>
      <c r="X2456" s="1">
        <v>-2.4813588000000002</v>
      </c>
      <c r="Z2456">
        <f t="shared" si="387"/>
        <v>-0.18894149999999987</v>
      </c>
      <c r="AA2456">
        <f t="shared" si="388"/>
        <v>-0.97390359999999987</v>
      </c>
      <c r="AB2456">
        <f t="shared" si="389"/>
        <v>-0.4814832</v>
      </c>
      <c r="AC2456">
        <f t="shared" si="390"/>
        <v>-6.4902500000000085E-2</v>
      </c>
      <c r="AD2456">
        <f t="shared" si="391"/>
        <v>-0.47307319999999997</v>
      </c>
    </row>
    <row r="2457" spans="2:30" x14ac:dyDescent="0.25">
      <c r="B2457" s="1">
        <v>-2.507467E-2</v>
      </c>
      <c r="C2457" s="1">
        <v>-1.9054328999999998E-2</v>
      </c>
      <c r="D2457" s="1">
        <v>-2.1360816000000001E-2</v>
      </c>
      <c r="E2457" s="1">
        <v>-2.3466674999999999E-2</v>
      </c>
      <c r="F2457" s="1">
        <v>-2.3207985E-2</v>
      </c>
      <c r="H2457" s="1">
        <v>-2.0917017E-2</v>
      </c>
      <c r="J2457" s="1">
        <f t="shared" si="382"/>
        <v>-6.5357200000000157E-4</v>
      </c>
      <c r="K2457" s="1">
        <f t="shared" si="383"/>
        <v>5.3667690000000004E-3</v>
      </c>
      <c r="L2457" s="1">
        <f t="shared" si="384"/>
        <v>3.0602819999999975E-3</v>
      </c>
      <c r="M2457" s="1">
        <f t="shared" si="385"/>
        <v>9.5442299999999938E-4</v>
      </c>
      <c r="N2457" s="1">
        <f t="shared" si="386"/>
        <v>1.2131129999999983E-3</v>
      </c>
      <c r="P2457" s="1">
        <v>1.9172326</v>
      </c>
      <c r="R2457" s="1">
        <v>-2.2282600000000001</v>
      </c>
      <c r="S2457" s="1">
        <v>-2.9723644</v>
      </c>
      <c r="T2457" s="1">
        <v>-2.4897109999999998</v>
      </c>
      <c r="U2457" s="1">
        <v>-2.1200549999999998</v>
      </c>
      <c r="V2457" s="1">
        <v>-2.5118809</v>
      </c>
      <c r="X2457" s="1">
        <v>-2.5011980999999999</v>
      </c>
      <c r="Z2457">
        <f t="shared" si="387"/>
        <v>-8.6674400000000151E-2</v>
      </c>
      <c r="AA2457">
        <f t="shared" si="388"/>
        <v>-0.83077880000000004</v>
      </c>
      <c r="AB2457">
        <f t="shared" si="389"/>
        <v>-0.34812539999999981</v>
      </c>
      <c r="AC2457">
        <f t="shared" si="390"/>
        <v>2.1530600000000177E-2</v>
      </c>
      <c r="AD2457">
        <f t="shared" si="391"/>
        <v>-0.37029529999999999</v>
      </c>
    </row>
    <row r="2458" spans="2:30" x14ac:dyDescent="0.25">
      <c r="B2458" s="1">
        <v>-2.5043491000000001E-2</v>
      </c>
      <c r="C2458" s="1">
        <v>-1.9096181E-2</v>
      </c>
      <c r="D2458" s="1">
        <v>-2.1421651999999999E-2</v>
      </c>
      <c r="E2458" s="1">
        <v>-2.3420897999999999E-2</v>
      </c>
      <c r="F2458" s="1">
        <v>-2.3179308999999999E-2</v>
      </c>
      <c r="H2458" s="1">
        <v>-2.0894744999999999E-2</v>
      </c>
      <c r="J2458" s="1">
        <f t="shared" si="382"/>
        <v>-6.2239300000000233E-4</v>
      </c>
      <c r="K2458" s="1">
        <f t="shared" si="383"/>
        <v>5.3249169999999985E-3</v>
      </c>
      <c r="L2458" s="1">
        <f t="shared" si="384"/>
        <v>2.9994459999999994E-3</v>
      </c>
      <c r="M2458" s="1">
        <f t="shared" si="385"/>
        <v>1.0001999999999997E-3</v>
      </c>
      <c r="N2458" s="1">
        <f t="shared" si="386"/>
        <v>1.2417890000000001E-3</v>
      </c>
      <c r="P2458" s="1">
        <v>1.9180139</v>
      </c>
      <c r="R2458" s="1">
        <v>-2.1255901000000001</v>
      </c>
      <c r="S2458" s="1">
        <v>-2.8259311</v>
      </c>
      <c r="T2458" s="1">
        <v>-2.3947957</v>
      </c>
      <c r="U2458" s="1">
        <v>-2.0400121000000002</v>
      </c>
      <c r="V2458" s="1">
        <v>-2.4022473999999998</v>
      </c>
      <c r="X2458" s="1">
        <v>-2.5015421</v>
      </c>
      <c r="Z2458">
        <f t="shared" si="387"/>
        <v>1.5995499999999829E-2</v>
      </c>
      <c r="AA2458">
        <f t="shared" si="388"/>
        <v>-0.68434550000000005</v>
      </c>
      <c r="AB2458">
        <f t="shared" si="389"/>
        <v>-0.25321009999999999</v>
      </c>
      <c r="AC2458">
        <f t="shared" si="390"/>
        <v>0.10157349999999976</v>
      </c>
      <c r="AD2458">
        <f t="shared" si="391"/>
        <v>-0.26066179999999983</v>
      </c>
    </row>
    <row r="2459" spans="2:30" x14ac:dyDescent="0.25">
      <c r="B2459" s="1">
        <v>-2.5077347E-2</v>
      </c>
      <c r="C2459" s="1">
        <v>-1.9089432E-2</v>
      </c>
      <c r="D2459" s="1">
        <v>-2.1391518000000002E-2</v>
      </c>
      <c r="E2459" s="1">
        <v>-2.3418469000000001E-2</v>
      </c>
      <c r="F2459" s="1">
        <v>-2.3068999999999999E-2</v>
      </c>
      <c r="H2459" s="1">
        <v>-2.0859730999999999E-2</v>
      </c>
      <c r="J2459" s="1">
        <f t="shared" si="382"/>
        <v>-6.5624900000000111E-4</v>
      </c>
      <c r="K2459" s="1">
        <f t="shared" si="383"/>
        <v>5.3316659999999988E-3</v>
      </c>
      <c r="L2459" s="1">
        <f t="shared" si="384"/>
        <v>3.029579999999997E-3</v>
      </c>
      <c r="M2459" s="1">
        <f t="shared" si="385"/>
        <v>1.0026289999999979E-3</v>
      </c>
      <c r="N2459" s="1">
        <f t="shared" si="386"/>
        <v>1.3520979999999995E-3</v>
      </c>
      <c r="P2459" s="1">
        <v>1.9187951999999999</v>
      </c>
      <c r="R2459" s="1">
        <v>-2.0215144</v>
      </c>
      <c r="S2459" s="1">
        <v>-2.6947082999999998</v>
      </c>
      <c r="T2459" s="1">
        <v>-2.2950149</v>
      </c>
      <c r="U2459" s="1">
        <v>-1.94787</v>
      </c>
      <c r="V2459" s="1">
        <v>-2.2873697000000002</v>
      </c>
      <c r="X2459" s="1">
        <v>-2.5007758</v>
      </c>
      <c r="Z2459">
        <f t="shared" si="387"/>
        <v>0.12007119999999993</v>
      </c>
      <c r="AA2459">
        <f t="shared" si="388"/>
        <v>-0.55312269999999986</v>
      </c>
      <c r="AB2459">
        <f t="shared" si="389"/>
        <v>-0.15342929999999999</v>
      </c>
      <c r="AC2459">
        <f t="shared" si="390"/>
        <v>0.19371559999999999</v>
      </c>
      <c r="AD2459">
        <f t="shared" si="391"/>
        <v>-0.14578410000000019</v>
      </c>
    </row>
    <row r="2460" spans="2:30" x14ac:dyDescent="0.25">
      <c r="B2460" s="1">
        <v>-2.5031837000000001E-2</v>
      </c>
      <c r="C2460" s="1">
        <v>-1.8925903000000001E-2</v>
      </c>
      <c r="D2460" s="1">
        <v>-2.1514538999999999E-2</v>
      </c>
      <c r="E2460" s="1">
        <v>-2.3466839E-2</v>
      </c>
      <c r="F2460" s="1">
        <v>-2.3133906999999999E-2</v>
      </c>
      <c r="H2460" s="1">
        <v>-2.0887277999999999E-2</v>
      </c>
      <c r="J2460" s="1">
        <f t="shared" si="382"/>
        <v>-6.107390000000025E-4</v>
      </c>
      <c r="K2460" s="1">
        <f t="shared" si="383"/>
        <v>5.4951949999999979E-3</v>
      </c>
      <c r="L2460" s="1">
        <f t="shared" si="384"/>
        <v>2.9065589999999995E-3</v>
      </c>
      <c r="M2460" s="1">
        <f t="shared" si="385"/>
        <v>9.5425899999999897E-4</v>
      </c>
      <c r="N2460" s="1">
        <f t="shared" si="386"/>
        <v>1.287191E-3</v>
      </c>
      <c r="P2460" s="1">
        <v>1.9195765</v>
      </c>
      <c r="R2460" s="1">
        <v>-1.8925734999999999</v>
      </c>
      <c r="S2460" s="1">
        <v>-2.5751599999999999</v>
      </c>
      <c r="T2460" s="1">
        <v>-2.1962087000000001</v>
      </c>
      <c r="U2460" s="1">
        <v>-1.8436520000000001</v>
      </c>
      <c r="V2460" s="1">
        <v>-2.1587071</v>
      </c>
      <c r="X2460" s="1">
        <v>-2.5061879</v>
      </c>
      <c r="Z2460">
        <f t="shared" si="387"/>
        <v>0.24901210000000007</v>
      </c>
      <c r="AA2460">
        <f t="shared" si="388"/>
        <v>-0.43357439999999992</v>
      </c>
      <c r="AB2460">
        <f t="shared" si="389"/>
        <v>-5.4623100000000147E-2</v>
      </c>
      <c r="AC2460">
        <f t="shared" si="390"/>
        <v>0.29793359999999991</v>
      </c>
      <c r="AD2460">
        <f t="shared" si="391"/>
        <v>-1.7121500000000012E-2</v>
      </c>
    </row>
    <row r="2461" spans="2:30" x14ac:dyDescent="0.25">
      <c r="B2461" s="1">
        <v>-2.5156675E-2</v>
      </c>
      <c r="C2461" s="1">
        <v>-1.8981358E-2</v>
      </c>
      <c r="D2461" s="1">
        <v>-2.1363184E-2</v>
      </c>
      <c r="E2461" s="1">
        <v>-2.3553714E-2</v>
      </c>
      <c r="F2461" s="1">
        <v>-2.3048566999999999E-2</v>
      </c>
      <c r="H2461" s="1">
        <v>-2.0785153000000001E-2</v>
      </c>
      <c r="J2461" s="1">
        <f t="shared" si="382"/>
        <v>-7.3557700000000115E-4</v>
      </c>
      <c r="K2461" s="1">
        <f t="shared" si="383"/>
        <v>5.4397399999999985E-3</v>
      </c>
      <c r="L2461" s="1">
        <f t="shared" si="384"/>
        <v>3.0579139999999984E-3</v>
      </c>
      <c r="M2461" s="1">
        <f t="shared" si="385"/>
        <v>8.6738399999999882E-4</v>
      </c>
      <c r="N2461" s="1">
        <f t="shared" si="386"/>
        <v>1.3725309999999998E-3</v>
      </c>
      <c r="P2461" s="1">
        <v>1.9203577999999999</v>
      </c>
      <c r="R2461" s="1">
        <v>-1.7586401</v>
      </c>
      <c r="S2461" s="1">
        <v>-2.4578997999999999</v>
      </c>
      <c r="T2461" s="1">
        <v>-2.0529964000000001</v>
      </c>
      <c r="U2461" s="1">
        <v>-1.7293546</v>
      </c>
      <c r="V2461" s="1">
        <v>-1.9914997999999999</v>
      </c>
      <c r="X2461" s="1">
        <v>-2.4932064999999999</v>
      </c>
      <c r="Z2461">
        <f t="shared" si="387"/>
        <v>0.38294549999999994</v>
      </c>
      <c r="AA2461">
        <f t="shared" si="388"/>
        <v>-0.31631419999999988</v>
      </c>
      <c r="AB2461">
        <f t="shared" si="389"/>
        <v>8.8589199999999924E-2</v>
      </c>
      <c r="AC2461">
        <f t="shared" si="390"/>
        <v>0.41223100000000001</v>
      </c>
      <c r="AD2461">
        <f t="shared" si="391"/>
        <v>0.15008580000000005</v>
      </c>
    </row>
    <row r="2462" spans="2:30" x14ac:dyDescent="0.25">
      <c r="B2462" s="1">
        <v>-2.5053968999999999E-2</v>
      </c>
      <c r="C2462" s="1">
        <v>-1.9025383999999999E-2</v>
      </c>
      <c r="D2462" s="1">
        <v>-2.1260612000000002E-2</v>
      </c>
      <c r="E2462" s="1">
        <v>-2.354034E-2</v>
      </c>
      <c r="F2462" s="1">
        <v>-2.3145543000000001E-2</v>
      </c>
      <c r="H2462" s="1">
        <v>-2.0817830999999998E-2</v>
      </c>
      <c r="J2462" s="1">
        <f t="shared" si="382"/>
        <v>-6.3287100000000013E-4</v>
      </c>
      <c r="K2462" s="1">
        <f t="shared" si="383"/>
        <v>5.3957139999999994E-3</v>
      </c>
      <c r="L2462" s="1">
        <f t="shared" si="384"/>
        <v>3.1604859999999971E-3</v>
      </c>
      <c r="M2462" s="1">
        <f t="shared" si="385"/>
        <v>8.8075799999999885E-4</v>
      </c>
      <c r="N2462" s="1">
        <f t="shared" si="386"/>
        <v>1.2755549999999977E-3</v>
      </c>
      <c r="P2462" s="1">
        <v>1.9211391</v>
      </c>
      <c r="R2462" s="1">
        <v>-1.6351800000000001</v>
      </c>
      <c r="S2462" s="1">
        <v>-2.3100909999999999</v>
      </c>
      <c r="T2462" s="1">
        <v>-1.8895284000000001</v>
      </c>
      <c r="U2462" s="1">
        <v>-1.6372689</v>
      </c>
      <c r="V2462" s="1">
        <v>-1.8625126000000001</v>
      </c>
      <c r="X2462" s="1">
        <v>-2.4991484000000002</v>
      </c>
      <c r="Z2462">
        <f t="shared" si="387"/>
        <v>0.5064055999999999</v>
      </c>
      <c r="AA2462">
        <f t="shared" si="388"/>
        <v>-0.16850539999999992</v>
      </c>
      <c r="AB2462">
        <f t="shared" si="389"/>
        <v>0.25205719999999987</v>
      </c>
      <c r="AC2462">
        <f t="shared" si="390"/>
        <v>0.50431669999999995</v>
      </c>
      <c r="AD2462">
        <f t="shared" si="391"/>
        <v>0.2790729999999999</v>
      </c>
    </row>
    <row r="2463" spans="2:30" x14ac:dyDescent="0.25">
      <c r="B2463" s="1">
        <v>-2.5039817999999998E-2</v>
      </c>
      <c r="C2463" s="1">
        <v>-1.8998588E-2</v>
      </c>
      <c r="D2463" s="1">
        <v>-2.1371555E-2</v>
      </c>
      <c r="E2463" s="1">
        <v>-2.3401991E-2</v>
      </c>
      <c r="F2463" s="1">
        <v>-2.3171974000000001E-2</v>
      </c>
      <c r="H2463" s="1">
        <v>-2.0779656000000001E-2</v>
      </c>
      <c r="J2463" s="1">
        <f t="shared" si="382"/>
        <v>-6.1871999999999969E-4</v>
      </c>
      <c r="K2463" s="1">
        <f t="shared" si="383"/>
        <v>5.4225099999999984E-3</v>
      </c>
      <c r="L2463" s="1">
        <f t="shared" si="384"/>
        <v>3.0495429999999983E-3</v>
      </c>
      <c r="M2463" s="1">
        <f t="shared" si="385"/>
        <v>1.0191069999999983E-3</v>
      </c>
      <c r="N2463" s="1">
        <f t="shared" si="386"/>
        <v>1.2491239999999973E-3</v>
      </c>
      <c r="P2463" s="1">
        <v>1.9219204000000001</v>
      </c>
      <c r="R2463" s="1">
        <v>-1.550673</v>
      </c>
      <c r="S2463" s="1">
        <v>-2.1390753</v>
      </c>
      <c r="T2463" s="1">
        <v>-1.766845</v>
      </c>
      <c r="U2463" s="1">
        <v>-1.5680494</v>
      </c>
      <c r="V2463" s="1">
        <v>-1.7572109</v>
      </c>
      <c r="X2463" s="1">
        <v>-2.4982548000000002</v>
      </c>
      <c r="Z2463">
        <f t="shared" si="387"/>
        <v>0.59091260000000001</v>
      </c>
      <c r="AA2463">
        <f t="shared" si="388"/>
        <v>2.5102999999999653E-3</v>
      </c>
      <c r="AB2463">
        <f t="shared" si="389"/>
        <v>0.37474059999999998</v>
      </c>
      <c r="AC2463">
        <f t="shared" si="390"/>
        <v>0.57353619999999994</v>
      </c>
      <c r="AD2463">
        <f t="shared" si="391"/>
        <v>0.38437469999999996</v>
      </c>
    </row>
    <row r="2464" spans="2:30" x14ac:dyDescent="0.25">
      <c r="B2464" s="1">
        <v>-2.5031642999999999E-2</v>
      </c>
      <c r="C2464" s="1">
        <v>-1.8845082999999999E-2</v>
      </c>
      <c r="D2464" s="1">
        <v>-2.1347253E-2</v>
      </c>
      <c r="E2464" s="1">
        <v>-2.3389347000000001E-2</v>
      </c>
      <c r="F2464" s="1">
        <v>-2.3116013000000001E-2</v>
      </c>
      <c r="H2464" s="1">
        <v>-2.0869764999999998E-2</v>
      </c>
      <c r="J2464" s="1">
        <f t="shared" si="382"/>
        <v>-6.1054500000000053E-4</v>
      </c>
      <c r="K2464" s="1">
        <f t="shared" si="383"/>
        <v>5.5760150000000001E-3</v>
      </c>
      <c r="L2464" s="1">
        <f t="shared" si="384"/>
        <v>3.0738449999999987E-3</v>
      </c>
      <c r="M2464" s="1">
        <f t="shared" si="385"/>
        <v>1.0317509999999974E-3</v>
      </c>
      <c r="N2464" s="1">
        <f t="shared" si="386"/>
        <v>1.3050849999999975E-3</v>
      </c>
      <c r="P2464" s="1">
        <v>1.9227017</v>
      </c>
      <c r="R2464" s="1">
        <v>-1.4949988000000001</v>
      </c>
      <c r="S2464" s="1">
        <v>-1.9720571</v>
      </c>
      <c r="T2464" s="1">
        <v>-1.6753525</v>
      </c>
      <c r="U2464" s="1">
        <v>-1.5204586</v>
      </c>
      <c r="V2464" s="1">
        <v>-1.6830282999999999</v>
      </c>
      <c r="X2464" s="1">
        <v>-2.5050949999999998</v>
      </c>
      <c r="Z2464">
        <f t="shared" si="387"/>
        <v>0.64658679999999991</v>
      </c>
      <c r="AA2464">
        <f t="shared" si="388"/>
        <v>0.16952849999999997</v>
      </c>
      <c r="AB2464">
        <f t="shared" si="389"/>
        <v>0.46623309999999996</v>
      </c>
      <c r="AC2464">
        <f t="shared" si="390"/>
        <v>0.62112699999999998</v>
      </c>
      <c r="AD2464">
        <f t="shared" si="391"/>
        <v>0.45855730000000006</v>
      </c>
    </row>
    <row r="2465" spans="2:30" x14ac:dyDescent="0.25">
      <c r="B2465" s="1">
        <v>-2.5100096999999998E-2</v>
      </c>
      <c r="C2465" s="1">
        <v>-1.8961985000000001E-2</v>
      </c>
      <c r="D2465" s="1">
        <v>-2.1431552E-2</v>
      </c>
      <c r="E2465" s="1">
        <v>-2.3430618E-2</v>
      </c>
      <c r="F2465" s="1">
        <v>-2.3107671999999999E-2</v>
      </c>
      <c r="H2465" s="1">
        <v>-2.0785397000000001E-2</v>
      </c>
      <c r="J2465" s="1">
        <f t="shared" si="382"/>
        <v>-6.7899899999999958E-4</v>
      </c>
      <c r="K2465" s="1">
        <f t="shared" si="383"/>
        <v>5.4591129999999981E-3</v>
      </c>
      <c r="L2465" s="1">
        <f t="shared" si="384"/>
        <v>2.9895459999999992E-3</v>
      </c>
      <c r="M2465" s="1">
        <f t="shared" si="385"/>
        <v>9.9047999999999845E-4</v>
      </c>
      <c r="N2465" s="1">
        <f t="shared" si="386"/>
        <v>1.3134259999999995E-3</v>
      </c>
      <c r="P2465" s="1">
        <v>1.9234830000000001</v>
      </c>
      <c r="R2465" s="1">
        <v>-1.4532703</v>
      </c>
      <c r="S2465" s="1">
        <v>-1.8784676</v>
      </c>
      <c r="T2465" s="1">
        <v>-1.6325190000000001</v>
      </c>
      <c r="U2465" s="1">
        <v>-1.4888386</v>
      </c>
      <c r="V2465" s="1">
        <v>-1.6249441</v>
      </c>
      <c r="X2465" s="1">
        <v>-2.4942012</v>
      </c>
      <c r="Z2465">
        <f t="shared" si="387"/>
        <v>0.68831529999999996</v>
      </c>
      <c r="AA2465">
        <f t="shared" si="388"/>
        <v>0.26311799999999996</v>
      </c>
      <c r="AB2465">
        <f t="shared" si="389"/>
        <v>0.50906659999999992</v>
      </c>
      <c r="AC2465">
        <f t="shared" si="390"/>
        <v>0.65274699999999997</v>
      </c>
      <c r="AD2465">
        <f t="shared" si="391"/>
        <v>0.51664149999999998</v>
      </c>
    </row>
    <row r="2466" spans="2:30" x14ac:dyDescent="0.25">
      <c r="B2466" s="1">
        <v>-2.5046092999999998E-2</v>
      </c>
      <c r="C2466" s="1">
        <v>-1.8989176E-2</v>
      </c>
      <c r="D2466" s="1">
        <v>-2.1421243E-2</v>
      </c>
      <c r="E2466" s="1">
        <v>-2.3411237000000001E-2</v>
      </c>
      <c r="F2466" s="1">
        <v>-2.3172924000000001E-2</v>
      </c>
      <c r="H2466" s="1">
        <v>-2.0855008000000001E-2</v>
      </c>
      <c r="J2466" s="1">
        <f t="shared" si="382"/>
        <v>-6.2499499999999972E-4</v>
      </c>
      <c r="K2466" s="1">
        <f t="shared" si="383"/>
        <v>5.4319219999999988E-3</v>
      </c>
      <c r="L2466" s="1">
        <f t="shared" si="384"/>
        <v>2.9998549999999992E-3</v>
      </c>
      <c r="M2466" s="1">
        <f t="shared" si="385"/>
        <v>1.0098609999999973E-3</v>
      </c>
      <c r="N2466" s="1">
        <f t="shared" si="386"/>
        <v>1.2481739999999977E-3</v>
      </c>
      <c r="P2466" s="1">
        <v>1.9242642999999999</v>
      </c>
      <c r="R2466" s="1">
        <v>-1.3873983999999999</v>
      </c>
      <c r="S2466" s="1">
        <v>-1.8054652</v>
      </c>
      <c r="T2466" s="1">
        <v>-1.5807306999999999</v>
      </c>
      <c r="U2466" s="1">
        <v>-1.4445554</v>
      </c>
      <c r="V2466" s="1">
        <v>-1.568065</v>
      </c>
      <c r="X2466" s="1">
        <v>-2.4999460999999998</v>
      </c>
      <c r="Z2466">
        <f t="shared" si="387"/>
        <v>0.75418720000000006</v>
      </c>
      <c r="AA2466">
        <f t="shared" si="388"/>
        <v>0.33612039999999999</v>
      </c>
      <c r="AB2466">
        <f t="shared" si="389"/>
        <v>0.56085490000000005</v>
      </c>
      <c r="AC2466">
        <f t="shared" si="390"/>
        <v>0.69703019999999993</v>
      </c>
      <c r="AD2466">
        <f t="shared" si="391"/>
        <v>0.57352059999999994</v>
      </c>
    </row>
    <row r="2467" spans="2:30" x14ac:dyDescent="0.25">
      <c r="B2467" s="1">
        <v>-2.5078382E-2</v>
      </c>
      <c r="C2467" s="1">
        <v>-1.8849349000000001E-2</v>
      </c>
      <c r="D2467" s="1">
        <v>-2.1399409000000001E-2</v>
      </c>
      <c r="E2467" s="1">
        <v>-2.3291106999999998E-2</v>
      </c>
      <c r="F2467" s="1">
        <v>-2.3109291000000001E-2</v>
      </c>
      <c r="H2467" s="1">
        <v>-2.0767923000000001E-2</v>
      </c>
      <c r="J2467" s="1">
        <f t="shared" si="382"/>
        <v>-6.5728400000000103E-4</v>
      </c>
      <c r="K2467" s="1">
        <f t="shared" si="383"/>
        <v>5.5717489999999974E-3</v>
      </c>
      <c r="L2467" s="1">
        <f t="shared" si="384"/>
        <v>3.0216889999999975E-3</v>
      </c>
      <c r="M2467" s="1">
        <f t="shared" si="385"/>
        <v>1.1299910000000003E-3</v>
      </c>
      <c r="N2467" s="1">
        <f t="shared" si="386"/>
        <v>1.3118069999999982E-3</v>
      </c>
      <c r="P2467" s="1">
        <v>1.9250456</v>
      </c>
      <c r="R2467" s="1">
        <v>-1.3384897</v>
      </c>
      <c r="S2467" s="1">
        <v>-1.739123</v>
      </c>
      <c r="T2467" s="1">
        <v>-1.5169166000000001</v>
      </c>
      <c r="U2467" s="1">
        <v>-1.3839866999999999</v>
      </c>
      <c r="V2467" s="1">
        <v>-1.496828</v>
      </c>
      <c r="X2467" s="1">
        <v>-2.4956279000000001</v>
      </c>
      <c r="Z2467">
        <f t="shared" si="387"/>
        <v>0.80309589999999997</v>
      </c>
      <c r="AA2467">
        <f t="shared" si="388"/>
        <v>0.4024626</v>
      </c>
      <c r="AB2467">
        <f t="shared" si="389"/>
        <v>0.62466899999999992</v>
      </c>
      <c r="AC2467">
        <f t="shared" si="390"/>
        <v>0.75759890000000008</v>
      </c>
      <c r="AD2467">
        <f t="shared" si="391"/>
        <v>0.64475759999999993</v>
      </c>
    </row>
    <row r="2468" spans="2:30" x14ac:dyDescent="0.25">
      <c r="B2468" s="1">
        <v>-2.5002908000000001E-2</v>
      </c>
      <c r="C2468" s="1">
        <v>-1.8923125999999998E-2</v>
      </c>
      <c r="D2468" s="1">
        <v>-2.1386875E-2</v>
      </c>
      <c r="E2468" s="1">
        <v>-2.3357289E-2</v>
      </c>
      <c r="F2468" s="1">
        <v>-2.3183118999999999E-2</v>
      </c>
      <c r="H2468" s="1">
        <v>-2.0750754999999999E-2</v>
      </c>
      <c r="J2468" s="1">
        <f t="shared" si="382"/>
        <v>-5.8181000000000205E-4</v>
      </c>
      <c r="K2468" s="1">
        <f t="shared" si="383"/>
        <v>5.4979720000000003E-3</v>
      </c>
      <c r="L2468" s="1">
        <f t="shared" si="384"/>
        <v>3.0342229999999991E-3</v>
      </c>
      <c r="M2468" s="1">
        <f t="shared" si="385"/>
        <v>1.0638089999999989E-3</v>
      </c>
      <c r="N2468" s="1">
        <f t="shared" si="386"/>
        <v>1.2379790000000002E-3</v>
      </c>
      <c r="P2468" s="1">
        <v>1.9258268999999999</v>
      </c>
      <c r="R2468" s="1">
        <v>-1.3045597</v>
      </c>
      <c r="S2468" s="1">
        <v>-1.6741231999999999</v>
      </c>
      <c r="T2468" s="1">
        <v>-1.4568299</v>
      </c>
      <c r="U2468" s="1">
        <v>-1.3744837000000001</v>
      </c>
      <c r="V2468" s="1">
        <v>-1.4639534999999999</v>
      </c>
      <c r="X2468" s="1">
        <v>-2.4963152000000002</v>
      </c>
      <c r="Z2468">
        <f t="shared" si="387"/>
        <v>0.83702589999999999</v>
      </c>
      <c r="AA2468">
        <f t="shared" si="388"/>
        <v>0.46746240000000006</v>
      </c>
      <c r="AB2468">
        <f t="shared" si="389"/>
        <v>0.68475569999999997</v>
      </c>
      <c r="AC2468">
        <f t="shared" si="390"/>
        <v>0.76710189999999989</v>
      </c>
      <c r="AD2468">
        <f t="shared" si="391"/>
        <v>0.67763210000000007</v>
      </c>
    </row>
    <row r="2469" spans="2:30" x14ac:dyDescent="0.25">
      <c r="B2469" s="1">
        <v>-2.5004295999999999E-2</v>
      </c>
      <c r="C2469" s="1">
        <v>-1.8970875000000002E-2</v>
      </c>
      <c r="D2469" s="1">
        <v>-2.1305745000000001E-2</v>
      </c>
      <c r="E2469" s="1">
        <v>-2.3406125999999999E-2</v>
      </c>
      <c r="F2469" s="1">
        <v>-2.3276036999999999E-2</v>
      </c>
      <c r="H2469" s="1">
        <v>-2.0832544000000001E-2</v>
      </c>
      <c r="J2469" s="1">
        <f t="shared" si="382"/>
        <v>-5.8319800000000005E-4</v>
      </c>
      <c r="K2469" s="1">
        <f t="shared" si="383"/>
        <v>5.4502229999999971E-3</v>
      </c>
      <c r="L2469" s="1">
        <f t="shared" si="384"/>
        <v>3.1153529999999978E-3</v>
      </c>
      <c r="M2469" s="1">
        <f t="shared" si="385"/>
        <v>1.0149719999999994E-3</v>
      </c>
      <c r="N2469" s="1">
        <f t="shared" si="386"/>
        <v>1.1450609999999993E-3</v>
      </c>
      <c r="P2469" s="1">
        <v>1.9266082</v>
      </c>
      <c r="R2469" s="1">
        <v>-1.3243119000000001</v>
      </c>
      <c r="S2469" s="1">
        <v>-1.5970435000000001</v>
      </c>
      <c r="T2469" s="1">
        <v>-1.4136863</v>
      </c>
      <c r="U2469" s="1">
        <v>-1.4211142000000001</v>
      </c>
      <c r="V2469" s="1">
        <v>-1.4779834999999999</v>
      </c>
      <c r="X2469" s="1">
        <v>-2.4977062000000001</v>
      </c>
      <c r="Z2469">
        <f t="shared" si="387"/>
        <v>0.81727369999999988</v>
      </c>
      <c r="AA2469">
        <f t="shared" si="388"/>
        <v>0.54454209999999992</v>
      </c>
      <c r="AB2469">
        <f t="shared" si="389"/>
        <v>0.72789930000000003</v>
      </c>
      <c r="AC2469">
        <f t="shared" si="390"/>
        <v>0.72047139999999987</v>
      </c>
      <c r="AD2469">
        <f t="shared" si="391"/>
        <v>0.66360210000000008</v>
      </c>
    </row>
    <row r="2470" spans="2:30" x14ac:dyDescent="0.25">
      <c r="B2470" s="1">
        <v>-2.5115604999999999E-2</v>
      </c>
      <c r="C2470" s="1">
        <v>-1.8990581999999999E-2</v>
      </c>
      <c r="D2470" s="1">
        <v>-2.1401690000000001E-2</v>
      </c>
      <c r="E2470" s="1">
        <v>-2.3401157999999998E-2</v>
      </c>
      <c r="F2470" s="1">
        <v>-2.3183346000000001E-2</v>
      </c>
      <c r="H2470" s="1">
        <v>-2.0744102E-2</v>
      </c>
      <c r="J2470" s="1">
        <f t="shared" si="382"/>
        <v>-6.9450700000000046E-4</v>
      </c>
      <c r="K2470" s="1">
        <f t="shared" si="383"/>
        <v>5.4305159999999998E-3</v>
      </c>
      <c r="L2470" s="1">
        <f t="shared" si="384"/>
        <v>3.0194079999999977E-3</v>
      </c>
      <c r="M2470" s="1">
        <f t="shared" si="385"/>
        <v>1.0199400000000004E-3</v>
      </c>
      <c r="N2470" s="1">
        <f t="shared" si="386"/>
        <v>1.2377519999999982E-3</v>
      </c>
      <c r="P2470" s="1">
        <v>1.9273895000000001</v>
      </c>
      <c r="R2470" s="1">
        <v>-1.3948465999999999</v>
      </c>
      <c r="S2470" s="1">
        <v>-1.5598251999999999</v>
      </c>
      <c r="T2470" s="1">
        <v>-1.4414142000000001</v>
      </c>
      <c r="U2470" s="1">
        <v>-1.4727399000000001</v>
      </c>
      <c r="V2470" s="1">
        <v>-1.5051422000000001</v>
      </c>
      <c r="X2470" s="1">
        <v>-2.4939542000000001</v>
      </c>
      <c r="Z2470">
        <f t="shared" si="387"/>
        <v>0.74673900000000004</v>
      </c>
      <c r="AA2470">
        <f t="shared" si="388"/>
        <v>0.58176040000000007</v>
      </c>
      <c r="AB2470">
        <f t="shared" si="389"/>
        <v>0.70017139999999989</v>
      </c>
      <c r="AC2470">
        <f t="shared" si="390"/>
        <v>0.66884569999999988</v>
      </c>
      <c r="AD2470">
        <f t="shared" si="391"/>
        <v>0.63644339999999988</v>
      </c>
    </row>
    <row r="2471" spans="2:30" x14ac:dyDescent="0.25">
      <c r="B2471" s="1">
        <v>-2.5085203E-2</v>
      </c>
      <c r="C2471" s="1">
        <v>-1.8977612000000001E-2</v>
      </c>
      <c r="D2471" s="1">
        <v>-2.1350348000000002E-2</v>
      </c>
      <c r="E2471" s="1">
        <v>-2.3490818E-2</v>
      </c>
      <c r="F2471" s="1">
        <v>-2.3246434999999999E-2</v>
      </c>
      <c r="H2471" s="1">
        <v>-2.0743113000000001E-2</v>
      </c>
      <c r="J2471" s="1">
        <f t="shared" si="382"/>
        <v>-6.6410500000000164E-4</v>
      </c>
      <c r="K2471" s="1">
        <f t="shared" si="383"/>
        <v>5.4434859999999974E-3</v>
      </c>
      <c r="L2471" s="1">
        <f t="shared" si="384"/>
        <v>3.0707499999999971E-3</v>
      </c>
      <c r="M2471" s="1">
        <f t="shared" si="385"/>
        <v>9.3027999999999861E-4</v>
      </c>
      <c r="N2471" s="1">
        <f t="shared" si="386"/>
        <v>1.1746629999999994E-3</v>
      </c>
      <c r="P2471" s="1">
        <v>1.9281708</v>
      </c>
      <c r="R2471" s="1">
        <v>-1.4607597999999999</v>
      </c>
      <c r="S2471" s="1">
        <v>-1.5675631000000001</v>
      </c>
      <c r="T2471" s="1">
        <v>-1.490604</v>
      </c>
      <c r="U2471" s="1">
        <v>-1.5359119999999999</v>
      </c>
      <c r="V2471" s="1">
        <v>-1.5781444</v>
      </c>
      <c r="X2471" s="1">
        <v>-2.4992136999999999</v>
      </c>
      <c r="Z2471">
        <f t="shared" si="387"/>
        <v>0.68082580000000004</v>
      </c>
      <c r="AA2471">
        <f t="shared" si="388"/>
        <v>0.57402249999999988</v>
      </c>
      <c r="AB2471">
        <f t="shared" si="389"/>
        <v>0.65098159999999994</v>
      </c>
      <c r="AC2471">
        <f t="shared" si="390"/>
        <v>0.60567360000000003</v>
      </c>
      <c r="AD2471">
        <f t="shared" si="391"/>
        <v>0.56344119999999998</v>
      </c>
    </row>
    <row r="2472" spans="2:30" x14ac:dyDescent="0.25">
      <c r="B2472" s="1">
        <v>-2.5156162999999999E-2</v>
      </c>
      <c r="C2472" s="1">
        <v>-1.8999351000000001E-2</v>
      </c>
      <c r="D2472" s="1">
        <v>-2.1235918999999999E-2</v>
      </c>
      <c r="E2472" s="1">
        <v>-2.3543735999999999E-2</v>
      </c>
      <c r="F2472" s="1">
        <v>-2.3091203000000001E-2</v>
      </c>
      <c r="H2472" s="1">
        <v>-2.0813286E-2</v>
      </c>
      <c r="J2472" s="1">
        <f t="shared" si="382"/>
        <v>-7.3506500000000002E-4</v>
      </c>
      <c r="K2472" s="1">
        <f t="shared" si="383"/>
        <v>5.4217469999999976E-3</v>
      </c>
      <c r="L2472" s="1">
        <f t="shared" si="384"/>
        <v>3.1851789999999998E-3</v>
      </c>
      <c r="M2472" s="1">
        <f t="shared" si="385"/>
        <v>8.7736199999999959E-4</v>
      </c>
      <c r="N2472" s="1">
        <f t="shared" si="386"/>
        <v>1.3298949999999976E-3</v>
      </c>
      <c r="P2472" s="1">
        <v>1.9289521000000001</v>
      </c>
      <c r="R2472" s="1">
        <v>-1.5223291000000001</v>
      </c>
      <c r="S2472" s="1">
        <v>-1.6395671000000001</v>
      </c>
      <c r="T2472" s="1">
        <v>-1.558435</v>
      </c>
      <c r="U2472" s="1">
        <v>-1.5856399999999999</v>
      </c>
      <c r="V2472" s="1">
        <v>-1.6258056999999999</v>
      </c>
      <c r="X2472" s="1">
        <v>-2.5076182</v>
      </c>
      <c r="Z2472">
        <f t="shared" si="387"/>
        <v>0.61925649999999988</v>
      </c>
      <c r="AA2472">
        <f t="shared" si="388"/>
        <v>0.50201849999999992</v>
      </c>
      <c r="AB2472">
        <f t="shared" si="389"/>
        <v>0.58315059999999996</v>
      </c>
      <c r="AC2472">
        <f t="shared" si="390"/>
        <v>0.55594560000000004</v>
      </c>
      <c r="AD2472">
        <f t="shared" si="391"/>
        <v>0.51577990000000007</v>
      </c>
    </row>
    <row r="2473" spans="2:30" x14ac:dyDescent="0.25">
      <c r="B2473" s="1">
        <v>-2.5084671999999999E-2</v>
      </c>
      <c r="C2473" s="1">
        <v>-1.8957109999999999E-2</v>
      </c>
      <c r="D2473" s="1">
        <v>-2.1223803999999999E-2</v>
      </c>
      <c r="E2473" s="1">
        <v>-2.3403982E-2</v>
      </c>
      <c r="F2473" s="1">
        <v>-2.3083366000000001E-2</v>
      </c>
      <c r="H2473" s="1">
        <v>-2.0912683000000001E-2</v>
      </c>
      <c r="J2473" s="1">
        <f t="shared" si="382"/>
        <v>-6.6357400000000011E-4</v>
      </c>
      <c r="K2473" s="1">
        <f t="shared" si="383"/>
        <v>5.4639879999999995E-3</v>
      </c>
      <c r="L2473" s="1">
        <f t="shared" si="384"/>
        <v>3.1972939999999998E-3</v>
      </c>
      <c r="M2473" s="1">
        <f t="shared" si="385"/>
        <v>1.0171159999999985E-3</v>
      </c>
      <c r="N2473" s="1">
        <f t="shared" si="386"/>
        <v>1.3377319999999977E-3</v>
      </c>
      <c r="P2473" s="1">
        <v>1.9297333999999999</v>
      </c>
      <c r="R2473" s="1">
        <v>-1.5681267000000001</v>
      </c>
      <c r="S2473" s="1">
        <v>-1.7145649000000001</v>
      </c>
      <c r="T2473" s="1">
        <v>-1.6181097</v>
      </c>
      <c r="U2473" s="1">
        <v>-1.6198554000000001</v>
      </c>
      <c r="V2473" s="1">
        <v>-1.6791370999999999</v>
      </c>
      <c r="X2473" s="1">
        <v>-2.5130965999999999</v>
      </c>
      <c r="Z2473">
        <f t="shared" si="387"/>
        <v>0.57345889999999988</v>
      </c>
      <c r="AA2473">
        <f t="shared" si="388"/>
        <v>0.42702069999999992</v>
      </c>
      <c r="AB2473">
        <f t="shared" si="389"/>
        <v>0.52347589999999999</v>
      </c>
      <c r="AC2473">
        <f t="shared" si="390"/>
        <v>0.52173019999999992</v>
      </c>
      <c r="AD2473">
        <f t="shared" si="391"/>
        <v>0.46244850000000004</v>
      </c>
    </row>
    <row r="2474" spans="2:30" x14ac:dyDescent="0.25">
      <c r="B2474" s="1">
        <v>-2.5077064999999999E-2</v>
      </c>
      <c r="C2474" s="1">
        <v>-1.9086362999999999E-2</v>
      </c>
      <c r="D2474" s="1">
        <v>-2.1249364999999999E-2</v>
      </c>
      <c r="E2474" s="1">
        <v>-2.3390201999999999E-2</v>
      </c>
      <c r="F2474" s="1">
        <v>-2.3246619999999999E-2</v>
      </c>
      <c r="H2474" s="1">
        <v>-2.0834226000000001E-2</v>
      </c>
      <c r="J2474" s="1">
        <f t="shared" si="382"/>
        <v>-6.5596700000000036E-4</v>
      </c>
      <c r="K2474" s="1">
        <f t="shared" si="383"/>
        <v>5.3347350000000002E-3</v>
      </c>
      <c r="L2474" s="1">
        <f t="shared" si="384"/>
        <v>3.1717329999999995E-3</v>
      </c>
      <c r="M2474" s="1">
        <f t="shared" si="385"/>
        <v>1.0308959999999999E-3</v>
      </c>
      <c r="N2474" s="1">
        <f t="shared" si="386"/>
        <v>1.1744779999999996E-3</v>
      </c>
      <c r="P2474" s="1">
        <v>1.9305147</v>
      </c>
      <c r="R2474" s="1">
        <v>-1.6458941</v>
      </c>
      <c r="S2474" s="1">
        <v>-1.7889271</v>
      </c>
      <c r="T2474" s="1">
        <v>-1.6696876</v>
      </c>
      <c r="U2474" s="1">
        <v>-1.6978152</v>
      </c>
      <c r="V2474" s="1">
        <v>-1.7709459000000001</v>
      </c>
      <c r="X2474" s="1">
        <v>-2.5010821999999999</v>
      </c>
      <c r="Z2474">
        <f t="shared" si="387"/>
        <v>0.49569149999999995</v>
      </c>
      <c r="AA2474">
        <f t="shared" si="388"/>
        <v>0.35265849999999999</v>
      </c>
      <c r="AB2474">
        <f t="shared" si="389"/>
        <v>0.47189799999999993</v>
      </c>
      <c r="AC2474">
        <f t="shared" si="390"/>
        <v>0.44377040000000001</v>
      </c>
      <c r="AD2474">
        <f t="shared" si="391"/>
        <v>0.37063969999999991</v>
      </c>
    </row>
    <row r="2475" spans="2:30" x14ac:dyDescent="0.25">
      <c r="B2475" s="1">
        <v>-2.5131276000000001E-2</v>
      </c>
      <c r="C2475" s="1">
        <v>-1.9012442000000001E-2</v>
      </c>
      <c r="D2475" s="1">
        <v>-2.1365143E-2</v>
      </c>
      <c r="E2475" s="1">
        <v>-2.3434652E-2</v>
      </c>
      <c r="F2475" s="1">
        <v>-2.3135854000000001E-2</v>
      </c>
      <c r="H2475" s="1">
        <v>-2.0923621999999999E-2</v>
      </c>
      <c r="J2475" s="1">
        <f t="shared" si="382"/>
        <v>-7.1017800000000228E-4</v>
      </c>
      <c r="K2475" s="1">
        <f t="shared" si="383"/>
        <v>5.4086559999999978E-3</v>
      </c>
      <c r="L2475" s="1">
        <f t="shared" si="384"/>
        <v>3.0559549999999991E-3</v>
      </c>
      <c r="M2475" s="1">
        <f t="shared" si="385"/>
        <v>9.8644599999999846E-4</v>
      </c>
      <c r="N2475" s="1">
        <f t="shared" si="386"/>
        <v>1.2852439999999979E-3</v>
      </c>
      <c r="P2475" s="1">
        <v>1.9312959999999999</v>
      </c>
      <c r="R2475" s="1">
        <v>-1.7626744999999999</v>
      </c>
      <c r="S2475" s="1">
        <v>-1.8489739999999999</v>
      </c>
      <c r="T2475" s="1">
        <v>-1.7581445</v>
      </c>
      <c r="U2475" s="1">
        <v>-1.8032191</v>
      </c>
      <c r="V2475" s="1">
        <v>-1.8707860999999999</v>
      </c>
      <c r="X2475" s="1">
        <v>-2.5153120000000002</v>
      </c>
      <c r="Z2475">
        <f t="shared" si="387"/>
        <v>0.37891110000000006</v>
      </c>
      <c r="AA2475">
        <f t="shared" si="388"/>
        <v>0.29261160000000008</v>
      </c>
      <c r="AB2475">
        <f t="shared" si="389"/>
        <v>0.38344109999999998</v>
      </c>
      <c r="AC2475">
        <f t="shared" si="390"/>
        <v>0.33836650000000001</v>
      </c>
      <c r="AD2475">
        <f t="shared" si="391"/>
        <v>0.27079950000000008</v>
      </c>
    </row>
    <row r="2476" spans="2:30" x14ac:dyDescent="0.25">
      <c r="B2476" s="1">
        <v>-2.5109612999999999E-2</v>
      </c>
      <c r="C2476" s="1">
        <v>-1.8931878999999999E-2</v>
      </c>
      <c r="D2476" s="1">
        <v>-2.1277012000000001E-2</v>
      </c>
      <c r="E2476" s="1">
        <v>-2.3474037999999999E-2</v>
      </c>
      <c r="F2476" s="1">
        <v>-2.3258509E-2</v>
      </c>
      <c r="H2476" s="1">
        <v>-2.0691181999999999E-2</v>
      </c>
      <c r="J2476" s="1">
        <f t="shared" si="382"/>
        <v>-6.8851500000000065E-4</v>
      </c>
      <c r="K2476" s="1">
        <f t="shared" si="383"/>
        <v>5.489219E-3</v>
      </c>
      <c r="L2476" s="1">
        <f t="shared" si="384"/>
        <v>3.1440859999999973E-3</v>
      </c>
      <c r="M2476" s="1">
        <f t="shared" si="385"/>
        <v>9.4705999999999957E-4</v>
      </c>
      <c r="N2476" s="1">
        <f t="shared" si="386"/>
        <v>1.1625889999999986E-3</v>
      </c>
      <c r="P2476" s="1">
        <v>1.9320773</v>
      </c>
      <c r="R2476" s="1">
        <v>-1.8996626999999999</v>
      </c>
      <c r="S2476" s="1">
        <v>-1.9282900999999999</v>
      </c>
      <c r="T2476" s="1">
        <v>-1.8653044000000001</v>
      </c>
      <c r="U2476" s="1">
        <v>-1.9353773999999999</v>
      </c>
      <c r="V2476" s="1">
        <v>-2.0192041000000001</v>
      </c>
      <c r="X2476" s="1">
        <v>-2.4866685999999998</v>
      </c>
      <c r="Z2476">
        <f t="shared" si="387"/>
        <v>0.24192290000000005</v>
      </c>
      <c r="AA2476">
        <f t="shared" si="388"/>
        <v>0.21329550000000008</v>
      </c>
      <c r="AB2476">
        <f t="shared" si="389"/>
        <v>0.27628119999999989</v>
      </c>
      <c r="AC2476">
        <f t="shared" si="390"/>
        <v>0.20620820000000006</v>
      </c>
      <c r="AD2476">
        <f t="shared" si="391"/>
        <v>0.12238149999999992</v>
      </c>
    </row>
    <row r="2477" spans="2:30" x14ac:dyDescent="0.25">
      <c r="B2477" s="1">
        <v>-2.5154967E-2</v>
      </c>
      <c r="C2477" s="1">
        <v>-1.8976415E-2</v>
      </c>
      <c r="D2477" s="1">
        <v>-2.1284972999999999E-2</v>
      </c>
      <c r="E2477" s="1">
        <v>-2.3415123999999999E-2</v>
      </c>
      <c r="F2477" s="1">
        <v>-2.3248927999999999E-2</v>
      </c>
      <c r="H2477" s="1">
        <v>-2.0737887999999999E-2</v>
      </c>
      <c r="J2477" s="1">
        <f t="shared" si="382"/>
        <v>-7.3386900000000158E-4</v>
      </c>
      <c r="K2477" s="1">
        <f t="shared" si="383"/>
        <v>5.4446829999999988E-3</v>
      </c>
      <c r="L2477" s="1">
        <f t="shared" si="384"/>
        <v>3.136125E-3</v>
      </c>
      <c r="M2477" s="1">
        <f t="shared" si="385"/>
        <v>1.0059739999999998E-3</v>
      </c>
      <c r="N2477" s="1">
        <f t="shared" si="386"/>
        <v>1.1721700000000002E-3</v>
      </c>
      <c r="P2477" s="1">
        <v>1.9328586000000001</v>
      </c>
      <c r="R2477" s="1">
        <v>-2.0398885999999998</v>
      </c>
      <c r="S2477" s="1">
        <v>-2.0629046</v>
      </c>
      <c r="T2477" s="1">
        <v>-2.0127351</v>
      </c>
      <c r="U2477" s="1">
        <v>-2.0451250000000001</v>
      </c>
      <c r="V2477" s="1">
        <v>-2.1741163999999999</v>
      </c>
      <c r="X2477" s="1">
        <v>-2.4927483000000001</v>
      </c>
      <c r="Z2477">
        <f t="shared" si="387"/>
        <v>0.10169700000000015</v>
      </c>
      <c r="AA2477">
        <f t="shared" si="388"/>
        <v>7.8681000000000001E-2</v>
      </c>
      <c r="AB2477">
        <f t="shared" si="389"/>
        <v>0.12885049999999998</v>
      </c>
      <c r="AC2477">
        <f t="shared" si="390"/>
        <v>9.6460599999999896E-2</v>
      </c>
      <c r="AD2477">
        <f t="shared" si="391"/>
        <v>-3.2530799999999971E-2</v>
      </c>
    </row>
    <row r="2478" spans="2:30" x14ac:dyDescent="0.25">
      <c r="B2478" s="1">
        <v>-2.5100931999999999E-2</v>
      </c>
      <c r="C2478" s="1">
        <v>-1.8975861E-2</v>
      </c>
      <c r="D2478" s="1">
        <v>-2.1311411999999998E-2</v>
      </c>
      <c r="E2478" s="1">
        <v>-2.346196E-2</v>
      </c>
      <c r="F2478" s="1">
        <v>-2.3082279000000001E-2</v>
      </c>
      <c r="H2478" s="1">
        <v>-2.0890834E-2</v>
      </c>
      <c r="J2478" s="1">
        <f t="shared" si="382"/>
        <v>-6.7983400000000069E-4</v>
      </c>
      <c r="K2478" s="1">
        <f t="shared" si="383"/>
        <v>5.4452369999999986E-3</v>
      </c>
      <c r="L2478" s="1">
        <f t="shared" si="384"/>
        <v>3.1096860000000004E-3</v>
      </c>
      <c r="M2478" s="1">
        <f t="shared" si="385"/>
        <v>9.5913799999999827E-4</v>
      </c>
      <c r="N2478" s="1">
        <f t="shared" si="386"/>
        <v>1.338818999999998E-3</v>
      </c>
      <c r="P2478" s="1">
        <v>1.9336399</v>
      </c>
      <c r="R2478" s="1">
        <v>-2.1405837999999999</v>
      </c>
      <c r="S2478" s="1">
        <v>-2.2341375000000001</v>
      </c>
      <c r="T2478" s="1">
        <v>-2.1606418999999999</v>
      </c>
      <c r="U2478" s="1">
        <v>-2.1412992000000002</v>
      </c>
      <c r="V2478" s="1">
        <v>-2.2901397000000001</v>
      </c>
      <c r="X2478" s="1">
        <v>-2.5138172999999999</v>
      </c>
      <c r="Z2478">
        <f t="shared" si="387"/>
        <v>1.0018000000000526E-3</v>
      </c>
      <c r="AA2478">
        <f t="shared" si="388"/>
        <v>-9.2551900000000131E-2</v>
      </c>
      <c r="AB2478">
        <f t="shared" si="389"/>
        <v>-1.9056299999999915E-2</v>
      </c>
      <c r="AC2478">
        <f t="shared" si="390"/>
        <v>2.8639999999979793E-4</v>
      </c>
      <c r="AD2478">
        <f t="shared" si="391"/>
        <v>-0.14855410000000013</v>
      </c>
    </row>
    <row r="2479" spans="2:30" x14ac:dyDescent="0.25">
      <c r="B2479" s="1">
        <v>-2.5016436E-2</v>
      </c>
      <c r="C2479" s="1">
        <v>-1.891377E-2</v>
      </c>
      <c r="D2479" s="1">
        <v>-2.1281128999999999E-2</v>
      </c>
      <c r="E2479" s="1">
        <v>-2.3427915000000001E-2</v>
      </c>
      <c r="F2479" s="1">
        <v>-2.3239856999999999E-2</v>
      </c>
      <c r="H2479" s="1">
        <v>-2.0732936E-2</v>
      </c>
      <c r="J2479" s="1">
        <f t="shared" si="382"/>
        <v>-5.9533800000000081E-4</v>
      </c>
      <c r="K2479" s="1">
        <f t="shared" si="383"/>
        <v>5.5073279999999988E-3</v>
      </c>
      <c r="L2479" s="1">
        <f t="shared" si="384"/>
        <v>3.1399689999999994E-3</v>
      </c>
      <c r="M2479" s="1">
        <f t="shared" si="385"/>
        <v>9.9318299999999818E-4</v>
      </c>
      <c r="N2479" s="1">
        <f t="shared" si="386"/>
        <v>1.1812409999999995E-3</v>
      </c>
      <c r="P2479" s="1">
        <v>1.9344212000000001</v>
      </c>
      <c r="R2479" s="1">
        <v>-2.2268561999999998</v>
      </c>
      <c r="S2479" s="1">
        <v>-2.4018636</v>
      </c>
      <c r="T2479" s="1">
        <v>-2.2800972000000002</v>
      </c>
      <c r="U2479" s="1">
        <v>-2.2156615</v>
      </c>
      <c r="V2479" s="1">
        <v>-2.4100902</v>
      </c>
      <c r="X2479" s="1">
        <v>-2.5050001000000002</v>
      </c>
      <c r="Z2479">
        <f t="shared" si="387"/>
        <v>-8.5270599999999863E-2</v>
      </c>
      <c r="AA2479">
        <f t="shared" si="388"/>
        <v>-0.26027800000000001</v>
      </c>
      <c r="AB2479">
        <f t="shared" si="389"/>
        <v>-0.13851160000000018</v>
      </c>
      <c r="AC2479">
        <f t="shared" si="390"/>
        <v>-7.4075899999999972E-2</v>
      </c>
      <c r="AD2479">
        <f t="shared" si="391"/>
        <v>-0.26850459999999998</v>
      </c>
    </row>
    <row r="2480" spans="2:30" x14ac:dyDescent="0.25">
      <c r="B2480" s="1">
        <v>-2.5022434E-2</v>
      </c>
      <c r="C2480" s="1">
        <v>-1.8967239E-2</v>
      </c>
      <c r="D2480" s="1">
        <v>-2.1250878000000001E-2</v>
      </c>
      <c r="E2480" s="1">
        <v>-2.3443205000000002E-2</v>
      </c>
      <c r="F2480" s="1">
        <v>-2.3237477999999999E-2</v>
      </c>
      <c r="H2480" s="1">
        <v>-2.0809691000000002E-2</v>
      </c>
      <c r="J2480" s="1">
        <f t="shared" si="382"/>
        <v>-6.0133600000000093E-4</v>
      </c>
      <c r="K2480" s="1">
        <f t="shared" si="383"/>
        <v>5.4538589999999984E-3</v>
      </c>
      <c r="L2480" s="1">
        <f t="shared" si="384"/>
        <v>3.1702199999999979E-3</v>
      </c>
      <c r="M2480" s="1">
        <f t="shared" si="385"/>
        <v>9.7789299999999704E-4</v>
      </c>
      <c r="N2480" s="1">
        <f t="shared" si="386"/>
        <v>1.1836199999999998E-3</v>
      </c>
      <c r="P2480" s="1">
        <v>1.9352024999999999</v>
      </c>
      <c r="R2480" s="1">
        <v>-2.3224657</v>
      </c>
      <c r="S2480" s="1">
        <v>-2.5379345</v>
      </c>
      <c r="T2480" s="1">
        <v>-2.3750494</v>
      </c>
      <c r="U2480" s="1">
        <v>-2.3017118000000001</v>
      </c>
      <c r="V2480" s="1">
        <v>-2.5081859</v>
      </c>
      <c r="X2480" s="1">
        <v>-2.5092317999999998</v>
      </c>
      <c r="Z2480">
        <f t="shared" si="387"/>
        <v>-0.18088009999999999</v>
      </c>
      <c r="AA2480">
        <f t="shared" si="388"/>
        <v>-0.3963489</v>
      </c>
      <c r="AB2480">
        <f t="shared" si="389"/>
        <v>-0.2334638</v>
      </c>
      <c r="AC2480">
        <f t="shared" si="390"/>
        <v>-0.16012620000000011</v>
      </c>
      <c r="AD2480">
        <f t="shared" si="391"/>
        <v>-0.36660029999999999</v>
      </c>
    </row>
    <row r="2481" spans="2:30" x14ac:dyDescent="0.25">
      <c r="B2481" s="1">
        <v>-2.5088276999999999E-2</v>
      </c>
      <c r="C2481" s="1">
        <v>-1.8856228999999999E-2</v>
      </c>
      <c r="D2481" s="1">
        <v>-2.1184299E-2</v>
      </c>
      <c r="E2481" s="1">
        <v>-2.3426332000000001E-2</v>
      </c>
      <c r="F2481" s="1">
        <v>-2.3289206999999999E-2</v>
      </c>
      <c r="H2481" s="1">
        <v>-2.0884868000000001E-2</v>
      </c>
      <c r="J2481" s="1">
        <f t="shared" si="382"/>
        <v>-6.6717900000000038E-4</v>
      </c>
      <c r="K2481" s="1">
        <f t="shared" si="383"/>
        <v>5.5648690000000001E-3</v>
      </c>
      <c r="L2481" s="1">
        <f t="shared" si="384"/>
        <v>3.2367989999999985E-3</v>
      </c>
      <c r="M2481" s="1">
        <f t="shared" si="385"/>
        <v>9.9476599999999762E-4</v>
      </c>
      <c r="N2481" s="1">
        <f t="shared" si="386"/>
        <v>1.1318909999999995E-3</v>
      </c>
      <c r="P2481" s="1">
        <v>1.9359838</v>
      </c>
      <c r="R2481" s="1">
        <v>-2.4420855000000001</v>
      </c>
      <c r="S2481" s="1">
        <v>-2.6456477999999999</v>
      </c>
      <c r="T2481" s="1">
        <v>-2.4614425</v>
      </c>
      <c r="U2481" s="1">
        <v>-2.4016852000000002</v>
      </c>
      <c r="V2481" s="1">
        <v>-2.6332909999999998</v>
      </c>
      <c r="X2481" s="1">
        <v>-2.5145476000000002</v>
      </c>
      <c r="Z2481">
        <f t="shared" si="387"/>
        <v>-0.30049990000000015</v>
      </c>
      <c r="AA2481">
        <f t="shared" si="388"/>
        <v>-0.5040621999999999</v>
      </c>
      <c r="AB2481">
        <f t="shared" si="389"/>
        <v>-0.3198569</v>
      </c>
      <c r="AC2481">
        <f t="shared" si="390"/>
        <v>-0.26009960000000021</v>
      </c>
      <c r="AD2481">
        <f t="shared" si="391"/>
        <v>-0.49170539999999985</v>
      </c>
    </row>
    <row r="2482" spans="2:30" x14ac:dyDescent="0.25">
      <c r="B2482" s="1">
        <v>-2.5200883E-2</v>
      </c>
      <c r="C2482" s="1">
        <v>-1.8880795999999998E-2</v>
      </c>
      <c r="D2482" s="1">
        <v>-2.1192605E-2</v>
      </c>
      <c r="E2482" s="1">
        <v>-2.3467322999999998E-2</v>
      </c>
      <c r="F2482" s="1">
        <v>-2.3199438999999999E-2</v>
      </c>
      <c r="H2482" s="1">
        <v>-2.0783624000000001E-2</v>
      </c>
      <c r="J2482" s="1">
        <f t="shared" si="382"/>
        <v>-7.7978500000000159E-4</v>
      </c>
      <c r="K2482" s="1">
        <f t="shared" si="383"/>
        <v>5.5403020000000004E-3</v>
      </c>
      <c r="L2482" s="1">
        <f t="shared" si="384"/>
        <v>3.2284929999999989E-3</v>
      </c>
      <c r="M2482" s="1">
        <f t="shared" si="385"/>
        <v>9.5377500000000046E-4</v>
      </c>
      <c r="N2482" s="1">
        <f t="shared" si="386"/>
        <v>1.2216589999999999E-3</v>
      </c>
      <c r="P2482" s="1">
        <v>1.9367650999999999</v>
      </c>
      <c r="R2482" s="1">
        <v>-2.5755059999999999</v>
      </c>
      <c r="S2482" s="1">
        <v>-2.7614657999999999</v>
      </c>
      <c r="T2482" s="1">
        <v>-2.5816412</v>
      </c>
      <c r="U2482" s="1">
        <v>-2.5087183</v>
      </c>
      <c r="V2482" s="1">
        <v>-2.7544154999999999</v>
      </c>
      <c r="X2482" s="1">
        <v>-2.5077007</v>
      </c>
      <c r="Z2482">
        <f t="shared" si="387"/>
        <v>-0.43392039999999987</v>
      </c>
      <c r="AA2482">
        <f t="shared" si="388"/>
        <v>-0.61988019999999988</v>
      </c>
      <c r="AB2482">
        <f t="shared" si="389"/>
        <v>-0.44005559999999999</v>
      </c>
      <c r="AC2482">
        <f t="shared" si="390"/>
        <v>-0.36713269999999998</v>
      </c>
      <c r="AD2482">
        <f t="shared" si="391"/>
        <v>-0.61282989999999993</v>
      </c>
    </row>
    <row r="2483" spans="2:30" x14ac:dyDescent="0.25">
      <c r="B2483" s="1">
        <v>-2.5167446999999999E-2</v>
      </c>
      <c r="C2483" s="1">
        <v>-1.9032390999999999E-2</v>
      </c>
      <c r="D2483" s="1">
        <v>-2.1188822E-2</v>
      </c>
      <c r="E2483" s="1">
        <v>-2.3477383000000001E-2</v>
      </c>
      <c r="F2483" s="1">
        <v>-2.3244066000000001E-2</v>
      </c>
      <c r="H2483" s="1">
        <v>-2.0730993E-2</v>
      </c>
      <c r="J2483" s="1">
        <f t="shared" si="382"/>
        <v>-7.4634900000000032E-4</v>
      </c>
      <c r="K2483" s="1">
        <f t="shared" si="383"/>
        <v>5.3887069999999995E-3</v>
      </c>
      <c r="L2483" s="1">
        <f t="shared" si="384"/>
        <v>3.2322759999999992E-3</v>
      </c>
      <c r="M2483" s="1">
        <f t="shared" si="385"/>
        <v>9.4371499999999775E-4</v>
      </c>
      <c r="N2483" s="1">
        <f t="shared" si="386"/>
        <v>1.177031999999998E-3</v>
      </c>
      <c r="P2483" s="1">
        <v>1.9375464</v>
      </c>
      <c r="R2483" s="1">
        <v>-2.6720126</v>
      </c>
      <c r="S2483" s="1">
        <v>-2.9050899000000001</v>
      </c>
      <c r="T2483" s="1">
        <v>-2.7130206000000001</v>
      </c>
      <c r="U2483" s="1">
        <v>-2.5871762999999999</v>
      </c>
      <c r="V2483" s="1">
        <v>-2.8715199999999999</v>
      </c>
      <c r="X2483" s="1">
        <v>-2.5024209000000002</v>
      </c>
      <c r="Z2483">
        <f t="shared" si="387"/>
        <v>-0.53042699999999998</v>
      </c>
      <c r="AA2483">
        <f t="shared" si="388"/>
        <v>-0.76350430000000014</v>
      </c>
      <c r="AB2483">
        <f t="shared" si="389"/>
        <v>-0.57143500000000014</v>
      </c>
      <c r="AC2483">
        <f t="shared" si="390"/>
        <v>-0.4455906999999999</v>
      </c>
      <c r="AD2483">
        <f t="shared" si="391"/>
        <v>-0.72993439999999987</v>
      </c>
    </row>
    <row r="2484" spans="2:30" x14ac:dyDescent="0.25">
      <c r="B2484" s="1">
        <v>-2.5119748000000001E-2</v>
      </c>
      <c r="C2484" s="1">
        <v>-1.8993751999999999E-2</v>
      </c>
      <c r="D2484" s="1">
        <v>-2.1287029999999998E-2</v>
      </c>
      <c r="E2484" s="1">
        <v>-2.3478694000000001E-2</v>
      </c>
      <c r="F2484" s="1">
        <v>-2.3309203000000001E-2</v>
      </c>
      <c r="H2484" s="1">
        <v>-2.0770144000000001E-2</v>
      </c>
      <c r="J2484" s="1">
        <f t="shared" si="382"/>
        <v>-6.9865000000000205E-4</v>
      </c>
      <c r="K2484" s="1">
        <f t="shared" si="383"/>
        <v>5.4273459999999996E-3</v>
      </c>
      <c r="L2484" s="1">
        <f t="shared" si="384"/>
        <v>3.1340680000000003E-3</v>
      </c>
      <c r="M2484" s="1">
        <f t="shared" si="385"/>
        <v>9.4240399999999738E-4</v>
      </c>
      <c r="N2484" s="1">
        <f t="shared" si="386"/>
        <v>1.1118949999999982E-3</v>
      </c>
      <c r="P2484" s="1">
        <v>1.9383277000000001</v>
      </c>
      <c r="R2484" s="1">
        <v>-2.7294459</v>
      </c>
      <c r="S2484" s="1">
        <v>-3.0639226000000002</v>
      </c>
      <c r="T2484" s="1">
        <v>-2.8354474999999999</v>
      </c>
      <c r="U2484" s="1">
        <v>-2.6274369000000002</v>
      </c>
      <c r="V2484" s="1">
        <v>-2.9663922999999999</v>
      </c>
      <c r="X2484" s="1">
        <v>-2.5040491</v>
      </c>
      <c r="Z2484">
        <f t="shared" si="387"/>
        <v>-0.5878603</v>
      </c>
      <c r="AA2484">
        <f t="shared" si="388"/>
        <v>-0.92233700000000018</v>
      </c>
      <c r="AB2484">
        <f t="shared" si="389"/>
        <v>-0.69386189999999992</v>
      </c>
      <c r="AC2484">
        <f t="shared" si="390"/>
        <v>-0.48585130000000021</v>
      </c>
      <c r="AD2484">
        <f t="shared" si="391"/>
        <v>-0.82480669999999989</v>
      </c>
    </row>
    <row r="2485" spans="2:30" x14ac:dyDescent="0.25">
      <c r="B2485" s="1">
        <v>-2.5034754999999999E-2</v>
      </c>
      <c r="C2485" s="1">
        <v>-1.8858614999999999E-2</v>
      </c>
      <c r="D2485" s="1">
        <v>-2.1174624999999999E-2</v>
      </c>
      <c r="E2485" s="1">
        <v>-2.3447294E-2</v>
      </c>
      <c r="F2485" s="1">
        <v>-2.3284530000000001E-2</v>
      </c>
      <c r="H2485" s="1">
        <v>-2.0736004999999998E-2</v>
      </c>
      <c r="J2485" s="1">
        <f t="shared" si="382"/>
        <v>-6.1365700000000009E-4</v>
      </c>
      <c r="K2485" s="1">
        <f t="shared" si="383"/>
        <v>5.562483E-3</v>
      </c>
      <c r="L2485" s="1">
        <f t="shared" si="384"/>
        <v>3.2464729999999997E-3</v>
      </c>
      <c r="M2485" s="1">
        <f t="shared" si="385"/>
        <v>9.7380399999999825E-4</v>
      </c>
      <c r="N2485" s="1">
        <f t="shared" si="386"/>
        <v>1.1365679999999975E-3</v>
      </c>
      <c r="P2485" s="1">
        <v>1.939109</v>
      </c>
      <c r="R2485" s="1">
        <v>-2.7498195000000001</v>
      </c>
      <c r="S2485" s="1">
        <v>-3.1846231999999999</v>
      </c>
      <c r="T2485" s="1">
        <v>-2.8938269999999999</v>
      </c>
      <c r="U2485" s="1">
        <v>-2.6468140999999998</v>
      </c>
      <c r="V2485" s="1">
        <v>-3.0113156000000001</v>
      </c>
      <c r="X2485" s="1">
        <v>-2.5078293999999999</v>
      </c>
      <c r="Z2485">
        <f t="shared" si="387"/>
        <v>-0.60823390000000011</v>
      </c>
      <c r="AA2485">
        <f t="shared" si="388"/>
        <v>-1.0430375999999999</v>
      </c>
      <c r="AB2485">
        <f t="shared" si="389"/>
        <v>-0.75224139999999995</v>
      </c>
      <c r="AC2485">
        <f t="shared" si="390"/>
        <v>-0.50522849999999986</v>
      </c>
      <c r="AD2485">
        <f t="shared" si="391"/>
        <v>-0.86973000000000011</v>
      </c>
    </row>
    <row r="2486" spans="2:30" x14ac:dyDescent="0.25">
      <c r="B2486" s="1">
        <v>-2.5144689000000001E-2</v>
      </c>
      <c r="C2486" s="1">
        <v>-1.8952363999999999E-2</v>
      </c>
      <c r="D2486" s="1">
        <v>-2.1225773E-2</v>
      </c>
      <c r="E2486" s="1">
        <v>-2.3269404E-2</v>
      </c>
      <c r="F2486" s="1">
        <v>-2.3204451000000001E-2</v>
      </c>
      <c r="H2486" s="1">
        <v>-2.0860990999999999E-2</v>
      </c>
      <c r="J2486" s="1">
        <f t="shared" si="382"/>
        <v>-7.2359100000000259E-4</v>
      </c>
      <c r="K2486" s="1">
        <f t="shared" si="383"/>
        <v>5.4687339999999994E-3</v>
      </c>
      <c r="L2486" s="1">
        <f t="shared" si="384"/>
        <v>3.1953249999999989E-3</v>
      </c>
      <c r="M2486" s="1">
        <f t="shared" si="385"/>
        <v>1.1516939999999982E-3</v>
      </c>
      <c r="N2486" s="1">
        <f t="shared" si="386"/>
        <v>1.2166469999999978E-3</v>
      </c>
      <c r="P2486" s="1">
        <v>1.9398903000000001</v>
      </c>
      <c r="R2486" s="1">
        <v>-2.7717277999999999</v>
      </c>
      <c r="S2486" s="1">
        <v>-3.2758763000000002</v>
      </c>
      <c r="T2486" s="1">
        <v>-2.9311981</v>
      </c>
      <c r="U2486" s="1">
        <v>-2.6383576</v>
      </c>
      <c r="V2486" s="1">
        <v>-3.0236033999999998</v>
      </c>
      <c r="X2486" s="1">
        <v>-2.521204</v>
      </c>
      <c r="Z2486">
        <f t="shared" si="387"/>
        <v>-0.63014219999999987</v>
      </c>
      <c r="AA2486">
        <f t="shared" si="388"/>
        <v>-1.1342907000000002</v>
      </c>
      <c r="AB2486">
        <f t="shared" si="389"/>
        <v>-0.78961250000000005</v>
      </c>
      <c r="AC2486">
        <f t="shared" si="390"/>
        <v>-0.49677199999999999</v>
      </c>
      <c r="AD2486">
        <f t="shared" si="391"/>
        <v>-0.88201779999999985</v>
      </c>
    </row>
    <row r="2487" spans="2:30" x14ac:dyDescent="0.25">
      <c r="B2487" s="1">
        <v>-2.5087886E-2</v>
      </c>
      <c r="C2487" s="1">
        <v>-1.9022230000000001E-2</v>
      </c>
      <c r="D2487" s="1">
        <v>-2.1162514E-2</v>
      </c>
      <c r="E2487" s="1">
        <v>-2.3410787999999998E-2</v>
      </c>
      <c r="F2487" s="1">
        <v>-2.3256583000000001E-2</v>
      </c>
      <c r="H2487" s="1">
        <v>-2.0774562E-2</v>
      </c>
      <c r="J2487" s="1">
        <f t="shared" si="382"/>
        <v>-6.6678800000000149E-4</v>
      </c>
      <c r="K2487" s="1">
        <f t="shared" si="383"/>
        <v>5.3988679999999976E-3</v>
      </c>
      <c r="L2487" s="1">
        <f t="shared" si="384"/>
        <v>3.2585839999999984E-3</v>
      </c>
      <c r="M2487" s="1">
        <f t="shared" si="385"/>
        <v>1.0103100000000004E-3</v>
      </c>
      <c r="N2487" s="1">
        <f t="shared" si="386"/>
        <v>1.1645149999999979E-3</v>
      </c>
      <c r="P2487" s="1">
        <v>1.9406715999999999</v>
      </c>
      <c r="R2487" s="1">
        <v>-2.7826806999999998</v>
      </c>
      <c r="S2487" s="1">
        <v>-3.3089225</v>
      </c>
      <c r="T2487" s="1">
        <v>-2.9460641999999999</v>
      </c>
      <c r="U2487" s="1">
        <v>-2.6663250999999999</v>
      </c>
      <c r="V2487" s="1">
        <v>-3.0551767000000001</v>
      </c>
      <c r="X2487" s="1">
        <v>-2.5054232999999999</v>
      </c>
      <c r="Z2487">
        <f t="shared" si="387"/>
        <v>-0.64109509999999981</v>
      </c>
      <c r="AA2487">
        <f t="shared" si="388"/>
        <v>-1.1673369</v>
      </c>
      <c r="AB2487">
        <f t="shared" si="389"/>
        <v>-0.80447859999999993</v>
      </c>
      <c r="AC2487">
        <f t="shared" si="390"/>
        <v>-0.52473949999999991</v>
      </c>
      <c r="AD2487">
        <f t="shared" si="391"/>
        <v>-0.9135911000000001</v>
      </c>
    </row>
    <row r="2488" spans="2:30" x14ac:dyDescent="0.25">
      <c r="B2488" s="1">
        <v>-2.4940897E-2</v>
      </c>
      <c r="C2488" s="1">
        <v>-1.8945957999999999E-2</v>
      </c>
      <c r="D2488" s="1">
        <v>-2.1221461E-2</v>
      </c>
      <c r="E2488" s="1">
        <v>-2.3462172999999999E-2</v>
      </c>
      <c r="F2488" s="1">
        <v>-2.3320838999999999E-2</v>
      </c>
      <c r="H2488" s="1">
        <v>-2.0738159999999999E-2</v>
      </c>
      <c r="J2488" s="1">
        <f t="shared" si="382"/>
        <v>-5.1979900000000134E-4</v>
      </c>
      <c r="K2488" s="1">
        <f t="shared" si="383"/>
        <v>5.4751399999999999E-3</v>
      </c>
      <c r="L2488" s="1">
        <f t="shared" si="384"/>
        <v>3.1996369999999982E-3</v>
      </c>
      <c r="M2488" s="1">
        <f t="shared" si="385"/>
        <v>9.5892499999999936E-4</v>
      </c>
      <c r="N2488" s="1">
        <f t="shared" si="386"/>
        <v>1.1002589999999993E-3</v>
      </c>
      <c r="P2488" s="1">
        <v>1.9414529</v>
      </c>
      <c r="R2488" s="1">
        <v>-2.7908393999999999</v>
      </c>
      <c r="S2488" s="1">
        <v>-3.3244085000000001</v>
      </c>
      <c r="T2488" s="1">
        <v>-2.9686493999999999</v>
      </c>
      <c r="U2488" s="1">
        <v>-2.6822206999999998</v>
      </c>
      <c r="V2488" s="1">
        <v>-3.0857285999999999</v>
      </c>
      <c r="X2488" s="1">
        <v>-2.5033761999999999</v>
      </c>
      <c r="Z2488">
        <f t="shared" si="387"/>
        <v>-0.64925379999999988</v>
      </c>
      <c r="AA2488">
        <f t="shared" si="388"/>
        <v>-1.1828229000000001</v>
      </c>
      <c r="AB2488">
        <f t="shared" si="389"/>
        <v>-0.8270637999999999</v>
      </c>
      <c r="AC2488">
        <f t="shared" si="390"/>
        <v>-0.54063509999999981</v>
      </c>
      <c r="AD2488">
        <f t="shared" si="391"/>
        <v>-0.94414299999999995</v>
      </c>
    </row>
    <row r="2489" spans="2:30" x14ac:dyDescent="0.25">
      <c r="B2489" s="1">
        <v>-2.5094920999999999E-2</v>
      </c>
      <c r="C2489" s="1">
        <v>-1.9023061000000001E-2</v>
      </c>
      <c r="D2489" s="1">
        <v>-2.1377721999999998E-2</v>
      </c>
      <c r="E2489" s="1">
        <v>-2.3359178000000001E-2</v>
      </c>
      <c r="F2489" s="1">
        <v>-2.3334481000000001E-2</v>
      </c>
      <c r="H2489" s="1">
        <v>-2.0801634999999999E-2</v>
      </c>
      <c r="J2489" s="1">
        <f t="shared" si="382"/>
        <v>-6.7382300000000048E-4</v>
      </c>
      <c r="K2489" s="1">
        <f t="shared" si="383"/>
        <v>5.3980369999999979E-3</v>
      </c>
      <c r="L2489" s="1">
        <f t="shared" si="384"/>
        <v>3.0433760000000004E-3</v>
      </c>
      <c r="M2489" s="1">
        <f t="shared" si="385"/>
        <v>1.0619199999999974E-3</v>
      </c>
      <c r="N2489" s="1">
        <f t="shared" si="386"/>
        <v>1.0866169999999981E-3</v>
      </c>
      <c r="P2489" s="1">
        <v>1.9422341999999999</v>
      </c>
      <c r="R2489" s="1">
        <v>-2.7904629999999999</v>
      </c>
      <c r="S2489" s="1">
        <v>-3.3608397999999999</v>
      </c>
      <c r="T2489" s="1">
        <v>-3.0039636999999999</v>
      </c>
      <c r="U2489" s="1">
        <v>-2.6519946999999999</v>
      </c>
      <c r="V2489" s="1">
        <v>-3.0833490000000001</v>
      </c>
      <c r="X2489" s="1">
        <v>-2.5162021999999999</v>
      </c>
      <c r="Z2489">
        <f t="shared" si="387"/>
        <v>-0.64887739999999994</v>
      </c>
      <c r="AA2489">
        <f t="shared" si="388"/>
        <v>-1.2192542</v>
      </c>
      <c r="AB2489">
        <f t="shared" si="389"/>
        <v>-0.86237809999999993</v>
      </c>
      <c r="AC2489">
        <f t="shared" si="390"/>
        <v>-0.51040909999999995</v>
      </c>
      <c r="AD2489">
        <f t="shared" si="391"/>
        <v>-0.94176340000000014</v>
      </c>
    </row>
    <row r="2490" spans="2:30" x14ac:dyDescent="0.25">
      <c r="B2490" s="1">
        <v>-2.5090266E-2</v>
      </c>
      <c r="C2490" s="1">
        <v>-1.8949658000000001E-2</v>
      </c>
      <c r="D2490" s="1">
        <v>-2.1204206999999999E-2</v>
      </c>
      <c r="E2490" s="1">
        <v>-2.3444902E-2</v>
      </c>
      <c r="F2490" s="1">
        <v>-2.3238254999999999E-2</v>
      </c>
      <c r="H2490" s="1">
        <v>-2.0735988E-2</v>
      </c>
      <c r="J2490" s="1">
        <f t="shared" si="382"/>
        <v>-6.6916800000000123E-4</v>
      </c>
      <c r="K2490" s="1">
        <f t="shared" si="383"/>
        <v>5.4714399999999976E-3</v>
      </c>
      <c r="L2490" s="1">
        <f t="shared" si="384"/>
        <v>3.2168909999999995E-3</v>
      </c>
      <c r="M2490" s="1">
        <f t="shared" si="385"/>
        <v>9.7619599999999862E-4</v>
      </c>
      <c r="N2490" s="1">
        <f t="shared" si="386"/>
        <v>1.1828429999999994E-3</v>
      </c>
      <c r="P2490" s="1">
        <v>1.9430155</v>
      </c>
      <c r="R2490" s="1">
        <v>-2.7303722000000001</v>
      </c>
      <c r="S2490" s="1">
        <v>-3.3780152999999999</v>
      </c>
      <c r="T2490" s="1">
        <v>-2.9850015999999999</v>
      </c>
      <c r="U2490" s="1">
        <v>-2.6055671999999999</v>
      </c>
      <c r="V2490" s="1">
        <v>-3.0275424000000002</v>
      </c>
      <c r="X2490" s="1">
        <v>-2.5091106999999999</v>
      </c>
      <c r="Z2490">
        <f t="shared" si="387"/>
        <v>-0.58878660000000016</v>
      </c>
      <c r="AA2490">
        <f t="shared" si="388"/>
        <v>-1.2364297</v>
      </c>
      <c r="AB2490">
        <f t="shared" si="389"/>
        <v>-0.84341599999999994</v>
      </c>
      <c r="AC2490">
        <f t="shared" si="390"/>
        <v>-0.46398159999999988</v>
      </c>
      <c r="AD2490">
        <f t="shared" si="391"/>
        <v>-0.88595680000000021</v>
      </c>
    </row>
    <row r="2491" spans="2:30" x14ac:dyDescent="0.25">
      <c r="B2491" s="1">
        <v>-2.5134625000000001E-2</v>
      </c>
      <c r="C2491" s="1">
        <v>-1.8939628999999999E-2</v>
      </c>
      <c r="D2491" s="1">
        <v>-2.1192707000000002E-2</v>
      </c>
      <c r="E2491" s="1">
        <v>-2.3366561000000001E-2</v>
      </c>
      <c r="F2491" s="1">
        <v>-2.3309123000000001E-2</v>
      </c>
      <c r="H2491" s="1">
        <v>-2.0735353000000002E-2</v>
      </c>
      <c r="J2491" s="1">
        <f t="shared" si="382"/>
        <v>-7.1352700000000199E-4</v>
      </c>
      <c r="K2491" s="1">
        <f t="shared" si="383"/>
        <v>5.4814689999999992E-3</v>
      </c>
      <c r="L2491" s="1">
        <f t="shared" si="384"/>
        <v>3.2283909999999971E-3</v>
      </c>
      <c r="M2491" s="1">
        <f t="shared" si="385"/>
        <v>1.0545369999999978E-3</v>
      </c>
      <c r="N2491" s="1">
        <f t="shared" si="386"/>
        <v>1.1119749999999977E-3</v>
      </c>
      <c r="P2491" s="1">
        <v>1.9437968000000001</v>
      </c>
      <c r="R2491" s="1">
        <v>-2.6489975000000001</v>
      </c>
      <c r="S2491" s="1">
        <v>-3.3780071999999999</v>
      </c>
      <c r="T2491" s="1">
        <v>-2.9400312999999998</v>
      </c>
      <c r="U2491" s="1">
        <v>-2.5249929</v>
      </c>
      <c r="V2491" s="1">
        <v>-2.9641582999999998</v>
      </c>
      <c r="X2491" s="1">
        <v>-2.5081357999999998</v>
      </c>
      <c r="Z2491">
        <f t="shared" si="387"/>
        <v>-0.50741190000000014</v>
      </c>
      <c r="AA2491">
        <f t="shared" si="388"/>
        <v>-1.2364215999999999</v>
      </c>
      <c r="AB2491">
        <f t="shared" si="389"/>
        <v>-0.79844569999999981</v>
      </c>
      <c r="AC2491">
        <f t="shared" si="390"/>
        <v>-0.38340730000000001</v>
      </c>
      <c r="AD2491">
        <f t="shared" si="391"/>
        <v>-0.82257269999999982</v>
      </c>
    </row>
    <row r="2492" spans="2:30" x14ac:dyDescent="0.25">
      <c r="B2492" s="1">
        <v>-2.5110965999999998E-2</v>
      </c>
      <c r="C2492" s="1">
        <v>-1.8934913000000001E-2</v>
      </c>
      <c r="D2492" s="1">
        <v>-2.1246638000000002E-2</v>
      </c>
      <c r="E2492" s="1">
        <v>-2.3457011E-2</v>
      </c>
      <c r="F2492" s="1">
        <v>-2.3294974E-2</v>
      </c>
      <c r="H2492" s="1">
        <v>-2.0719318E-2</v>
      </c>
      <c r="J2492" s="1">
        <f t="shared" si="382"/>
        <v>-6.8986799999999973E-4</v>
      </c>
      <c r="K2492" s="1">
        <f t="shared" si="383"/>
        <v>5.4861849999999976E-3</v>
      </c>
      <c r="L2492" s="1">
        <f t="shared" si="384"/>
        <v>3.174459999999997E-3</v>
      </c>
      <c r="M2492" s="1">
        <f t="shared" si="385"/>
        <v>9.6408699999999889E-4</v>
      </c>
      <c r="N2492" s="1">
        <f t="shared" si="386"/>
        <v>1.1261239999999992E-3</v>
      </c>
      <c r="P2492" s="1">
        <v>1.9445781</v>
      </c>
      <c r="R2492" s="1">
        <v>-2.5542463999999998</v>
      </c>
      <c r="S2492" s="1">
        <v>-3.3252641999999999</v>
      </c>
      <c r="T2492" s="1">
        <v>-2.8559139</v>
      </c>
      <c r="U2492" s="1">
        <v>-2.4452980000000002</v>
      </c>
      <c r="V2492" s="1">
        <v>-2.8703644000000001</v>
      </c>
      <c r="X2492" s="1">
        <v>-2.5129041999999999</v>
      </c>
      <c r="Z2492">
        <f t="shared" si="387"/>
        <v>-0.41266079999999983</v>
      </c>
      <c r="AA2492">
        <f t="shared" si="388"/>
        <v>-1.1836785999999999</v>
      </c>
      <c r="AB2492">
        <f t="shared" si="389"/>
        <v>-0.71432830000000003</v>
      </c>
      <c r="AC2492">
        <f t="shared" si="390"/>
        <v>-0.30371240000000022</v>
      </c>
      <c r="AD2492">
        <f t="shared" si="391"/>
        <v>-0.72877880000000017</v>
      </c>
    </row>
    <row r="2493" spans="2:30" x14ac:dyDescent="0.25">
      <c r="B2493" s="1">
        <v>-2.5200756000000001E-2</v>
      </c>
      <c r="C2493" s="1">
        <v>-1.9015357E-2</v>
      </c>
      <c r="D2493" s="1">
        <v>-2.1165593E-2</v>
      </c>
      <c r="E2493" s="1">
        <v>-2.3444498000000001E-2</v>
      </c>
      <c r="F2493" s="1">
        <v>-2.3284879000000001E-2</v>
      </c>
      <c r="H2493" s="1">
        <v>-2.0779477000000001E-2</v>
      </c>
      <c r="J2493" s="1">
        <f t="shared" si="382"/>
        <v>-7.7965800000000252E-4</v>
      </c>
      <c r="K2493" s="1">
        <f t="shared" si="383"/>
        <v>5.4057409999999986E-3</v>
      </c>
      <c r="L2493" s="1">
        <f t="shared" si="384"/>
        <v>3.2555049999999988E-3</v>
      </c>
      <c r="M2493" s="1">
        <f t="shared" si="385"/>
        <v>9.7659999999999761E-4</v>
      </c>
      <c r="N2493" s="1">
        <f t="shared" si="386"/>
        <v>1.1362189999999973E-3</v>
      </c>
      <c r="P2493" s="1">
        <v>1.9453593</v>
      </c>
      <c r="R2493" s="1">
        <v>-2.4696085000000001</v>
      </c>
      <c r="S2493" s="1">
        <v>-3.2368378999999998</v>
      </c>
      <c r="T2493" s="1">
        <v>-2.7441532999999998</v>
      </c>
      <c r="U2493" s="1">
        <v>-2.3730910000000001</v>
      </c>
      <c r="V2493" s="1">
        <v>-2.7653055000000002</v>
      </c>
      <c r="X2493" s="1">
        <v>-2.5182232999999998</v>
      </c>
      <c r="Z2493">
        <f t="shared" si="387"/>
        <v>-0.32802290000000012</v>
      </c>
      <c r="AA2493">
        <f t="shared" si="388"/>
        <v>-1.0952522999999998</v>
      </c>
      <c r="AB2493">
        <f t="shared" si="389"/>
        <v>-0.60256769999999982</v>
      </c>
      <c r="AC2493">
        <f t="shared" si="390"/>
        <v>-0.23150540000000008</v>
      </c>
      <c r="AD2493">
        <f t="shared" si="391"/>
        <v>-0.62371990000000022</v>
      </c>
    </row>
    <row r="2494" spans="2:30" x14ac:dyDescent="0.25">
      <c r="B2494" s="1">
        <v>-2.5114724000000001E-2</v>
      </c>
      <c r="C2494" s="1">
        <v>-1.9059485000000001E-2</v>
      </c>
      <c r="D2494" s="1">
        <v>-2.1063142999999999E-2</v>
      </c>
      <c r="E2494" s="1">
        <v>-2.327357E-2</v>
      </c>
      <c r="F2494" s="1">
        <v>-2.3209196000000001E-2</v>
      </c>
      <c r="H2494" s="1">
        <v>-2.0734847000000001E-2</v>
      </c>
      <c r="J2494" s="1">
        <f t="shared" si="382"/>
        <v>-6.9362600000000274E-4</v>
      </c>
      <c r="K2494" s="1">
        <f t="shared" si="383"/>
        <v>5.3616129999999977E-3</v>
      </c>
      <c r="L2494" s="1">
        <f t="shared" si="384"/>
        <v>3.3579549999999993E-3</v>
      </c>
      <c r="M2494" s="1">
        <f t="shared" si="385"/>
        <v>1.1475279999999984E-3</v>
      </c>
      <c r="N2494" s="1">
        <f t="shared" si="386"/>
        <v>1.2119019999999973E-3</v>
      </c>
      <c r="P2494" s="1">
        <v>1.9461406000000001</v>
      </c>
      <c r="R2494" s="1">
        <v>-2.3895434999999998</v>
      </c>
      <c r="S2494" s="1">
        <v>-3.1258602</v>
      </c>
      <c r="T2494" s="1">
        <v>-2.6488059000000002</v>
      </c>
      <c r="U2494" s="1">
        <v>-2.296659</v>
      </c>
      <c r="V2494" s="1">
        <v>-2.6715051999999999</v>
      </c>
      <c r="X2494" s="1">
        <v>-2.5122046</v>
      </c>
      <c r="Z2494">
        <f t="shared" si="387"/>
        <v>-0.24795789999999984</v>
      </c>
      <c r="AA2494">
        <f t="shared" si="388"/>
        <v>-0.9842746</v>
      </c>
      <c r="AB2494">
        <f t="shared" si="389"/>
        <v>-0.50722030000000018</v>
      </c>
      <c r="AC2494">
        <f t="shared" si="390"/>
        <v>-0.15507340000000003</v>
      </c>
      <c r="AD2494">
        <f t="shared" si="391"/>
        <v>-0.52991959999999994</v>
      </c>
    </row>
    <row r="2495" spans="2:30" x14ac:dyDescent="0.25">
      <c r="B2495" s="1">
        <v>-2.5112091E-2</v>
      </c>
      <c r="C2495" s="1">
        <v>-1.8982753000000002E-2</v>
      </c>
      <c r="D2495" s="1">
        <v>-2.1254800000000001E-2</v>
      </c>
      <c r="E2495" s="1">
        <v>-2.3435834999999999E-2</v>
      </c>
      <c r="F2495" s="1">
        <v>-2.3352110999999998E-2</v>
      </c>
      <c r="H2495" s="1">
        <v>-2.0792690999999999E-2</v>
      </c>
      <c r="J2495" s="1">
        <f t="shared" si="382"/>
        <v>-6.9099300000000086E-4</v>
      </c>
      <c r="K2495" s="1">
        <f t="shared" si="383"/>
        <v>5.4383449999999972E-3</v>
      </c>
      <c r="L2495" s="1">
        <f t="shared" si="384"/>
        <v>3.1662979999999979E-3</v>
      </c>
      <c r="M2495" s="1">
        <f t="shared" si="385"/>
        <v>9.8526300000000011E-4</v>
      </c>
      <c r="N2495" s="1">
        <f t="shared" si="386"/>
        <v>1.0689870000000004E-3</v>
      </c>
      <c r="P2495" s="1">
        <v>1.9469219</v>
      </c>
      <c r="R2495" s="1">
        <v>-2.2987907000000001</v>
      </c>
      <c r="S2495" s="1">
        <v>-3.0096283000000001</v>
      </c>
      <c r="T2495" s="1">
        <v>-2.5781217000000001</v>
      </c>
      <c r="U2495" s="1">
        <v>-2.2238977000000002</v>
      </c>
      <c r="V2495" s="1">
        <v>-2.5890431</v>
      </c>
      <c r="X2495" s="1">
        <v>-2.5159954999999998</v>
      </c>
      <c r="Z2495">
        <f t="shared" si="387"/>
        <v>-0.1572051000000001</v>
      </c>
      <c r="AA2495">
        <f t="shared" si="388"/>
        <v>-0.86804270000000017</v>
      </c>
      <c r="AB2495">
        <f t="shared" si="389"/>
        <v>-0.43653610000000009</v>
      </c>
      <c r="AC2495">
        <f t="shared" si="390"/>
        <v>-8.2312100000000221E-2</v>
      </c>
      <c r="AD2495">
        <f t="shared" si="391"/>
        <v>-0.44745750000000006</v>
      </c>
    </row>
    <row r="2496" spans="2:30" x14ac:dyDescent="0.25">
      <c r="B2496" s="1">
        <v>-2.5153137999999998E-2</v>
      </c>
      <c r="C2496" s="1">
        <v>-1.9011920000000002E-2</v>
      </c>
      <c r="D2496" s="1">
        <v>-2.1283212999999999E-2</v>
      </c>
      <c r="E2496" s="1">
        <v>-2.3398769999999999E-2</v>
      </c>
      <c r="F2496" s="1">
        <v>-2.3260854000000001E-2</v>
      </c>
      <c r="H2496" s="1">
        <v>-2.0718601999999999E-2</v>
      </c>
      <c r="J2496" s="1">
        <f t="shared" si="382"/>
        <v>-7.3203999999999977E-4</v>
      </c>
      <c r="K2496" s="1">
        <f t="shared" si="383"/>
        <v>5.4091779999999971E-3</v>
      </c>
      <c r="L2496" s="1">
        <f t="shared" si="384"/>
        <v>3.137885E-3</v>
      </c>
      <c r="M2496" s="1">
        <f t="shared" si="385"/>
        <v>1.0223279999999994E-3</v>
      </c>
      <c r="N2496" s="1">
        <f t="shared" si="386"/>
        <v>1.1602439999999978E-3</v>
      </c>
      <c r="P2496" s="1">
        <v>1.9477032000000001</v>
      </c>
      <c r="R2496" s="1">
        <v>-2.1787372</v>
      </c>
      <c r="S2496" s="1">
        <v>-2.9189311999999998</v>
      </c>
      <c r="T2496" s="1">
        <v>-2.4821309999999999</v>
      </c>
      <c r="U2496" s="1">
        <v>-2.1118077999999998</v>
      </c>
      <c r="V2496" s="1">
        <v>-2.4633042999999999</v>
      </c>
      <c r="X2496" s="1">
        <v>-2.5104654000000002</v>
      </c>
      <c r="Z2496">
        <f t="shared" si="387"/>
        <v>-3.7151600000000062E-2</v>
      </c>
      <c r="AA2496">
        <f t="shared" si="388"/>
        <v>-0.77734559999999986</v>
      </c>
      <c r="AB2496">
        <f t="shared" si="389"/>
        <v>-0.34054539999999989</v>
      </c>
      <c r="AC2496">
        <f t="shared" si="390"/>
        <v>2.9777800000000187E-2</v>
      </c>
      <c r="AD2496">
        <f t="shared" si="391"/>
        <v>-0.32171869999999991</v>
      </c>
    </row>
    <row r="2497" spans="2:30" x14ac:dyDescent="0.25">
      <c r="B2497" s="1">
        <v>-2.5115067000000001E-2</v>
      </c>
      <c r="C2497" s="1">
        <v>-1.9057984E-2</v>
      </c>
      <c r="D2497" s="1">
        <v>-2.1070719000000002E-2</v>
      </c>
      <c r="E2497" s="1">
        <v>-2.3315661000000001E-2</v>
      </c>
      <c r="F2497" s="1">
        <v>-2.3152905000000001E-2</v>
      </c>
      <c r="H2497" s="1">
        <v>-2.0743945999999999E-2</v>
      </c>
      <c r="J2497" s="1">
        <f t="shared" si="382"/>
        <v>-6.9396900000000261E-4</v>
      </c>
      <c r="K2497" s="1">
        <f t="shared" si="383"/>
        <v>5.3631139999999987E-3</v>
      </c>
      <c r="L2497" s="1">
        <f t="shared" si="384"/>
        <v>3.3503789999999971E-3</v>
      </c>
      <c r="M2497" s="1">
        <f t="shared" si="385"/>
        <v>1.1054369999999973E-3</v>
      </c>
      <c r="N2497" s="1">
        <f t="shared" si="386"/>
        <v>1.2681929999999973E-3</v>
      </c>
      <c r="P2497" s="1">
        <v>1.9484845</v>
      </c>
      <c r="R2497" s="1">
        <v>-2.0332905999999999</v>
      </c>
      <c r="S2497" s="1">
        <v>-2.8214766999999998</v>
      </c>
      <c r="T2497" s="1">
        <v>-2.3482831000000002</v>
      </c>
      <c r="U2497" s="1">
        <v>-1.9863778000000001</v>
      </c>
      <c r="V2497" s="1">
        <v>-2.3061105999999998</v>
      </c>
      <c r="X2497" s="1">
        <v>-2.5133904999999999</v>
      </c>
      <c r="Z2497">
        <f t="shared" si="387"/>
        <v>0.10829500000000003</v>
      </c>
      <c r="AA2497">
        <f t="shared" si="388"/>
        <v>-0.67989109999999986</v>
      </c>
      <c r="AB2497">
        <f t="shared" si="389"/>
        <v>-0.2066975000000002</v>
      </c>
      <c r="AC2497">
        <f t="shared" si="390"/>
        <v>0.1552077999999999</v>
      </c>
      <c r="AD2497">
        <f t="shared" si="391"/>
        <v>-0.16452499999999981</v>
      </c>
    </row>
    <row r="2498" spans="2:30" x14ac:dyDescent="0.25">
      <c r="B2498" s="1">
        <v>-2.4982983E-2</v>
      </c>
      <c r="C2498" s="1">
        <v>-1.9136134999999999E-2</v>
      </c>
      <c r="D2498" s="1">
        <v>-2.1132966999999999E-2</v>
      </c>
      <c r="E2498" s="1">
        <v>-2.3375565000000001E-2</v>
      </c>
      <c r="F2498" s="1">
        <v>-2.3300352999999999E-2</v>
      </c>
      <c r="H2498" s="1">
        <v>-2.0794177E-2</v>
      </c>
      <c r="J2498" s="1">
        <f t="shared" si="382"/>
        <v>-5.6188500000000155E-4</v>
      </c>
      <c r="K2498" s="1">
        <f t="shared" si="383"/>
        <v>5.2849630000000002E-3</v>
      </c>
      <c r="L2498" s="1">
        <f t="shared" si="384"/>
        <v>3.2881309999999997E-3</v>
      </c>
      <c r="M2498" s="1">
        <f t="shared" si="385"/>
        <v>1.0455329999999978E-3</v>
      </c>
      <c r="N2498" s="1">
        <f t="shared" si="386"/>
        <v>1.1207449999999994E-3</v>
      </c>
      <c r="P2498" s="1">
        <v>1.9492658</v>
      </c>
      <c r="R2498" s="1">
        <v>-1.8950825</v>
      </c>
      <c r="S2498" s="1">
        <v>-2.6787741</v>
      </c>
      <c r="T2498" s="1">
        <v>-2.2072615999999998</v>
      </c>
      <c r="U2498" s="1">
        <v>-1.8707069000000001</v>
      </c>
      <c r="V2498" s="1">
        <v>-2.1664755000000002</v>
      </c>
      <c r="X2498" s="1">
        <v>-2.5172197999999999</v>
      </c>
      <c r="Z2498">
        <f t="shared" si="387"/>
        <v>0.24650309999999998</v>
      </c>
      <c r="AA2498">
        <f t="shared" si="388"/>
        <v>-0.53718850000000007</v>
      </c>
      <c r="AB2498">
        <f t="shared" si="389"/>
        <v>-6.5675999999999846E-2</v>
      </c>
      <c r="AC2498">
        <f t="shared" si="390"/>
        <v>0.27087869999999992</v>
      </c>
      <c r="AD2498">
        <f t="shared" si="391"/>
        <v>-2.4889900000000242E-2</v>
      </c>
    </row>
    <row r="2499" spans="2:30" x14ac:dyDescent="0.25">
      <c r="B2499" s="1">
        <v>-2.5155014999999999E-2</v>
      </c>
      <c r="C2499" s="1">
        <v>-1.8890866999999999E-2</v>
      </c>
      <c r="D2499" s="1">
        <v>-2.1164872000000001E-2</v>
      </c>
      <c r="E2499" s="1">
        <v>-2.3379153E-2</v>
      </c>
      <c r="F2499" s="1">
        <v>-2.3291487E-2</v>
      </c>
      <c r="H2499" s="1">
        <v>-2.0698154E-2</v>
      </c>
      <c r="J2499" s="1">
        <f t="shared" si="382"/>
        <v>-7.339170000000006E-4</v>
      </c>
      <c r="K2499" s="1">
        <f t="shared" si="383"/>
        <v>5.530231E-3</v>
      </c>
      <c r="L2499" s="1">
        <f t="shared" si="384"/>
        <v>3.2562259999999975E-3</v>
      </c>
      <c r="M2499" s="1">
        <f t="shared" si="385"/>
        <v>1.041944999999999E-3</v>
      </c>
      <c r="N2499" s="1">
        <f t="shared" si="386"/>
        <v>1.1296109999999991E-3</v>
      </c>
      <c r="P2499" s="1">
        <v>1.9500470999999999</v>
      </c>
      <c r="R2499" s="1">
        <v>-1.7936763</v>
      </c>
      <c r="S2499" s="1">
        <v>-2.4889039999999998</v>
      </c>
      <c r="T2499" s="1">
        <v>-2.0612686</v>
      </c>
      <c r="U2499" s="1">
        <v>-1.7819488000000001</v>
      </c>
      <c r="V2499" s="1">
        <v>-2.0363688</v>
      </c>
      <c r="X2499" s="1">
        <v>-2.5115335000000001</v>
      </c>
      <c r="Z2499">
        <f t="shared" si="387"/>
        <v>0.34790929999999998</v>
      </c>
      <c r="AA2499">
        <f t="shared" si="388"/>
        <v>-0.34731839999999981</v>
      </c>
      <c r="AB2499">
        <f t="shared" si="389"/>
        <v>8.0316999999999972E-2</v>
      </c>
      <c r="AC2499">
        <f t="shared" si="390"/>
        <v>0.35963679999999987</v>
      </c>
      <c r="AD2499">
        <f t="shared" si="391"/>
        <v>0.1052168</v>
      </c>
    </row>
    <row r="2500" spans="2:30" x14ac:dyDescent="0.25">
      <c r="B2500" s="1">
        <v>-2.5014690999999999E-2</v>
      </c>
      <c r="C2500" s="1">
        <v>-1.9004074999999999E-2</v>
      </c>
      <c r="D2500" s="1">
        <v>-2.1286268000000001E-2</v>
      </c>
      <c r="E2500" s="1">
        <v>-2.3450583000000001E-2</v>
      </c>
      <c r="F2500" s="1">
        <v>-2.3393447000000001E-2</v>
      </c>
      <c r="H2500" s="1">
        <v>-2.0617409E-2</v>
      </c>
      <c r="J2500" s="1">
        <f t="shared" ref="J2500:J2563" si="392">B2500-$H$3</f>
        <v>-5.935929999999999E-4</v>
      </c>
      <c r="K2500" s="1">
        <f t="shared" ref="K2500:K2563" si="393">C2500-$H$3</f>
        <v>5.417023E-3</v>
      </c>
      <c r="L2500" s="1">
        <f t="shared" ref="L2500:L2563" si="394">D2500-$H$3</f>
        <v>3.1348299999999982E-3</v>
      </c>
      <c r="M2500" s="1">
        <f t="shared" ref="M2500:M2563" si="395">E2500-$H$3</f>
        <v>9.7051499999999818E-4</v>
      </c>
      <c r="N2500" s="1">
        <f t="shared" ref="N2500:N2563" si="396">F2500-$H$3</f>
        <v>1.0276509999999975E-3</v>
      </c>
      <c r="P2500" s="1">
        <v>1.9508284</v>
      </c>
      <c r="R2500" s="1">
        <v>-1.6924642000000001</v>
      </c>
      <c r="S2500" s="1">
        <v>-2.3322851999999998</v>
      </c>
      <c r="T2500" s="1">
        <v>-1.9452094</v>
      </c>
      <c r="U2500" s="1">
        <v>-1.725214</v>
      </c>
      <c r="V2500" s="1">
        <v>-1.9425281999999999</v>
      </c>
      <c r="X2500" s="1">
        <v>-2.4984476999999998</v>
      </c>
      <c r="Z2500">
        <f t="shared" ref="Z2500:Z2563" si="397">R2500-$X$3</f>
        <v>0.44912139999999989</v>
      </c>
      <c r="AA2500">
        <f t="shared" ref="AA2500:AA2563" si="398">S2500-$X$3</f>
        <v>-0.19069959999999986</v>
      </c>
      <c r="AB2500">
        <f t="shared" ref="AB2500:AB2563" si="399">T2500-$X$3</f>
        <v>0.1963762</v>
      </c>
      <c r="AC2500">
        <f t="shared" ref="AC2500:AC2563" si="400">U2500-$X$3</f>
        <v>0.41637159999999995</v>
      </c>
      <c r="AD2500">
        <f t="shared" ref="AD2500:AD2563" si="401">V2500-$X$3</f>
        <v>0.19905740000000005</v>
      </c>
    </row>
    <row r="2501" spans="2:30" x14ac:dyDescent="0.25">
      <c r="B2501" s="1">
        <v>-2.5084796999999999E-2</v>
      </c>
      <c r="C2501" s="1">
        <v>-1.9008438999999999E-2</v>
      </c>
      <c r="D2501" s="1">
        <v>-2.1092057000000001E-2</v>
      </c>
      <c r="E2501" s="1">
        <v>-2.3190087000000002E-2</v>
      </c>
      <c r="F2501" s="1">
        <v>-2.3318576000000001E-2</v>
      </c>
      <c r="H2501" s="1">
        <v>-2.0815209000000001E-2</v>
      </c>
      <c r="J2501" s="1">
        <f t="shared" si="392"/>
        <v>-6.6369900000000023E-4</v>
      </c>
      <c r="K2501" s="1">
        <f t="shared" si="393"/>
        <v>5.4126590000000002E-3</v>
      </c>
      <c r="L2501" s="1">
        <f t="shared" si="394"/>
        <v>3.3290409999999979E-3</v>
      </c>
      <c r="M2501" s="1">
        <f t="shared" si="395"/>
        <v>1.2310109999999971E-3</v>
      </c>
      <c r="N2501" s="1">
        <f t="shared" si="396"/>
        <v>1.1025219999999981E-3</v>
      </c>
      <c r="P2501" s="1">
        <v>1.9516096999999999</v>
      </c>
      <c r="R2501" s="1">
        <v>-1.6286683</v>
      </c>
      <c r="S2501" s="1">
        <v>-2.1922505000000001</v>
      </c>
      <c r="T2501" s="1">
        <v>-1.8439730000000001</v>
      </c>
      <c r="U2501" s="1">
        <v>-1.6392123999999999</v>
      </c>
      <c r="V2501" s="1">
        <v>-1.8486138999999999</v>
      </c>
      <c r="X2501" s="1">
        <v>-2.5227604000000001</v>
      </c>
      <c r="Z2501">
        <f t="shared" si="397"/>
        <v>0.51291730000000002</v>
      </c>
      <c r="AA2501">
        <f t="shared" si="398"/>
        <v>-5.0664900000000124E-2</v>
      </c>
      <c r="AB2501">
        <f t="shared" si="399"/>
        <v>0.29761259999999989</v>
      </c>
      <c r="AC2501">
        <f t="shared" si="400"/>
        <v>0.50237320000000008</v>
      </c>
      <c r="AD2501">
        <f t="shared" si="401"/>
        <v>0.29297170000000006</v>
      </c>
    </row>
    <row r="2502" spans="2:30" x14ac:dyDescent="0.25">
      <c r="B2502" s="1">
        <v>-2.5117289000000001E-2</v>
      </c>
      <c r="C2502" s="1">
        <v>-1.9038979000000001E-2</v>
      </c>
      <c r="D2502" s="1">
        <v>-2.1201970000000001E-2</v>
      </c>
      <c r="E2502" s="1">
        <v>-2.3463682999999999E-2</v>
      </c>
      <c r="F2502" s="1">
        <v>-2.3250897999999999E-2</v>
      </c>
      <c r="H2502" s="1">
        <v>-2.0666194999999998E-2</v>
      </c>
      <c r="J2502" s="1">
        <f t="shared" si="392"/>
        <v>-6.9619100000000225E-4</v>
      </c>
      <c r="K2502" s="1">
        <f t="shared" si="393"/>
        <v>5.3821189999999977E-3</v>
      </c>
      <c r="L2502" s="1">
        <f t="shared" si="394"/>
        <v>3.2191279999999982E-3</v>
      </c>
      <c r="M2502" s="1">
        <f t="shared" si="395"/>
        <v>9.5741499999999966E-4</v>
      </c>
      <c r="N2502" s="1">
        <f t="shared" si="396"/>
        <v>1.1701999999999997E-3</v>
      </c>
      <c r="P2502" s="1">
        <v>1.952391</v>
      </c>
      <c r="R2502" s="1">
        <v>-1.5432596000000001</v>
      </c>
      <c r="S2502" s="1">
        <v>-2.0803579999999999</v>
      </c>
      <c r="T2502" s="1">
        <v>-1.7702865999999999</v>
      </c>
      <c r="U2502" s="1">
        <v>-1.5905248000000001</v>
      </c>
      <c r="V2502" s="1">
        <v>-1.7509923000000001</v>
      </c>
      <c r="X2502" s="1">
        <v>-2.5164580000000001</v>
      </c>
      <c r="Z2502">
        <f t="shared" si="397"/>
        <v>0.59832599999999991</v>
      </c>
      <c r="AA2502">
        <f t="shared" si="398"/>
        <v>6.1227600000000049E-2</v>
      </c>
      <c r="AB2502">
        <f t="shared" si="399"/>
        <v>0.37129900000000005</v>
      </c>
      <c r="AC2502">
        <f t="shared" si="400"/>
        <v>0.55106079999999991</v>
      </c>
      <c r="AD2502">
        <f t="shared" si="401"/>
        <v>0.39059329999999992</v>
      </c>
    </row>
    <row r="2503" spans="2:30" x14ac:dyDescent="0.25">
      <c r="B2503" s="1">
        <v>-2.5024102999999999E-2</v>
      </c>
      <c r="C2503" s="1">
        <v>-1.8996557000000001E-2</v>
      </c>
      <c r="D2503" s="1">
        <v>-2.1252288000000001E-2</v>
      </c>
      <c r="E2503" s="1">
        <v>-2.3296443999999999E-2</v>
      </c>
      <c r="F2503" s="1">
        <v>-2.3396376999999999E-2</v>
      </c>
      <c r="H2503" s="1">
        <v>-2.0702136999999999E-2</v>
      </c>
      <c r="J2503" s="1">
        <f t="shared" si="392"/>
        <v>-6.0300500000000021E-4</v>
      </c>
      <c r="K2503" s="1">
        <f t="shared" si="393"/>
        <v>5.424540999999998E-3</v>
      </c>
      <c r="L2503" s="1">
        <f t="shared" si="394"/>
        <v>3.1688099999999976E-3</v>
      </c>
      <c r="M2503" s="1">
        <f t="shared" si="395"/>
        <v>1.1246539999999992E-3</v>
      </c>
      <c r="N2503" s="1">
        <f t="shared" si="396"/>
        <v>1.0247209999999993E-3</v>
      </c>
      <c r="P2503" s="1">
        <v>1.9531723000000001</v>
      </c>
      <c r="R2503" s="1">
        <v>-1.4440504000000001</v>
      </c>
      <c r="S2503" s="1">
        <v>-1.9766181</v>
      </c>
      <c r="T2503" s="1">
        <v>-1.6824684000000001</v>
      </c>
      <c r="U2503" s="1">
        <v>-1.5043806</v>
      </c>
      <c r="V2503" s="1">
        <v>-1.6580109999999999</v>
      </c>
      <c r="X2503" s="1">
        <v>-2.5178102999999998</v>
      </c>
      <c r="Z2503">
        <f t="shared" si="397"/>
        <v>0.69753519999999991</v>
      </c>
      <c r="AA2503">
        <f t="shared" si="398"/>
        <v>0.16496749999999993</v>
      </c>
      <c r="AB2503">
        <f t="shared" si="399"/>
        <v>0.45911719999999989</v>
      </c>
      <c r="AC2503">
        <f t="shared" si="400"/>
        <v>0.63720500000000002</v>
      </c>
      <c r="AD2503">
        <f t="shared" si="401"/>
        <v>0.48357460000000008</v>
      </c>
    </row>
    <row r="2504" spans="2:30" x14ac:dyDescent="0.25">
      <c r="B2504" s="1">
        <v>-2.5164855999999999E-2</v>
      </c>
      <c r="C2504" s="1">
        <v>-1.8984274999999998E-2</v>
      </c>
      <c r="D2504" s="1">
        <v>-2.1078652E-2</v>
      </c>
      <c r="E2504" s="1">
        <v>-2.3287430000000001E-2</v>
      </c>
      <c r="F2504" s="1">
        <v>-2.3289599000000001E-2</v>
      </c>
      <c r="H2504" s="1">
        <v>-2.0782591999999999E-2</v>
      </c>
      <c r="J2504" s="1">
        <f t="shared" si="392"/>
        <v>-7.4375800000000061E-4</v>
      </c>
      <c r="K2504" s="1">
        <f t="shared" si="393"/>
        <v>5.4368230000000003E-3</v>
      </c>
      <c r="L2504" s="1">
        <f t="shared" si="394"/>
        <v>3.3424459999999989E-3</v>
      </c>
      <c r="M2504" s="1">
        <f t="shared" si="395"/>
        <v>1.1336679999999974E-3</v>
      </c>
      <c r="N2504" s="1">
        <f t="shared" si="396"/>
        <v>1.1314989999999976E-3</v>
      </c>
      <c r="P2504" s="1">
        <v>1.9539536</v>
      </c>
      <c r="R2504" s="1">
        <v>-1.3768988</v>
      </c>
      <c r="S2504" s="1">
        <v>-1.8811055000000001</v>
      </c>
      <c r="T2504" s="1">
        <v>-1.5705676</v>
      </c>
      <c r="U2504" s="1">
        <v>-1.4466743</v>
      </c>
      <c r="V2504" s="1">
        <v>-1.5503389000000001</v>
      </c>
      <c r="X2504" s="1">
        <v>-2.5210423</v>
      </c>
      <c r="Z2504">
        <f t="shared" si="397"/>
        <v>0.7646868</v>
      </c>
      <c r="AA2504">
        <f t="shared" si="398"/>
        <v>0.26048009999999988</v>
      </c>
      <c r="AB2504">
        <f t="shared" si="399"/>
        <v>0.57101800000000003</v>
      </c>
      <c r="AC2504">
        <f t="shared" si="400"/>
        <v>0.69491130000000001</v>
      </c>
      <c r="AD2504">
        <f t="shared" si="401"/>
        <v>0.5912466999999999</v>
      </c>
    </row>
    <row r="2505" spans="2:30" x14ac:dyDescent="0.25">
      <c r="B2505" s="1">
        <v>-2.5081645999999999E-2</v>
      </c>
      <c r="C2505" s="1">
        <v>-1.8970220999999999E-2</v>
      </c>
      <c r="D2505" s="1">
        <v>-2.1132116999999999E-2</v>
      </c>
      <c r="E2505" s="1">
        <v>-2.3344654999999999E-2</v>
      </c>
      <c r="F2505" s="1">
        <v>-2.3349589E-2</v>
      </c>
      <c r="H2505" s="1">
        <v>-2.0641304999999999E-2</v>
      </c>
      <c r="J2505" s="1">
        <f t="shared" si="392"/>
        <v>-6.6054800000000038E-4</v>
      </c>
      <c r="K2505" s="1">
        <f t="shared" si="393"/>
        <v>5.4508769999999998E-3</v>
      </c>
      <c r="L2505" s="1">
        <f t="shared" si="394"/>
        <v>3.2889809999999998E-3</v>
      </c>
      <c r="M2505" s="1">
        <f t="shared" si="395"/>
        <v>1.0764429999999998E-3</v>
      </c>
      <c r="N2505" s="1">
        <f t="shared" si="396"/>
        <v>1.0715089999999983E-3</v>
      </c>
      <c r="P2505" s="1">
        <v>1.9547349000000001</v>
      </c>
      <c r="R2505" s="1">
        <v>-1.3443157999999999</v>
      </c>
      <c r="S2505" s="1">
        <v>-1.7637737</v>
      </c>
      <c r="T2505" s="1">
        <v>-1.4907889000000001</v>
      </c>
      <c r="U2505" s="1">
        <v>-1.4347673999999999</v>
      </c>
      <c r="V2505" s="1">
        <v>-1.5133038999999999</v>
      </c>
      <c r="X2505" s="1">
        <v>-2.5044708</v>
      </c>
      <c r="Z2505">
        <f t="shared" si="397"/>
        <v>0.79726980000000003</v>
      </c>
      <c r="AA2505">
        <f t="shared" si="398"/>
        <v>0.37781189999999998</v>
      </c>
      <c r="AB2505">
        <f t="shared" si="399"/>
        <v>0.65079669999999989</v>
      </c>
      <c r="AC2505">
        <f t="shared" si="400"/>
        <v>0.70681820000000006</v>
      </c>
      <c r="AD2505">
        <f t="shared" si="401"/>
        <v>0.62828170000000005</v>
      </c>
    </row>
    <row r="2506" spans="2:30" x14ac:dyDescent="0.25">
      <c r="B2506" s="1">
        <v>-2.5065516999999999E-2</v>
      </c>
      <c r="C2506" s="1">
        <v>-1.907938E-2</v>
      </c>
      <c r="D2506" s="1">
        <v>-2.1121879999999999E-2</v>
      </c>
      <c r="E2506" s="1">
        <v>-2.3362801999999998E-2</v>
      </c>
      <c r="F2506" s="1">
        <v>-2.3383484999999999E-2</v>
      </c>
      <c r="H2506" s="1">
        <v>-2.0637723E-2</v>
      </c>
      <c r="J2506" s="1">
        <f t="shared" si="392"/>
        <v>-6.4441900000000024E-4</v>
      </c>
      <c r="K2506" s="1">
        <f t="shared" si="393"/>
        <v>5.3417179999999988E-3</v>
      </c>
      <c r="L2506" s="1">
        <f t="shared" si="394"/>
        <v>3.2992179999999996E-3</v>
      </c>
      <c r="M2506" s="1">
        <f t="shared" si="395"/>
        <v>1.0582960000000002E-3</v>
      </c>
      <c r="N2506" s="1">
        <f t="shared" si="396"/>
        <v>1.0376129999999997E-3</v>
      </c>
      <c r="P2506" s="1">
        <v>1.9555161999999999</v>
      </c>
      <c r="R2506" s="1">
        <v>-1.3504647000000001</v>
      </c>
      <c r="S2506" s="1">
        <v>-1.6717466000000001</v>
      </c>
      <c r="T2506" s="1">
        <v>-1.449427</v>
      </c>
      <c r="U2506" s="1">
        <v>-1.4561729000000001</v>
      </c>
      <c r="V2506" s="1">
        <v>-1.5068866000000001</v>
      </c>
      <c r="X2506" s="1">
        <v>-2.5030017</v>
      </c>
      <c r="Z2506">
        <f t="shared" si="397"/>
        <v>0.7911208999999999</v>
      </c>
      <c r="AA2506">
        <f t="shared" si="398"/>
        <v>0.4698389999999999</v>
      </c>
      <c r="AB2506">
        <f t="shared" si="399"/>
        <v>0.69215859999999996</v>
      </c>
      <c r="AC2506">
        <f t="shared" si="400"/>
        <v>0.68541269999999987</v>
      </c>
      <c r="AD2506">
        <f t="shared" si="401"/>
        <v>0.6346989999999999</v>
      </c>
    </row>
    <row r="2507" spans="2:30" x14ac:dyDescent="0.25">
      <c r="B2507" s="1">
        <v>-2.5086305999999999E-2</v>
      </c>
      <c r="C2507" s="1">
        <v>-1.8991602999999999E-2</v>
      </c>
      <c r="D2507" s="1">
        <v>-2.1239767E-2</v>
      </c>
      <c r="E2507" s="1">
        <v>-2.3395322E-2</v>
      </c>
      <c r="F2507" s="1">
        <v>-2.3317464E-2</v>
      </c>
      <c r="H2507" s="1">
        <v>-2.0614587E-2</v>
      </c>
      <c r="J2507" s="1">
        <f t="shared" si="392"/>
        <v>-6.6520800000000047E-4</v>
      </c>
      <c r="K2507" s="1">
        <f t="shared" si="393"/>
        <v>5.4294949999999995E-3</v>
      </c>
      <c r="L2507" s="1">
        <f t="shared" si="394"/>
        <v>3.181330999999999E-3</v>
      </c>
      <c r="M2507" s="1">
        <f t="shared" si="395"/>
        <v>1.0257759999999991E-3</v>
      </c>
      <c r="N2507" s="1">
        <f t="shared" si="396"/>
        <v>1.1036339999999992E-3</v>
      </c>
      <c r="P2507" s="1">
        <v>1.9562975</v>
      </c>
      <c r="R2507" s="1">
        <v>-1.3862215</v>
      </c>
      <c r="S2507" s="1">
        <v>-1.6117166000000001</v>
      </c>
      <c r="T2507" s="1">
        <v>-1.4565409</v>
      </c>
      <c r="U2507" s="1">
        <v>-1.4781493999999999</v>
      </c>
      <c r="V2507" s="1">
        <v>-1.5120529</v>
      </c>
      <c r="X2507" s="1">
        <v>-2.5092336999999998</v>
      </c>
      <c r="Z2507">
        <f t="shared" si="397"/>
        <v>0.75536409999999998</v>
      </c>
      <c r="AA2507">
        <f t="shared" si="398"/>
        <v>0.52986899999999992</v>
      </c>
      <c r="AB2507">
        <f t="shared" si="399"/>
        <v>0.68504469999999995</v>
      </c>
      <c r="AC2507">
        <f t="shared" si="400"/>
        <v>0.66343620000000003</v>
      </c>
      <c r="AD2507">
        <f t="shared" si="401"/>
        <v>0.62953269999999995</v>
      </c>
    </row>
    <row r="2508" spans="2:30" x14ac:dyDescent="0.25">
      <c r="B2508" s="1">
        <v>-2.5117936E-2</v>
      </c>
      <c r="C2508" s="1">
        <v>-1.9012307999999999E-2</v>
      </c>
      <c r="D2508" s="1">
        <v>-2.1238683000000001E-2</v>
      </c>
      <c r="E2508" s="1">
        <v>-2.3269000000000001E-2</v>
      </c>
      <c r="F2508" s="1">
        <v>-2.3427848000000001E-2</v>
      </c>
      <c r="H2508" s="1">
        <v>-2.0730334999999999E-2</v>
      </c>
      <c r="J2508" s="1">
        <f t="shared" si="392"/>
        <v>-6.9683800000000171E-4</v>
      </c>
      <c r="K2508" s="1">
        <f t="shared" si="393"/>
        <v>5.4087900000000001E-3</v>
      </c>
      <c r="L2508" s="1">
        <f t="shared" si="394"/>
        <v>3.1824149999999975E-3</v>
      </c>
      <c r="M2508" s="1">
        <f t="shared" si="395"/>
        <v>1.1520979999999972E-3</v>
      </c>
      <c r="N2508" s="1">
        <f t="shared" si="396"/>
        <v>9.9324999999999761E-4</v>
      </c>
      <c r="P2508" s="1">
        <v>1.9570787999999999</v>
      </c>
      <c r="R2508" s="1">
        <v>-1.4014162999999999</v>
      </c>
      <c r="S2508" s="1">
        <v>-1.6173099</v>
      </c>
      <c r="T2508" s="1">
        <v>-1.4815122000000001</v>
      </c>
      <c r="U2508" s="1">
        <v>-1.4830751</v>
      </c>
      <c r="V2508" s="1">
        <v>-1.5458023999999999</v>
      </c>
      <c r="X2508" s="1">
        <v>-2.5123416999999999</v>
      </c>
      <c r="Z2508">
        <f t="shared" si="397"/>
        <v>0.74016930000000003</v>
      </c>
      <c r="AA2508">
        <f t="shared" si="398"/>
        <v>0.52427570000000001</v>
      </c>
      <c r="AB2508">
        <f t="shared" si="399"/>
        <v>0.66007339999999992</v>
      </c>
      <c r="AC2508">
        <f t="shared" si="400"/>
        <v>0.6585105</v>
      </c>
      <c r="AD2508">
        <f t="shared" si="401"/>
        <v>0.59578320000000007</v>
      </c>
    </row>
    <row r="2509" spans="2:30" x14ac:dyDescent="0.25">
      <c r="B2509" s="1">
        <v>-2.5110435E-2</v>
      </c>
      <c r="C2509" s="1">
        <v>-1.8953312E-2</v>
      </c>
      <c r="D2509" s="1">
        <v>-2.1368187E-2</v>
      </c>
      <c r="E2509" s="1">
        <v>-2.3288613E-2</v>
      </c>
      <c r="F2509" s="1">
        <v>-2.3338596999999999E-2</v>
      </c>
      <c r="H2509" s="1">
        <v>-2.0580931E-2</v>
      </c>
      <c r="J2509" s="1">
        <f t="shared" si="392"/>
        <v>-6.8933700000000167E-4</v>
      </c>
      <c r="K2509" s="1">
        <f t="shared" si="393"/>
        <v>5.4677859999999988E-3</v>
      </c>
      <c r="L2509" s="1">
        <f t="shared" si="394"/>
        <v>3.0529109999999984E-3</v>
      </c>
      <c r="M2509" s="1">
        <f t="shared" si="395"/>
        <v>1.132484999999999E-3</v>
      </c>
      <c r="N2509" s="1">
        <f t="shared" si="396"/>
        <v>1.0825009999999996E-3</v>
      </c>
      <c r="P2509" s="1">
        <v>1.9578601</v>
      </c>
      <c r="R2509" s="1">
        <v>-1.4113187</v>
      </c>
      <c r="S2509" s="1">
        <v>-1.6402041999999999</v>
      </c>
      <c r="T2509" s="1">
        <v>-1.514256</v>
      </c>
      <c r="U2509" s="1">
        <v>-1.5119784999999999</v>
      </c>
      <c r="V2509" s="1">
        <v>-1.5565831999999999</v>
      </c>
      <c r="X2509" s="1">
        <v>-2.4987857</v>
      </c>
      <c r="Z2509">
        <f t="shared" si="397"/>
        <v>0.73026689999999994</v>
      </c>
      <c r="AA2509">
        <f t="shared" si="398"/>
        <v>0.50138140000000009</v>
      </c>
      <c r="AB2509">
        <f t="shared" si="399"/>
        <v>0.62732959999999993</v>
      </c>
      <c r="AC2509">
        <f t="shared" si="400"/>
        <v>0.62960710000000009</v>
      </c>
      <c r="AD2509">
        <f t="shared" si="401"/>
        <v>0.58500240000000003</v>
      </c>
    </row>
    <row r="2510" spans="2:30" x14ac:dyDescent="0.25">
      <c r="B2510" s="1">
        <v>-2.5100533000000001E-2</v>
      </c>
      <c r="C2510" s="1">
        <v>-1.8918443E-2</v>
      </c>
      <c r="D2510" s="1">
        <v>-2.1334134000000001E-2</v>
      </c>
      <c r="E2510" s="1">
        <v>-2.3230849000000001E-2</v>
      </c>
      <c r="F2510" s="1">
        <v>-2.3321208E-2</v>
      </c>
      <c r="H2510" s="1">
        <v>-2.0655626E-2</v>
      </c>
      <c r="J2510" s="1">
        <f t="shared" si="392"/>
        <v>-6.7943500000000254E-4</v>
      </c>
      <c r="K2510" s="1">
        <f t="shared" si="393"/>
        <v>5.5026549999999987E-3</v>
      </c>
      <c r="L2510" s="1">
        <f t="shared" si="394"/>
        <v>3.0869639999999976E-3</v>
      </c>
      <c r="M2510" s="1">
        <f t="shared" si="395"/>
        <v>1.1902489999999974E-3</v>
      </c>
      <c r="N2510" s="1">
        <f t="shared" si="396"/>
        <v>1.0998899999999992E-3</v>
      </c>
      <c r="P2510" s="1">
        <v>1.9586414000000001</v>
      </c>
      <c r="R2510" s="1">
        <v>-1.4547819</v>
      </c>
      <c r="S2510" s="1">
        <v>-1.660506</v>
      </c>
      <c r="T2510" s="1">
        <v>-1.5353000999999999</v>
      </c>
      <c r="U2510" s="1">
        <v>-1.546591</v>
      </c>
      <c r="V2510" s="1">
        <v>-1.5933796</v>
      </c>
      <c r="X2510" s="1">
        <v>-2.5108788</v>
      </c>
      <c r="Z2510">
        <f t="shared" si="397"/>
        <v>0.68680370000000002</v>
      </c>
      <c r="AA2510">
        <f t="shared" si="398"/>
        <v>0.48107959999999994</v>
      </c>
      <c r="AB2510">
        <f t="shared" si="399"/>
        <v>0.60628550000000003</v>
      </c>
      <c r="AC2510">
        <f t="shared" si="400"/>
        <v>0.59499459999999993</v>
      </c>
      <c r="AD2510">
        <f t="shared" si="401"/>
        <v>0.54820599999999997</v>
      </c>
    </row>
    <row r="2511" spans="2:30" x14ac:dyDescent="0.25">
      <c r="B2511" s="1">
        <v>-2.5069429000000001E-2</v>
      </c>
      <c r="C2511" s="1">
        <v>-1.9001397999999999E-2</v>
      </c>
      <c r="D2511" s="1">
        <v>-2.1107534000000001E-2</v>
      </c>
      <c r="E2511" s="1">
        <v>-2.3330217E-2</v>
      </c>
      <c r="F2511" s="1">
        <v>-2.3301018E-2</v>
      </c>
      <c r="H2511" s="1">
        <v>-2.0620955E-2</v>
      </c>
      <c r="J2511" s="1">
        <f t="shared" si="392"/>
        <v>-6.4833100000000199E-4</v>
      </c>
      <c r="K2511" s="1">
        <f t="shared" si="393"/>
        <v>5.4196999999999995E-3</v>
      </c>
      <c r="L2511" s="1">
        <f t="shared" si="394"/>
        <v>3.313563999999998E-3</v>
      </c>
      <c r="M2511" s="1">
        <f t="shared" si="395"/>
        <v>1.0908809999999984E-3</v>
      </c>
      <c r="N2511" s="1">
        <f t="shared" si="396"/>
        <v>1.120079999999999E-3</v>
      </c>
      <c r="P2511" s="1">
        <v>1.9594227</v>
      </c>
      <c r="R2511" s="1">
        <v>-1.5238396999999999</v>
      </c>
      <c r="S2511" s="1">
        <v>-1.6906593000000001</v>
      </c>
      <c r="T2511" s="1">
        <v>-1.5606979999999999</v>
      </c>
      <c r="U2511" s="1">
        <v>-1.6321300000000001</v>
      </c>
      <c r="V2511" s="1">
        <v>-1.6489332999999999</v>
      </c>
      <c r="X2511" s="1">
        <v>-2.5042512000000001</v>
      </c>
      <c r="Z2511">
        <f t="shared" si="397"/>
        <v>0.61774590000000007</v>
      </c>
      <c r="AA2511">
        <f t="shared" si="398"/>
        <v>0.45092629999999989</v>
      </c>
      <c r="AB2511">
        <f t="shared" si="399"/>
        <v>0.58088760000000006</v>
      </c>
      <c r="AC2511">
        <f t="shared" si="400"/>
        <v>0.5094555999999999</v>
      </c>
      <c r="AD2511">
        <f t="shared" si="401"/>
        <v>0.49265230000000004</v>
      </c>
    </row>
    <row r="2512" spans="2:30" x14ac:dyDescent="0.25">
      <c r="B2512" s="1">
        <v>-2.5022035000000001E-2</v>
      </c>
      <c r="C2512" s="1">
        <v>-1.9012975000000001E-2</v>
      </c>
      <c r="D2512" s="1">
        <v>-2.1214414000000001E-2</v>
      </c>
      <c r="E2512" s="1">
        <v>-2.3218376999999998E-2</v>
      </c>
      <c r="F2512" s="1">
        <v>-2.3373863000000002E-2</v>
      </c>
      <c r="H2512" s="1">
        <v>-2.0689128000000001E-2</v>
      </c>
      <c r="J2512" s="1">
        <f t="shared" si="392"/>
        <v>-6.0093700000000277E-4</v>
      </c>
      <c r="K2512" s="1">
        <f t="shared" si="393"/>
        <v>5.4081229999999973E-3</v>
      </c>
      <c r="L2512" s="1">
        <f t="shared" si="394"/>
        <v>3.2066839999999978E-3</v>
      </c>
      <c r="M2512" s="1">
        <f t="shared" si="395"/>
        <v>1.2027210000000003E-3</v>
      </c>
      <c r="N2512" s="1">
        <f t="shared" si="396"/>
        <v>1.0472349999999971E-3</v>
      </c>
      <c r="P2512" s="1">
        <v>1.9602040000000001</v>
      </c>
      <c r="R2512" s="1">
        <v>-1.6361755</v>
      </c>
      <c r="S2512" s="1">
        <v>-1.731034</v>
      </c>
      <c r="T2512" s="1">
        <v>-1.6470697999999999</v>
      </c>
      <c r="U2512" s="1">
        <v>-1.7226033000000001</v>
      </c>
      <c r="V2512" s="1">
        <v>-1.7615212</v>
      </c>
      <c r="X2512" s="1">
        <v>-2.5152644999999998</v>
      </c>
      <c r="Z2512">
        <f t="shared" si="397"/>
        <v>0.50541009999999997</v>
      </c>
      <c r="AA2512">
        <f t="shared" si="398"/>
        <v>0.41055160000000002</v>
      </c>
      <c r="AB2512">
        <f t="shared" si="399"/>
        <v>0.49451580000000006</v>
      </c>
      <c r="AC2512">
        <f t="shared" si="400"/>
        <v>0.41898229999999992</v>
      </c>
      <c r="AD2512">
        <f t="shared" si="401"/>
        <v>0.38006439999999997</v>
      </c>
    </row>
    <row r="2513" spans="2:30" x14ac:dyDescent="0.25">
      <c r="B2513" s="1">
        <v>-2.5068788000000002E-2</v>
      </c>
      <c r="C2513" s="1">
        <v>-1.8962252999999998E-2</v>
      </c>
      <c r="D2513" s="1">
        <v>-2.1220337999999998E-2</v>
      </c>
      <c r="E2513" s="1">
        <v>-2.3206528000000001E-2</v>
      </c>
      <c r="F2513" s="1">
        <v>-2.3347105999999999E-2</v>
      </c>
      <c r="H2513" s="1">
        <v>-2.0675458000000001E-2</v>
      </c>
      <c r="J2513" s="1">
        <f t="shared" si="392"/>
        <v>-6.4769000000000285E-4</v>
      </c>
      <c r="K2513" s="1">
        <f t="shared" si="393"/>
        <v>5.4588450000000004E-3</v>
      </c>
      <c r="L2513" s="1">
        <f t="shared" si="394"/>
        <v>3.2007600000000004E-3</v>
      </c>
      <c r="M2513" s="1">
        <f t="shared" si="395"/>
        <v>1.2145699999999982E-3</v>
      </c>
      <c r="N2513" s="1">
        <f t="shared" si="396"/>
        <v>1.0739919999999993E-3</v>
      </c>
      <c r="P2513" s="1">
        <v>1.9609852999999999</v>
      </c>
      <c r="R2513" s="1">
        <v>-1.761225</v>
      </c>
      <c r="S2513" s="1">
        <v>-1.8082066000000001</v>
      </c>
      <c r="T2513" s="1">
        <v>-1.7668642000000001</v>
      </c>
      <c r="U2513" s="1">
        <v>-1.8326519999999999</v>
      </c>
      <c r="V2513" s="1">
        <v>-1.8844552000000001</v>
      </c>
      <c r="X2513" s="1">
        <v>-2.5137331000000001</v>
      </c>
      <c r="Z2513">
        <f t="shared" si="397"/>
        <v>0.38036059999999994</v>
      </c>
      <c r="AA2513">
        <f t="shared" si="398"/>
        <v>0.33337899999999987</v>
      </c>
      <c r="AB2513">
        <f t="shared" si="399"/>
        <v>0.37472139999999987</v>
      </c>
      <c r="AC2513">
        <f t="shared" si="400"/>
        <v>0.30893360000000003</v>
      </c>
      <c r="AD2513">
        <f t="shared" si="401"/>
        <v>0.25713039999999987</v>
      </c>
    </row>
    <row r="2514" spans="2:30" x14ac:dyDescent="0.25">
      <c r="B2514" s="1">
        <v>-2.5021555000000001E-2</v>
      </c>
      <c r="C2514" s="1">
        <v>-1.9002188E-2</v>
      </c>
      <c r="D2514" s="1">
        <v>-2.1127643000000002E-2</v>
      </c>
      <c r="E2514" s="1">
        <v>-2.3448195000000002E-2</v>
      </c>
      <c r="F2514" s="1">
        <v>-2.3371406000000001E-2</v>
      </c>
      <c r="H2514" s="1">
        <v>-2.0600279999999999E-2</v>
      </c>
      <c r="J2514" s="1">
        <f t="shared" si="392"/>
        <v>-6.0045700000000216E-4</v>
      </c>
      <c r="K2514" s="1">
        <f t="shared" si="393"/>
        <v>5.418909999999999E-3</v>
      </c>
      <c r="L2514" s="1">
        <f t="shared" si="394"/>
        <v>3.2934549999999972E-3</v>
      </c>
      <c r="M2514" s="1">
        <f t="shared" si="395"/>
        <v>9.7290299999999719E-4</v>
      </c>
      <c r="N2514" s="1">
        <f t="shared" si="396"/>
        <v>1.0496919999999979E-3</v>
      </c>
      <c r="P2514" s="1">
        <v>1.9617666</v>
      </c>
      <c r="R2514" s="1">
        <v>-1.8643471</v>
      </c>
      <c r="S2514" s="1">
        <v>-1.9409424</v>
      </c>
      <c r="T2514" s="1">
        <v>-1.8841216999999999</v>
      </c>
      <c r="U2514" s="1">
        <v>-1.9482174000000001</v>
      </c>
      <c r="V2514" s="1">
        <v>-2.0018785000000001</v>
      </c>
      <c r="X2514" s="1">
        <v>-2.5087508999999999</v>
      </c>
      <c r="Z2514">
        <f t="shared" si="397"/>
        <v>0.27723849999999994</v>
      </c>
      <c r="AA2514">
        <f t="shared" si="398"/>
        <v>0.20064320000000002</v>
      </c>
      <c r="AB2514">
        <f t="shared" si="399"/>
        <v>0.25746390000000008</v>
      </c>
      <c r="AC2514">
        <f t="shared" si="400"/>
        <v>0.19336819999999988</v>
      </c>
      <c r="AD2514">
        <f t="shared" si="401"/>
        <v>0.13970709999999986</v>
      </c>
    </row>
    <row r="2515" spans="2:30" x14ac:dyDescent="0.25">
      <c r="B2515" s="1">
        <v>-2.5098539999999999E-2</v>
      </c>
      <c r="C2515" s="1">
        <v>-1.9091166999999999E-2</v>
      </c>
      <c r="D2515" s="1">
        <v>-2.1222367999999998E-2</v>
      </c>
      <c r="E2515" s="1">
        <v>-2.3322657E-2</v>
      </c>
      <c r="F2515" s="1">
        <v>-2.3269523E-2</v>
      </c>
      <c r="H2515" s="1">
        <v>-2.0596564000000001E-2</v>
      </c>
      <c r="J2515" s="1">
        <f t="shared" si="392"/>
        <v>-6.7744200000000032E-4</v>
      </c>
      <c r="K2515" s="1">
        <f t="shared" si="393"/>
        <v>5.3299309999999996E-3</v>
      </c>
      <c r="L2515" s="1">
        <f t="shared" si="394"/>
        <v>3.1987300000000003E-3</v>
      </c>
      <c r="M2515" s="1">
        <f t="shared" si="395"/>
        <v>1.0984409999999986E-3</v>
      </c>
      <c r="N2515" s="1">
        <f t="shared" si="396"/>
        <v>1.1515749999999984E-3</v>
      </c>
      <c r="P2515" s="1">
        <v>1.9625478999999999</v>
      </c>
      <c r="R2515" s="1">
        <v>-1.9669882999999999</v>
      </c>
      <c r="S2515" s="1">
        <v>-2.0950636999999999</v>
      </c>
      <c r="T2515" s="1">
        <v>-2.0122990999999999</v>
      </c>
      <c r="U2515" s="1">
        <v>-2.0152035000000001</v>
      </c>
      <c r="V2515" s="1">
        <v>-2.0997979999999998</v>
      </c>
      <c r="X2515" s="1">
        <v>-2.5081750999999999</v>
      </c>
      <c r="Z2515">
        <f t="shared" si="397"/>
        <v>0.17459730000000007</v>
      </c>
      <c r="AA2515">
        <f t="shared" si="398"/>
        <v>4.6521900000000116E-2</v>
      </c>
      <c r="AB2515">
        <f t="shared" si="399"/>
        <v>0.12928650000000008</v>
      </c>
      <c r="AC2515">
        <f t="shared" si="400"/>
        <v>0.12638209999999983</v>
      </c>
      <c r="AD2515">
        <f t="shared" si="401"/>
        <v>4.1787600000000147E-2</v>
      </c>
    </row>
    <row r="2516" spans="2:30" x14ac:dyDescent="0.25">
      <c r="B2516" s="1">
        <v>-2.5209670999999999E-2</v>
      </c>
      <c r="C2516" s="1">
        <v>-1.8978478E-2</v>
      </c>
      <c r="D2516" s="1">
        <v>-2.1155262000000001E-2</v>
      </c>
      <c r="E2516" s="1">
        <v>-2.3335275999999999E-2</v>
      </c>
      <c r="F2516" s="1">
        <v>-2.3358231E-2</v>
      </c>
      <c r="H2516" s="1">
        <v>-2.0724781000000001E-2</v>
      </c>
      <c r="J2516" s="1">
        <f t="shared" si="392"/>
        <v>-7.8857300000000075E-4</v>
      </c>
      <c r="K2516" s="1">
        <f t="shared" si="393"/>
        <v>5.4426199999999987E-3</v>
      </c>
      <c r="L2516" s="1">
        <f t="shared" si="394"/>
        <v>3.2658359999999977E-3</v>
      </c>
      <c r="M2516" s="1">
        <f t="shared" si="395"/>
        <v>1.0858220000000002E-3</v>
      </c>
      <c r="N2516" s="1">
        <f t="shared" si="396"/>
        <v>1.0628669999999986E-3</v>
      </c>
      <c r="P2516" s="1">
        <v>1.9633292</v>
      </c>
      <c r="R2516" s="1">
        <v>-2.0705551999999998</v>
      </c>
      <c r="S2516" s="1">
        <v>-2.2230737</v>
      </c>
      <c r="T2516" s="1">
        <v>-2.1049335</v>
      </c>
      <c r="U2516" s="1">
        <v>-2.1042367999999998</v>
      </c>
      <c r="V2516" s="1">
        <v>-2.2086462999999998</v>
      </c>
      <c r="X2516" s="1">
        <v>-2.5190177</v>
      </c>
      <c r="Z2516">
        <f t="shared" si="397"/>
        <v>7.103040000000016E-2</v>
      </c>
      <c r="AA2516">
        <f t="shared" si="398"/>
        <v>-8.1488100000000063E-2</v>
      </c>
      <c r="AB2516">
        <f t="shared" si="399"/>
        <v>3.6652099999999965E-2</v>
      </c>
      <c r="AC2516">
        <f t="shared" si="400"/>
        <v>3.7348800000000182E-2</v>
      </c>
      <c r="AD2516">
        <f t="shared" si="401"/>
        <v>-6.7060699999999862E-2</v>
      </c>
    </row>
    <row r="2517" spans="2:30" x14ac:dyDescent="0.25">
      <c r="B2517" s="1">
        <v>-2.5160591999999999E-2</v>
      </c>
      <c r="C2517" s="1">
        <v>-1.8947876999999998E-2</v>
      </c>
      <c r="D2517" s="1">
        <v>-2.1123079999999999E-2</v>
      </c>
      <c r="E2517" s="1">
        <v>-2.3223654999999999E-2</v>
      </c>
      <c r="F2517" s="1">
        <v>-2.3431404999999999E-2</v>
      </c>
      <c r="H2517" s="1">
        <v>-2.0771286999999999E-2</v>
      </c>
      <c r="J2517" s="1">
        <f t="shared" si="392"/>
        <v>-7.3949400000000026E-4</v>
      </c>
      <c r="K2517" s="1">
        <f t="shared" si="393"/>
        <v>5.4732210000000003E-3</v>
      </c>
      <c r="L2517" s="1">
        <f t="shared" si="394"/>
        <v>3.2980179999999998E-3</v>
      </c>
      <c r="M2517" s="1">
        <f t="shared" si="395"/>
        <v>1.1974429999999994E-3</v>
      </c>
      <c r="N2517" s="1">
        <f t="shared" si="396"/>
        <v>9.8969299999999982E-4</v>
      </c>
      <c r="P2517" s="1">
        <v>1.9641105000000001</v>
      </c>
      <c r="R2517" s="1">
        <v>-2.1814821000000002</v>
      </c>
      <c r="S2517" s="1">
        <v>-2.3458421</v>
      </c>
      <c r="T2517" s="1">
        <v>-2.2062788000000002</v>
      </c>
      <c r="U2517" s="1">
        <v>-2.1982857999999998</v>
      </c>
      <c r="V2517" s="1">
        <v>-2.3479095000000001</v>
      </c>
      <c r="X2517" s="1">
        <v>-2.5241096000000001</v>
      </c>
      <c r="Z2517">
        <f t="shared" si="397"/>
        <v>-3.9896500000000223E-2</v>
      </c>
      <c r="AA2517">
        <f t="shared" si="398"/>
        <v>-0.20425650000000006</v>
      </c>
      <c r="AB2517">
        <f t="shared" si="399"/>
        <v>-6.4693200000000228E-2</v>
      </c>
      <c r="AC2517">
        <f t="shared" si="400"/>
        <v>-5.6700199999999867E-2</v>
      </c>
      <c r="AD2517">
        <f t="shared" si="401"/>
        <v>-0.20632390000000012</v>
      </c>
    </row>
    <row r="2518" spans="2:30" x14ac:dyDescent="0.25">
      <c r="B2518" s="1">
        <v>-2.5275110999999999E-2</v>
      </c>
      <c r="C2518" s="1">
        <v>-1.8978254999999999E-2</v>
      </c>
      <c r="D2518" s="1">
        <v>-2.1187404E-2</v>
      </c>
      <c r="E2518" s="1">
        <v>-2.3216549E-2</v>
      </c>
      <c r="F2518" s="1">
        <v>-2.3307036999999999E-2</v>
      </c>
      <c r="H2518" s="1">
        <v>-2.0628093E-2</v>
      </c>
      <c r="J2518" s="1">
        <f t="shared" si="392"/>
        <v>-8.5401300000000069E-4</v>
      </c>
      <c r="K2518" s="1">
        <f t="shared" si="393"/>
        <v>5.4428429999999993E-3</v>
      </c>
      <c r="L2518" s="1">
        <f t="shared" si="394"/>
        <v>3.2336939999999988E-3</v>
      </c>
      <c r="M2518" s="1">
        <f t="shared" si="395"/>
        <v>1.2045489999999992E-3</v>
      </c>
      <c r="N2518" s="1">
        <f t="shared" si="396"/>
        <v>1.1140609999999995E-3</v>
      </c>
      <c r="P2518" s="1">
        <v>1.9648918</v>
      </c>
      <c r="R2518" s="1">
        <v>-2.3301375000000002</v>
      </c>
      <c r="S2518" s="1">
        <v>-2.4650175999999999</v>
      </c>
      <c r="T2518" s="1">
        <v>-2.3356976999999999</v>
      </c>
      <c r="U2518" s="1">
        <v>-2.3190157</v>
      </c>
      <c r="V2518" s="1">
        <v>-2.4755476000000001</v>
      </c>
      <c r="X2518" s="1">
        <v>-2.5100471999999998</v>
      </c>
      <c r="Z2518">
        <f t="shared" si="397"/>
        <v>-0.18855190000000022</v>
      </c>
      <c r="AA2518">
        <f t="shared" si="398"/>
        <v>-0.32343199999999994</v>
      </c>
      <c r="AB2518">
        <f t="shared" si="399"/>
        <v>-0.1941120999999999</v>
      </c>
      <c r="AC2518">
        <f t="shared" si="400"/>
        <v>-0.17743010000000004</v>
      </c>
      <c r="AD2518">
        <f t="shared" si="401"/>
        <v>-0.33396200000000009</v>
      </c>
    </row>
    <row r="2519" spans="2:30" x14ac:dyDescent="0.25">
      <c r="B2519" s="1">
        <v>-2.5025316999999998E-2</v>
      </c>
      <c r="C2519" s="1">
        <v>-1.9154994000000002E-2</v>
      </c>
      <c r="D2519" s="1">
        <v>-2.1092763E-2</v>
      </c>
      <c r="E2519" s="1">
        <v>-2.3282798E-2</v>
      </c>
      <c r="F2519" s="1">
        <v>-2.3416770999999999E-2</v>
      </c>
      <c r="H2519" s="1">
        <v>-2.0731498000000001E-2</v>
      </c>
      <c r="J2519" s="1">
        <f t="shared" si="392"/>
        <v>-6.0421899999999959E-4</v>
      </c>
      <c r="K2519" s="1">
        <f t="shared" si="393"/>
        <v>5.2661039999999971E-3</v>
      </c>
      <c r="L2519" s="1">
        <f t="shared" si="394"/>
        <v>3.3283349999999982E-3</v>
      </c>
      <c r="M2519" s="1">
        <f t="shared" si="395"/>
        <v>1.1382999999999983E-3</v>
      </c>
      <c r="N2519" s="1">
        <f t="shared" si="396"/>
        <v>1.0043269999999993E-3</v>
      </c>
      <c r="P2519" s="1">
        <v>1.9656731000000001</v>
      </c>
      <c r="R2519" s="1">
        <v>-2.4398939999999998</v>
      </c>
      <c r="S2519" s="1">
        <v>-2.6192527000000001</v>
      </c>
      <c r="T2519" s="1">
        <v>-2.4673278000000001</v>
      </c>
      <c r="U2519" s="1">
        <v>-2.4290892999999998</v>
      </c>
      <c r="V2519" s="1">
        <v>-2.6311971999999999</v>
      </c>
      <c r="X2519" s="1">
        <v>-2.5224106000000002</v>
      </c>
      <c r="Z2519">
        <f t="shared" si="397"/>
        <v>-0.29830839999999981</v>
      </c>
      <c r="AA2519">
        <f t="shared" si="398"/>
        <v>-0.47766710000000012</v>
      </c>
      <c r="AB2519">
        <f t="shared" si="399"/>
        <v>-0.32574220000000009</v>
      </c>
      <c r="AC2519">
        <f t="shared" si="400"/>
        <v>-0.28750369999999981</v>
      </c>
      <c r="AD2519">
        <f t="shared" si="401"/>
        <v>-0.48961159999999992</v>
      </c>
    </row>
    <row r="2520" spans="2:30" x14ac:dyDescent="0.25">
      <c r="B2520" s="1">
        <v>-2.5168315E-2</v>
      </c>
      <c r="C2520" s="1">
        <v>-1.9028533E-2</v>
      </c>
      <c r="D2520" s="1">
        <v>-2.122988E-2</v>
      </c>
      <c r="E2520" s="1">
        <v>-2.3249947999999999E-2</v>
      </c>
      <c r="F2520" s="1">
        <v>-2.3536021000000001E-2</v>
      </c>
      <c r="H2520" s="1">
        <v>-2.0690956999999999E-2</v>
      </c>
      <c r="J2520" s="1">
        <f t="shared" si="392"/>
        <v>-7.4721700000000141E-4</v>
      </c>
      <c r="K2520" s="1">
        <f t="shared" si="393"/>
        <v>5.3925649999999985E-3</v>
      </c>
      <c r="L2520" s="1">
        <f t="shared" si="394"/>
        <v>3.1912179999999991E-3</v>
      </c>
      <c r="M2520" s="1">
        <f t="shared" si="395"/>
        <v>1.1711499999999993E-3</v>
      </c>
      <c r="N2520" s="1">
        <f t="shared" si="396"/>
        <v>8.85076999999998E-4</v>
      </c>
      <c r="P2520" s="1">
        <v>1.9664543999999999</v>
      </c>
      <c r="R2520" s="1">
        <v>-2.5483536999999998</v>
      </c>
      <c r="S2520" s="1">
        <v>-2.7680954999999998</v>
      </c>
      <c r="T2520" s="1">
        <v>-2.6188476000000001</v>
      </c>
      <c r="U2520" s="1">
        <v>-2.4975247</v>
      </c>
      <c r="V2520" s="1">
        <v>-2.7611832999999999</v>
      </c>
      <c r="X2520" s="1">
        <v>-2.5205019000000002</v>
      </c>
      <c r="Z2520">
        <f t="shared" si="397"/>
        <v>-0.40676809999999985</v>
      </c>
      <c r="AA2520">
        <f t="shared" si="398"/>
        <v>-0.62650989999999984</v>
      </c>
      <c r="AB2520">
        <f t="shared" si="399"/>
        <v>-0.47726200000000008</v>
      </c>
      <c r="AC2520">
        <f t="shared" si="400"/>
        <v>-0.35593910000000006</v>
      </c>
      <c r="AD2520">
        <f t="shared" si="401"/>
        <v>-0.61959769999999992</v>
      </c>
    </row>
    <row r="2521" spans="2:30" x14ac:dyDescent="0.25">
      <c r="B2521" s="1">
        <v>-2.5119565E-2</v>
      </c>
      <c r="C2521" s="1">
        <v>-1.9047095999999999E-2</v>
      </c>
      <c r="D2521" s="1">
        <v>-2.1176489E-2</v>
      </c>
      <c r="E2521" s="1">
        <v>-2.3269938E-2</v>
      </c>
      <c r="F2521" s="1">
        <v>-2.3320645000000001E-2</v>
      </c>
      <c r="H2521" s="1">
        <v>-2.0703338000000002E-2</v>
      </c>
      <c r="J2521" s="1">
        <f t="shared" si="392"/>
        <v>-6.9846700000000123E-4</v>
      </c>
      <c r="K2521" s="1">
        <f t="shared" si="393"/>
        <v>5.3740019999999993E-3</v>
      </c>
      <c r="L2521" s="1">
        <f t="shared" si="394"/>
        <v>3.244608999999999E-3</v>
      </c>
      <c r="M2521" s="1">
        <f t="shared" si="395"/>
        <v>1.1511599999999983E-3</v>
      </c>
      <c r="N2521" s="1">
        <f t="shared" si="396"/>
        <v>1.1004529999999978E-3</v>
      </c>
      <c r="P2521" s="1">
        <v>1.9672357</v>
      </c>
      <c r="R2521" s="1">
        <v>-2.6110910999999999</v>
      </c>
      <c r="S2521" s="1">
        <v>-2.9260912000000001</v>
      </c>
      <c r="T2521" s="1">
        <v>-2.7235930000000002</v>
      </c>
      <c r="U2521" s="1">
        <v>-2.5552692000000001</v>
      </c>
      <c r="V2521" s="1">
        <v>-2.8259799000000001</v>
      </c>
      <c r="X2521" s="1">
        <v>-2.5194573</v>
      </c>
      <c r="Z2521">
        <f t="shared" si="397"/>
        <v>-0.46950549999999991</v>
      </c>
      <c r="AA2521">
        <f t="shared" si="398"/>
        <v>-0.78450560000000014</v>
      </c>
      <c r="AB2521">
        <f t="shared" si="399"/>
        <v>-0.58200740000000017</v>
      </c>
      <c r="AC2521">
        <f t="shared" si="400"/>
        <v>-0.41368360000000015</v>
      </c>
      <c r="AD2521">
        <f t="shared" si="401"/>
        <v>-0.68439430000000012</v>
      </c>
    </row>
    <row r="2522" spans="2:30" x14ac:dyDescent="0.25">
      <c r="B2522" s="1">
        <v>-2.5122950000000002E-2</v>
      </c>
      <c r="C2522" s="1">
        <v>-1.9087361000000001E-2</v>
      </c>
      <c r="D2522" s="1">
        <v>-2.1226358000000001E-2</v>
      </c>
      <c r="E2522" s="1">
        <v>-2.3326926000000001E-2</v>
      </c>
      <c r="F2522" s="1">
        <v>-2.3395052E-2</v>
      </c>
      <c r="H2522" s="1">
        <v>-2.0697651000000001E-2</v>
      </c>
      <c r="J2522" s="1">
        <f t="shared" si="392"/>
        <v>-7.0185200000000281E-4</v>
      </c>
      <c r="K2522" s="1">
        <f t="shared" si="393"/>
        <v>5.3337369999999981E-3</v>
      </c>
      <c r="L2522" s="1">
        <f t="shared" si="394"/>
        <v>3.194739999999998E-3</v>
      </c>
      <c r="M2522" s="1">
        <f t="shared" si="395"/>
        <v>1.0941719999999974E-3</v>
      </c>
      <c r="N2522" s="1">
        <f t="shared" si="396"/>
        <v>1.0260459999999992E-3</v>
      </c>
      <c r="P2522" s="1">
        <v>1.9680169999999999</v>
      </c>
      <c r="R2522" s="1">
        <v>-2.6636584000000001</v>
      </c>
      <c r="S2522" s="1">
        <v>-3.0599275000000001</v>
      </c>
      <c r="T2522" s="1">
        <v>-2.7977338</v>
      </c>
      <c r="U2522" s="1">
        <v>-2.6067524</v>
      </c>
      <c r="V2522" s="1">
        <v>-2.8990776999999999</v>
      </c>
      <c r="X2522" s="1">
        <v>-2.5215413999999998</v>
      </c>
      <c r="Z2522">
        <f t="shared" si="397"/>
        <v>-0.52207280000000011</v>
      </c>
      <c r="AA2522">
        <f t="shared" si="398"/>
        <v>-0.91834190000000016</v>
      </c>
      <c r="AB2522">
        <f t="shared" si="399"/>
        <v>-0.65614820000000007</v>
      </c>
      <c r="AC2522">
        <f t="shared" si="400"/>
        <v>-0.46516679999999999</v>
      </c>
      <c r="AD2522">
        <f t="shared" si="401"/>
        <v>-0.75749209999999989</v>
      </c>
    </row>
    <row r="2523" spans="2:30" x14ac:dyDescent="0.25">
      <c r="B2523" s="1">
        <v>-2.5107543999999999E-2</v>
      </c>
      <c r="C2523" s="1">
        <v>-1.8981708E-2</v>
      </c>
      <c r="D2523" s="1">
        <v>-2.1302300999999999E-2</v>
      </c>
      <c r="E2523" s="1">
        <v>-2.3240508999999999E-2</v>
      </c>
      <c r="F2523" s="1">
        <v>-2.3424759999999999E-2</v>
      </c>
      <c r="H2523" s="1">
        <v>-2.0710896999999999E-2</v>
      </c>
      <c r="J2523" s="1">
        <f t="shared" si="392"/>
        <v>-6.8644600000000028E-4</v>
      </c>
      <c r="K2523" s="1">
        <f t="shared" si="393"/>
        <v>5.4393899999999988E-3</v>
      </c>
      <c r="L2523" s="1">
        <f t="shared" si="394"/>
        <v>3.1187969999999995E-3</v>
      </c>
      <c r="M2523" s="1">
        <f t="shared" si="395"/>
        <v>1.1805889999999993E-3</v>
      </c>
      <c r="N2523" s="1">
        <f t="shared" si="396"/>
        <v>9.9633799999999939E-4</v>
      </c>
      <c r="P2523" s="1">
        <v>1.9687983</v>
      </c>
      <c r="R2523" s="1">
        <v>-2.7173476000000001</v>
      </c>
      <c r="S2523" s="1">
        <v>-3.1365004000000001</v>
      </c>
      <c r="T2523" s="1">
        <v>-2.8623713999999998</v>
      </c>
      <c r="U2523" s="1">
        <v>-2.6412391999999998</v>
      </c>
      <c r="V2523" s="1">
        <v>-2.9621811</v>
      </c>
      <c r="X2523" s="1">
        <v>-2.5259043999999999</v>
      </c>
      <c r="Z2523">
        <f t="shared" si="397"/>
        <v>-0.57576200000000011</v>
      </c>
      <c r="AA2523">
        <f t="shared" si="398"/>
        <v>-0.9949148000000001</v>
      </c>
      <c r="AB2523">
        <f t="shared" si="399"/>
        <v>-0.72078579999999981</v>
      </c>
      <c r="AC2523">
        <f t="shared" si="400"/>
        <v>-0.49965359999999981</v>
      </c>
      <c r="AD2523">
        <f t="shared" si="401"/>
        <v>-0.82059550000000003</v>
      </c>
    </row>
    <row r="2524" spans="2:30" x14ac:dyDescent="0.25">
      <c r="B2524" s="1">
        <v>-2.5066338000000001E-2</v>
      </c>
      <c r="C2524" s="1">
        <v>-1.9105647E-2</v>
      </c>
      <c r="D2524" s="1">
        <v>-2.1230213000000001E-2</v>
      </c>
      <c r="E2524" s="1">
        <v>-2.329237E-2</v>
      </c>
      <c r="F2524" s="1">
        <v>-2.3390612000000002E-2</v>
      </c>
      <c r="H2524" s="1">
        <v>-2.0673508E-2</v>
      </c>
      <c r="J2524" s="1">
        <f t="shared" si="392"/>
        <v>-6.4524000000000178E-4</v>
      </c>
      <c r="K2524" s="1">
        <f t="shared" si="393"/>
        <v>5.3154509999999988E-3</v>
      </c>
      <c r="L2524" s="1">
        <f t="shared" si="394"/>
        <v>3.1908849999999975E-3</v>
      </c>
      <c r="M2524" s="1">
        <f t="shared" si="395"/>
        <v>1.128727999999999E-3</v>
      </c>
      <c r="N2524" s="1">
        <f t="shared" si="396"/>
        <v>1.0304859999999971E-3</v>
      </c>
      <c r="P2524" s="1">
        <v>1.9695796000000001</v>
      </c>
      <c r="R2524" s="1">
        <v>-2.7714913000000001</v>
      </c>
      <c r="S2524" s="1">
        <v>-3.2153787999999999</v>
      </c>
      <c r="T2524" s="1">
        <v>-2.9091128999999998</v>
      </c>
      <c r="U2524" s="1">
        <v>-2.6936879</v>
      </c>
      <c r="V2524" s="1">
        <v>-3.0263472</v>
      </c>
      <c r="X2524" s="1">
        <v>-2.5218937000000001</v>
      </c>
      <c r="Z2524">
        <f t="shared" si="397"/>
        <v>-0.62990570000000012</v>
      </c>
      <c r="AA2524">
        <f t="shared" si="398"/>
        <v>-1.0737931999999999</v>
      </c>
      <c r="AB2524">
        <f t="shared" si="399"/>
        <v>-0.7675272999999998</v>
      </c>
      <c r="AC2524">
        <f t="shared" si="400"/>
        <v>-0.55210230000000005</v>
      </c>
      <c r="AD2524">
        <f t="shared" si="401"/>
        <v>-0.88476160000000004</v>
      </c>
    </row>
    <row r="2525" spans="2:30" x14ac:dyDescent="0.25">
      <c r="B2525" s="1">
        <v>-2.5085030000000001E-2</v>
      </c>
      <c r="C2525" s="1">
        <v>-1.9052768000000001E-2</v>
      </c>
      <c r="D2525" s="1">
        <v>-2.1101356000000002E-2</v>
      </c>
      <c r="E2525" s="1">
        <v>-2.3200327999999999E-2</v>
      </c>
      <c r="F2525" s="1">
        <v>-2.3435522E-2</v>
      </c>
      <c r="H2525" s="1">
        <v>-2.0666132E-2</v>
      </c>
      <c r="J2525" s="1">
        <f t="shared" si="392"/>
        <v>-6.6393200000000249E-4</v>
      </c>
      <c r="K2525" s="1">
        <f t="shared" si="393"/>
        <v>5.3683299999999975E-3</v>
      </c>
      <c r="L2525" s="1">
        <f t="shared" si="394"/>
        <v>3.3197419999999971E-3</v>
      </c>
      <c r="M2525" s="1">
        <f t="shared" si="395"/>
        <v>1.2207699999999995E-3</v>
      </c>
      <c r="N2525" s="1">
        <f t="shared" si="396"/>
        <v>9.8557599999999843E-4</v>
      </c>
      <c r="P2525" s="1">
        <v>1.9703609</v>
      </c>
      <c r="R2525" s="1">
        <v>-2.8205828999999998</v>
      </c>
      <c r="S2525" s="1">
        <v>-3.2816412000000001</v>
      </c>
      <c r="T2525" s="1">
        <v>-2.9554309999999999</v>
      </c>
      <c r="U2525" s="1">
        <v>-2.71157</v>
      </c>
      <c r="V2525" s="1">
        <v>-3.0790346</v>
      </c>
      <c r="X2525" s="1">
        <v>-2.5212734000000001</v>
      </c>
      <c r="Z2525">
        <f t="shared" si="397"/>
        <v>-0.6789972999999998</v>
      </c>
      <c r="AA2525">
        <f t="shared" si="398"/>
        <v>-1.1400556000000002</v>
      </c>
      <c r="AB2525">
        <f t="shared" si="399"/>
        <v>-0.81384539999999994</v>
      </c>
      <c r="AC2525">
        <f t="shared" si="400"/>
        <v>-0.56998440000000006</v>
      </c>
      <c r="AD2525">
        <f t="shared" si="401"/>
        <v>-0.93744899999999998</v>
      </c>
    </row>
    <row r="2526" spans="2:30" x14ac:dyDescent="0.25">
      <c r="B2526" s="1">
        <v>-2.5148474000000001E-2</v>
      </c>
      <c r="C2526" s="1">
        <v>-1.9034697E-2</v>
      </c>
      <c r="D2526" s="1">
        <v>-2.1173898E-2</v>
      </c>
      <c r="E2526" s="1">
        <v>-2.3191709000000001E-2</v>
      </c>
      <c r="F2526" s="1">
        <v>-2.3365482999999999E-2</v>
      </c>
      <c r="H2526" s="1">
        <v>-2.0743062999999999E-2</v>
      </c>
      <c r="J2526" s="1">
        <f t="shared" si="392"/>
        <v>-7.273760000000018E-4</v>
      </c>
      <c r="K2526" s="1">
        <f t="shared" si="393"/>
        <v>5.386400999999999E-3</v>
      </c>
      <c r="L2526" s="1">
        <f t="shared" si="394"/>
        <v>3.2471999999999987E-3</v>
      </c>
      <c r="M2526" s="1">
        <f t="shared" si="395"/>
        <v>1.2293889999999974E-3</v>
      </c>
      <c r="N2526" s="1">
        <f t="shared" si="396"/>
        <v>1.0556149999999993E-3</v>
      </c>
      <c r="P2526" s="1">
        <v>1.9711422000000001</v>
      </c>
      <c r="R2526" s="1">
        <v>-2.823566</v>
      </c>
      <c r="S2526" s="1">
        <v>-3.3520660000000002</v>
      </c>
      <c r="T2526" s="1">
        <v>-3.0173130000000001</v>
      </c>
      <c r="U2526" s="1">
        <v>-2.6990873999999998</v>
      </c>
      <c r="V2526" s="1">
        <v>-3.0859527999999998</v>
      </c>
      <c r="X2526" s="1">
        <v>-2.5306852000000002</v>
      </c>
      <c r="Z2526">
        <f t="shared" si="397"/>
        <v>-0.68198040000000004</v>
      </c>
      <c r="AA2526">
        <f t="shared" si="398"/>
        <v>-1.2104804000000002</v>
      </c>
      <c r="AB2526">
        <f t="shared" si="399"/>
        <v>-0.87572740000000016</v>
      </c>
      <c r="AC2526">
        <f t="shared" si="400"/>
        <v>-0.55750179999999983</v>
      </c>
      <c r="AD2526">
        <f t="shared" si="401"/>
        <v>-0.94436719999999985</v>
      </c>
    </row>
    <row r="2527" spans="2:30" x14ac:dyDescent="0.25">
      <c r="B2527" s="1">
        <v>-2.5172085E-2</v>
      </c>
      <c r="C2527" s="1">
        <v>-1.9069071999999999E-2</v>
      </c>
      <c r="D2527" s="1">
        <v>-2.1066718000000002E-2</v>
      </c>
      <c r="E2527" s="1">
        <v>-2.3267267000000001E-2</v>
      </c>
      <c r="F2527" s="1">
        <v>-2.3368010000000002E-2</v>
      </c>
      <c r="H2527" s="1">
        <v>-2.0687806999999999E-2</v>
      </c>
      <c r="J2527" s="1">
        <f t="shared" si="392"/>
        <v>-7.5098700000000157E-4</v>
      </c>
      <c r="K2527" s="1">
        <f t="shared" si="393"/>
        <v>5.3520259999999993E-3</v>
      </c>
      <c r="L2527" s="1">
        <f t="shared" si="394"/>
        <v>3.3543799999999971E-3</v>
      </c>
      <c r="M2527" s="1">
        <f t="shared" si="395"/>
        <v>1.1538309999999975E-3</v>
      </c>
      <c r="N2527" s="1">
        <f t="shared" si="396"/>
        <v>1.0530879999999972E-3</v>
      </c>
      <c r="P2527" s="1">
        <v>1.9719234999999999</v>
      </c>
      <c r="R2527" s="1">
        <v>-2.7736838000000001</v>
      </c>
      <c r="S2527" s="1">
        <v>-3.4105015000000001</v>
      </c>
      <c r="T2527" s="1">
        <v>-3.0215391999999999</v>
      </c>
      <c r="U2527" s="1">
        <v>-2.6717898999999998</v>
      </c>
      <c r="V2527" s="1">
        <v>-3.0586199999999999</v>
      </c>
      <c r="X2527" s="1">
        <v>-2.5207169</v>
      </c>
      <c r="Z2527">
        <f t="shared" si="397"/>
        <v>-0.63209820000000017</v>
      </c>
      <c r="AA2527">
        <f t="shared" si="398"/>
        <v>-1.2689159000000001</v>
      </c>
      <c r="AB2527">
        <f t="shared" si="399"/>
        <v>-0.87995359999999989</v>
      </c>
      <c r="AC2527">
        <f t="shared" si="400"/>
        <v>-0.53020429999999985</v>
      </c>
      <c r="AD2527">
        <f t="shared" si="401"/>
        <v>-0.91703439999999992</v>
      </c>
    </row>
    <row r="2528" spans="2:30" x14ac:dyDescent="0.25">
      <c r="B2528" s="1">
        <v>-2.5158955E-2</v>
      </c>
      <c r="C2528" s="1">
        <v>-1.9004954000000001E-2</v>
      </c>
      <c r="D2528" s="1">
        <v>-2.1103700999999999E-2</v>
      </c>
      <c r="E2528" s="1">
        <v>-2.3204051E-2</v>
      </c>
      <c r="F2528" s="1">
        <v>-2.3462882000000001E-2</v>
      </c>
      <c r="H2528" s="1">
        <v>-2.0727523000000001E-2</v>
      </c>
      <c r="J2528" s="1">
        <f t="shared" si="392"/>
        <v>-7.3785700000000148E-4</v>
      </c>
      <c r="K2528" s="1">
        <f t="shared" si="393"/>
        <v>5.4161439999999977E-3</v>
      </c>
      <c r="L2528" s="1">
        <f t="shared" si="394"/>
        <v>3.3173969999999997E-3</v>
      </c>
      <c r="M2528" s="1">
        <f t="shared" si="395"/>
        <v>1.2170469999999989E-3</v>
      </c>
      <c r="N2528" s="1">
        <f t="shared" si="396"/>
        <v>9.5821599999999785E-4</v>
      </c>
      <c r="P2528" s="1">
        <v>1.9727048</v>
      </c>
      <c r="R2528" s="1">
        <v>-2.7120964999999999</v>
      </c>
      <c r="S2528" s="1">
        <v>-3.4188371000000002</v>
      </c>
      <c r="T2528" s="1">
        <v>-2.9826598</v>
      </c>
      <c r="U2528" s="1">
        <v>-2.6099945999999998</v>
      </c>
      <c r="V2528" s="1">
        <v>-3.0152214000000002</v>
      </c>
      <c r="X2528" s="1">
        <v>-2.5238147</v>
      </c>
      <c r="Z2528">
        <f t="shared" si="397"/>
        <v>-0.57051089999999993</v>
      </c>
      <c r="AA2528">
        <f t="shared" si="398"/>
        <v>-1.2772515000000002</v>
      </c>
      <c r="AB2528">
        <f t="shared" si="399"/>
        <v>-0.84107419999999999</v>
      </c>
      <c r="AC2528">
        <f t="shared" si="400"/>
        <v>-0.46840899999999985</v>
      </c>
      <c r="AD2528">
        <f t="shared" si="401"/>
        <v>-0.87363580000000018</v>
      </c>
    </row>
    <row r="2529" spans="2:30" x14ac:dyDescent="0.25">
      <c r="B2529" s="1">
        <v>-2.5191445E-2</v>
      </c>
      <c r="C2529" s="1">
        <v>-1.8970994000000001E-2</v>
      </c>
      <c r="D2529" s="1">
        <v>-2.1086961000000001E-2</v>
      </c>
      <c r="E2529" s="1">
        <v>-2.3214663999999999E-2</v>
      </c>
      <c r="F2529" s="1">
        <v>-2.3431461000000001E-2</v>
      </c>
      <c r="H2529" s="1">
        <v>-2.0605087000000001E-2</v>
      </c>
      <c r="J2529" s="1">
        <f t="shared" si="392"/>
        <v>-7.7034700000000109E-4</v>
      </c>
      <c r="K2529" s="1">
        <f t="shared" si="393"/>
        <v>5.4501039999999973E-3</v>
      </c>
      <c r="L2529" s="1">
        <f t="shared" si="394"/>
        <v>3.3341369999999974E-3</v>
      </c>
      <c r="M2529" s="1">
        <f t="shared" si="395"/>
        <v>1.2064339999999993E-3</v>
      </c>
      <c r="N2529" s="1">
        <f t="shared" si="396"/>
        <v>9.8963699999999807E-4</v>
      </c>
      <c r="P2529" s="1">
        <v>1.9734860999999999</v>
      </c>
      <c r="R2529" s="1">
        <v>-2.6633393999999999</v>
      </c>
      <c r="S2529" s="1">
        <v>-3.3787807999999999</v>
      </c>
      <c r="T2529" s="1">
        <v>-2.9124048</v>
      </c>
      <c r="U2529" s="1">
        <v>-2.5591023000000002</v>
      </c>
      <c r="V2529" s="1">
        <v>-2.9555975999999999</v>
      </c>
      <c r="X2529" s="1">
        <v>-2.5154592999999998</v>
      </c>
      <c r="Z2529">
        <f t="shared" si="397"/>
        <v>-0.52175379999999993</v>
      </c>
      <c r="AA2529">
        <f t="shared" si="398"/>
        <v>-1.2371951999999999</v>
      </c>
      <c r="AB2529">
        <f t="shared" si="399"/>
        <v>-0.77081920000000004</v>
      </c>
      <c r="AC2529">
        <f t="shared" si="400"/>
        <v>-0.41751670000000018</v>
      </c>
      <c r="AD2529">
        <f t="shared" si="401"/>
        <v>-0.81401199999999996</v>
      </c>
    </row>
    <row r="2530" spans="2:30" x14ac:dyDescent="0.25">
      <c r="B2530" s="1">
        <v>-2.5142451999999999E-2</v>
      </c>
      <c r="C2530" s="1">
        <v>-1.8963842000000002E-2</v>
      </c>
      <c r="D2530" s="1">
        <v>-2.1083991999999999E-2</v>
      </c>
      <c r="E2530" s="1">
        <v>-2.3120564999999999E-2</v>
      </c>
      <c r="F2530" s="1">
        <v>-2.3418695E-2</v>
      </c>
      <c r="H2530" s="1">
        <v>-2.0685373E-2</v>
      </c>
      <c r="J2530" s="1">
        <f t="shared" si="392"/>
        <v>-7.2135400000000044E-4</v>
      </c>
      <c r="K2530" s="1">
        <f t="shared" si="393"/>
        <v>5.4572559999999971E-3</v>
      </c>
      <c r="L2530" s="1">
        <f t="shared" si="394"/>
        <v>3.3371059999999994E-3</v>
      </c>
      <c r="M2530" s="1">
        <f t="shared" si="395"/>
        <v>1.3005329999999996E-3</v>
      </c>
      <c r="N2530" s="1">
        <f t="shared" si="396"/>
        <v>1.0024029999999989E-3</v>
      </c>
      <c r="P2530" s="1">
        <v>1.9742674</v>
      </c>
      <c r="R2530" s="1">
        <v>-2.6039536000000001</v>
      </c>
      <c r="S2530" s="1">
        <v>-3.3108439000000001</v>
      </c>
      <c r="T2530" s="1">
        <v>-2.8529327000000002</v>
      </c>
      <c r="U2530" s="1">
        <v>-2.5127101000000001</v>
      </c>
      <c r="V2530" s="1">
        <v>-2.8971955999999999</v>
      </c>
      <c r="X2530" s="1">
        <v>-2.5256821999999999</v>
      </c>
      <c r="Z2530">
        <f t="shared" si="397"/>
        <v>-0.46236800000000011</v>
      </c>
      <c r="AA2530">
        <f t="shared" si="398"/>
        <v>-1.1692583000000001</v>
      </c>
      <c r="AB2530">
        <f t="shared" si="399"/>
        <v>-0.71134710000000023</v>
      </c>
      <c r="AC2530">
        <f t="shared" si="400"/>
        <v>-0.37112450000000008</v>
      </c>
      <c r="AD2530">
        <f t="shared" si="401"/>
        <v>-0.75560999999999989</v>
      </c>
    </row>
    <row r="2531" spans="2:30" x14ac:dyDescent="0.25">
      <c r="B2531" s="1">
        <v>-2.5223667000000002E-2</v>
      </c>
      <c r="C2531" s="1">
        <v>-1.8908155999999999E-2</v>
      </c>
      <c r="D2531" s="1">
        <v>-2.1211891E-2</v>
      </c>
      <c r="E2531" s="1">
        <v>-2.3324467000000002E-2</v>
      </c>
      <c r="F2531" s="1">
        <v>-2.3497944999999999E-2</v>
      </c>
      <c r="H2531" s="1">
        <v>-2.0738484000000001E-2</v>
      </c>
      <c r="J2531" s="1">
        <f t="shared" si="392"/>
        <v>-8.0256900000000297E-4</v>
      </c>
      <c r="K2531" s="1">
        <f t="shared" si="393"/>
        <v>5.5129419999999998E-3</v>
      </c>
      <c r="L2531" s="1">
        <f t="shared" si="394"/>
        <v>3.2092069999999986E-3</v>
      </c>
      <c r="M2531" s="1">
        <f t="shared" si="395"/>
        <v>1.0966309999999972E-3</v>
      </c>
      <c r="N2531" s="1">
        <f t="shared" si="396"/>
        <v>9.2315299999999947E-4</v>
      </c>
      <c r="P2531" s="1">
        <v>1.9750487000000001</v>
      </c>
      <c r="R2531" s="1">
        <v>-2.5405316</v>
      </c>
      <c r="S2531" s="1">
        <v>-3.2396543000000002</v>
      </c>
      <c r="T2531" s="1">
        <v>-2.8100884000000002</v>
      </c>
      <c r="U2531" s="1">
        <v>-2.4645885999999999</v>
      </c>
      <c r="V2531" s="1">
        <v>-2.8359082</v>
      </c>
      <c r="X2531" s="1">
        <v>-2.5285947000000002</v>
      </c>
      <c r="Z2531">
        <f t="shared" si="397"/>
        <v>-0.39894600000000002</v>
      </c>
      <c r="AA2531">
        <f t="shared" si="398"/>
        <v>-1.0980687000000002</v>
      </c>
      <c r="AB2531">
        <f t="shared" si="399"/>
        <v>-0.66850280000000017</v>
      </c>
      <c r="AC2531">
        <f t="shared" si="400"/>
        <v>-0.32300299999999993</v>
      </c>
      <c r="AD2531">
        <f t="shared" si="401"/>
        <v>-0.69432260000000001</v>
      </c>
    </row>
    <row r="2532" spans="2:30" x14ac:dyDescent="0.25">
      <c r="B2532" s="1">
        <v>-2.5128352E-2</v>
      </c>
      <c r="C2532" s="1">
        <v>-1.8942192E-2</v>
      </c>
      <c r="D2532" s="1">
        <v>-2.1083089999999999E-2</v>
      </c>
      <c r="E2532" s="1">
        <v>-2.3218824999999998E-2</v>
      </c>
      <c r="F2532" s="1">
        <v>-2.3392374000000001E-2</v>
      </c>
      <c r="H2532" s="1">
        <v>-2.0679336E-2</v>
      </c>
      <c r="J2532" s="1">
        <f t="shared" si="392"/>
        <v>-7.0725400000000091E-4</v>
      </c>
      <c r="K2532" s="1">
        <f t="shared" si="393"/>
        <v>5.4789059999999987E-3</v>
      </c>
      <c r="L2532" s="1">
        <f t="shared" si="394"/>
        <v>3.3380079999999999E-3</v>
      </c>
      <c r="M2532" s="1">
        <f t="shared" si="395"/>
        <v>1.2022730000000002E-3</v>
      </c>
      <c r="N2532" s="1">
        <f t="shared" si="396"/>
        <v>1.0287239999999982E-3</v>
      </c>
      <c r="P2532" s="1">
        <v>1.97583</v>
      </c>
      <c r="R2532" s="1">
        <v>-2.4337072000000002</v>
      </c>
      <c r="S2532" s="1">
        <v>-3.1772486999999998</v>
      </c>
      <c r="T2532" s="1">
        <v>-2.7293045999999999</v>
      </c>
      <c r="U2532" s="1">
        <v>-2.3626261</v>
      </c>
      <c r="V2532" s="1">
        <v>-2.7278549999999999</v>
      </c>
      <c r="X2532" s="1">
        <v>-2.5204247999999998</v>
      </c>
      <c r="Z2532">
        <f t="shared" si="397"/>
        <v>-0.2921216000000002</v>
      </c>
      <c r="AA2532">
        <f t="shared" si="398"/>
        <v>-1.0356630999999998</v>
      </c>
      <c r="AB2532">
        <f t="shared" si="399"/>
        <v>-0.58771899999999988</v>
      </c>
      <c r="AC2532">
        <f t="shared" si="400"/>
        <v>-0.22104049999999997</v>
      </c>
      <c r="AD2532">
        <f t="shared" si="401"/>
        <v>-0.58626939999999994</v>
      </c>
    </row>
    <row r="2533" spans="2:30" x14ac:dyDescent="0.25">
      <c r="B2533" s="1">
        <v>-2.5189805999999999E-2</v>
      </c>
      <c r="C2533" s="1">
        <v>-1.9016726000000001E-2</v>
      </c>
      <c r="D2533" s="1">
        <v>-2.1074046999999999E-2</v>
      </c>
      <c r="E2533" s="1">
        <v>-2.3130042E-2</v>
      </c>
      <c r="F2533" s="1">
        <v>-2.3464516000000001E-2</v>
      </c>
      <c r="H2533" s="1">
        <v>-2.0701707999999999E-2</v>
      </c>
      <c r="J2533" s="1">
        <f t="shared" si="392"/>
        <v>-7.6870799999999989E-4</v>
      </c>
      <c r="K2533" s="1">
        <f t="shared" si="393"/>
        <v>5.4043719999999976E-3</v>
      </c>
      <c r="L2533" s="1">
        <f t="shared" si="394"/>
        <v>3.3470510000000002E-3</v>
      </c>
      <c r="M2533" s="1">
        <f t="shared" si="395"/>
        <v>1.2910559999999988E-3</v>
      </c>
      <c r="N2533" s="1">
        <f t="shared" si="396"/>
        <v>9.5658199999999749E-4</v>
      </c>
      <c r="P2533" s="1">
        <v>1.9766113000000001</v>
      </c>
      <c r="R2533" s="1">
        <v>-2.3139145000000001</v>
      </c>
      <c r="S2533" s="1">
        <v>-3.1117651</v>
      </c>
      <c r="T2533" s="1">
        <v>-2.6288116000000001</v>
      </c>
      <c r="U2533" s="1">
        <v>-2.2425685</v>
      </c>
      <c r="V2533" s="1">
        <v>-2.6065005999999999</v>
      </c>
      <c r="X2533" s="1">
        <v>-2.5317938</v>
      </c>
      <c r="Z2533">
        <f t="shared" si="397"/>
        <v>-0.17232890000000012</v>
      </c>
      <c r="AA2533">
        <f t="shared" si="398"/>
        <v>-0.97017949999999997</v>
      </c>
      <c r="AB2533">
        <f t="shared" si="399"/>
        <v>-0.48722600000000016</v>
      </c>
      <c r="AC2533">
        <f t="shared" si="400"/>
        <v>-0.10098289999999999</v>
      </c>
      <c r="AD2533">
        <f t="shared" si="401"/>
        <v>-0.46491499999999997</v>
      </c>
    </row>
    <row r="2534" spans="2:30" x14ac:dyDescent="0.25">
      <c r="B2534" s="1">
        <v>-2.5164967E-2</v>
      </c>
      <c r="C2534" s="1">
        <v>-1.9019725000000001E-2</v>
      </c>
      <c r="D2534" s="1">
        <v>-2.1236589E-2</v>
      </c>
      <c r="E2534" s="1">
        <v>-2.3144333E-2</v>
      </c>
      <c r="F2534" s="1">
        <v>-2.3603382999999999E-2</v>
      </c>
      <c r="H2534" s="1">
        <v>-2.0766109000000001E-2</v>
      </c>
      <c r="J2534" s="1">
        <f t="shared" si="392"/>
        <v>-7.4386900000000117E-4</v>
      </c>
      <c r="K2534" s="1">
        <f t="shared" si="393"/>
        <v>5.4013729999999975E-3</v>
      </c>
      <c r="L2534" s="1">
        <f t="shared" si="394"/>
        <v>3.1845089999999986E-3</v>
      </c>
      <c r="M2534" s="1">
        <f t="shared" si="395"/>
        <v>1.2767649999999992E-3</v>
      </c>
      <c r="N2534" s="1">
        <f t="shared" si="396"/>
        <v>8.1771500000000011E-4</v>
      </c>
      <c r="P2534" s="1">
        <v>1.9773925999999999</v>
      </c>
      <c r="R2534" s="1">
        <v>-2.1785066</v>
      </c>
      <c r="S2534" s="1">
        <v>-2.9973423000000001</v>
      </c>
      <c r="T2534" s="1">
        <v>-2.5154610000000002</v>
      </c>
      <c r="U2534" s="1">
        <v>-2.1301242999999999</v>
      </c>
      <c r="V2534" s="1">
        <v>-2.4796111999999999</v>
      </c>
      <c r="X2534" s="1">
        <v>-2.534802</v>
      </c>
      <c r="Z2534">
        <f t="shared" si="397"/>
        <v>-3.6920999999999982E-2</v>
      </c>
      <c r="AA2534">
        <f t="shared" si="398"/>
        <v>-0.85575670000000015</v>
      </c>
      <c r="AB2534">
        <f t="shared" si="399"/>
        <v>-0.37387540000000019</v>
      </c>
      <c r="AC2534">
        <f t="shared" si="400"/>
        <v>1.1461300000000119E-2</v>
      </c>
      <c r="AD2534">
        <f t="shared" si="401"/>
        <v>-0.33802559999999993</v>
      </c>
    </row>
    <row r="2535" spans="2:30" x14ac:dyDescent="0.25">
      <c r="B2535" s="1">
        <v>-2.5187670999999998E-2</v>
      </c>
      <c r="C2535" s="1">
        <v>-1.9037248999999999E-2</v>
      </c>
      <c r="D2535" s="1">
        <v>-2.1147330999999998E-2</v>
      </c>
      <c r="E2535" s="1">
        <v>-2.3175297000000001E-2</v>
      </c>
      <c r="F2535" s="1">
        <v>-2.3395508999999998E-2</v>
      </c>
      <c r="H2535" s="1">
        <v>-2.0802834999999999E-2</v>
      </c>
      <c r="J2535" s="1">
        <f t="shared" si="392"/>
        <v>-7.6657299999999956E-4</v>
      </c>
      <c r="K2535" s="1">
        <f t="shared" si="393"/>
        <v>5.3838489999999996E-3</v>
      </c>
      <c r="L2535" s="1">
        <f t="shared" si="394"/>
        <v>3.2737670000000003E-3</v>
      </c>
      <c r="M2535" s="1">
        <f t="shared" si="395"/>
        <v>1.2458009999999978E-3</v>
      </c>
      <c r="N2535" s="1">
        <f t="shared" si="396"/>
        <v>1.0255890000000004E-3</v>
      </c>
      <c r="P2535" s="1">
        <v>1.9781739</v>
      </c>
      <c r="R2535" s="1">
        <v>-2.0575838000000002</v>
      </c>
      <c r="S2535" s="1">
        <v>-2.8484864000000001</v>
      </c>
      <c r="T2535" s="1">
        <v>-2.3624151000000002</v>
      </c>
      <c r="U2535" s="1">
        <v>-2.0364194000000002</v>
      </c>
      <c r="V2535" s="1">
        <v>-2.3214869</v>
      </c>
      <c r="X2535" s="1">
        <v>-2.5386958000000002</v>
      </c>
      <c r="Z2535">
        <f t="shared" si="397"/>
        <v>8.4001799999999793E-2</v>
      </c>
      <c r="AA2535">
        <f t="shared" si="398"/>
        <v>-0.70690080000000011</v>
      </c>
      <c r="AB2535">
        <f t="shared" si="399"/>
        <v>-0.22082950000000023</v>
      </c>
      <c r="AC2535">
        <f t="shared" si="400"/>
        <v>0.10516619999999977</v>
      </c>
      <c r="AD2535">
        <f t="shared" si="401"/>
        <v>-0.17990130000000004</v>
      </c>
    </row>
    <row r="2536" spans="2:30" x14ac:dyDescent="0.25">
      <c r="B2536" s="1">
        <v>-2.5082976E-2</v>
      </c>
      <c r="C2536" s="1">
        <v>-1.8990301000000001E-2</v>
      </c>
      <c r="D2536" s="1">
        <v>-2.1082713999999999E-2</v>
      </c>
      <c r="E2536" s="1">
        <v>-2.3200234E-2</v>
      </c>
      <c r="F2536" s="1">
        <v>-2.3434861000000001E-2</v>
      </c>
      <c r="H2536" s="1">
        <v>-2.0588736999999999E-2</v>
      </c>
      <c r="J2536" s="1">
        <f t="shared" si="392"/>
        <v>-6.6187800000000116E-4</v>
      </c>
      <c r="K2536" s="1">
        <f t="shared" si="393"/>
        <v>5.4307969999999976E-3</v>
      </c>
      <c r="L2536" s="1">
        <f t="shared" si="394"/>
        <v>3.3383839999999998E-3</v>
      </c>
      <c r="M2536" s="1">
        <f t="shared" si="395"/>
        <v>1.2208639999999986E-3</v>
      </c>
      <c r="N2536" s="1">
        <f t="shared" si="396"/>
        <v>9.8623699999999745E-4</v>
      </c>
      <c r="P2536" s="1">
        <v>1.9789551000000001</v>
      </c>
      <c r="R2536" s="1">
        <v>-1.9470425</v>
      </c>
      <c r="S2536" s="1">
        <v>-2.6882355000000002</v>
      </c>
      <c r="T2536" s="1">
        <v>-2.2231823999999998</v>
      </c>
      <c r="U2536" s="1">
        <v>-1.9588515</v>
      </c>
      <c r="V2536" s="1">
        <v>-2.2160223000000001</v>
      </c>
      <c r="X2536" s="1">
        <v>-2.5237212000000002</v>
      </c>
      <c r="Z2536">
        <f t="shared" si="397"/>
        <v>0.19454309999999997</v>
      </c>
      <c r="AA2536">
        <f t="shared" si="398"/>
        <v>-0.54664990000000024</v>
      </c>
      <c r="AB2536">
        <f t="shared" si="399"/>
        <v>-8.1596799999999803E-2</v>
      </c>
      <c r="AC2536">
        <f t="shared" si="400"/>
        <v>0.18273410000000001</v>
      </c>
      <c r="AD2536">
        <f t="shared" si="401"/>
        <v>-7.4436700000000133E-2</v>
      </c>
    </row>
    <row r="2537" spans="2:30" x14ac:dyDescent="0.25">
      <c r="B2537" s="1">
        <v>-2.5127989999999999E-2</v>
      </c>
      <c r="C2537" s="1">
        <v>-1.8908773E-2</v>
      </c>
      <c r="D2537" s="1">
        <v>-2.1010841999999998E-2</v>
      </c>
      <c r="E2537" s="1">
        <v>-2.3203285000000001E-2</v>
      </c>
      <c r="F2537" s="1">
        <v>-2.3485651E-2</v>
      </c>
      <c r="H2537" s="1">
        <v>-2.0764715999999999E-2</v>
      </c>
      <c r="J2537" s="1">
        <f t="shared" si="392"/>
        <v>-7.0689200000000063E-4</v>
      </c>
      <c r="K2537" s="1">
        <f t="shared" si="393"/>
        <v>5.5123249999999985E-3</v>
      </c>
      <c r="L2537" s="1">
        <f t="shared" si="394"/>
        <v>3.4102560000000004E-3</v>
      </c>
      <c r="M2537" s="1">
        <f t="shared" si="395"/>
        <v>1.2178129999999981E-3</v>
      </c>
      <c r="N2537" s="1">
        <f t="shared" si="396"/>
        <v>9.3544699999999897E-4</v>
      </c>
      <c r="P2537" s="1">
        <v>1.9797364</v>
      </c>
      <c r="R2537" s="1">
        <v>-1.8582399999999999</v>
      </c>
      <c r="S2537" s="1">
        <v>-2.5327928000000002</v>
      </c>
      <c r="T2537" s="1">
        <v>-2.1094873000000001</v>
      </c>
      <c r="U2537" s="1">
        <v>-1.8774831000000001</v>
      </c>
      <c r="V2537" s="1">
        <v>-2.1136773</v>
      </c>
      <c r="X2537" s="1">
        <v>-2.5365744000000001</v>
      </c>
      <c r="Z2537">
        <f t="shared" si="397"/>
        <v>0.28334560000000009</v>
      </c>
      <c r="AA2537">
        <f t="shared" si="398"/>
        <v>-0.3912072000000002</v>
      </c>
      <c r="AB2537">
        <f t="shared" si="399"/>
        <v>3.2098299999999913E-2</v>
      </c>
      <c r="AC2537">
        <f t="shared" si="400"/>
        <v>0.26410249999999991</v>
      </c>
      <c r="AD2537">
        <f t="shared" si="401"/>
        <v>2.7908299999999997E-2</v>
      </c>
    </row>
    <row r="2538" spans="2:30" x14ac:dyDescent="0.25">
      <c r="B2538" s="1">
        <v>-2.5148271E-2</v>
      </c>
      <c r="C2538" s="1">
        <v>-1.8804528000000001E-2</v>
      </c>
      <c r="D2538" s="1">
        <v>-2.1070944000000001E-2</v>
      </c>
      <c r="E2538" s="1">
        <v>-2.3227751000000001E-2</v>
      </c>
      <c r="F2538" s="1">
        <v>-2.3478722E-2</v>
      </c>
      <c r="H2538" s="1">
        <v>-2.0681461000000002E-2</v>
      </c>
      <c r="J2538" s="1">
        <f t="shared" si="392"/>
        <v>-7.271730000000011E-4</v>
      </c>
      <c r="K2538" s="1">
        <f t="shared" si="393"/>
        <v>5.6165699999999978E-3</v>
      </c>
      <c r="L2538" s="1">
        <f t="shared" si="394"/>
        <v>3.3501539999999976E-3</v>
      </c>
      <c r="M2538" s="1">
        <f t="shared" si="395"/>
        <v>1.1933469999999974E-3</v>
      </c>
      <c r="N2538" s="1">
        <f t="shared" si="396"/>
        <v>9.4237599999999824E-4</v>
      </c>
      <c r="P2538" s="1">
        <v>1.9805177</v>
      </c>
      <c r="R2538" s="1">
        <v>-1.7504001</v>
      </c>
      <c r="S2538" s="1">
        <v>-2.3973057</v>
      </c>
      <c r="T2538" s="1">
        <v>-2.0155417999999998</v>
      </c>
      <c r="U2538" s="1">
        <v>-1.7905846999999999</v>
      </c>
      <c r="V2538" s="1">
        <v>-1.9974737</v>
      </c>
      <c r="X2538" s="1">
        <v>-2.5337345999999998</v>
      </c>
      <c r="Z2538">
        <f t="shared" si="397"/>
        <v>0.39118549999999996</v>
      </c>
      <c r="AA2538">
        <f t="shared" si="398"/>
        <v>-0.25572010000000001</v>
      </c>
      <c r="AB2538">
        <f t="shared" si="399"/>
        <v>0.12604380000000015</v>
      </c>
      <c r="AC2538">
        <f t="shared" si="400"/>
        <v>0.35100090000000006</v>
      </c>
      <c r="AD2538">
        <f t="shared" si="401"/>
        <v>0.14411189999999996</v>
      </c>
    </row>
    <row r="2539" spans="2:30" x14ac:dyDescent="0.25">
      <c r="B2539" s="1">
        <v>-2.5144772999999999E-2</v>
      </c>
      <c r="C2539" s="1">
        <v>-1.9011855000000001E-2</v>
      </c>
      <c r="D2539" s="1">
        <v>-2.099734E-2</v>
      </c>
      <c r="E2539" s="1">
        <v>-2.3227224000000001E-2</v>
      </c>
      <c r="F2539" s="1">
        <v>-2.3437854000000001E-2</v>
      </c>
      <c r="H2539" s="1">
        <v>-2.0634742000000001E-2</v>
      </c>
      <c r="J2539" s="1">
        <f t="shared" si="392"/>
        <v>-7.2367500000000001E-4</v>
      </c>
      <c r="K2539" s="1">
        <f t="shared" si="393"/>
        <v>5.4092429999999976E-3</v>
      </c>
      <c r="L2539" s="1">
        <f t="shared" si="394"/>
        <v>3.423757999999999E-3</v>
      </c>
      <c r="M2539" s="1">
        <f t="shared" si="395"/>
        <v>1.1938739999999975E-3</v>
      </c>
      <c r="N2539" s="1">
        <f t="shared" si="396"/>
        <v>9.832439999999977E-4</v>
      </c>
      <c r="P2539" s="1">
        <v>1.9812989999999999</v>
      </c>
      <c r="R2539" s="1">
        <v>-1.6342916000000001</v>
      </c>
      <c r="S2539" s="1">
        <v>-2.2960957999999998</v>
      </c>
      <c r="T2539" s="1">
        <v>-1.9073381</v>
      </c>
      <c r="U2539" s="1">
        <v>-1.6876538999999999</v>
      </c>
      <c r="V2539" s="1">
        <v>-1.8687640000000001</v>
      </c>
      <c r="X2539" s="1">
        <v>-2.5255342000000001</v>
      </c>
      <c r="Z2539">
        <f t="shared" si="397"/>
        <v>0.50729399999999991</v>
      </c>
      <c r="AA2539">
        <f t="shared" si="398"/>
        <v>-0.15451019999999982</v>
      </c>
      <c r="AB2539">
        <f t="shared" si="399"/>
        <v>0.23424749999999994</v>
      </c>
      <c r="AC2539">
        <f t="shared" si="400"/>
        <v>0.45393170000000005</v>
      </c>
      <c r="AD2539">
        <f t="shared" si="401"/>
        <v>0.27282159999999989</v>
      </c>
    </row>
    <row r="2540" spans="2:30" x14ac:dyDescent="0.25">
      <c r="B2540" s="1">
        <v>-2.5205726000000001E-2</v>
      </c>
      <c r="C2540" s="1">
        <v>-1.8962698E-2</v>
      </c>
      <c r="D2540" s="1">
        <v>-2.1052123999999998E-2</v>
      </c>
      <c r="E2540" s="1">
        <v>-2.3209291E-2</v>
      </c>
      <c r="F2540" s="1">
        <v>-2.3511460000000001E-2</v>
      </c>
      <c r="H2540" s="1">
        <v>-2.0772935999999999E-2</v>
      </c>
      <c r="J2540" s="1">
        <f t="shared" si="392"/>
        <v>-7.8462800000000249E-4</v>
      </c>
      <c r="K2540" s="1">
        <f t="shared" si="393"/>
        <v>5.4583999999999987E-3</v>
      </c>
      <c r="L2540" s="1">
        <f t="shared" si="394"/>
        <v>3.3689740000000003E-3</v>
      </c>
      <c r="M2540" s="1">
        <f t="shared" si="395"/>
        <v>1.2118069999999988E-3</v>
      </c>
      <c r="N2540" s="1">
        <f t="shared" si="396"/>
        <v>9.0963799999999734E-4</v>
      </c>
      <c r="P2540" s="1">
        <v>1.9820803</v>
      </c>
      <c r="R2540" s="1">
        <v>-1.5336771</v>
      </c>
      <c r="S2540" s="1">
        <v>-2.1696683999999999</v>
      </c>
      <c r="T2540" s="1">
        <v>-1.7905728999999999</v>
      </c>
      <c r="U2540" s="1">
        <v>-1.5903646</v>
      </c>
      <c r="V2540" s="1">
        <v>-1.7557103999999999</v>
      </c>
      <c r="X2540" s="1">
        <v>-2.5384228000000002</v>
      </c>
      <c r="Z2540">
        <f t="shared" si="397"/>
        <v>0.60790849999999996</v>
      </c>
      <c r="AA2540">
        <f t="shared" si="398"/>
        <v>-2.8082799999999963E-2</v>
      </c>
      <c r="AB2540">
        <f t="shared" si="399"/>
        <v>0.35101270000000007</v>
      </c>
      <c r="AC2540">
        <f t="shared" si="400"/>
        <v>0.55122099999999996</v>
      </c>
      <c r="AD2540">
        <f t="shared" si="401"/>
        <v>0.38587520000000008</v>
      </c>
    </row>
    <row r="2541" spans="2:30" x14ac:dyDescent="0.25">
      <c r="B2541" s="1">
        <v>-2.5092619E-2</v>
      </c>
      <c r="C2541" s="1">
        <v>-1.8758779E-2</v>
      </c>
      <c r="D2541" s="1">
        <v>-2.1129364000000001E-2</v>
      </c>
      <c r="E2541" s="1">
        <v>-2.3167001E-2</v>
      </c>
      <c r="F2541" s="1">
        <v>-2.3430346000000001E-2</v>
      </c>
      <c r="H2541" s="1">
        <v>-2.063133E-2</v>
      </c>
      <c r="J2541" s="1">
        <f t="shared" si="392"/>
        <v>-6.7152100000000131E-4</v>
      </c>
      <c r="K2541" s="1">
        <f t="shared" si="393"/>
        <v>5.662318999999999E-3</v>
      </c>
      <c r="L2541" s="1">
        <f t="shared" si="394"/>
        <v>3.2917339999999976E-3</v>
      </c>
      <c r="M2541" s="1">
        <f t="shared" si="395"/>
        <v>1.2540969999999992E-3</v>
      </c>
      <c r="N2541" s="1">
        <f t="shared" si="396"/>
        <v>9.9075199999999752E-4</v>
      </c>
      <c r="P2541" s="1">
        <v>1.9828615999999999</v>
      </c>
      <c r="R2541" s="1">
        <v>-1.4459126</v>
      </c>
      <c r="S2541" s="1">
        <v>-2.0100872999999999</v>
      </c>
      <c r="T2541" s="1">
        <v>-1.6758922000000001</v>
      </c>
      <c r="U2541" s="1">
        <v>-1.5387393</v>
      </c>
      <c r="V2541" s="1">
        <v>-1.6475371999999999</v>
      </c>
      <c r="X2541" s="1">
        <v>-2.5296878999999999</v>
      </c>
      <c r="Z2541">
        <f t="shared" si="397"/>
        <v>0.69567299999999999</v>
      </c>
      <c r="AA2541">
        <f t="shared" si="398"/>
        <v>0.13149830000000007</v>
      </c>
      <c r="AB2541">
        <f t="shared" si="399"/>
        <v>0.46569339999999992</v>
      </c>
      <c r="AC2541">
        <f t="shared" si="400"/>
        <v>0.60284629999999995</v>
      </c>
      <c r="AD2541">
        <f t="shared" si="401"/>
        <v>0.49404840000000005</v>
      </c>
    </row>
    <row r="2542" spans="2:30" x14ac:dyDescent="0.25">
      <c r="B2542" s="1">
        <v>-2.5079798E-2</v>
      </c>
      <c r="C2542" s="1">
        <v>-1.8850321E-2</v>
      </c>
      <c r="D2542" s="1">
        <v>-2.1016858999999999E-2</v>
      </c>
      <c r="E2542" s="1">
        <v>-2.3072499999999999E-2</v>
      </c>
      <c r="F2542" s="1">
        <v>-2.3471793000000001E-2</v>
      </c>
      <c r="H2542" s="1">
        <v>-2.0660466999999998E-2</v>
      </c>
      <c r="J2542" s="1">
        <f t="shared" si="392"/>
        <v>-6.5870000000000165E-4</v>
      </c>
      <c r="K2542" s="1">
        <f t="shared" si="393"/>
        <v>5.570776999999999E-3</v>
      </c>
      <c r="L2542" s="1">
        <f t="shared" si="394"/>
        <v>3.4042389999999999E-3</v>
      </c>
      <c r="M2542" s="1">
        <f t="shared" si="395"/>
        <v>1.3485979999999995E-3</v>
      </c>
      <c r="N2542" s="1">
        <f t="shared" si="396"/>
        <v>9.4930499999999751E-4</v>
      </c>
      <c r="P2542" s="1">
        <v>1.9836429</v>
      </c>
      <c r="R2542" s="1">
        <v>-1.4034302999999999</v>
      </c>
      <c r="S2542" s="1">
        <v>-1.8783083</v>
      </c>
      <c r="T2542" s="1">
        <v>-1.5832056999999999</v>
      </c>
      <c r="U2542" s="1">
        <v>-1.5009551999999999</v>
      </c>
      <c r="V2542" s="1">
        <v>-1.5900296</v>
      </c>
      <c r="X2542" s="1">
        <v>-2.5341098</v>
      </c>
      <c r="Z2542">
        <f t="shared" si="397"/>
        <v>0.73815530000000007</v>
      </c>
      <c r="AA2542">
        <f t="shared" si="398"/>
        <v>0.26327729999999994</v>
      </c>
      <c r="AB2542">
        <f t="shared" si="399"/>
        <v>0.55837990000000004</v>
      </c>
      <c r="AC2542">
        <f t="shared" si="400"/>
        <v>0.64063040000000004</v>
      </c>
      <c r="AD2542">
        <f t="shared" si="401"/>
        <v>0.55155599999999994</v>
      </c>
    </row>
    <row r="2543" spans="2:30" x14ac:dyDescent="0.25">
      <c r="B2543" s="1">
        <v>-2.5097536E-2</v>
      </c>
      <c r="C2543" s="1">
        <v>-1.8791909999999998E-2</v>
      </c>
      <c r="D2543" s="1">
        <v>-2.1041581E-2</v>
      </c>
      <c r="E2543" s="1">
        <v>-2.3120873E-2</v>
      </c>
      <c r="F2543" s="1">
        <v>-2.3456630999999999E-2</v>
      </c>
      <c r="H2543" s="1">
        <v>-2.0743454000000001E-2</v>
      </c>
      <c r="J2543" s="1">
        <f t="shared" si="392"/>
        <v>-6.7643800000000143E-4</v>
      </c>
      <c r="K2543" s="1">
        <f t="shared" si="393"/>
        <v>5.6291880000000002E-3</v>
      </c>
      <c r="L2543" s="1">
        <f t="shared" si="394"/>
        <v>3.3795169999999985E-3</v>
      </c>
      <c r="M2543" s="1">
        <f t="shared" si="395"/>
        <v>1.3002249999999986E-3</v>
      </c>
      <c r="N2543" s="1">
        <f t="shared" si="396"/>
        <v>9.644670000000001E-4</v>
      </c>
      <c r="P2543" s="1">
        <v>1.9844242000000001</v>
      </c>
      <c r="R2543" s="1">
        <v>-1.3828830999999999</v>
      </c>
      <c r="S2543" s="1">
        <v>-1.7754055</v>
      </c>
      <c r="T2543" s="1">
        <v>-1.5447185999999999</v>
      </c>
      <c r="U2543" s="1">
        <v>-1.4927315999999999</v>
      </c>
      <c r="V2543" s="1">
        <v>-1.5494237</v>
      </c>
      <c r="X2543" s="1">
        <v>-2.5402257000000001</v>
      </c>
      <c r="Z2543">
        <f t="shared" si="397"/>
        <v>0.75870250000000006</v>
      </c>
      <c r="AA2543">
        <f t="shared" si="398"/>
        <v>0.36618010000000001</v>
      </c>
      <c r="AB2543">
        <f t="shared" si="399"/>
        <v>0.59686700000000004</v>
      </c>
      <c r="AC2543">
        <f t="shared" si="400"/>
        <v>0.64885400000000004</v>
      </c>
      <c r="AD2543">
        <f t="shared" si="401"/>
        <v>0.59216190000000002</v>
      </c>
    </row>
    <row r="2544" spans="2:30" x14ac:dyDescent="0.25">
      <c r="B2544" s="1">
        <v>-2.5108399E-2</v>
      </c>
      <c r="C2544" s="1">
        <v>-1.8821412999999999E-2</v>
      </c>
      <c r="D2544" s="1">
        <v>-2.1057399000000001E-2</v>
      </c>
      <c r="E2544" s="1">
        <v>-2.3065665999999999E-2</v>
      </c>
      <c r="F2544" s="1">
        <v>-2.3499508999999998E-2</v>
      </c>
      <c r="H2544" s="1">
        <v>-2.0788834999999999E-2</v>
      </c>
      <c r="J2544" s="1">
        <f t="shared" si="392"/>
        <v>-6.8730100000000127E-4</v>
      </c>
      <c r="K2544" s="1">
        <f t="shared" si="393"/>
        <v>5.5996850000000001E-3</v>
      </c>
      <c r="L2544" s="1">
        <f t="shared" si="394"/>
        <v>3.3636989999999978E-3</v>
      </c>
      <c r="M2544" s="1">
        <f t="shared" si="395"/>
        <v>1.3554320000000002E-3</v>
      </c>
      <c r="N2544" s="1">
        <f t="shared" si="396"/>
        <v>9.2158900000000044E-4</v>
      </c>
      <c r="P2544" s="1">
        <v>1.9852055</v>
      </c>
      <c r="R2544" s="1">
        <v>-1.3701874999999999</v>
      </c>
      <c r="S2544" s="1">
        <v>-1.7202541</v>
      </c>
      <c r="T2544" s="1">
        <v>-1.5238035999999999</v>
      </c>
      <c r="U2544" s="1">
        <v>-1.4798157000000001</v>
      </c>
      <c r="V2544" s="1">
        <v>-1.5301450000000001</v>
      </c>
      <c r="X2544" s="1">
        <v>-2.5402372</v>
      </c>
      <c r="Z2544">
        <f t="shared" si="397"/>
        <v>0.77139810000000009</v>
      </c>
      <c r="AA2544">
        <f t="shared" si="398"/>
        <v>0.42133149999999997</v>
      </c>
      <c r="AB2544">
        <f t="shared" si="399"/>
        <v>0.61778200000000005</v>
      </c>
      <c r="AC2544">
        <f t="shared" si="400"/>
        <v>0.66176989999999991</v>
      </c>
      <c r="AD2544">
        <f t="shared" si="401"/>
        <v>0.61144059999999989</v>
      </c>
    </row>
    <row r="2545" spans="2:30" x14ac:dyDescent="0.25">
      <c r="B2545" s="1">
        <v>-2.5170130999999998E-2</v>
      </c>
      <c r="C2545" s="1">
        <v>-1.8936943000000001E-2</v>
      </c>
      <c r="D2545" s="1">
        <v>-2.1146326999999999E-2</v>
      </c>
      <c r="E2545" s="1">
        <v>-2.3195710000000001E-2</v>
      </c>
      <c r="F2545" s="1">
        <v>-2.3410058000000001E-2</v>
      </c>
      <c r="H2545" s="1">
        <v>-2.0657847E-2</v>
      </c>
      <c r="J2545" s="1">
        <f t="shared" si="392"/>
        <v>-7.4903299999999964E-4</v>
      </c>
      <c r="K2545" s="1">
        <f t="shared" si="393"/>
        <v>5.4841549999999975E-3</v>
      </c>
      <c r="L2545" s="1">
        <f t="shared" si="394"/>
        <v>3.2747709999999992E-3</v>
      </c>
      <c r="M2545" s="1">
        <f t="shared" si="395"/>
        <v>1.2253879999999974E-3</v>
      </c>
      <c r="N2545" s="1">
        <f t="shared" si="396"/>
        <v>1.0110399999999978E-3</v>
      </c>
      <c r="P2545" s="1">
        <v>1.9859868000000001</v>
      </c>
      <c r="R2545" s="1">
        <v>-1.3589367000000001</v>
      </c>
      <c r="S2545" s="1">
        <v>-1.6958332</v>
      </c>
      <c r="T2545" s="1">
        <v>-1.5091276</v>
      </c>
      <c r="U2545" s="1">
        <v>-1.4910682</v>
      </c>
      <c r="V2545" s="1">
        <v>-1.4987178000000001</v>
      </c>
      <c r="X2545" s="1">
        <v>-2.5392396000000002</v>
      </c>
      <c r="Z2545">
        <f t="shared" si="397"/>
        <v>0.78264889999999987</v>
      </c>
      <c r="AA2545">
        <f t="shared" si="398"/>
        <v>0.44575239999999994</v>
      </c>
      <c r="AB2545">
        <f t="shared" si="399"/>
        <v>0.63245799999999996</v>
      </c>
      <c r="AC2545">
        <f t="shared" si="400"/>
        <v>0.65051740000000002</v>
      </c>
      <c r="AD2545">
        <f t="shared" si="401"/>
        <v>0.64286779999999988</v>
      </c>
    </row>
    <row r="2546" spans="2:30" x14ac:dyDescent="0.25">
      <c r="B2546" s="1">
        <v>-2.5160529000000001E-2</v>
      </c>
      <c r="C2546" s="1">
        <v>-1.8853611999999999E-2</v>
      </c>
      <c r="D2546" s="1">
        <v>-2.1072691000000001E-2</v>
      </c>
      <c r="E2546" s="1">
        <v>-2.3244325E-2</v>
      </c>
      <c r="F2546" s="1">
        <v>-2.3363676E-2</v>
      </c>
      <c r="H2546" s="1">
        <v>-2.0647084E-2</v>
      </c>
      <c r="J2546" s="1">
        <f t="shared" si="392"/>
        <v>-7.394310000000022E-4</v>
      </c>
      <c r="K2546" s="1">
        <f t="shared" si="393"/>
        <v>5.567486E-3</v>
      </c>
      <c r="L2546" s="1">
        <f t="shared" si="394"/>
        <v>3.3484069999999977E-3</v>
      </c>
      <c r="M2546" s="1">
        <f t="shared" si="395"/>
        <v>1.176772999999999E-3</v>
      </c>
      <c r="N2546" s="1">
        <f t="shared" si="396"/>
        <v>1.0574219999999988E-3</v>
      </c>
      <c r="P2546" s="1">
        <v>1.9867680999999999</v>
      </c>
      <c r="R2546" s="1">
        <v>-1.3502243</v>
      </c>
      <c r="S2546" s="1">
        <v>-1.664075</v>
      </c>
      <c r="T2546" s="1">
        <v>-1.4757077999999999</v>
      </c>
      <c r="U2546" s="1">
        <v>-1.4919013999999999</v>
      </c>
      <c r="V2546" s="1">
        <v>-1.481527</v>
      </c>
      <c r="X2546" s="1">
        <v>-2.5403771000000002</v>
      </c>
      <c r="Z2546">
        <f t="shared" si="397"/>
        <v>0.79136129999999993</v>
      </c>
      <c r="AA2546">
        <f t="shared" si="398"/>
        <v>0.47751060000000001</v>
      </c>
      <c r="AB2546">
        <f t="shared" si="399"/>
        <v>0.66587780000000008</v>
      </c>
      <c r="AC2546">
        <f t="shared" si="400"/>
        <v>0.64968420000000004</v>
      </c>
      <c r="AD2546">
        <f t="shared" si="401"/>
        <v>0.66005859999999994</v>
      </c>
    </row>
    <row r="2547" spans="2:30" x14ac:dyDescent="0.25">
      <c r="B2547" s="1">
        <v>-2.5100639000000001E-2</v>
      </c>
      <c r="C2547" s="1">
        <v>-1.8885361E-2</v>
      </c>
      <c r="D2547" s="1">
        <v>-2.1044703000000001E-2</v>
      </c>
      <c r="E2547" s="1">
        <v>-2.3169819000000001E-2</v>
      </c>
      <c r="F2547" s="1">
        <v>-2.3524545000000001E-2</v>
      </c>
      <c r="H2547" s="1">
        <v>-2.0754069E-2</v>
      </c>
      <c r="J2547" s="1">
        <f t="shared" si="392"/>
        <v>-6.7954100000000225E-4</v>
      </c>
      <c r="K2547" s="1">
        <f t="shared" si="393"/>
        <v>5.5357369999999989E-3</v>
      </c>
      <c r="L2547" s="1">
        <f t="shared" si="394"/>
        <v>3.3763949999999973E-3</v>
      </c>
      <c r="M2547" s="1">
        <f t="shared" si="395"/>
        <v>1.2512789999999975E-3</v>
      </c>
      <c r="N2547" s="1">
        <f t="shared" si="396"/>
        <v>8.9655299999999785E-4</v>
      </c>
      <c r="P2547" s="1">
        <v>1.9875494</v>
      </c>
      <c r="R2547" s="1">
        <v>-1.3779798000000001</v>
      </c>
      <c r="S2547" s="1">
        <v>-1.6404342999999999</v>
      </c>
      <c r="T2547" s="1">
        <v>-1.4722059999999999</v>
      </c>
      <c r="U2547" s="1">
        <v>-1.517296</v>
      </c>
      <c r="V2547" s="1">
        <v>-1.5214993999999999</v>
      </c>
      <c r="X2547" s="1">
        <v>-2.5422322999999998</v>
      </c>
      <c r="Z2547">
        <f t="shared" si="397"/>
        <v>0.76360579999999989</v>
      </c>
      <c r="AA2547">
        <f t="shared" si="398"/>
        <v>0.50115130000000008</v>
      </c>
      <c r="AB2547">
        <f t="shared" si="399"/>
        <v>0.66937960000000007</v>
      </c>
      <c r="AC2547">
        <f t="shared" si="400"/>
        <v>0.6242896</v>
      </c>
      <c r="AD2547">
        <f t="shared" si="401"/>
        <v>0.62008620000000003</v>
      </c>
    </row>
    <row r="2548" spans="2:30" x14ac:dyDescent="0.25">
      <c r="B2548" s="1">
        <v>-2.5138987000000002E-2</v>
      </c>
      <c r="C2548" s="1">
        <v>-1.8843181000000001E-2</v>
      </c>
      <c r="D2548" s="1">
        <v>-2.1040518000000001E-2</v>
      </c>
      <c r="E2548" s="1">
        <v>-2.3153855000000001E-2</v>
      </c>
      <c r="F2548" s="1">
        <v>-2.3303889000000001E-2</v>
      </c>
      <c r="H2548" s="1">
        <v>-2.0783808000000001E-2</v>
      </c>
      <c r="J2548" s="1">
        <f t="shared" si="392"/>
        <v>-7.178890000000028E-4</v>
      </c>
      <c r="K2548" s="1">
        <f t="shared" si="393"/>
        <v>5.5779169999999982E-3</v>
      </c>
      <c r="L2548" s="1">
        <f t="shared" si="394"/>
        <v>3.3805799999999976E-3</v>
      </c>
      <c r="M2548" s="1">
        <f t="shared" si="395"/>
        <v>1.2672429999999978E-3</v>
      </c>
      <c r="N2548" s="1">
        <f t="shared" si="396"/>
        <v>1.1172089999999975E-3</v>
      </c>
      <c r="P2548" s="1">
        <v>1.9883306999999999</v>
      </c>
      <c r="R2548" s="1">
        <v>-1.4539603000000001</v>
      </c>
      <c r="S2548" s="1">
        <v>-1.6290499000000001</v>
      </c>
      <c r="T2548" s="1">
        <v>-1.5034719000000001</v>
      </c>
      <c r="U2548" s="1">
        <v>-1.5859531</v>
      </c>
      <c r="V2548" s="1">
        <v>-1.5642891999999999</v>
      </c>
      <c r="X2548" s="1">
        <v>-2.5463363999999999</v>
      </c>
      <c r="Z2548">
        <f t="shared" si="397"/>
        <v>0.68762529999999988</v>
      </c>
      <c r="AA2548">
        <f t="shared" si="398"/>
        <v>0.51253569999999993</v>
      </c>
      <c r="AB2548">
        <f t="shared" si="399"/>
        <v>0.63811369999999989</v>
      </c>
      <c r="AC2548">
        <f t="shared" si="400"/>
        <v>0.55563249999999997</v>
      </c>
      <c r="AD2548">
        <f t="shared" si="401"/>
        <v>0.57729640000000004</v>
      </c>
    </row>
    <row r="2549" spans="2:30" x14ac:dyDescent="0.25">
      <c r="B2549" s="1">
        <v>-2.5108282999999999E-2</v>
      </c>
      <c r="C2549" s="1">
        <v>-1.8887716999999998E-2</v>
      </c>
      <c r="D2549" s="1">
        <v>-2.1057006E-2</v>
      </c>
      <c r="E2549" s="1">
        <v>-2.3139961000000001E-2</v>
      </c>
      <c r="F2549" s="1">
        <v>-2.3364216E-2</v>
      </c>
      <c r="H2549" s="1">
        <v>-2.074662E-2</v>
      </c>
      <c r="J2549" s="1">
        <f t="shared" si="392"/>
        <v>-6.8718499999999988E-4</v>
      </c>
      <c r="K2549" s="1">
        <f t="shared" si="393"/>
        <v>5.5333810000000004E-3</v>
      </c>
      <c r="L2549" s="1">
        <f t="shared" si="394"/>
        <v>3.3640919999999991E-3</v>
      </c>
      <c r="M2549" s="1">
        <f t="shared" si="395"/>
        <v>1.2811369999999982E-3</v>
      </c>
      <c r="N2549" s="1">
        <f t="shared" si="396"/>
        <v>1.0568819999999986E-3</v>
      </c>
      <c r="P2549" s="1">
        <v>1.989112</v>
      </c>
      <c r="R2549" s="1">
        <v>-1.5397639999999999</v>
      </c>
      <c r="S2549" s="1">
        <v>-1.6659041999999999</v>
      </c>
      <c r="T2549" s="1">
        <v>-1.5712432000000001</v>
      </c>
      <c r="U2549" s="1">
        <v>-1.6692163</v>
      </c>
      <c r="V2549" s="1">
        <v>-1.6536082000000001</v>
      </c>
      <c r="X2549" s="1">
        <v>-2.5429838</v>
      </c>
      <c r="Z2549">
        <f t="shared" si="397"/>
        <v>0.60182160000000007</v>
      </c>
      <c r="AA2549">
        <f t="shared" si="398"/>
        <v>0.47568140000000003</v>
      </c>
      <c r="AB2549">
        <f t="shared" si="399"/>
        <v>0.57034239999999992</v>
      </c>
      <c r="AC2549">
        <f t="shared" si="400"/>
        <v>0.47236929999999999</v>
      </c>
      <c r="AD2549">
        <f t="shared" si="401"/>
        <v>0.48797739999999989</v>
      </c>
    </row>
    <row r="2550" spans="2:30" x14ac:dyDescent="0.25">
      <c r="B2550" s="1">
        <v>-2.5074652999999999E-2</v>
      </c>
      <c r="C2550" s="1">
        <v>-1.8929761E-2</v>
      </c>
      <c r="D2550" s="1">
        <v>-2.1166028E-2</v>
      </c>
      <c r="E2550" s="1">
        <v>-2.3187717E-2</v>
      </c>
      <c r="F2550" s="1">
        <v>-2.3393135999999998E-2</v>
      </c>
      <c r="H2550" s="1">
        <v>-2.0637756E-2</v>
      </c>
      <c r="J2550" s="1">
        <f t="shared" si="392"/>
        <v>-6.5355500000000011E-4</v>
      </c>
      <c r="K2550" s="1">
        <f t="shared" si="393"/>
        <v>5.4913369999999989E-3</v>
      </c>
      <c r="L2550" s="1">
        <f t="shared" si="394"/>
        <v>3.2550699999999988E-3</v>
      </c>
      <c r="M2550" s="1">
        <f t="shared" si="395"/>
        <v>1.2333809999999987E-3</v>
      </c>
      <c r="N2550" s="1">
        <f t="shared" si="396"/>
        <v>1.0279620000000003E-3</v>
      </c>
      <c r="P2550" s="1">
        <v>1.9898933000000001</v>
      </c>
      <c r="R2550" s="1">
        <v>-1.6269137</v>
      </c>
      <c r="S2550" s="1">
        <v>-1.7421736000000001</v>
      </c>
      <c r="T2550" s="1">
        <v>-1.6705965</v>
      </c>
      <c r="U2550" s="1">
        <v>-1.7521685</v>
      </c>
      <c r="V2550" s="1">
        <v>-1.7535101</v>
      </c>
      <c r="X2550" s="1">
        <v>-2.5340574</v>
      </c>
      <c r="Z2550">
        <f t="shared" si="397"/>
        <v>0.51467189999999996</v>
      </c>
      <c r="AA2550">
        <f t="shared" si="398"/>
        <v>0.39941199999999988</v>
      </c>
      <c r="AB2550">
        <f t="shared" si="399"/>
        <v>0.47098909999999994</v>
      </c>
      <c r="AC2550">
        <f t="shared" si="400"/>
        <v>0.38941709999999996</v>
      </c>
      <c r="AD2550">
        <f t="shared" si="401"/>
        <v>0.38807550000000002</v>
      </c>
    </row>
    <row r="2551" spans="2:30" x14ac:dyDescent="0.25">
      <c r="B2551" s="1">
        <v>-2.5213276999999999E-2</v>
      </c>
      <c r="C2551" s="1">
        <v>-1.8932952999999999E-2</v>
      </c>
      <c r="D2551" s="1">
        <v>-2.106856E-2</v>
      </c>
      <c r="E2551" s="1">
        <v>-2.3109997E-2</v>
      </c>
      <c r="F2551" s="1">
        <v>-2.3436252000000001E-2</v>
      </c>
      <c r="H2551" s="1">
        <v>-2.0539872000000001E-2</v>
      </c>
      <c r="J2551" s="1">
        <f t="shared" si="392"/>
        <v>-7.9217900000000049E-4</v>
      </c>
      <c r="K2551" s="1">
        <f t="shared" si="393"/>
        <v>5.4881449999999998E-3</v>
      </c>
      <c r="L2551" s="1">
        <f t="shared" si="394"/>
        <v>3.3525379999999987E-3</v>
      </c>
      <c r="M2551" s="1">
        <f t="shared" si="395"/>
        <v>1.3111009999999985E-3</v>
      </c>
      <c r="N2551" s="1">
        <f t="shared" si="396"/>
        <v>9.8484599999999756E-4</v>
      </c>
      <c r="P2551" s="1">
        <v>1.9906746</v>
      </c>
      <c r="R2551" s="1">
        <v>-1.7275501</v>
      </c>
      <c r="S2551" s="1">
        <v>-1.847334</v>
      </c>
      <c r="T2551" s="1">
        <v>-1.7641621999999999</v>
      </c>
      <c r="U2551" s="1">
        <v>-1.8159178</v>
      </c>
      <c r="V2551" s="1">
        <v>-1.8459904</v>
      </c>
      <c r="X2551" s="1">
        <v>-2.5235131000000002</v>
      </c>
      <c r="Z2551">
        <f t="shared" si="397"/>
        <v>0.4140355</v>
      </c>
      <c r="AA2551">
        <f t="shared" si="398"/>
        <v>0.29425159999999995</v>
      </c>
      <c r="AB2551">
        <f t="shared" si="399"/>
        <v>0.37742340000000008</v>
      </c>
      <c r="AC2551">
        <f t="shared" si="400"/>
        <v>0.32566779999999995</v>
      </c>
      <c r="AD2551">
        <f t="shared" si="401"/>
        <v>0.29559519999999995</v>
      </c>
    </row>
    <row r="2552" spans="2:30" x14ac:dyDescent="0.25">
      <c r="B2552" s="1">
        <v>-2.5121444999999999E-2</v>
      </c>
      <c r="C2552" s="1">
        <v>-1.9027441999999999E-2</v>
      </c>
      <c r="D2552" s="1">
        <v>-2.1113906000000002E-2</v>
      </c>
      <c r="E2552" s="1">
        <v>-2.3076965000000001E-2</v>
      </c>
      <c r="F2552" s="1">
        <v>-2.3407437E-2</v>
      </c>
      <c r="H2552" s="1">
        <v>-2.0688858000000001E-2</v>
      </c>
      <c r="J2552" s="1">
        <f t="shared" si="392"/>
        <v>-7.0034700000000047E-4</v>
      </c>
      <c r="K2552" s="1">
        <f t="shared" si="393"/>
        <v>5.3936560000000001E-3</v>
      </c>
      <c r="L2552" s="1">
        <f t="shared" si="394"/>
        <v>3.307191999999997E-3</v>
      </c>
      <c r="M2552" s="1">
        <f t="shared" si="395"/>
        <v>1.3441329999999974E-3</v>
      </c>
      <c r="N2552" s="1">
        <f t="shared" si="396"/>
        <v>1.013660999999999E-3</v>
      </c>
      <c r="P2552" s="1">
        <v>1.9914559000000001</v>
      </c>
      <c r="R2552" s="1">
        <v>-1.8045473000000001</v>
      </c>
      <c r="S2552" s="1">
        <v>-1.9672468000000001</v>
      </c>
      <c r="T2552" s="1">
        <v>-1.8580186000000001</v>
      </c>
      <c r="U2552" s="1">
        <v>-1.8981663</v>
      </c>
      <c r="V2552" s="1">
        <v>-1.9340356999999999</v>
      </c>
      <c r="X2552" s="1">
        <v>-2.5416547999999999</v>
      </c>
      <c r="Z2552">
        <f t="shared" si="397"/>
        <v>0.3370382999999999</v>
      </c>
      <c r="AA2552">
        <f t="shared" si="398"/>
        <v>0.1743387999999999</v>
      </c>
      <c r="AB2552">
        <f t="shared" si="399"/>
        <v>0.2835669999999999</v>
      </c>
      <c r="AC2552">
        <f t="shared" si="400"/>
        <v>0.24341930000000001</v>
      </c>
      <c r="AD2552">
        <f t="shared" si="401"/>
        <v>0.20754990000000006</v>
      </c>
    </row>
    <row r="2553" spans="2:30" x14ac:dyDescent="0.25">
      <c r="B2553" s="1">
        <v>-2.5140501999999999E-2</v>
      </c>
      <c r="C2553" s="1">
        <v>-1.8905307999999999E-2</v>
      </c>
      <c r="D2553" s="1">
        <v>-2.1095069000000001E-2</v>
      </c>
      <c r="E2553" s="1">
        <v>-2.3038897999999999E-2</v>
      </c>
      <c r="F2553" s="1">
        <v>-2.3425952E-2</v>
      </c>
      <c r="H2553" s="1">
        <v>-2.0629815999999999E-2</v>
      </c>
      <c r="J2553" s="1">
        <f t="shared" si="392"/>
        <v>-7.1940399999999988E-4</v>
      </c>
      <c r="K2553" s="1">
        <f t="shared" si="393"/>
        <v>5.5157899999999996E-3</v>
      </c>
      <c r="L2553" s="1">
        <f t="shared" si="394"/>
        <v>3.3260289999999977E-3</v>
      </c>
      <c r="M2553" s="1">
        <f t="shared" si="395"/>
        <v>1.3822000000000001E-3</v>
      </c>
      <c r="N2553" s="1">
        <f t="shared" si="396"/>
        <v>9.9514599999999884E-4</v>
      </c>
      <c r="P2553" s="1">
        <v>1.9922371999999999</v>
      </c>
      <c r="R2553" s="1">
        <v>-1.9081968</v>
      </c>
      <c r="S2553" s="1">
        <v>-2.059202</v>
      </c>
      <c r="T2553" s="1">
        <v>-1.9440242000000001</v>
      </c>
      <c r="U2553" s="1">
        <v>-1.9947492</v>
      </c>
      <c r="V2553" s="1">
        <v>-2.0437310000000002</v>
      </c>
      <c r="X2553" s="1">
        <v>-2.5409771999999999</v>
      </c>
      <c r="Z2553">
        <f t="shared" si="397"/>
        <v>0.23338879999999995</v>
      </c>
      <c r="AA2553">
        <f t="shared" si="398"/>
        <v>8.2383600000000001E-2</v>
      </c>
      <c r="AB2553">
        <f t="shared" si="399"/>
        <v>0.19756139999999989</v>
      </c>
      <c r="AC2553">
        <f t="shared" si="400"/>
        <v>0.14683639999999998</v>
      </c>
      <c r="AD2553">
        <f t="shared" si="401"/>
        <v>9.7854599999999792E-2</v>
      </c>
    </row>
    <row r="2554" spans="2:30" x14ac:dyDescent="0.25">
      <c r="B2554" s="1">
        <v>-2.5184036999999999E-2</v>
      </c>
      <c r="C2554" s="1">
        <v>-1.8944620999999998E-2</v>
      </c>
      <c r="D2554" s="1">
        <v>-2.1107087E-2</v>
      </c>
      <c r="E2554" s="1">
        <v>-2.3124157999999999E-2</v>
      </c>
      <c r="F2554" s="1">
        <v>-2.3488069E-2</v>
      </c>
      <c r="H2554" s="1">
        <v>-2.0619424000000001E-2</v>
      </c>
      <c r="J2554" s="1">
        <f t="shared" si="392"/>
        <v>-7.6293900000000067E-4</v>
      </c>
      <c r="K2554" s="1">
        <f t="shared" si="393"/>
        <v>5.4764770000000004E-3</v>
      </c>
      <c r="L2554" s="1">
        <f t="shared" si="394"/>
        <v>3.3140109999999987E-3</v>
      </c>
      <c r="M2554" s="1">
        <f t="shared" si="395"/>
        <v>1.2969399999999999E-3</v>
      </c>
      <c r="N2554" s="1">
        <f t="shared" si="396"/>
        <v>9.3302899999999842E-4</v>
      </c>
      <c r="P2554" s="1">
        <v>1.9930185</v>
      </c>
      <c r="R2554" s="1">
        <v>-2.0446960999999999</v>
      </c>
      <c r="S2554" s="1">
        <v>-2.1634266000000002</v>
      </c>
      <c r="T2554" s="1">
        <v>-2.0608933</v>
      </c>
      <c r="U2554" s="1">
        <v>-2.1171082999999999</v>
      </c>
      <c r="V2554" s="1">
        <v>-2.1806228000000001</v>
      </c>
      <c r="X2554" s="1">
        <v>-2.5368947999999998</v>
      </c>
      <c r="Z2554">
        <f t="shared" si="397"/>
        <v>9.6889500000000073E-2</v>
      </c>
      <c r="AA2554">
        <f t="shared" si="398"/>
        <v>-2.1841000000000221E-2</v>
      </c>
      <c r="AB2554">
        <f t="shared" si="399"/>
        <v>8.0692299999999939E-2</v>
      </c>
      <c r="AC2554">
        <f t="shared" si="400"/>
        <v>2.4477300000000035E-2</v>
      </c>
      <c r="AD2554">
        <f t="shared" si="401"/>
        <v>-3.9037200000000105E-2</v>
      </c>
    </row>
    <row r="2555" spans="2:30" x14ac:dyDescent="0.25">
      <c r="B2555" s="1">
        <v>-2.5094920999999999E-2</v>
      </c>
      <c r="C2555" s="1">
        <v>-1.8905781E-2</v>
      </c>
      <c r="D2555" s="1">
        <v>-2.1032347999999999E-2</v>
      </c>
      <c r="E2555" s="1">
        <v>-2.3017557000000001E-2</v>
      </c>
      <c r="F2555" s="1">
        <v>-2.3527593999999999E-2</v>
      </c>
      <c r="H2555" s="1">
        <v>-2.0608917000000001E-2</v>
      </c>
      <c r="J2555" s="1">
        <f t="shared" si="392"/>
        <v>-6.7382300000000048E-4</v>
      </c>
      <c r="K2555" s="1">
        <f t="shared" si="393"/>
        <v>5.5153169999999987E-3</v>
      </c>
      <c r="L2555" s="1">
        <f t="shared" si="394"/>
        <v>3.3887499999999994E-3</v>
      </c>
      <c r="M2555" s="1">
        <f t="shared" si="395"/>
        <v>1.4035409999999977E-3</v>
      </c>
      <c r="N2555" s="1">
        <f t="shared" si="396"/>
        <v>8.9350399999999983E-4</v>
      </c>
      <c r="P2555" s="1">
        <v>1.9937997999999999</v>
      </c>
      <c r="R2555" s="1">
        <v>-2.1780282999999998</v>
      </c>
      <c r="S2555" s="1">
        <v>-2.2942909999999999</v>
      </c>
      <c r="T2555" s="1">
        <v>-2.1915219000000001</v>
      </c>
      <c r="U2555" s="1">
        <v>-2.2242142999999999</v>
      </c>
      <c r="V2555" s="1">
        <v>-2.3356276</v>
      </c>
      <c r="X2555" s="1">
        <v>-2.5317072999999999</v>
      </c>
      <c r="Z2555">
        <f t="shared" si="397"/>
        <v>-3.6442699999999828E-2</v>
      </c>
      <c r="AA2555">
        <f t="shared" si="398"/>
        <v>-0.15270539999999988</v>
      </c>
      <c r="AB2555">
        <f t="shared" si="399"/>
        <v>-4.9936300000000156E-2</v>
      </c>
      <c r="AC2555">
        <f t="shared" si="400"/>
        <v>-8.2628699999999888E-2</v>
      </c>
      <c r="AD2555">
        <f t="shared" si="401"/>
        <v>-0.19404200000000005</v>
      </c>
    </row>
    <row r="2556" spans="2:30" x14ac:dyDescent="0.25">
      <c r="B2556" s="1">
        <v>-2.5131615E-2</v>
      </c>
      <c r="C2556" s="1">
        <v>-1.8837963999999999E-2</v>
      </c>
      <c r="D2556" s="1">
        <v>-2.1053353E-2</v>
      </c>
      <c r="E2556" s="1">
        <v>-2.3035779999999999E-2</v>
      </c>
      <c r="F2556" s="1">
        <v>-2.3470286E-2</v>
      </c>
      <c r="H2556" s="1">
        <v>-2.0714805999999999E-2</v>
      </c>
      <c r="J2556" s="1">
        <f t="shared" si="392"/>
        <v>-7.1051700000000079E-4</v>
      </c>
      <c r="K2556" s="1">
        <f t="shared" si="393"/>
        <v>5.583134E-3</v>
      </c>
      <c r="L2556" s="1">
        <f t="shared" si="394"/>
        <v>3.3677449999999984E-3</v>
      </c>
      <c r="M2556" s="1">
        <f t="shared" si="395"/>
        <v>1.385318E-3</v>
      </c>
      <c r="N2556" s="1">
        <f t="shared" si="396"/>
        <v>9.508119999999988E-4</v>
      </c>
      <c r="P2556" s="1">
        <v>1.9945811</v>
      </c>
      <c r="R2556" s="1">
        <v>-2.3023391000000002</v>
      </c>
      <c r="S2556" s="1">
        <v>-2.4384925000000002</v>
      </c>
      <c r="T2556" s="1">
        <v>-2.3407974</v>
      </c>
      <c r="U2556" s="1">
        <v>-2.3276606000000002</v>
      </c>
      <c r="V2556" s="1">
        <v>-2.4697548999999999</v>
      </c>
      <c r="X2556" s="1">
        <v>-2.5489891</v>
      </c>
      <c r="Z2556">
        <f t="shared" si="397"/>
        <v>-0.16075350000000022</v>
      </c>
      <c r="AA2556">
        <f t="shared" si="398"/>
        <v>-0.2969069000000002</v>
      </c>
      <c r="AB2556">
        <f t="shared" si="399"/>
        <v>-0.19921180000000005</v>
      </c>
      <c r="AC2556">
        <f t="shared" si="400"/>
        <v>-0.18607500000000021</v>
      </c>
      <c r="AD2556">
        <f t="shared" si="401"/>
        <v>-0.32816929999999989</v>
      </c>
    </row>
    <row r="2557" spans="2:30" x14ac:dyDescent="0.25">
      <c r="B2557" s="1">
        <v>-2.5154104E-2</v>
      </c>
      <c r="C2557" s="1">
        <v>-1.8945705E-2</v>
      </c>
      <c r="D2557" s="1">
        <v>-2.1085598000000001E-2</v>
      </c>
      <c r="E2557" s="1">
        <v>-2.3162100000000001E-2</v>
      </c>
      <c r="F2557" s="1">
        <v>-2.3372746999999999E-2</v>
      </c>
      <c r="H2557" s="1">
        <v>-2.0609135000000001E-2</v>
      </c>
      <c r="J2557" s="1">
        <f t="shared" si="392"/>
        <v>-7.3300600000000132E-4</v>
      </c>
      <c r="K2557" s="1">
        <f t="shared" si="393"/>
        <v>5.4753929999999985E-3</v>
      </c>
      <c r="L2557" s="1">
        <f t="shared" si="394"/>
        <v>3.3354999999999982E-3</v>
      </c>
      <c r="M2557" s="1">
        <f t="shared" si="395"/>
        <v>1.2589979999999973E-3</v>
      </c>
      <c r="N2557" s="1">
        <f t="shared" si="396"/>
        <v>1.0483509999999994E-3</v>
      </c>
      <c r="P2557" s="1">
        <v>1.9953624000000001</v>
      </c>
      <c r="R2557" s="1">
        <v>-2.4030415999999999</v>
      </c>
      <c r="S2557" s="1">
        <v>-2.6086437999999998</v>
      </c>
      <c r="T2557" s="1">
        <v>-2.4773152000000001</v>
      </c>
      <c r="U2557" s="1">
        <v>-2.4142820999999999</v>
      </c>
      <c r="V2557" s="1">
        <v>-2.5786096999999999</v>
      </c>
      <c r="X2557" s="1">
        <v>-2.5389499999999998</v>
      </c>
      <c r="Z2557">
        <f t="shared" si="397"/>
        <v>-0.26145599999999991</v>
      </c>
      <c r="AA2557">
        <f t="shared" si="398"/>
        <v>-0.46705819999999987</v>
      </c>
      <c r="AB2557">
        <f t="shared" si="399"/>
        <v>-0.33572960000000007</v>
      </c>
      <c r="AC2557">
        <f t="shared" si="400"/>
        <v>-0.2726964999999999</v>
      </c>
      <c r="AD2557">
        <f t="shared" si="401"/>
        <v>-0.43702409999999992</v>
      </c>
    </row>
    <row r="2558" spans="2:30" x14ac:dyDescent="0.25">
      <c r="B2558" s="1">
        <v>-2.5205346E-2</v>
      </c>
      <c r="C2558" s="1">
        <v>-1.8904746E-2</v>
      </c>
      <c r="D2558" s="1">
        <v>-2.103292E-2</v>
      </c>
      <c r="E2558" s="1">
        <v>-2.3026165000000001E-2</v>
      </c>
      <c r="F2558" s="1">
        <v>-2.3416255E-2</v>
      </c>
      <c r="H2558" s="1">
        <v>-2.0607273999999998E-2</v>
      </c>
      <c r="J2558" s="1">
        <f t="shared" si="392"/>
        <v>-7.8424800000000128E-4</v>
      </c>
      <c r="K2558" s="1">
        <f t="shared" si="393"/>
        <v>5.5163519999999987E-3</v>
      </c>
      <c r="L2558" s="1">
        <f t="shared" si="394"/>
        <v>3.3881779999999986E-3</v>
      </c>
      <c r="M2558" s="1">
        <f t="shared" si="395"/>
        <v>1.3949329999999975E-3</v>
      </c>
      <c r="N2558" s="1">
        <f t="shared" si="396"/>
        <v>1.0048429999999983E-3</v>
      </c>
      <c r="P2558" s="1">
        <v>1.9961437</v>
      </c>
      <c r="R2558" s="1">
        <v>-2.4865146</v>
      </c>
      <c r="S2558" s="1">
        <v>-2.7641227000000002</v>
      </c>
      <c r="T2558" s="1">
        <v>-2.5769063999999999</v>
      </c>
      <c r="U2558" s="1">
        <v>-2.4683855000000001</v>
      </c>
      <c r="V2558" s="1">
        <v>-2.6720247000000001</v>
      </c>
      <c r="X2558" s="1">
        <v>-2.5346915999999999</v>
      </c>
      <c r="Z2558">
        <f t="shared" si="397"/>
        <v>-0.34492900000000004</v>
      </c>
      <c r="AA2558">
        <f t="shared" si="398"/>
        <v>-0.62253710000000018</v>
      </c>
      <c r="AB2558">
        <f t="shared" si="399"/>
        <v>-0.43532079999999995</v>
      </c>
      <c r="AC2558">
        <f t="shared" si="400"/>
        <v>-0.32679990000000014</v>
      </c>
      <c r="AD2558">
        <f t="shared" si="401"/>
        <v>-0.53043910000000016</v>
      </c>
    </row>
    <row r="2559" spans="2:30" x14ac:dyDescent="0.25">
      <c r="B2559" s="1">
        <v>-2.5206715000000001E-2</v>
      </c>
      <c r="C2559" s="1">
        <v>-1.8828152000000001E-2</v>
      </c>
      <c r="D2559" s="1">
        <v>-2.1000002E-2</v>
      </c>
      <c r="E2559" s="1">
        <v>-2.3072286000000001E-2</v>
      </c>
      <c r="F2559" s="1">
        <v>-2.3501615999999999E-2</v>
      </c>
      <c r="H2559" s="1">
        <v>-2.0751700000000001E-2</v>
      </c>
      <c r="J2559" s="1">
        <f t="shared" si="392"/>
        <v>-7.8561700000000234E-4</v>
      </c>
      <c r="K2559" s="1">
        <f t="shared" si="393"/>
        <v>5.5929459999999979E-3</v>
      </c>
      <c r="L2559" s="1">
        <f t="shared" si="394"/>
        <v>3.4210959999999985E-3</v>
      </c>
      <c r="M2559" s="1">
        <f t="shared" si="395"/>
        <v>1.3488119999999978E-3</v>
      </c>
      <c r="N2559" s="1">
        <f t="shared" si="396"/>
        <v>9.1948199999999924E-4</v>
      </c>
      <c r="P2559" s="1">
        <v>1.9969250000000001</v>
      </c>
      <c r="R2559" s="1">
        <v>-2.5733527999999999</v>
      </c>
      <c r="S2559" s="1">
        <v>-2.8786206000000001</v>
      </c>
      <c r="T2559" s="1">
        <v>-2.6621429999999999</v>
      </c>
      <c r="U2559" s="1">
        <v>-2.5377855</v>
      </c>
      <c r="V2559" s="1">
        <v>-2.7695319999999999</v>
      </c>
      <c r="X2559" s="1">
        <v>-2.5523129</v>
      </c>
      <c r="Z2559">
        <f t="shared" si="397"/>
        <v>-0.43176719999999991</v>
      </c>
      <c r="AA2559">
        <f t="shared" si="398"/>
        <v>-0.73703500000000011</v>
      </c>
      <c r="AB2559">
        <f t="shared" si="399"/>
        <v>-0.52055739999999995</v>
      </c>
      <c r="AC2559">
        <f t="shared" si="400"/>
        <v>-0.39619990000000005</v>
      </c>
      <c r="AD2559">
        <f t="shared" si="401"/>
        <v>-0.6279463999999999</v>
      </c>
    </row>
    <row r="2560" spans="2:30" x14ac:dyDescent="0.25">
      <c r="B2560" s="1">
        <v>-2.5124378999999999E-2</v>
      </c>
      <c r="C2560" s="1">
        <v>-1.8902449000000002E-2</v>
      </c>
      <c r="D2560" s="1">
        <v>-2.0983193000000001E-2</v>
      </c>
      <c r="E2560" s="1">
        <v>-2.3182253999999999E-2</v>
      </c>
      <c r="F2560" s="1">
        <v>-2.3421075E-2</v>
      </c>
      <c r="H2560" s="1">
        <v>-2.0649541E-2</v>
      </c>
      <c r="J2560" s="1">
        <f t="shared" si="392"/>
        <v>-7.0328100000000004E-4</v>
      </c>
      <c r="K2560" s="1">
        <f t="shared" si="393"/>
        <v>5.518648999999997E-3</v>
      </c>
      <c r="L2560" s="1">
        <f t="shared" si="394"/>
        <v>3.437904999999998E-3</v>
      </c>
      <c r="M2560" s="1">
        <f t="shared" si="395"/>
        <v>1.2388439999999994E-3</v>
      </c>
      <c r="N2560" s="1">
        <f t="shared" si="396"/>
        <v>1.0000229999999992E-3</v>
      </c>
      <c r="P2560" s="1">
        <v>1.9977062999999999</v>
      </c>
      <c r="R2560" s="1">
        <v>-2.6528592</v>
      </c>
      <c r="S2560" s="1">
        <v>-2.9933280999999998</v>
      </c>
      <c r="T2560" s="1">
        <v>-2.746124</v>
      </c>
      <c r="U2560" s="1">
        <v>-2.6218183000000002</v>
      </c>
      <c r="V2560" s="1">
        <v>-2.8689887999999999</v>
      </c>
      <c r="X2560" s="1">
        <v>-2.5458386000000002</v>
      </c>
      <c r="Z2560">
        <f t="shared" si="397"/>
        <v>-0.51127359999999999</v>
      </c>
      <c r="AA2560">
        <f t="shared" si="398"/>
        <v>-0.85174249999999985</v>
      </c>
      <c r="AB2560">
        <f t="shared" si="399"/>
        <v>-0.60453840000000003</v>
      </c>
      <c r="AC2560">
        <f t="shared" si="400"/>
        <v>-0.48023270000000018</v>
      </c>
      <c r="AD2560">
        <f t="shared" si="401"/>
        <v>-0.72740319999999992</v>
      </c>
    </row>
    <row r="2561" spans="2:30" x14ac:dyDescent="0.25">
      <c r="B2561" s="1">
        <v>-2.5207087E-2</v>
      </c>
      <c r="C2561" s="1">
        <v>-1.8828243000000001E-2</v>
      </c>
      <c r="D2561" s="1">
        <v>-2.1004136999999999E-2</v>
      </c>
      <c r="E2561" s="1">
        <v>-2.3174513000000001E-2</v>
      </c>
      <c r="F2561" s="1">
        <v>-2.3391113000000002E-2</v>
      </c>
      <c r="H2561" s="1">
        <v>-2.0598838000000001E-2</v>
      </c>
      <c r="J2561" s="1">
        <f t="shared" si="392"/>
        <v>-7.8598900000000083E-4</v>
      </c>
      <c r="K2561" s="1">
        <f t="shared" si="393"/>
        <v>5.5928549999999973E-3</v>
      </c>
      <c r="L2561" s="1">
        <f t="shared" si="394"/>
        <v>3.4169609999999996E-3</v>
      </c>
      <c r="M2561" s="1">
        <f t="shared" si="395"/>
        <v>1.246584999999998E-3</v>
      </c>
      <c r="N2561" s="1">
        <f t="shared" si="396"/>
        <v>1.0299849999999972E-3</v>
      </c>
      <c r="P2561" s="1">
        <v>1.9984876</v>
      </c>
      <c r="R2561" s="1">
        <v>-2.7376830999999999</v>
      </c>
      <c r="S2561" s="1">
        <v>-3.0932287999999999</v>
      </c>
      <c r="T2561" s="1">
        <v>-2.8476632</v>
      </c>
      <c r="U2561" s="1">
        <v>-2.6909803999999999</v>
      </c>
      <c r="V2561" s="1">
        <v>-2.9597578000000002</v>
      </c>
      <c r="X2561" s="1">
        <v>-2.5333698</v>
      </c>
      <c r="Z2561">
        <f t="shared" si="397"/>
        <v>-0.59609749999999995</v>
      </c>
      <c r="AA2561">
        <f t="shared" si="398"/>
        <v>-0.95164319999999991</v>
      </c>
      <c r="AB2561">
        <f t="shared" si="399"/>
        <v>-0.70607759999999997</v>
      </c>
      <c r="AC2561">
        <f t="shared" si="400"/>
        <v>-0.54939479999999996</v>
      </c>
      <c r="AD2561">
        <f t="shared" si="401"/>
        <v>-0.81817220000000024</v>
      </c>
    </row>
    <row r="2562" spans="2:30" x14ac:dyDescent="0.25">
      <c r="B2562" s="1">
        <v>-2.5176166999999999E-2</v>
      </c>
      <c r="C2562" s="1">
        <v>-1.8886476999999999E-2</v>
      </c>
      <c r="D2562" s="1">
        <v>-2.0804597000000001E-2</v>
      </c>
      <c r="E2562" s="1">
        <v>-2.3163302E-2</v>
      </c>
      <c r="F2562" s="1">
        <v>-2.3490886999999998E-2</v>
      </c>
      <c r="H2562" s="1">
        <v>-2.0717762000000001E-2</v>
      </c>
      <c r="J2562" s="1">
        <f t="shared" si="392"/>
        <v>-7.5506900000000057E-4</v>
      </c>
      <c r="K2562" s="1">
        <f t="shared" si="393"/>
        <v>5.534621E-3</v>
      </c>
      <c r="L2562" s="1">
        <f t="shared" si="394"/>
        <v>3.6165009999999977E-3</v>
      </c>
      <c r="M2562" s="1">
        <f t="shared" si="395"/>
        <v>1.2577959999999985E-3</v>
      </c>
      <c r="N2562" s="1">
        <f t="shared" si="396"/>
        <v>9.3021100000000023E-4</v>
      </c>
      <c r="P2562" s="1">
        <v>1.9992688999999999</v>
      </c>
      <c r="R2562" s="1">
        <v>-2.7889400000000002</v>
      </c>
      <c r="S2562" s="1">
        <v>-3.1969492000000002</v>
      </c>
      <c r="T2562" s="1">
        <v>-2.9215263999999999</v>
      </c>
      <c r="U2562" s="1">
        <v>-2.7248565999999999</v>
      </c>
      <c r="V2562" s="1">
        <v>-3.0300821999999998</v>
      </c>
      <c r="X2562" s="1">
        <v>-2.5466346999999998</v>
      </c>
      <c r="Z2562">
        <f t="shared" si="397"/>
        <v>-0.64735440000000022</v>
      </c>
      <c r="AA2562">
        <f t="shared" si="398"/>
        <v>-1.0553636000000002</v>
      </c>
      <c r="AB2562">
        <f t="shared" si="399"/>
        <v>-0.77994079999999988</v>
      </c>
      <c r="AC2562">
        <f t="shared" si="400"/>
        <v>-0.58327099999999987</v>
      </c>
      <c r="AD2562">
        <f t="shared" si="401"/>
        <v>-0.88849659999999986</v>
      </c>
    </row>
    <row r="2563" spans="2:30" x14ac:dyDescent="0.25">
      <c r="B2563" s="1">
        <v>-2.5150512999999999E-2</v>
      </c>
      <c r="C2563" s="1">
        <v>-1.8965269999999999E-2</v>
      </c>
      <c r="D2563" s="1">
        <v>-2.0919809000000001E-2</v>
      </c>
      <c r="E2563" s="1">
        <v>-2.3156229E-2</v>
      </c>
      <c r="F2563" s="1">
        <v>-2.3472320000000001E-2</v>
      </c>
      <c r="H2563" s="1">
        <v>-2.0625673000000001E-2</v>
      </c>
      <c r="J2563" s="1">
        <f t="shared" si="392"/>
        <v>-7.2941500000000062E-4</v>
      </c>
      <c r="K2563" s="1">
        <f t="shared" si="393"/>
        <v>5.4558279999999994E-3</v>
      </c>
      <c r="L2563" s="1">
        <f t="shared" si="394"/>
        <v>3.5012889999999977E-3</v>
      </c>
      <c r="M2563" s="1">
        <f t="shared" si="395"/>
        <v>1.2648689999999983E-3</v>
      </c>
      <c r="N2563" s="1">
        <f t="shared" si="396"/>
        <v>9.4877799999999735E-4</v>
      </c>
      <c r="P2563" s="1">
        <v>2.0000501000000002</v>
      </c>
      <c r="R2563" s="1">
        <v>-2.7899783</v>
      </c>
      <c r="S2563" s="1">
        <v>-3.3104212</v>
      </c>
      <c r="T2563" s="1">
        <v>-2.9869916000000001</v>
      </c>
      <c r="U2563" s="1">
        <v>-2.7227657000000001</v>
      </c>
      <c r="V2563" s="1">
        <v>-3.0610963999999998</v>
      </c>
      <c r="X2563" s="1">
        <v>-2.5366930999999999</v>
      </c>
      <c r="Z2563">
        <f t="shared" si="397"/>
        <v>-0.64839270000000004</v>
      </c>
      <c r="AA2563">
        <f t="shared" si="398"/>
        <v>-1.1688356</v>
      </c>
      <c r="AB2563">
        <f t="shared" si="399"/>
        <v>-0.8454060000000001</v>
      </c>
      <c r="AC2563">
        <f t="shared" si="400"/>
        <v>-0.58118010000000009</v>
      </c>
      <c r="AD2563">
        <f t="shared" si="401"/>
        <v>-0.91951079999999985</v>
      </c>
    </row>
    <row r="2564" spans="2:30" x14ac:dyDescent="0.25">
      <c r="B2564" s="1">
        <v>-2.5237907E-2</v>
      </c>
      <c r="C2564" s="1">
        <v>-1.8902438000000001E-2</v>
      </c>
      <c r="D2564" s="1">
        <v>-2.089889E-2</v>
      </c>
      <c r="E2564" s="1">
        <v>-2.3063730000000001E-2</v>
      </c>
      <c r="F2564" s="1">
        <v>-2.3544364000000002E-2</v>
      </c>
      <c r="H2564" s="1">
        <v>-2.0583549999999999E-2</v>
      </c>
      <c r="J2564" s="1">
        <f t="shared" ref="J2564:J2627" si="402">B2564-$H$3</f>
        <v>-8.1680900000000167E-4</v>
      </c>
      <c r="K2564" s="1">
        <f t="shared" ref="K2564:K2627" si="403">C2564-$H$3</f>
        <v>5.5186599999999982E-3</v>
      </c>
      <c r="L2564" s="1">
        <f t="shared" ref="L2564:L2627" si="404">D2564-$H$3</f>
        <v>3.5222079999999989E-3</v>
      </c>
      <c r="M2564" s="1">
        <f t="shared" ref="M2564:M2627" si="405">E2564-$H$3</f>
        <v>1.3573679999999977E-3</v>
      </c>
      <c r="N2564" s="1">
        <f t="shared" ref="N2564:N2627" si="406">F2564-$H$3</f>
        <v>8.7673399999999707E-4</v>
      </c>
      <c r="P2564" s="1">
        <v>2.0008314</v>
      </c>
      <c r="R2564" s="1">
        <v>-2.7799067000000002</v>
      </c>
      <c r="S2564" s="1">
        <v>-3.3832984000000002</v>
      </c>
      <c r="T2564" s="1">
        <v>-3.0069292000000001</v>
      </c>
      <c r="U2564" s="1">
        <v>-2.7007949</v>
      </c>
      <c r="V2564" s="1">
        <v>-3.0593735999999998</v>
      </c>
      <c r="X2564" s="1">
        <v>-2.5399964000000002</v>
      </c>
      <c r="Z2564">
        <f t="shared" ref="Z2564:Z2627" si="407">R2564-$X$3</f>
        <v>-0.6383211000000002</v>
      </c>
      <c r="AA2564">
        <f t="shared" ref="AA2564:AA2627" si="408">S2564-$X$3</f>
        <v>-1.2417128000000002</v>
      </c>
      <c r="AB2564">
        <f t="shared" ref="AB2564:AB2627" si="409">T2564-$X$3</f>
        <v>-0.8653436000000001</v>
      </c>
      <c r="AC2564">
        <f t="shared" ref="AC2564:AC2627" si="410">U2564-$X$3</f>
        <v>-0.55920930000000002</v>
      </c>
      <c r="AD2564">
        <f t="shared" ref="AD2564:AD2627" si="411">V2564-$X$3</f>
        <v>-0.91778799999999983</v>
      </c>
    </row>
    <row r="2565" spans="2:30" x14ac:dyDescent="0.25">
      <c r="B2565" s="1">
        <v>-2.5111165000000001E-2</v>
      </c>
      <c r="C2565" s="1">
        <v>-1.8796093999999999E-2</v>
      </c>
      <c r="D2565" s="1">
        <v>-2.1098377000000001E-2</v>
      </c>
      <c r="E2565" s="1">
        <v>-2.3179483000000001E-2</v>
      </c>
      <c r="F2565" s="1">
        <v>-2.3511559000000001E-2</v>
      </c>
      <c r="H2565" s="1">
        <v>-2.0692144999999999E-2</v>
      </c>
      <c r="J2565" s="1">
        <f t="shared" si="402"/>
        <v>-6.9006700000000254E-4</v>
      </c>
      <c r="K2565" s="1">
        <f t="shared" si="403"/>
        <v>5.6250039999999994E-3</v>
      </c>
      <c r="L2565" s="1">
        <f t="shared" si="404"/>
        <v>3.3227209999999972E-3</v>
      </c>
      <c r="M2565" s="1">
        <f t="shared" si="405"/>
        <v>1.241614999999998E-3</v>
      </c>
      <c r="N2565" s="1">
        <f t="shared" si="406"/>
        <v>9.0953899999999741E-4</v>
      </c>
      <c r="P2565" s="1">
        <v>2.0016126999999999</v>
      </c>
      <c r="R2565" s="1">
        <v>-2.7563436000000001</v>
      </c>
      <c r="S2565" s="1">
        <v>-3.3966162</v>
      </c>
      <c r="T2565" s="1">
        <v>-3.0048482000000001</v>
      </c>
      <c r="U2565" s="1">
        <v>-2.6898610999999999</v>
      </c>
      <c r="V2565" s="1">
        <v>-3.0349640999999998</v>
      </c>
      <c r="X2565" s="1">
        <v>-2.5532485999999999</v>
      </c>
      <c r="Z2565">
        <f t="shared" si="407"/>
        <v>-0.61475800000000014</v>
      </c>
      <c r="AA2565">
        <f t="shared" si="408"/>
        <v>-1.2550306</v>
      </c>
      <c r="AB2565">
        <f t="shared" si="409"/>
        <v>-0.8632626000000001</v>
      </c>
      <c r="AC2565">
        <f t="shared" si="410"/>
        <v>-0.54827549999999992</v>
      </c>
      <c r="AD2565">
        <f t="shared" si="411"/>
        <v>-0.89337849999999985</v>
      </c>
    </row>
    <row r="2566" spans="2:30" x14ac:dyDescent="0.25">
      <c r="B2566" s="1">
        <v>-2.5220497000000001E-2</v>
      </c>
      <c r="C2566" s="1">
        <v>-1.8895721000000001E-2</v>
      </c>
      <c r="D2566" s="1">
        <v>-2.0976196999999999E-2</v>
      </c>
      <c r="E2566" s="1">
        <v>-2.3105054999999999E-2</v>
      </c>
      <c r="F2566" s="1">
        <v>-2.3462759E-2</v>
      </c>
      <c r="H2566" s="1">
        <v>-2.0626915999999999E-2</v>
      </c>
      <c r="J2566" s="1">
        <f t="shared" si="402"/>
        <v>-7.9939900000000272E-4</v>
      </c>
      <c r="K2566" s="1">
        <f t="shared" si="403"/>
        <v>5.525376999999998E-3</v>
      </c>
      <c r="L2566" s="1">
        <f t="shared" si="404"/>
        <v>3.4449010000000002E-3</v>
      </c>
      <c r="M2566" s="1">
        <f t="shared" si="405"/>
        <v>1.3160429999999994E-3</v>
      </c>
      <c r="N2566" s="1">
        <f t="shared" si="406"/>
        <v>9.5833899999999902E-4</v>
      </c>
      <c r="P2566" s="1">
        <v>2.0023939999999998</v>
      </c>
      <c r="R2566" s="1">
        <v>-2.7418274999999999</v>
      </c>
      <c r="S2566" s="1">
        <v>-3.3965863999999999</v>
      </c>
      <c r="T2566" s="1">
        <v>-2.9660034</v>
      </c>
      <c r="U2566" s="1">
        <v>-2.6682906000000002</v>
      </c>
      <c r="V2566" s="1">
        <v>-3.0113032</v>
      </c>
      <c r="X2566" s="1">
        <v>-2.5435680999999999</v>
      </c>
      <c r="Z2566">
        <f t="shared" si="407"/>
        <v>-0.60024189999999988</v>
      </c>
      <c r="AA2566">
        <f t="shared" si="408"/>
        <v>-1.2550007999999999</v>
      </c>
      <c r="AB2566">
        <f t="shared" si="409"/>
        <v>-0.82441779999999998</v>
      </c>
      <c r="AC2566">
        <f t="shared" si="410"/>
        <v>-0.5267050000000002</v>
      </c>
      <c r="AD2566">
        <f t="shared" si="411"/>
        <v>-0.86971759999999998</v>
      </c>
    </row>
    <row r="2567" spans="2:30" x14ac:dyDescent="0.25">
      <c r="B2567" s="1">
        <v>-2.5146002000000001E-2</v>
      </c>
      <c r="C2567" s="1">
        <v>-1.8899263999999999E-2</v>
      </c>
      <c r="D2567" s="1">
        <v>-2.0962186000000001E-2</v>
      </c>
      <c r="E2567" s="1">
        <v>-2.3071032000000002E-2</v>
      </c>
      <c r="F2567" s="1">
        <v>-2.3494760999999999E-2</v>
      </c>
      <c r="H2567" s="1">
        <v>-2.0673693999999999E-2</v>
      </c>
      <c r="J2567" s="1">
        <f t="shared" si="402"/>
        <v>-7.2490400000000191E-4</v>
      </c>
      <c r="K2567" s="1">
        <f t="shared" si="403"/>
        <v>5.5218339999999998E-3</v>
      </c>
      <c r="L2567" s="1">
        <f t="shared" si="404"/>
        <v>3.458911999999998E-3</v>
      </c>
      <c r="M2567" s="1">
        <f t="shared" si="405"/>
        <v>1.350065999999997E-3</v>
      </c>
      <c r="N2567" s="1">
        <f t="shared" si="406"/>
        <v>9.263369999999993E-4</v>
      </c>
      <c r="P2567" s="1">
        <v>2.0031753000000001</v>
      </c>
      <c r="R2567" s="1">
        <v>-2.701911</v>
      </c>
      <c r="S2567" s="1">
        <v>-3.370733</v>
      </c>
      <c r="T2567" s="1">
        <v>-2.9464214000000002</v>
      </c>
      <c r="U2567" s="1">
        <v>-2.6369099999999999</v>
      </c>
      <c r="V2567" s="1">
        <v>-2.9852679000000002</v>
      </c>
      <c r="X2567" s="1">
        <v>-2.5514728999999998</v>
      </c>
      <c r="Z2567">
        <f t="shared" si="407"/>
        <v>-0.56032539999999997</v>
      </c>
      <c r="AA2567">
        <f t="shared" si="408"/>
        <v>-1.2291474</v>
      </c>
      <c r="AB2567">
        <f t="shared" si="409"/>
        <v>-0.80483580000000021</v>
      </c>
      <c r="AC2567">
        <f t="shared" si="410"/>
        <v>-0.49532439999999989</v>
      </c>
      <c r="AD2567">
        <f t="shared" si="411"/>
        <v>-0.84368230000000022</v>
      </c>
    </row>
    <row r="2568" spans="2:30" x14ac:dyDescent="0.25">
      <c r="B2568" s="1">
        <v>-2.5294032000000001E-2</v>
      </c>
      <c r="C2568" s="1">
        <v>-1.8804596999999999E-2</v>
      </c>
      <c r="D2568" s="1">
        <v>-2.0916598000000002E-2</v>
      </c>
      <c r="E2568" s="1">
        <v>-2.2978634000000001E-2</v>
      </c>
      <c r="F2568" s="1">
        <v>-2.3465331999999998E-2</v>
      </c>
      <c r="H2568" s="1">
        <v>-2.0640222E-2</v>
      </c>
      <c r="J2568" s="1">
        <f t="shared" si="402"/>
        <v>-8.7293400000000229E-4</v>
      </c>
      <c r="K2568" s="1">
        <f t="shared" si="403"/>
        <v>5.6165009999999994E-3</v>
      </c>
      <c r="L2568" s="1">
        <f t="shared" si="404"/>
        <v>3.5044999999999972E-3</v>
      </c>
      <c r="M2568" s="1">
        <f t="shared" si="405"/>
        <v>1.4424639999999975E-3</v>
      </c>
      <c r="N2568" s="1">
        <f t="shared" si="406"/>
        <v>9.5576600000000025E-4</v>
      </c>
      <c r="P2568" s="1">
        <v>2.0039566</v>
      </c>
      <c r="R2568" s="1">
        <v>-2.6568486999999998</v>
      </c>
      <c r="S2568" s="1">
        <v>-3.3395298000000002</v>
      </c>
      <c r="T2568" s="1">
        <v>-2.9098345999999999</v>
      </c>
      <c r="U2568" s="1">
        <v>-2.5680971000000001</v>
      </c>
      <c r="V2568" s="1">
        <v>-2.9299493000000001</v>
      </c>
      <c r="X2568" s="1">
        <v>-2.5451815</v>
      </c>
      <c r="Z2568">
        <f t="shared" si="407"/>
        <v>-0.51526309999999986</v>
      </c>
      <c r="AA2568">
        <f t="shared" si="408"/>
        <v>-1.1979442000000002</v>
      </c>
      <c r="AB2568">
        <f t="shared" si="409"/>
        <v>-0.76824899999999996</v>
      </c>
      <c r="AC2568">
        <f t="shared" si="410"/>
        <v>-0.42651150000000015</v>
      </c>
      <c r="AD2568">
        <f t="shared" si="411"/>
        <v>-0.78836370000000011</v>
      </c>
    </row>
    <row r="2569" spans="2:30" x14ac:dyDescent="0.25">
      <c r="B2569" s="1">
        <v>-2.5336012000000002E-2</v>
      </c>
      <c r="C2569" s="1">
        <v>-1.8861597000000001E-2</v>
      </c>
      <c r="D2569" s="1">
        <v>-2.0810997000000001E-2</v>
      </c>
      <c r="E2569" s="1">
        <v>-2.3101296E-2</v>
      </c>
      <c r="F2569" s="1">
        <v>-2.3427313000000002E-2</v>
      </c>
      <c r="H2569" s="1">
        <v>-2.0606500999999999E-2</v>
      </c>
      <c r="J2569" s="1">
        <f t="shared" si="402"/>
        <v>-9.1491400000000278E-4</v>
      </c>
      <c r="K2569" s="1">
        <f t="shared" si="403"/>
        <v>5.5595009999999979E-3</v>
      </c>
      <c r="L2569" s="1">
        <f t="shared" si="404"/>
        <v>3.6101009999999975E-3</v>
      </c>
      <c r="M2569" s="1">
        <f t="shared" si="405"/>
        <v>1.3198019999999984E-3</v>
      </c>
      <c r="N2569" s="1">
        <f t="shared" si="406"/>
        <v>9.9378499999999703E-4</v>
      </c>
      <c r="P2569" s="1">
        <v>2.0047378999999999</v>
      </c>
      <c r="R2569" s="1">
        <v>-2.5641763000000002</v>
      </c>
      <c r="S2569" s="1">
        <v>-3.3128783999999998</v>
      </c>
      <c r="T2569" s="1">
        <v>-2.8452411</v>
      </c>
      <c r="U2569" s="1">
        <v>-2.4954247000000001</v>
      </c>
      <c r="V2569" s="1">
        <v>-2.8421805</v>
      </c>
      <c r="X2569" s="1">
        <v>-2.5472397999999998</v>
      </c>
      <c r="Z2569">
        <f t="shared" si="407"/>
        <v>-0.42259070000000021</v>
      </c>
      <c r="AA2569">
        <f t="shared" si="408"/>
        <v>-1.1712927999999998</v>
      </c>
      <c r="AB2569">
        <f t="shared" si="409"/>
        <v>-0.70365549999999999</v>
      </c>
      <c r="AC2569">
        <f t="shared" si="410"/>
        <v>-0.35383910000000007</v>
      </c>
      <c r="AD2569">
        <f t="shared" si="411"/>
        <v>-0.70059490000000002</v>
      </c>
    </row>
    <row r="2570" spans="2:30" x14ac:dyDescent="0.25">
      <c r="B2570" s="1">
        <v>-2.5125891000000001E-2</v>
      </c>
      <c r="C2570" s="1">
        <v>-1.8854382999999999E-2</v>
      </c>
      <c r="D2570" s="1">
        <v>-2.0943752999999999E-2</v>
      </c>
      <c r="E2570" s="1">
        <v>-2.3087883E-2</v>
      </c>
      <c r="F2570" s="1">
        <v>-2.3503817999999999E-2</v>
      </c>
      <c r="H2570" s="1">
        <v>-2.0581063E-2</v>
      </c>
      <c r="J2570" s="1">
        <f t="shared" si="402"/>
        <v>-7.0479300000000217E-4</v>
      </c>
      <c r="K2570" s="1">
        <f t="shared" si="403"/>
        <v>5.5667149999999999E-3</v>
      </c>
      <c r="L2570" s="1">
        <f t="shared" si="404"/>
        <v>3.4773449999999997E-3</v>
      </c>
      <c r="M2570" s="1">
        <f t="shared" si="405"/>
        <v>1.3332149999999987E-3</v>
      </c>
      <c r="N2570" s="1">
        <f t="shared" si="406"/>
        <v>9.1727999999999948E-4</v>
      </c>
      <c r="P2570" s="1">
        <v>2.0055192000000002</v>
      </c>
      <c r="R2570" s="1">
        <v>-2.4277456000000002</v>
      </c>
      <c r="S2570" s="1">
        <v>-3.2488245999999998</v>
      </c>
      <c r="T2570" s="1">
        <v>-2.7641792000000001</v>
      </c>
      <c r="U2570" s="1">
        <v>-2.3863105999999998</v>
      </c>
      <c r="V2570" s="1">
        <v>-2.7376583000000001</v>
      </c>
      <c r="X2570" s="1">
        <v>-2.540082</v>
      </c>
      <c r="Z2570">
        <f t="shared" si="407"/>
        <v>-0.28616000000000019</v>
      </c>
      <c r="AA2570">
        <f t="shared" si="408"/>
        <v>-1.1072389999999999</v>
      </c>
      <c r="AB2570">
        <f t="shared" si="409"/>
        <v>-0.62259360000000008</v>
      </c>
      <c r="AC2570">
        <f t="shared" si="410"/>
        <v>-0.24472499999999986</v>
      </c>
      <c r="AD2570">
        <f t="shared" si="411"/>
        <v>-0.59607270000000012</v>
      </c>
    </row>
    <row r="2571" spans="2:30" x14ac:dyDescent="0.25">
      <c r="B2571" s="1">
        <v>-2.5234999000000001E-2</v>
      </c>
      <c r="C2571" s="1">
        <v>-1.8878847000000001E-2</v>
      </c>
      <c r="D2571" s="1">
        <v>-2.0834561000000001E-2</v>
      </c>
      <c r="E2571" s="1">
        <v>-2.3048602000000001E-2</v>
      </c>
      <c r="F2571" s="1">
        <v>-2.3587830000000001E-2</v>
      </c>
      <c r="H2571" s="1">
        <v>-2.0600694999999999E-2</v>
      </c>
      <c r="J2571" s="1">
        <f t="shared" si="402"/>
        <v>-8.1390100000000229E-4</v>
      </c>
      <c r="K2571" s="1">
        <f t="shared" si="403"/>
        <v>5.542250999999998E-3</v>
      </c>
      <c r="L2571" s="1">
        <f t="shared" si="404"/>
        <v>3.5865369999999973E-3</v>
      </c>
      <c r="M2571" s="1">
        <f t="shared" si="405"/>
        <v>1.3724959999999974E-3</v>
      </c>
      <c r="N2571" s="1">
        <f t="shared" si="406"/>
        <v>8.3326799999999812E-4</v>
      </c>
      <c r="P2571" s="1">
        <v>2.0063004000000002</v>
      </c>
      <c r="R2571" s="1">
        <v>-2.3269134</v>
      </c>
      <c r="S2571" s="1">
        <v>-3.1488944999999999</v>
      </c>
      <c r="T2571" s="1">
        <v>-2.6360049000000001</v>
      </c>
      <c r="U2571" s="1">
        <v>-2.2897140999999999</v>
      </c>
      <c r="V2571" s="1">
        <v>-2.6181277999999999</v>
      </c>
      <c r="X2571" s="1">
        <v>-2.5398006</v>
      </c>
      <c r="Z2571">
        <f t="shared" si="407"/>
        <v>-0.18532780000000004</v>
      </c>
      <c r="AA2571">
        <f t="shared" si="408"/>
        <v>-1.0073089</v>
      </c>
      <c r="AB2571">
        <f t="shared" si="409"/>
        <v>-0.49441930000000012</v>
      </c>
      <c r="AC2571">
        <f t="shared" si="410"/>
        <v>-0.14812849999999989</v>
      </c>
      <c r="AD2571">
        <f t="shared" si="411"/>
        <v>-0.47654219999999992</v>
      </c>
    </row>
    <row r="2572" spans="2:30" x14ac:dyDescent="0.25">
      <c r="B2572" s="1">
        <v>-2.5276382E-2</v>
      </c>
      <c r="C2572" s="1">
        <v>-1.8818857000000001E-2</v>
      </c>
      <c r="D2572" s="1">
        <v>-2.0900417000000001E-2</v>
      </c>
      <c r="E2572" s="1">
        <v>-2.301831E-2</v>
      </c>
      <c r="F2572" s="1">
        <v>-2.3553886E-2</v>
      </c>
      <c r="H2572" s="1">
        <v>-2.0772427E-2</v>
      </c>
      <c r="J2572" s="1">
        <f t="shared" si="402"/>
        <v>-8.5528400000000129E-4</v>
      </c>
      <c r="K2572" s="1">
        <f t="shared" si="403"/>
        <v>5.6022409999999974E-3</v>
      </c>
      <c r="L2572" s="1">
        <f t="shared" si="404"/>
        <v>3.5206809999999977E-3</v>
      </c>
      <c r="M2572" s="1">
        <f t="shared" si="405"/>
        <v>1.4027879999999986E-3</v>
      </c>
      <c r="N2572" s="1">
        <f t="shared" si="406"/>
        <v>8.6721199999999915E-4</v>
      </c>
      <c r="P2572" s="1">
        <v>2.0070817000000001</v>
      </c>
      <c r="R2572" s="1">
        <v>-2.2341582999999998</v>
      </c>
      <c r="S2572" s="1">
        <v>-3.0029425999999999</v>
      </c>
      <c r="T2572" s="1">
        <v>-2.5110307000000001</v>
      </c>
      <c r="U2572" s="1">
        <v>-2.2091014000000002</v>
      </c>
      <c r="V2572" s="1">
        <v>-2.499063</v>
      </c>
      <c r="X2572" s="1">
        <v>-2.5553792</v>
      </c>
      <c r="Z2572">
        <f t="shared" si="407"/>
        <v>-9.2572699999999841E-2</v>
      </c>
      <c r="AA2572">
        <f t="shared" si="408"/>
        <v>-0.86135699999999993</v>
      </c>
      <c r="AB2572">
        <f t="shared" si="409"/>
        <v>-0.36944510000000008</v>
      </c>
      <c r="AC2572">
        <f t="shared" si="410"/>
        <v>-6.7515800000000237E-2</v>
      </c>
      <c r="AD2572">
        <f t="shared" si="411"/>
        <v>-0.35747740000000006</v>
      </c>
    </row>
    <row r="2573" spans="2:30" x14ac:dyDescent="0.25">
      <c r="B2573" s="1">
        <v>-2.5195678999999999E-2</v>
      </c>
      <c r="C2573" s="1">
        <v>-1.8806690000000001E-2</v>
      </c>
      <c r="D2573" s="1">
        <v>-2.0887435999999999E-2</v>
      </c>
      <c r="E2573" s="1">
        <v>-2.2972138999999999E-2</v>
      </c>
      <c r="F2573" s="1">
        <v>-2.3562491000000001E-2</v>
      </c>
      <c r="H2573" s="1">
        <v>-2.0561612999999999E-2</v>
      </c>
      <c r="J2573" s="1">
        <f t="shared" si="402"/>
        <v>-7.7458099999999988E-4</v>
      </c>
      <c r="K2573" s="1">
        <f t="shared" si="403"/>
        <v>5.6144079999999978E-3</v>
      </c>
      <c r="L2573" s="1">
        <f t="shared" si="404"/>
        <v>3.5336619999999999E-3</v>
      </c>
      <c r="M2573" s="1">
        <f t="shared" si="405"/>
        <v>1.4489589999999997E-3</v>
      </c>
      <c r="N2573" s="1">
        <f t="shared" si="406"/>
        <v>8.5860699999999734E-4</v>
      </c>
      <c r="P2573" s="1">
        <v>2.007863</v>
      </c>
      <c r="R2573" s="1">
        <v>-2.1242378</v>
      </c>
      <c r="S2573" s="1">
        <v>-2.8680734999999999</v>
      </c>
      <c r="T2573" s="1">
        <v>-2.4120286000000002</v>
      </c>
      <c r="U2573" s="1">
        <v>-2.1143434000000001</v>
      </c>
      <c r="V2573" s="1">
        <v>-2.3939512000000001</v>
      </c>
      <c r="X2573" s="1">
        <v>-2.546478</v>
      </c>
      <c r="Z2573">
        <f t="shared" si="407"/>
        <v>1.7347800000000024E-2</v>
      </c>
      <c r="AA2573">
        <f t="shared" si="408"/>
        <v>-0.72648789999999996</v>
      </c>
      <c r="AB2573">
        <f t="shared" si="409"/>
        <v>-0.27044300000000021</v>
      </c>
      <c r="AC2573">
        <f t="shared" si="410"/>
        <v>2.7242199999999883E-2</v>
      </c>
      <c r="AD2573">
        <f t="shared" si="411"/>
        <v>-0.25236560000000008</v>
      </c>
    </row>
    <row r="2574" spans="2:30" x14ac:dyDescent="0.25">
      <c r="B2574" s="1">
        <v>-2.5114566000000001E-2</v>
      </c>
      <c r="C2574" s="1">
        <v>-1.8835616999999999E-2</v>
      </c>
      <c r="D2574" s="1">
        <v>-2.0827579999999998E-2</v>
      </c>
      <c r="E2574" s="1">
        <v>-2.3030661000000001E-2</v>
      </c>
      <c r="F2574" s="1">
        <v>-2.3486884E-2</v>
      </c>
      <c r="H2574" s="1">
        <v>-2.0658922999999999E-2</v>
      </c>
      <c r="J2574" s="1">
        <f t="shared" si="402"/>
        <v>-6.9346800000000264E-4</v>
      </c>
      <c r="K2574" s="1">
        <f t="shared" si="403"/>
        <v>5.5854809999999998E-3</v>
      </c>
      <c r="L2574" s="1">
        <f t="shared" si="404"/>
        <v>3.5935180000000004E-3</v>
      </c>
      <c r="M2574" s="1">
        <f t="shared" si="405"/>
        <v>1.3904369999999978E-3</v>
      </c>
      <c r="N2574" s="1">
        <f t="shared" si="406"/>
        <v>9.3421399999999918E-4</v>
      </c>
      <c r="P2574" s="1">
        <v>2.0086442999999998</v>
      </c>
      <c r="R2574" s="1">
        <v>-2.0042341000000001</v>
      </c>
      <c r="S2574" s="1">
        <v>-2.7505199999999999</v>
      </c>
      <c r="T2574" s="1">
        <v>-2.3056508999999998</v>
      </c>
      <c r="U2574" s="1">
        <v>-2.0141106</v>
      </c>
      <c r="V2574" s="1">
        <v>-2.2687249</v>
      </c>
      <c r="X2574" s="1">
        <v>-2.5620565000000002</v>
      </c>
      <c r="Z2574">
        <f t="shared" si="407"/>
        <v>0.13735149999999985</v>
      </c>
      <c r="AA2574">
        <f t="shared" si="408"/>
        <v>-0.60893439999999988</v>
      </c>
      <c r="AB2574">
        <f t="shared" si="409"/>
        <v>-0.16406529999999986</v>
      </c>
      <c r="AC2574">
        <f t="shared" si="410"/>
        <v>0.127475</v>
      </c>
      <c r="AD2574">
        <f t="shared" si="411"/>
        <v>-0.12713930000000007</v>
      </c>
    </row>
    <row r="2575" spans="2:30" x14ac:dyDescent="0.25">
      <c r="B2575" s="1">
        <v>-2.5125458999999999E-2</v>
      </c>
      <c r="C2575" s="1">
        <v>-1.8887807E-2</v>
      </c>
      <c r="D2575" s="1">
        <v>-2.0814398000000001E-2</v>
      </c>
      <c r="E2575" s="1">
        <v>-2.2971750999999999E-2</v>
      </c>
      <c r="F2575" s="1">
        <v>-2.3545152E-2</v>
      </c>
      <c r="H2575" s="1">
        <v>-2.0619148E-2</v>
      </c>
      <c r="J2575" s="1">
        <f t="shared" si="402"/>
        <v>-7.0436100000000057E-4</v>
      </c>
      <c r="K2575" s="1">
        <f t="shared" si="403"/>
        <v>5.5332909999999992E-3</v>
      </c>
      <c r="L2575" s="1">
        <f t="shared" si="404"/>
        <v>3.6066999999999974E-3</v>
      </c>
      <c r="M2575" s="1">
        <f t="shared" si="405"/>
        <v>1.4493470000000001E-3</v>
      </c>
      <c r="N2575" s="1">
        <f t="shared" si="406"/>
        <v>8.7594599999999898E-4</v>
      </c>
      <c r="P2575" s="1">
        <v>2.0094256000000001</v>
      </c>
      <c r="R2575" s="1">
        <v>-1.8753333999999999</v>
      </c>
      <c r="S2575" s="1">
        <v>-2.6356399000000001</v>
      </c>
      <c r="T2575" s="1">
        <v>-2.1878997999999998</v>
      </c>
      <c r="U2575" s="1">
        <v>-1.9077957999999999</v>
      </c>
      <c r="V2575" s="1">
        <v>-2.1421139</v>
      </c>
      <c r="X2575" s="1">
        <v>-2.5497397999999998</v>
      </c>
      <c r="Z2575">
        <f t="shared" si="407"/>
        <v>0.26625220000000005</v>
      </c>
      <c r="AA2575">
        <f t="shared" si="408"/>
        <v>-0.49405430000000017</v>
      </c>
      <c r="AB2575">
        <f t="shared" si="409"/>
        <v>-4.6314199999999861E-2</v>
      </c>
      <c r="AC2575">
        <f t="shared" si="410"/>
        <v>0.23378980000000005</v>
      </c>
      <c r="AD2575">
        <f t="shared" si="411"/>
        <v>-5.2830000000003707E-4</v>
      </c>
    </row>
    <row r="2576" spans="2:30" x14ac:dyDescent="0.25">
      <c r="B2576" s="1">
        <v>-2.5183807999999999E-2</v>
      </c>
      <c r="C2576" s="1">
        <v>-1.8735208999999999E-2</v>
      </c>
      <c r="D2576" s="1">
        <v>-2.0890854E-2</v>
      </c>
      <c r="E2576" s="1">
        <v>-2.3059722000000001E-2</v>
      </c>
      <c r="F2576" s="1">
        <v>-2.3620281E-2</v>
      </c>
      <c r="H2576" s="1">
        <v>-2.0661002000000001E-2</v>
      </c>
      <c r="J2576" s="1">
        <f t="shared" si="402"/>
        <v>-7.6270999999999978E-4</v>
      </c>
      <c r="K2576" s="1">
        <f t="shared" si="403"/>
        <v>5.6858889999999995E-3</v>
      </c>
      <c r="L2576" s="1">
        <f t="shared" si="404"/>
        <v>3.5302439999999984E-3</v>
      </c>
      <c r="M2576" s="1">
        <f t="shared" si="405"/>
        <v>1.3613759999999975E-3</v>
      </c>
      <c r="N2576" s="1">
        <f t="shared" si="406"/>
        <v>8.0081699999999881E-4</v>
      </c>
      <c r="P2576" s="1">
        <v>2.0102069</v>
      </c>
      <c r="R2576" s="1">
        <v>-1.7484390000000001</v>
      </c>
      <c r="S2576" s="1">
        <v>-2.4961606999999999</v>
      </c>
      <c r="T2576" s="1">
        <v>-2.0708362999999999</v>
      </c>
      <c r="U2576" s="1">
        <v>-1.8100700000000001</v>
      </c>
      <c r="V2576" s="1">
        <v>-2.0049541</v>
      </c>
      <c r="X2576" s="1">
        <v>-2.5512657000000001</v>
      </c>
      <c r="Z2576">
        <f t="shared" si="407"/>
        <v>0.3931465999999999</v>
      </c>
      <c r="AA2576">
        <f t="shared" si="408"/>
        <v>-0.35457509999999992</v>
      </c>
      <c r="AB2576">
        <f t="shared" si="409"/>
        <v>7.0749300000000126E-2</v>
      </c>
      <c r="AC2576">
        <f t="shared" si="410"/>
        <v>0.33151559999999991</v>
      </c>
      <c r="AD2576">
        <f t="shared" si="411"/>
        <v>0.13663150000000002</v>
      </c>
    </row>
    <row r="2577" spans="2:30" x14ac:dyDescent="0.25">
      <c r="B2577" s="1">
        <v>-2.5240457000000001E-2</v>
      </c>
      <c r="C2577" s="1">
        <v>-1.8778129000000001E-2</v>
      </c>
      <c r="D2577" s="1">
        <v>-2.0897899000000001E-2</v>
      </c>
      <c r="E2577" s="1">
        <v>-2.3009831000000001E-2</v>
      </c>
      <c r="F2577" s="1">
        <v>-2.3502256999999999E-2</v>
      </c>
      <c r="H2577" s="1">
        <v>-2.0534377999999999E-2</v>
      </c>
      <c r="J2577" s="1">
        <f t="shared" si="402"/>
        <v>-8.1935900000000214E-4</v>
      </c>
      <c r="K2577" s="1">
        <f t="shared" si="403"/>
        <v>5.6429689999999977E-3</v>
      </c>
      <c r="L2577" s="1">
        <f t="shared" si="404"/>
        <v>3.5231989999999977E-3</v>
      </c>
      <c r="M2577" s="1">
        <f t="shared" si="405"/>
        <v>1.4112669999999973E-3</v>
      </c>
      <c r="N2577" s="1">
        <f t="shared" si="406"/>
        <v>9.188410000000001E-4</v>
      </c>
      <c r="P2577" s="1">
        <v>2.0109881999999999</v>
      </c>
      <c r="R2577" s="1">
        <v>-1.6494838999999999</v>
      </c>
      <c r="S2577" s="1">
        <v>-2.3469508000000001</v>
      </c>
      <c r="T2577" s="1">
        <v>-1.9304049999999999</v>
      </c>
      <c r="U2577" s="1">
        <v>-1.7051544000000001</v>
      </c>
      <c r="V2577" s="1">
        <v>-1.8622810999999999</v>
      </c>
      <c r="X2577" s="1">
        <v>-2.5465653000000001</v>
      </c>
      <c r="Z2577">
        <f t="shared" si="407"/>
        <v>0.49210170000000009</v>
      </c>
      <c r="AA2577">
        <f t="shared" si="408"/>
        <v>-0.20536520000000014</v>
      </c>
      <c r="AB2577">
        <f t="shared" si="409"/>
        <v>0.21118060000000005</v>
      </c>
      <c r="AC2577">
        <f t="shared" si="410"/>
        <v>0.43643119999999991</v>
      </c>
      <c r="AD2577">
        <f t="shared" si="411"/>
        <v>0.27930450000000007</v>
      </c>
    </row>
    <row r="2578" spans="2:30" x14ac:dyDescent="0.25">
      <c r="B2578" s="1">
        <v>-2.5320029000000001E-2</v>
      </c>
      <c r="C2578" s="1">
        <v>-1.8696590999999999E-2</v>
      </c>
      <c r="D2578" s="1">
        <v>-2.0835374E-2</v>
      </c>
      <c r="E2578" s="1">
        <v>-2.2968356999999998E-2</v>
      </c>
      <c r="F2578" s="1">
        <v>-2.3487514000000001E-2</v>
      </c>
      <c r="H2578" s="1">
        <v>-2.0480225000000001E-2</v>
      </c>
      <c r="J2578" s="1">
        <f t="shared" si="402"/>
        <v>-8.9893100000000212E-4</v>
      </c>
      <c r="K2578" s="1">
        <f t="shared" si="403"/>
        <v>5.7245070000000002E-3</v>
      </c>
      <c r="L2578" s="1">
        <f t="shared" si="404"/>
        <v>3.5857239999999985E-3</v>
      </c>
      <c r="M2578" s="1">
        <f t="shared" si="405"/>
        <v>1.4527410000000004E-3</v>
      </c>
      <c r="N2578" s="1">
        <f t="shared" si="406"/>
        <v>9.3358399999999772E-4</v>
      </c>
      <c r="P2578" s="1">
        <v>2.0117695000000002</v>
      </c>
      <c r="R2578" s="1">
        <v>-1.5744414</v>
      </c>
      <c r="S2578" s="1">
        <v>-2.1758294</v>
      </c>
      <c r="T2578" s="1">
        <v>-1.8017946</v>
      </c>
      <c r="U2578" s="1">
        <v>-1.6492739999999999</v>
      </c>
      <c r="V2578" s="1">
        <v>-1.7553086</v>
      </c>
      <c r="X2578" s="1">
        <v>-2.5407245000000001</v>
      </c>
      <c r="Z2578">
        <f t="shared" si="407"/>
        <v>0.56714419999999999</v>
      </c>
      <c r="AA2578">
        <f t="shared" si="408"/>
        <v>-3.4243800000000046E-2</v>
      </c>
      <c r="AB2578">
        <f t="shared" si="409"/>
        <v>0.33979099999999995</v>
      </c>
      <c r="AC2578">
        <f t="shared" si="410"/>
        <v>0.49231160000000007</v>
      </c>
      <c r="AD2578">
        <f t="shared" si="411"/>
        <v>0.38627699999999998</v>
      </c>
    </row>
    <row r="2579" spans="2:30" x14ac:dyDescent="0.25">
      <c r="B2579" s="1">
        <v>-2.5195335999999999E-2</v>
      </c>
      <c r="C2579" s="1">
        <v>-1.8864537000000001E-2</v>
      </c>
      <c r="D2579" s="1">
        <v>-2.0810364000000001E-2</v>
      </c>
      <c r="E2579" s="1">
        <v>-2.3026349000000002E-2</v>
      </c>
      <c r="F2579" s="1">
        <v>-2.3488004E-2</v>
      </c>
      <c r="H2579" s="1">
        <v>-2.0619819000000001E-2</v>
      </c>
      <c r="J2579" s="1">
        <f t="shared" si="402"/>
        <v>-7.7423800000000001E-4</v>
      </c>
      <c r="K2579" s="1">
        <f t="shared" si="403"/>
        <v>5.5565609999999981E-3</v>
      </c>
      <c r="L2579" s="1">
        <f t="shared" si="404"/>
        <v>3.6107339999999974E-3</v>
      </c>
      <c r="M2579" s="1">
        <f t="shared" si="405"/>
        <v>1.3947489999999972E-3</v>
      </c>
      <c r="N2579" s="1">
        <f t="shared" si="406"/>
        <v>9.330939999999989E-4</v>
      </c>
      <c r="P2579" s="1">
        <v>2.0125508000000001</v>
      </c>
      <c r="R2579" s="1">
        <v>-1.5035547</v>
      </c>
      <c r="S2579" s="1">
        <v>-2.0498984</v>
      </c>
      <c r="T2579" s="1">
        <v>-1.7106334000000001</v>
      </c>
      <c r="U2579" s="1">
        <v>-1.6157187</v>
      </c>
      <c r="V2579" s="1">
        <v>-1.6912018</v>
      </c>
      <c r="X2579" s="1">
        <v>-2.5469550999999999</v>
      </c>
      <c r="Z2579">
        <f t="shared" si="407"/>
        <v>0.63803089999999996</v>
      </c>
      <c r="AA2579">
        <f t="shared" si="408"/>
        <v>9.1687199999999969E-2</v>
      </c>
      <c r="AB2579">
        <f t="shared" si="409"/>
        <v>0.4309521999999999</v>
      </c>
      <c r="AC2579">
        <f t="shared" si="410"/>
        <v>0.52586690000000003</v>
      </c>
      <c r="AD2579">
        <f t="shared" si="411"/>
        <v>0.4503838</v>
      </c>
    </row>
    <row r="2580" spans="2:30" x14ac:dyDescent="0.25">
      <c r="B2580" s="1">
        <v>-2.5214238E-2</v>
      </c>
      <c r="C2580" s="1">
        <v>-1.8827379000000002E-2</v>
      </c>
      <c r="D2580" s="1">
        <v>-2.0876638999999999E-2</v>
      </c>
      <c r="E2580" s="1">
        <v>-2.3015787999999999E-2</v>
      </c>
      <c r="F2580" s="1">
        <v>-2.3461605999999999E-2</v>
      </c>
      <c r="H2580" s="1">
        <v>-2.0543914E-2</v>
      </c>
      <c r="J2580" s="1">
        <f t="shared" si="402"/>
        <v>-7.9314000000000121E-4</v>
      </c>
      <c r="K2580" s="1">
        <f t="shared" si="403"/>
        <v>5.593718999999997E-3</v>
      </c>
      <c r="L2580" s="1">
        <f t="shared" si="404"/>
        <v>3.5444589999999998E-3</v>
      </c>
      <c r="M2580" s="1">
        <f t="shared" si="405"/>
        <v>1.4053099999999999E-3</v>
      </c>
      <c r="N2580" s="1">
        <f t="shared" si="406"/>
        <v>9.5949199999999929E-4</v>
      </c>
      <c r="P2580" s="1">
        <v>2.0133321</v>
      </c>
      <c r="R2580" s="1">
        <v>-1.4556169999999999</v>
      </c>
      <c r="S2580" s="1">
        <v>-1.9455344999999999</v>
      </c>
      <c r="T2580" s="1">
        <v>-1.6495717999999999</v>
      </c>
      <c r="U2580" s="1">
        <v>-1.5625556</v>
      </c>
      <c r="V2580" s="1">
        <v>-1.6316204000000001</v>
      </c>
      <c r="X2580" s="1">
        <v>-2.5387768999999998</v>
      </c>
      <c r="Z2580">
        <f t="shared" si="407"/>
        <v>0.68596860000000004</v>
      </c>
      <c r="AA2580">
        <f t="shared" si="408"/>
        <v>0.19605110000000003</v>
      </c>
      <c r="AB2580">
        <f t="shared" si="409"/>
        <v>0.49201380000000006</v>
      </c>
      <c r="AC2580">
        <f t="shared" si="410"/>
        <v>0.57902999999999993</v>
      </c>
      <c r="AD2580">
        <f t="shared" si="411"/>
        <v>0.5099651999999999</v>
      </c>
    </row>
    <row r="2581" spans="2:30" x14ac:dyDescent="0.25">
      <c r="B2581" s="1">
        <v>-2.5216939000000001E-2</v>
      </c>
      <c r="C2581" s="1">
        <v>-1.8758969E-2</v>
      </c>
      <c r="D2581" s="1">
        <v>-2.0834871000000001E-2</v>
      </c>
      <c r="E2581" s="1">
        <v>-2.2960444999999999E-2</v>
      </c>
      <c r="F2581" s="1">
        <v>-2.3455377999999999E-2</v>
      </c>
      <c r="H2581" s="1">
        <v>-2.0379040000000001E-2</v>
      </c>
      <c r="J2581" s="1">
        <f t="shared" si="402"/>
        <v>-7.9584100000000199E-4</v>
      </c>
      <c r="K2581" s="1">
        <f t="shared" si="403"/>
        <v>5.6621289999999984E-3</v>
      </c>
      <c r="L2581" s="1">
        <f t="shared" si="404"/>
        <v>3.5862269999999974E-3</v>
      </c>
      <c r="M2581" s="1">
        <f t="shared" si="405"/>
        <v>1.4606529999999993E-3</v>
      </c>
      <c r="N2581" s="1">
        <f t="shared" si="406"/>
        <v>9.6571999999999977E-4</v>
      </c>
      <c r="P2581" s="1">
        <v>2.0141133999999998</v>
      </c>
      <c r="R2581" s="1">
        <v>-1.3944726000000001</v>
      </c>
      <c r="S2581" s="1">
        <v>-1.8644117</v>
      </c>
      <c r="T2581" s="1">
        <v>-1.5905041</v>
      </c>
      <c r="U2581" s="1">
        <v>-1.5132688999999999</v>
      </c>
      <c r="V2581" s="1">
        <v>-1.5629660000000001</v>
      </c>
      <c r="X2581" s="1">
        <v>-2.5263665</v>
      </c>
      <c r="Z2581">
        <f t="shared" si="407"/>
        <v>0.74711299999999992</v>
      </c>
      <c r="AA2581">
        <f t="shared" si="408"/>
        <v>0.27717389999999997</v>
      </c>
      <c r="AB2581">
        <f t="shared" si="409"/>
        <v>0.5510815</v>
      </c>
      <c r="AC2581">
        <f t="shared" si="410"/>
        <v>0.62831670000000006</v>
      </c>
      <c r="AD2581">
        <f t="shared" si="411"/>
        <v>0.5786195999999999</v>
      </c>
    </row>
    <row r="2582" spans="2:30" x14ac:dyDescent="0.25">
      <c r="B2582" s="1">
        <v>-2.5249455000000001E-2</v>
      </c>
      <c r="C2582" s="1">
        <v>-1.8724119000000001E-2</v>
      </c>
      <c r="D2582" s="1">
        <v>-2.0845635000000001E-2</v>
      </c>
      <c r="E2582" s="1">
        <v>-2.2852726E-2</v>
      </c>
      <c r="F2582" s="1">
        <v>-2.3540726000000001E-2</v>
      </c>
      <c r="H2582" s="1">
        <v>-2.0432263999999999E-2</v>
      </c>
      <c r="J2582" s="1">
        <f t="shared" si="402"/>
        <v>-8.2835700000000179E-4</v>
      </c>
      <c r="K2582" s="1">
        <f t="shared" si="403"/>
        <v>5.6969789999999979E-3</v>
      </c>
      <c r="L2582" s="1">
        <f t="shared" si="404"/>
        <v>3.5754629999999975E-3</v>
      </c>
      <c r="M2582" s="1">
        <f t="shared" si="405"/>
        <v>1.5683719999999984E-3</v>
      </c>
      <c r="N2582" s="1">
        <f t="shared" si="406"/>
        <v>8.8037199999999732E-4</v>
      </c>
      <c r="P2582" s="1">
        <v>2.0148947000000001</v>
      </c>
      <c r="R2582" s="1">
        <v>-1.3533217</v>
      </c>
      <c r="S2582" s="1">
        <v>-1.7862747999999999</v>
      </c>
      <c r="T2582" s="1">
        <v>-1.5354232999999999</v>
      </c>
      <c r="U2582" s="1">
        <v>-1.4736537999999999</v>
      </c>
      <c r="V2582" s="1">
        <v>-1.5202167</v>
      </c>
      <c r="X2582" s="1">
        <v>-2.5292699000000001</v>
      </c>
      <c r="Z2582">
        <f t="shared" si="407"/>
        <v>0.78826390000000002</v>
      </c>
      <c r="AA2582">
        <f t="shared" si="408"/>
        <v>0.35531080000000004</v>
      </c>
      <c r="AB2582">
        <f t="shared" si="409"/>
        <v>0.60616230000000004</v>
      </c>
      <c r="AC2582">
        <f t="shared" si="410"/>
        <v>0.66793180000000008</v>
      </c>
      <c r="AD2582">
        <f t="shared" si="411"/>
        <v>0.6213689</v>
      </c>
    </row>
    <row r="2583" spans="2:30" x14ac:dyDescent="0.25">
      <c r="B2583" s="1">
        <v>-2.5297838999999999E-2</v>
      </c>
      <c r="C2583" s="1">
        <v>-1.8873569999999999E-2</v>
      </c>
      <c r="D2583" s="1">
        <v>-2.0849672999999999E-2</v>
      </c>
      <c r="E2583" s="1">
        <v>-2.2859896000000001E-2</v>
      </c>
      <c r="F2583" s="1">
        <v>-2.3519947999999999E-2</v>
      </c>
      <c r="H2583" s="1">
        <v>-2.0549261999999999E-2</v>
      </c>
      <c r="J2583" s="1">
        <f t="shared" si="402"/>
        <v>-8.7674100000000033E-4</v>
      </c>
      <c r="K2583" s="1">
        <f t="shared" si="403"/>
        <v>5.5475279999999995E-3</v>
      </c>
      <c r="L2583" s="1">
        <f t="shared" si="404"/>
        <v>3.5714249999999996E-3</v>
      </c>
      <c r="M2583" s="1">
        <f t="shared" si="405"/>
        <v>1.5612019999999976E-3</v>
      </c>
      <c r="N2583" s="1">
        <f t="shared" si="406"/>
        <v>9.0114999999999987E-4</v>
      </c>
      <c r="P2583" s="1">
        <v>2.015676</v>
      </c>
      <c r="R2583" s="1">
        <v>-1.3377521999999999</v>
      </c>
      <c r="S2583" s="1">
        <v>-1.7300906</v>
      </c>
      <c r="T2583" s="1">
        <v>-1.4798492000000001</v>
      </c>
      <c r="U2583" s="1">
        <v>-1.4709654999999999</v>
      </c>
      <c r="V2583" s="1">
        <v>-1.4738872000000001</v>
      </c>
      <c r="X2583" s="1">
        <v>-2.5428209000000002</v>
      </c>
      <c r="Z2583">
        <f t="shared" si="407"/>
        <v>0.80383340000000003</v>
      </c>
      <c r="AA2583">
        <f t="shared" si="408"/>
        <v>0.41149499999999994</v>
      </c>
      <c r="AB2583">
        <f t="shared" si="409"/>
        <v>0.66173639999999989</v>
      </c>
      <c r="AC2583">
        <f t="shared" si="410"/>
        <v>0.67062010000000005</v>
      </c>
      <c r="AD2583">
        <f t="shared" si="411"/>
        <v>0.66769839999999991</v>
      </c>
    </row>
    <row r="2584" spans="2:30" x14ac:dyDescent="0.25">
      <c r="B2584" s="1">
        <v>-2.5219265000000001E-2</v>
      </c>
      <c r="C2584" s="1">
        <v>-1.8921998999999998E-2</v>
      </c>
      <c r="D2584" s="1">
        <v>-2.0932829E-2</v>
      </c>
      <c r="E2584" s="1">
        <v>-2.3039403999999999E-2</v>
      </c>
      <c r="F2584" s="1">
        <v>-2.3600742000000001E-2</v>
      </c>
      <c r="H2584" s="1">
        <v>-2.0512066999999998E-2</v>
      </c>
      <c r="J2584" s="1">
        <f t="shared" si="402"/>
        <v>-7.981670000000024E-4</v>
      </c>
      <c r="K2584" s="1">
        <f t="shared" si="403"/>
        <v>5.4990990000000003E-3</v>
      </c>
      <c r="L2584" s="1">
        <f t="shared" si="404"/>
        <v>3.4882689999999987E-3</v>
      </c>
      <c r="M2584" s="1">
        <f t="shared" si="405"/>
        <v>1.3816939999999993E-3</v>
      </c>
      <c r="N2584" s="1">
        <f t="shared" si="406"/>
        <v>8.2035599999999778E-4</v>
      </c>
      <c r="P2584" s="1">
        <v>2.0164572999999999</v>
      </c>
      <c r="R2584" s="1">
        <v>-1.3543769999999999</v>
      </c>
      <c r="S2584" s="1">
        <v>-1.6754298000000001</v>
      </c>
      <c r="T2584" s="1">
        <v>-1.4692198999999999</v>
      </c>
      <c r="U2584" s="1">
        <v>-1.5120264999999999</v>
      </c>
      <c r="V2584" s="1">
        <v>-1.4878992</v>
      </c>
      <c r="X2584" s="1">
        <v>-2.5438017999999998</v>
      </c>
      <c r="Z2584">
        <f t="shared" si="407"/>
        <v>0.78720860000000004</v>
      </c>
      <c r="AA2584">
        <f t="shared" si="408"/>
        <v>0.4661557999999999</v>
      </c>
      <c r="AB2584">
        <f t="shared" si="409"/>
        <v>0.67236570000000007</v>
      </c>
      <c r="AC2584">
        <f t="shared" si="410"/>
        <v>0.62955910000000004</v>
      </c>
      <c r="AD2584">
        <f t="shared" si="411"/>
        <v>0.6536864</v>
      </c>
    </row>
    <row r="2585" spans="2:30" x14ac:dyDescent="0.25">
      <c r="B2585" s="1">
        <v>-2.5200925999999998E-2</v>
      </c>
      <c r="C2585" s="1">
        <v>-1.8792458000000001E-2</v>
      </c>
      <c r="D2585" s="1">
        <v>-2.0872656E-2</v>
      </c>
      <c r="E2585" s="1">
        <v>-2.2950938000000001E-2</v>
      </c>
      <c r="F2585" s="1">
        <v>-2.3559302000000001E-2</v>
      </c>
      <c r="H2585" s="1">
        <v>-2.0528516E-2</v>
      </c>
      <c r="J2585" s="1">
        <f t="shared" si="402"/>
        <v>-7.7982799999999977E-4</v>
      </c>
      <c r="K2585" s="1">
        <f t="shared" si="403"/>
        <v>5.6286399999999973E-3</v>
      </c>
      <c r="L2585" s="1">
        <f t="shared" si="404"/>
        <v>3.5484419999999989E-3</v>
      </c>
      <c r="M2585" s="1">
        <f t="shared" si="405"/>
        <v>1.4701599999999981E-3</v>
      </c>
      <c r="N2585" s="1">
        <f t="shared" si="406"/>
        <v>8.6179599999999801E-4</v>
      </c>
      <c r="P2585" s="1">
        <v>2.0172386000000002</v>
      </c>
      <c r="R2585" s="1">
        <v>-1.4032209</v>
      </c>
      <c r="S2585" s="1">
        <v>-1.6323620999999999</v>
      </c>
      <c r="T2585" s="1">
        <v>-1.48085</v>
      </c>
      <c r="U2585" s="1">
        <v>-1.5530147999999999</v>
      </c>
      <c r="V2585" s="1">
        <v>-1.5259117</v>
      </c>
      <c r="X2585" s="1">
        <v>-2.5440320999999999</v>
      </c>
      <c r="Z2585">
        <f t="shared" si="407"/>
        <v>0.73836469999999998</v>
      </c>
      <c r="AA2585">
        <f t="shared" si="408"/>
        <v>0.50922350000000005</v>
      </c>
      <c r="AB2585">
        <f t="shared" si="409"/>
        <v>0.66073559999999998</v>
      </c>
      <c r="AC2585">
        <f t="shared" si="410"/>
        <v>0.58857080000000006</v>
      </c>
      <c r="AD2585">
        <f t="shared" si="411"/>
        <v>0.6156739</v>
      </c>
    </row>
    <row r="2586" spans="2:30" x14ac:dyDescent="0.25">
      <c r="B2586" s="1">
        <v>-2.5292609000000001E-2</v>
      </c>
      <c r="C2586" s="1">
        <v>-1.8798077E-2</v>
      </c>
      <c r="D2586" s="1">
        <v>-2.0771712000000001E-2</v>
      </c>
      <c r="E2586" s="1">
        <v>-2.293458E-2</v>
      </c>
      <c r="F2586" s="1">
        <v>-2.3520731999999999E-2</v>
      </c>
      <c r="H2586" s="1">
        <v>-2.0506559000000001E-2</v>
      </c>
      <c r="J2586" s="1">
        <f t="shared" si="402"/>
        <v>-8.715110000000019E-4</v>
      </c>
      <c r="K2586" s="1">
        <f t="shared" si="403"/>
        <v>5.6230209999999989E-3</v>
      </c>
      <c r="L2586" s="1">
        <f t="shared" si="404"/>
        <v>3.6493859999999975E-3</v>
      </c>
      <c r="M2586" s="1">
        <f t="shared" si="405"/>
        <v>1.4865179999999992E-3</v>
      </c>
      <c r="N2586" s="1">
        <f t="shared" si="406"/>
        <v>9.0036599999999967E-4</v>
      </c>
      <c r="P2586" s="1">
        <v>2.0180199000000001</v>
      </c>
      <c r="R2586" s="1">
        <v>-1.4692037</v>
      </c>
      <c r="S2586" s="1">
        <v>-1.6391868999999999</v>
      </c>
      <c r="T2586" s="1">
        <v>-1.5267029999999999</v>
      </c>
      <c r="U2586" s="1">
        <v>-1.6078783999999999</v>
      </c>
      <c r="V2586" s="1">
        <v>-1.5806655999999999</v>
      </c>
      <c r="X2586" s="1">
        <v>-2.5466738000000002</v>
      </c>
      <c r="Z2586">
        <f t="shared" si="407"/>
        <v>0.67238189999999998</v>
      </c>
      <c r="AA2586">
        <f t="shared" si="408"/>
        <v>0.50239870000000009</v>
      </c>
      <c r="AB2586">
        <f t="shared" si="409"/>
        <v>0.61488260000000006</v>
      </c>
      <c r="AC2586">
        <f t="shared" si="410"/>
        <v>0.53370720000000005</v>
      </c>
      <c r="AD2586">
        <f t="shared" si="411"/>
        <v>0.56092000000000009</v>
      </c>
    </row>
    <row r="2587" spans="2:30" x14ac:dyDescent="0.25">
      <c r="B2587" s="1">
        <v>-2.5240005999999999E-2</v>
      </c>
      <c r="C2587" s="1">
        <v>-1.8737634999999999E-2</v>
      </c>
      <c r="D2587" s="1">
        <v>-2.0802294999999998E-2</v>
      </c>
      <c r="E2587" s="1">
        <v>-2.2942654999999999E-2</v>
      </c>
      <c r="F2587" s="1">
        <v>-2.354289E-2</v>
      </c>
      <c r="H2587" s="1">
        <v>-2.0622716999999999E-2</v>
      </c>
      <c r="J2587" s="1">
        <f t="shared" si="402"/>
        <v>-8.1890800000000014E-4</v>
      </c>
      <c r="K2587" s="1">
        <f t="shared" si="403"/>
        <v>5.6834629999999997E-3</v>
      </c>
      <c r="L2587" s="1">
        <f t="shared" si="404"/>
        <v>3.6188030000000003E-3</v>
      </c>
      <c r="M2587" s="1">
        <f t="shared" si="405"/>
        <v>1.4784429999999994E-3</v>
      </c>
      <c r="N2587" s="1">
        <f t="shared" si="406"/>
        <v>8.7820799999999838E-4</v>
      </c>
      <c r="P2587" s="1">
        <v>2.0188012</v>
      </c>
      <c r="R2587" s="1">
        <v>-1.5214297000000001</v>
      </c>
      <c r="S2587" s="1">
        <v>-1.6902455000000001</v>
      </c>
      <c r="T2587" s="1">
        <v>-1.5935577000000001</v>
      </c>
      <c r="U2587" s="1">
        <v>-1.6629151</v>
      </c>
      <c r="V2587" s="1">
        <v>-1.6380440999999999</v>
      </c>
      <c r="X2587" s="1">
        <v>-2.5508437000000002</v>
      </c>
      <c r="Z2587">
        <f t="shared" si="407"/>
        <v>0.62015589999999987</v>
      </c>
      <c r="AA2587">
        <f t="shared" si="408"/>
        <v>0.45134009999999991</v>
      </c>
      <c r="AB2587">
        <f t="shared" si="409"/>
        <v>0.5480278999999999</v>
      </c>
      <c r="AC2587">
        <f t="shared" si="410"/>
        <v>0.4786705</v>
      </c>
      <c r="AD2587">
        <f t="shared" si="411"/>
        <v>0.50354150000000009</v>
      </c>
    </row>
    <row r="2588" spans="2:30" x14ac:dyDescent="0.25">
      <c r="B2588" s="1">
        <v>-2.5282418000000001E-2</v>
      </c>
      <c r="C2588" s="1">
        <v>-1.8785981E-2</v>
      </c>
      <c r="D2588" s="1">
        <v>-2.0747317000000001E-2</v>
      </c>
      <c r="E2588" s="1">
        <v>-2.2935528E-2</v>
      </c>
      <c r="F2588" s="1">
        <v>-2.3582862999999999E-2</v>
      </c>
      <c r="H2588" s="1">
        <v>-2.0643950000000001E-2</v>
      </c>
      <c r="J2588" s="1">
        <f t="shared" si="402"/>
        <v>-8.6132000000000222E-4</v>
      </c>
      <c r="K2588" s="1">
        <f t="shared" si="403"/>
        <v>5.6351169999999985E-3</v>
      </c>
      <c r="L2588" s="1">
        <f t="shared" si="404"/>
        <v>3.6737809999999975E-3</v>
      </c>
      <c r="M2588" s="1">
        <f t="shared" si="405"/>
        <v>1.4855699999999986E-3</v>
      </c>
      <c r="N2588" s="1">
        <f t="shared" si="406"/>
        <v>8.3823499999999967E-4</v>
      </c>
      <c r="P2588" s="1">
        <v>2.0195824999999998</v>
      </c>
      <c r="R2588" s="1">
        <v>-1.5811039</v>
      </c>
      <c r="S2588" s="1">
        <v>-1.7721864000000001</v>
      </c>
      <c r="T2588" s="1">
        <v>-1.6457417999999999</v>
      </c>
      <c r="U2588" s="1">
        <v>-1.7128053000000001</v>
      </c>
      <c r="V2588" s="1">
        <v>-1.7030787000000001</v>
      </c>
      <c r="X2588" s="1">
        <v>-2.5490548999999998</v>
      </c>
      <c r="Z2588">
        <f t="shared" si="407"/>
        <v>0.56048169999999997</v>
      </c>
      <c r="AA2588">
        <f t="shared" si="408"/>
        <v>0.36939919999999993</v>
      </c>
      <c r="AB2588">
        <f t="shared" si="409"/>
        <v>0.49584380000000006</v>
      </c>
      <c r="AC2588">
        <f t="shared" si="410"/>
        <v>0.42878029999999989</v>
      </c>
      <c r="AD2588">
        <f t="shared" si="411"/>
        <v>0.43850689999999992</v>
      </c>
    </row>
    <row r="2589" spans="2:30" x14ac:dyDescent="0.25">
      <c r="B2589" s="1">
        <v>-2.5302649E-2</v>
      </c>
      <c r="C2589" s="1">
        <v>-1.8799484000000002E-2</v>
      </c>
      <c r="D2589" s="1">
        <v>-2.0692080000000002E-2</v>
      </c>
      <c r="E2589" s="1">
        <v>-2.2919115E-2</v>
      </c>
      <c r="F2589" s="1">
        <v>-2.3489175000000001E-2</v>
      </c>
      <c r="H2589" s="1">
        <v>-2.0539571E-2</v>
      </c>
      <c r="J2589" s="1">
        <f t="shared" si="402"/>
        <v>-8.8155100000000125E-4</v>
      </c>
      <c r="K2589" s="1">
        <f t="shared" si="403"/>
        <v>5.621613999999997E-3</v>
      </c>
      <c r="L2589" s="1">
        <f t="shared" si="404"/>
        <v>3.7290179999999971E-3</v>
      </c>
      <c r="M2589" s="1">
        <f t="shared" si="405"/>
        <v>1.5019829999999984E-3</v>
      </c>
      <c r="N2589" s="1">
        <f t="shared" si="406"/>
        <v>9.319229999999977E-4</v>
      </c>
      <c r="P2589" s="1">
        <v>2.0203638000000002</v>
      </c>
      <c r="R2589" s="1">
        <v>-1.6684228999999999</v>
      </c>
      <c r="S2589" s="1">
        <v>-1.8378087999999999</v>
      </c>
      <c r="T2589" s="1">
        <v>-1.7037614999999999</v>
      </c>
      <c r="U2589" s="1">
        <v>-1.7895532000000001</v>
      </c>
      <c r="V2589" s="1">
        <v>-1.7816567000000001</v>
      </c>
      <c r="X2589" s="1">
        <v>-2.54772</v>
      </c>
      <c r="Z2589">
        <f t="shared" si="407"/>
        <v>0.47316270000000005</v>
      </c>
      <c r="AA2589">
        <f t="shared" si="408"/>
        <v>0.30377680000000007</v>
      </c>
      <c r="AB2589">
        <f t="shared" si="409"/>
        <v>0.43782410000000005</v>
      </c>
      <c r="AC2589">
        <f t="shared" si="410"/>
        <v>0.35203239999999991</v>
      </c>
      <c r="AD2589">
        <f t="shared" si="411"/>
        <v>0.35992889999999989</v>
      </c>
    </row>
    <row r="2590" spans="2:30" x14ac:dyDescent="0.25">
      <c r="B2590" s="1">
        <v>-2.5185406E-2</v>
      </c>
      <c r="C2590" s="1">
        <v>-1.8836999E-2</v>
      </c>
      <c r="D2590" s="1">
        <v>-2.0765473999999999E-2</v>
      </c>
      <c r="E2590" s="1">
        <v>-2.2840176E-2</v>
      </c>
      <c r="F2590" s="1">
        <v>-2.3542954000000001E-2</v>
      </c>
      <c r="H2590" s="1">
        <v>-2.0559343000000001E-2</v>
      </c>
      <c r="J2590" s="1">
        <f t="shared" si="402"/>
        <v>-7.6430800000000174E-4</v>
      </c>
      <c r="K2590" s="1">
        <f t="shared" si="403"/>
        <v>5.5840989999999986E-3</v>
      </c>
      <c r="L2590" s="1">
        <f t="shared" si="404"/>
        <v>3.6556239999999997E-3</v>
      </c>
      <c r="M2590" s="1">
        <f t="shared" si="405"/>
        <v>1.5809219999999985E-3</v>
      </c>
      <c r="N2590" s="1">
        <f t="shared" si="406"/>
        <v>8.7814399999999737E-4</v>
      </c>
      <c r="P2590" s="1">
        <v>2.0211451</v>
      </c>
      <c r="R2590" s="1">
        <v>-1.7720889</v>
      </c>
      <c r="S2590" s="1">
        <v>-1.9108525999999999</v>
      </c>
      <c r="T2590" s="1">
        <v>-1.7921320999999999</v>
      </c>
      <c r="U2590" s="1">
        <v>-1.8914005</v>
      </c>
      <c r="V2590" s="1">
        <v>-1.8939435</v>
      </c>
      <c r="X2590" s="1">
        <v>-2.5442832000000002</v>
      </c>
      <c r="Z2590">
        <f t="shared" si="407"/>
        <v>0.36949670000000001</v>
      </c>
      <c r="AA2590">
        <f t="shared" si="408"/>
        <v>0.23073300000000008</v>
      </c>
      <c r="AB2590">
        <f t="shared" si="409"/>
        <v>0.34945350000000008</v>
      </c>
      <c r="AC2590">
        <f t="shared" si="410"/>
        <v>0.25018509999999994</v>
      </c>
      <c r="AD2590">
        <f t="shared" si="411"/>
        <v>0.24764209999999998</v>
      </c>
    </row>
    <row r="2591" spans="2:30" x14ac:dyDescent="0.25">
      <c r="B2591" s="1">
        <v>-2.5460638000000001E-2</v>
      </c>
      <c r="C2591" s="1">
        <v>-1.8787231000000001E-2</v>
      </c>
      <c r="D2591" s="1">
        <v>-2.0825720999999998E-2</v>
      </c>
      <c r="E2591" s="1">
        <v>-2.2848250000000001E-2</v>
      </c>
      <c r="F2591" s="1">
        <v>-2.3466289000000001E-2</v>
      </c>
      <c r="H2591" s="1">
        <v>-2.0524928000000001E-2</v>
      </c>
      <c r="J2591" s="1">
        <f t="shared" si="402"/>
        <v>-1.039540000000002E-3</v>
      </c>
      <c r="K2591" s="1">
        <f t="shared" si="403"/>
        <v>5.6338669999999973E-3</v>
      </c>
      <c r="L2591" s="1">
        <f t="shared" si="404"/>
        <v>3.5953770000000003E-3</v>
      </c>
      <c r="M2591" s="1">
        <f t="shared" si="405"/>
        <v>1.5728479999999982E-3</v>
      </c>
      <c r="N2591" s="1">
        <f t="shared" si="406"/>
        <v>9.5480899999999744E-4</v>
      </c>
      <c r="P2591" s="1">
        <v>2.0219263999999999</v>
      </c>
      <c r="R2591" s="1">
        <v>-1.9215466000000001</v>
      </c>
      <c r="S2591" s="1">
        <v>-1.9984753</v>
      </c>
      <c r="T2591" s="1">
        <v>-1.9164414000000001</v>
      </c>
      <c r="U2591" s="1">
        <v>-2.0150738000000001</v>
      </c>
      <c r="V2591" s="1">
        <v>-2.0253934999999998</v>
      </c>
      <c r="X2591" s="1">
        <v>-2.5431194000000001</v>
      </c>
      <c r="Z2591">
        <f t="shared" si="407"/>
        <v>0.22003899999999987</v>
      </c>
      <c r="AA2591">
        <f t="shared" si="408"/>
        <v>0.14311030000000002</v>
      </c>
      <c r="AB2591">
        <f t="shared" si="409"/>
        <v>0.22514419999999991</v>
      </c>
      <c r="AC2591">
        <f t="shared" si="410"/>
        <v>0.12651179999999984</v>
      </c>
      <c r="AD2591">
        <f t="shared" si="411"/>
        <v>0.11619210000000013</v>
      </c>
    </row>
    <row r="2592" spans="2:30" x14ac:dyDescent="0.25">
      <c r="B2592" s="1">
        <v>-2.5280944999999999E-2</v>
      </c>
      <c r="C2592" s="1">
        <v>-1.8723730000000001E-2</v>
      </c>
      <c r="D2592" s="1">
        <v>-2.0791535999999999E-2</v>
      </c>
      <c r="E2592" s="1">
        <v>-2.2806290999999999E-2</v>
      </c>
      <c r="F2592" s="1">
        <v>-2.3478687000000002E-2</v>
      </c>
      <c r="H2592" s="1">
        <v>-2.0608169999999999E-2</v>
      </c>
      <c r="J2592" s="1">
        <f t="shared" si="402"/>
        <v>-8.5984700000000039E-4</v>
      </c>
      <c r="K2592" s="1">
        <f t="shared" si="403"/>
        <v>5.6973679999999978E-3</v>
      </c>
      <c r="L2592" s="1">
        <f t="shared" si="404"/>
        <v>3.6295619999999994E-3</v>
      </c>
      <c r="M2592" s="1">
        <f t="shared" si="405"/>
        <v>1.6148069999999994E-3</v>
      </c>
      <c r="N2592" s="1">
        <f t="shared" si="406"/>
        <v>9.4241099999999717E-4</v>
      </c>
      <c r="P2592" s="1">
        <v>2.0227077000000002</v>
      </c>
      <c r="R2592" s="1">
        <v>-2.0342920000000002</v>
      </c>
      <c r="S2592" s="1">
        <v>-2.1221885999999999</v>
      </c>
      <c r="T2592" s="1">
        <v>-2.0464281999999998</v>
      </c>
      <c r="U2592" s="1">
        <v>-2.1104174000000002</v>
      </c>
      <c r="V2592" s="1">
        <v>-2.1729311999999998</v>
      </c>
      <c r="X2592" s="1">
        <v>-2.5436188999999998</v>
      </c>
      <c r="Z2592">
        <f t="shared" si="407"/>
        <v>0.10729359999999977</v>
      </c>
      <c r="AA2592">
        <f t="shared" si="408"/>
        <v>1.9397000000000109E-2</v>
      </c>
      <c r="AB2592">
        <f t="shared" si="409"/>
        <v>9.515740000000017E-2</v>
      </c>
      <c r="AC2592">
        <f t="shared" si="410"/>
        <v>3.1168199999999757E-2</v>
      </c>
      <c r="AD2592">
        <f t="shared" si="411"/>
        <v>-3.1345599999999862E-2</v>
      </c>
    </row>
    <row r="2593" spans="2:30" x14ac:dyDescent="0.25">
      <c r="B2593" s="1">
        <v>-2.5245955E-2</v>
      </c>
      <c r="C2593" s="1">
        <v>-1.8766168999999999E-2</v>
      </c>
      <c r="D2593" s="1">
        <v>-2.0689677E-2</v>
      </c>
      <c r="E2593" s="1">
        <v>-2.2964036E-2</v>
      </c>
      <c r="F2593" s="1">
        <v>-2.3543917000000001E-2</v>
      </c>
      <c r="H2593" s="1">
        <v>-2.0543341999999999E-2</v>
      </c>
      <c r="J2593" s="1">
        <f t="shared" si="402"/>
        <v>-8.2485700000000176E-4</v>
      </c>
      <c r="K2593" s="1">
        <f t="shared" si="403"/>
        <v>5.6549289999999995E-3</v>
      </c>
      <c r="L2593" s="1">
        <f t="shared" si="404"/>
        <v>3.7314209999999987E-3</v>
      </c>
      <c r="M2593" s="1">
        <f t="shared" si="405"/>
        <v>1.4570619999999986E-3</v>
      </c>
      <c r="N2593" s="1">
        <f t="shared" si="406"/>
        <v>8.7718099999999771E-4</v>
      </c>
      <c r="P2593" s="1">
        <v>2.0234890000000001</v>
      </c>
      <c r="R2593" s="1">
        <v>-2.1457752999999999</v>
      </c>
      <c r="S2593" s="1">
        <v>-2.2800058999999999</v>
      </c>
      <c r="T2593" s="1">
        <v>-2.1777160000000002</v>
      </c>
      <c r="U2593" s="1">
        <v>-2.2231371000000002</v>
      </c>
      <c r="V2593" s="1">
        <v>-2.2998094999999998</v>
      </c>
      <c r="X2593" s="1">
        <v>-2.5405338</v>
      </c>
      <c r="Z2593">
        <f t="shared" si="407"/>
        <v>-4.1896999999999629E-3</v>
      </c>
      <c r="AA2593">
        <f t="shared" si="408"/>
        <v>-0.13842029999999994</v>
      </c>
      <c r="AB2593">
        <f t="shared" si="409"/>
        <v>-3.6130400000000229E-2</v>
      </c>
      <c r="AC2593">
        <f t="shared" si="410"/>
        <v>-8.1551500000000221E-2</v>
      </c>
      <c r="AD2593">
        <f t="shared" si="411"/>
        <v>-0.15822389999999986</v>
      </c>
    </row>
    <row r="2594" spans="2:30" x14ac:dyDescent="0.25">
      <c r="B2594" s="1">
        <v>-2.5324882999999999E-2</v>
      </c>
      <c r="C2594" s="1">
        <v>-1.8792873000000002E-2</v>
      </c>
      <c r="D2594" s="1">
        <v>-2.0735050000000001E-2</v>
      </c>
      <c r="E2594" s="1">
        <v>-2.2899702000000001E-2</v>
      </c>
      <c r="F2594" s="1">
        <v>-2.356231E-2</v>
      </c>
      <c r="H2594" s="1">
        <v>-2.0509612E-2</v>
      </c>
      <c r="J2594" s="1">
        <f t="shared" si="402"/>
        <v>-9.037850000000007E-4</v>
      </c>
      <c r="K2594" s="1">
        <f t="shared" si="403"/>
        <v>5.6282249999999971E-3</v>
      </c>
      <c r="L2594" s="1">
        <f t="shared" si="404"/>
        <v>3.6860479999999973E-3</v>
      </c>
      <c r="M2594" s="1">
        <f t="shared" si="405"/>
        <v>1.5213959999999978E-3</v>
      </c>
      <c r="N2594" s="1">
        <f t="shared" si="406"/>
        <v>8.5878799999999922E-4</v>
      </c>
      <c r="P2594" s="1">
        <v>2.0242703</v>
      </c>
      <c r="R2594" s="1">
        <v>-2.2558080999999999</v>
      </c>
      <c r="S2594" s="1">
        <v>-2.4326227</v>
      </c>
      <c r="T2594" s="1">
        <v>-2.3003952999999999</v>
      </c>
      <c r="U2594" s="1">
        <v>-2.2983316999999999</v>
      </c>
      <c r="V2594" s="1">
        <v>-2.4074824000000001</v>
      </c>
      <c r="X2594" s="1">
        <v>-2.5405500000000001</v>
      </c>
      <c r="Z2594">
        <f t="shared" si="407"/>
        <v>-0.11422249999999989</v>
      </c>
      <c r="AA2594">
        <f t="shared" si="408"/>
        <v>-0.29103710000000005</v>
      </c>
      <c r="AB2594">
        <f t="shared" si="409"/>
        <v>-0.15880969999999994</v>
      </c>
      <c r="AC2594">
        <f t="shared" si="410"/>
        <v>-0.15674609999999989</v>
      </c>
      <c r="AD2594">
        <f t="shared" si="411"/>
        <v>-0.26589680000000016</v>
      </c>
    </row>
    <row r="2595" spans="2:30" x14ac:dyDescent="0.25">
      <c r="B2595" s="1">
        <v>-2.5217700999999999E-2</v>
      </c>
      <c r="C2595" s="1">
        <v>-1.8830767000000002E-2</v>
      </c>
      <c r="D2595" s="1">
        <v>-2.0696767000000001E-2</v>
      </c>
      <c r="E2595" s="1">
        <v>-2.2747142000000001E-2</v>
      </c>
      <c r="F2595" s="1">
        <v>-2.3462093E-2</v>
      </c>
      <c r="H2595" s="1">
        <v>-2.0504954999999998E-2</v>
      </c>
      <c r="J2595" s="1">
        <f t="shared" si="402"/>
        <v>-7.9660299999999989E-4</v>
      </c>
      <c r="K2595" s="1">
        <f t="shared" si="403"/>
        <v>5.590330999999997E-3</v>
      </c>
      <c r="L2595" s="1">
        <f t="shared" si="404"/>
        <v>3.7243309999999974E-3</v>
      </c>
      <c r="M2595" s="1">
        <f t="shared" si="405"/>
        <v>1.6739559999999973E-3</v>
      </c>
      <c r="N2595" s="1">
        <f t="shared" si="406"/>
        <v>9.5900499999999889E-4</v>
      </c>
      <c r="P2595" s="1">
        <v>2.0250515999999998</v>
      </c>
      <c r="R2595" s="1">
        <v>-2.3387734999999998</v>
      </c>
      <c r="S2595" s="1">
        <v>-2.5823786000000002</v>
      </c>
      <c r="T2595" s="1">
        <v>-2.4016324999999998</v>
      </c>
      <c r="U2595" s="1">
        <v>-2.3691385</v>
      </c>
      <c r="V2595" s="1">
        <v>-2.5110416</v>
      </c>
      <c r="X2595" s="1">
        <v>-2.5415299</v>
      </c>
      <c r="Z2595">
        <f t="shared" si="407"/>
        <v>-0.19718789999999986</v>
      </c>
      <c r="AA2595">
        <f t="shared" si="408"/>
        <v>-0.44079300000000021</v>
      </c>
      <c r="AB2595">
        <f t="shared" si="409"/>
        <v>-0.26004689999999986</v>
      </c>
      <c r="AC2595">
        <f t="shared" si="410"/>
        <v>-0.22755290000000006</v>
      </c>
      <c r="AD2595">
        <f t="shared" si="411"/>
        <v>-0.36945600000000001</v>
      </c>
    </row>
    <row r="2596" spans="2:30" x14ac:dyDescent="0.25">
      <c r="B2596" s="1">
        <v>-2.516125E-2</v>
      </c>
      <c r="C2596" s="1">
        <v>-1.8795178999999999E-2</v>
      </c>
      <c r="D2596" s="1">
        <v>-2.0818225999999999E-2</v>
      </c>
      <c r="E2596" s="1">
        <v>-2.2798298000000002E-2</v>
      </c>
      <c r="F2596" s="1">
        <v>-2.3463261999999999E-2</v>
      </c>
      <c r="H2596" s="1">
        <v>-2.0581128000000001E-2</v>
      </c>
      <c r="J2596" s="1">
        <f t="shared" si="402"/>
        <v>-7.4015200000000086E-4</v>
      </c>
      <c r="K2596" s="1">
        <f t="shared" si="403"/>
        <v>5.6259190000000001E-3</v>
      </c>
      <c r="L2596" s="1">
        <f t="shared" si="404"/>
        <v>3.602872E-3</v>
      </c>
      <c r="M2596" s="1">
        <f t="shared" si="405"/>
        <v>1.6227999999999972E-3</v>
      </c>
      <c r="N2596" s="1">
        <f t="shared" si="406"/>
        <v>9.578360000000001E-4</v>
      </c>
      <c r="P2596" s="1">
        <v>2.0258329000000002</v>
      </c>
      <c r="R2596" s="1">
        <v>-2.4387002</v>
      </c>
      <c r="S2596" s="1">
        <v>-2.7026591</v>
      </c>
      <c r="T2596" s="1">
        <v>-2.5188440999999999</v>
      </c>
      <c r="U2596" s="1">
        <v>-2.4704871000000002</v>
      </c>
      <c r="V2596" s="1">
        <v>-2.6309290000000001</v>
      </c>
      <c r="X2596" s="1">
        <v>-2.5584834000000001</v>
      </c>
      <c r="Z2596">
        <f t="shared" si="407"/>
        <v>-0.29711460000000001</v>
      </c>
      <c r="AA2596">
        <f t="shared" si="408"/>
        <v>-0.5610735</v>
      </c>
      <c r="AB2596">
        <f t="shared" si="409"/>
        <v>-0.37725849999999994</v>
      </c>
      <c r="AC2596">
        <f t="shared" si="410"/>
        <v>-0.32890150000000018</v>
      </c>
      <c r="AD2596">
        <f t="shared" si="411"/>
        <v>-0.48934340000000009</v>
      </c>
    </row>
    <row r="2597" spans="2:30" x14ac:dyDescent="0.25">
      <c r="B2597" s="1">
        <v>-2.525722E-2</v>
      </c>
      <c r="C2597" s="1">
        <v>-1.8686055999999999E-2</v>
      </c>
      <c r="D2597" s="1">
        <v>-2.0758888E-2</v>
      </c>
      <c r="E2597" s="1">
        <v>-2.2817535E-2</v>
      </c>
      <c r="F2597" s="1">
        <v>-2.3559693E-2</v>
      </c>
      <c r="H2597" s="1">
        <v>-2.0599194000000001E-2</v>
      </c>
      <c r="J2597" s="1">
        <f t="shared" si="402"/>
        <v>-8.3612200000000164E-4</v>
      </c>
      <c r="K2597" s="1">
        <f t="shared" si="403"/>
        <v>5.7350419999999992E-3</v>
      </c>
      <c r="L2597" s="1">
        <f t="shared" si="404"/>
        <v>3.6622099999999991E-3</v>
      </c>
      <c r="M2597" s="1">
        <f t="shared" si="405"/>
        <v>1.6035629999999988E-3</v>
      </c>
      <c r="N2597" s="1">
        <f t="shared" si="406"/>
        <v>8.6140499999999912E-4</v>
      </c>
      <c r="P2597" s="1">
        <v>2.0266142</v>
      </c>
      <c r="R2597" s="1">
        <v>-2.5627346000000002</v>
      </c>
      <c r="S2597" s="1">
        <v>-2.8124297</v>
      </c>
      <c r="T2597" s="1">
        <v>-2.6261329999999998</v>
      </c>
      <c r="U2597" s="1">
        <v>-2.5601525000000001</v>
      </c>
      <c r="V2597" s="1">
        <v>-2.7596734000000001</v>
      </c>
      <c r="X2597" s="1">
        <v>-2.5579393000000001</v>
      </c>
      <c r="Z2597">
        <f t="shared" si="407"/>
        <v>-0.42114900000000022</v>
      </c>
      <c r="AA2597">
        <f t="shared" si="408"/>
        <v>-0.67084410000000005</v>
      </c>
      <c r="AB2597">
        <f t="shared" si="409"/>
        <v>-0.48454739999999985</v>
      </c>
      <c r="AC2597">
        <f t="shared" si="410"/>
        <v>-0.41856690000000008</v>
      </c>
      <c r="AD2597">
        <f t="shared" si="411"/>
        <v>-0.61808780000000008</v>
      </c>
    </row>
    <row r="2598" spans="2:30" x14ac:dyDescent="0.25">
      <c r="B2598" s="1">
        <v>-2.5310383999999998E-2</v>
      </c>
      <c r="C2598" s="1">
        <v>-1.8812283999999999E-2</v>
      </c>
      <c r="D2598" s="1">
        <v>-2.0727598999999999E-2</v>
      </c>
      <c r="E2598" s="1">
        <v>-2.2848178E-2</v>
      </c>
      <c r="F2598" s="1">
        <v>-2.3503784E-2</v>
      </c>
      <c r="H2598" s="1">
        <v>-2.0533353000000001E-2</v>
      </c>
      <c r="J2598" s="1">
        <f t="shared" si="402"/>
        <v>-8.8928599999999955E-4</v>
      </c>
      <c r="K2598" s="1">
        <f t="shared" si="403"/>
        <v>5.6088140000000002E-3</v>
      </c>
      <c r="L2598" s="1">
        <f t="shared" si="404"/>
        <v>3.6934989999999994E-3</v>
      </c>
      <c r="M2598" s="1">
        <f t="shared" si="405"/>
        <v>1.5729199999999985E-3</v>
      </c>
      <c r="N2598" s="1">
        <f t="shared" si="406"/>
        <v>9.1731399999999894E-4</v>
      </c>
      <c r="P2598" s="1">
        <v>2.0273954999999999</v>
      </c>
      <c r="R2598" s="1">
        <v>-2.6623306000000002</v>
      </c>
      <c r="S2598" s="1">
        <v>-2.9502106000000001</v>
      </c>
      <c r="T2598" s="1">
        <v>-2.7422366</v>
      </c>
      <c r="U2598" s="1">
        <v>-2.6446483000000001</v>
      </c>
      <c r="V2598" s="1">
        <v>-2.8625250000000002</v>
      </c>
      <c r="X2598" s="1">
        <v>-2.5538652000000002</v>
      </c>
      <c r="Z2598">
        <f t="shared" si="407"/>
        <v>-0.52074500000000024</v>
      </c>
      <c r="AA2598">
        <f t="shared" si="408"/>
        <v>-0.80862500000000015</v>
      </c>
      <c r="AB2598">
        <f t="shared" si="409"/>
        <v>-0.60065100000000005</v>
      </c>
      <c r="AC2598">
        <f t="shared" si="410"/>
        <v>-0.50306270000000008</v>
      </c>
      <c r="AD2598">
        <f t="shared" si="411"/>
        <v>-0.72093940000000023</v>
      </c>
    </row>
    <row r="2599" spans="2:30" x14ac:dyDescent="0.25">
      <c r="B2599" s="1">
        <v>-2.5134053E-2</v>
      </c>
      <c r="C2599" s="1">
        <v>-1.8844360000000001E-2</v>
      </c>
      <c r="D2599" s="1">
        <v>-2.0730259000000001E-2</v>
      </c>
      <c r="E2599" s="1">
        <v>-2.2819263999999999E-2</v>
      </c>
      <c r="F2599" s="1">
        <v>-2.3540134000000001E-2</v>
      </c>
      <c r="H2599" s="1">
        <v>-2.0496389E-2</v>
      </c>
      <c r="J2599" s="1">
        <f t="shared" si="402"/>
        <v>-7.1295500000000123E-4</v>
      </c>
      <c r="K2599" s="1">
        <f t="shared" si="403"/>
        <v>5.5767379999999978E-3</v>
      </c>
      <c r="L2599" s="1">
        <f t="shared" si="404"/>
        <v>3.6908389999999978E-3</v>
      </c>
      <c r="M2599" s="1">
        <f t="shared" si="405"/>
        <v>1.6018339999999999E-3</v>
      </c>
      <c r="N2599" s="1">
        <f t="shared" si="406"/>
        <v>8.8096399999999797E-4</v>
      </c>
      <c r="P2599" s="1">
        <v>2.0281767999999998</v>
      </c>
      <c r="R2599" s="1">
        <v>-2.7008785999999998</v>
      </c>
      <c r="S2599" s="1">
        <v>-3.0948641000000001</v>
      </c>
      <c r="T2599" s="1">
        <v>-2.8461547</v>
      </c>
      <c r="U2599" s="1">
        <v>-2.6847004999999999</v>
      </c>
      <c r="V2599" s="1">
        <v>-2.9455483</v>
      </c>
      <c r="X2599" s="1">
        <v>-2.5488214</v>
      </c>
      <c r="Z2599">
        <f t="shared" si="407"/>
        <v>-0.55929299999999982</v>
      </c>
      <c r="AA2599">
        <f t="shared" si="408"/>
        <v>-0.95327850000000014</v>
      </c>
      <c r="AB2599">
        <f t="shared" si="409"/>
        <v>-0.70456910000000006</v>
      </c>
      <c r="AC2599">
        <f t="shared" si="410"/>
        <v>-0.54311489999999996</v>
      </c>
      <c r="AD2599">
        <f t="shared" si="411"/>
        <v>-0.80396270000000003</v>
      </c>
    </row>
    <row r="2600" spans="2:30" x14ac:dyDescent="0.25">
      <c r="B2600" s="1">
        <v>-2.5289631999999999E-2</v>
      </c>
      <c r="C2600" s="1">
        <v>-1.8711133000000001E-2</v>
      </c>
      <c r="D2600" s="1">
        <v>-2.0638179E-2</v>
      </c>
      <c r="E2600" s="1">
        <v>-2.2797514000000001E-2</v>
      </c>
      <c r="F2600" s="1">
        <v>-2.3513039999999999E-2</v>
      </c>
      <c r="H2600" s="1">
        <v>-2.0488063000000001E-2</v>
      </c>
      <c r="J2600" s="1">
        <f t="shared" si="402"/>
        <v>-8.6853400000000067E-4</v>
      </c>
      <c r="K2600" s="1">
        <f t="shared" si="403"/>
        <v>5.7099649999999974E-3</v>
      </c>
      <c r="L2600" s="1">
        <f t="shared" si="404"/>
        <v>3.7829189999999992E-3</v>
      </c>
      <c r="M2600" s="1">
        <f t="shared" si="405"/>
        <v>1.6235839999999974E-3</v>
      </c>
      <c r="N2600" s="1">
        <f t="shared" si="406"/>
        <v>9.0805799999999978E-4</v>
      </c>
      <c r="P2600" s="1">
        <v>2.0289581000000001</v>
      </c>
      <c r="R2600" s="1">
        <v>-2.7495961000000002</v>
      </c>
      <c r="S2600" s="1">
        <v>-3.2043249999999999</v>
      </c>
      <c r="T2600" s="1">
        <v>-2.9043999</v>
      </c>
      <c r="U2600" s="1">
        <v>-2.7003216999999999</v>
      </c>
      <c r="V2600" s="1">
        <v>-2.9828001999999998</v>
      </c>
      <c r="X2600" s="1">
        <v>-2.5543035999999999</v>
      </c>
      <c r="Z2600">
        <f t="shared" si="407"/>
        <v>-0.60801050000000023</v>
      </c>
      <c r="AA2600">
        <f t="shared" si="408"/>
        <v>-1.0627393999999999</v>
      </c>
      <c r="AB2600">
        <f t="shared" si="409"/>
        <v>-0.76281430000000006</v>
      </c>
      <c r="AC2600">
        <f t="shared" si="410"/>
        <v>-0.55873609999999996</v>
      </c>
      <c r="AD2600">
        <f t="shared" si="411"/>
        <v>-0.84121459999999981</v>
      </c>
    </row>
    <row r="2601" spans="2:30" x14ac:dyDescent="0.25">
      <c r="B2601" s="1">
        <v>-2.5298012000000002E-2</v>
      </c>
      <c r="C2601" s="1">
        <v>-1.8781312000000001E-2</v>
      </c>
      <c r="D2601" s="1">
        <v>-2.0625195999999998E-2</v>
      </c>
      <c r="E2601" s="1">
        <v>-2.2841661999999999E-2</v>
      </c>
      <c r="F2601" s="1">
        <v>-2.3656112999999999E-2</v>
      </c>
      <c r="H2601" s="1">
        <v>-2.0498101000000001E-2</v>
      </c>
      <c r="J2601" s="1">
        <f t="shared" si="402"/>
        <v>-8.7691400000000294E-4</v>
      </c>
      <c r="K2601" s="1">
        <f t="shared" si="403"/>
        <v>5.6397859999999973E-3</v>
      </c>
      <c r="L2601" s="1">
        <f t="shared" si="404"/>
        <v>3.7959020000000003E-3</v>
      </c>
      <c r="M2601" s="1">
        <f t="shared" si="405"/>
        <v>1.579436E-3</v>
      </c>
      <c r="N2601" s="1">
        <f t="shared" si="406"/>
        <v>7.6498499999999928E-4</v>
      </c>
      <c r="P2601" s="1">
        <v>2.0297394</v>
      </c>
      <c r="R2601" s="1">
        <v>-2.7683629999999999</v>
      </c>
      <c r="S2601" s="1">
        <v>-3.2913462999999998</v>
      </c>
      <c r="T2601" s="1">
        <v>-2.9331326</v>
      </c>
      <c r="U2601" s="1">
        <v>-2.7209587000000002</v>
      </c>
      <c r="V2601" s="1">
        <v>-3.0240893</v>
      </c>
      <c r="X2601" s="1">
        <v>-2.5550174999999999</v>
      </c>
      <c r="Z2601">
        <f t="shared" si="407"/>
        <v>-0.62677739999999993</v>
      </c>
      <c r="AA2601">
        <f t="shared" si="408"/>
        <v>-1.1497606999999999</v>
      </c>
      <c r="AB2601">
        <f t="shared" si="409"/>
        <v>-0.791547</v>
      </c>
      <c r="AC2601">
        <f t="shared" si="410"/>
        <v>-0.5793731000000002</v>
      </c>
      <c r="AD2601">
        <f t="shared" si="411"/>
        <v>-0.8825037</v>
      </c>
    </row>
    <row r="2602" spans="2:30" x14ac:dyDescent="0.25">
      <c r="B2602" s="1">
        <v>-2.5219123999999999E-2</v>
      </c>
      <c r="C2602" s="1">
        <v>-1.8854875E-2</v>
      </c>
      <c r="D2602" s="1">
        <v>-2.0728033E-2</v>
      </c>
      <c r="E2602" s="1">
        <v>-2.2863535000000001E-2</v>
      </c>
      <c r="F2602" s="1">
        <v>-2.3617711E-2</v>
      </c>
      <c r="H2602" s="1">
        <v>-2.0493292999999999E-2</v>
      </c>
      <c r="J2602" s="1">
        <f t="shared" si="402"/>
        <v>-7.9802600000000029E-4</v>
      </c>
      <c r="K2602" s="1">
        <f t="shared" si="403"/>
        <v>5.5662229999999986E-3</v>
      </c>
      <c r="L2602" s="1">
        <f t="shared" si="404"/>
        <v>3.6930649999999988E-3</v>
      </c>
      <c r="M2602" s="1">
        <f t="shared" si="405"/>
        <v>1.5575629999999979E-3</v>
      </c>
      <c r="N2602" s="1">
        <f t="shared" si="406"/>
        <v>8.0338699999999916E-4</v>
      </c>
      <c r="P2602" s="1">
        <v>2.0305206999999998</v>
      </c>
      <c r="R2602" s="1">
        <v>-2.7779226000000001</v>
      </c>
      <c r="S2602" s="1">
        <v>-3.3464217000000001</v>
      </c>
      <c r="T2602" s="1">
        <v>-2.9601959999999998</v>
      </c>
      <c r="U2602" s="1">
        <v>-2.7391002000000002</v>
      </c>
      <c r="V2602" s="1">
        <v>-3.0480871</v>
      </c>
      <c r="X2602" s="1">
        <v>-2.5512803000000002</v>
      </c>
      <c r="Z2602">
        <f t="shared" si="407"/>
        <v>-0.63633700000000015</v>
      </c>
      <c r="AA2602">
        <f t="shared" si="408"/>
        <v>-1.2048361000000001</v>
      </c>
      <c r="AB2602">
        <f t="shared" si="409"/>
        <v>-0.81861039999999985</v>
      </c>
      <c r="AC2602">
        <f t="shared" si="410"/>
        <v>-0.59751460000000023</v>
      </c>
      <c r="AD2602">
        <f t="shared" si="411"/>
        <v>-0.90650150000000007</v>
      </c>
    </row>
    <row r="2603" spans="2:30" x14ac:dyDescent="0.25">
      <c r="B2603" s="1">
        <v>-2.5298635E-2</v>
      </c>
      <c r="C2603" s="1">
        <v>-1.8769955000000001E-2</v>
      </c>
      <c r="D2603" s="1">
        <v>-2.0679838999999998E-2</v>
      </c>
      <c r="E2603" s="1">
        <v>-2.2909558999999999E-2</v>
      </c>
      <c r="F2603" s="1">
        <v>-2.3534223E-2</v>
      </c>
      <c r="H2603" s="1">
        <v>-2.0590443E-2</v>
      </c>
      <c r="J2603" s="1">
        <f t="shared" si="402"/>
        <v>-8.7753700000000115E-4</v>
      </c>
      <c r="K2603" s="1">
        <f t="shared" si="403"/>
        <v>5.6511429999999974E-3</v>
      </c>
      <c r="L2603" s="1">
        <f t="shared" si="404"/>
        <v>3.7412590000000003E-3</v>
      </c>
      <c r="M2603" s="1">
        <f t="shared" si="405"/>
        <v>1.5115389999999992E-3</v>
      </c>
      <c r="N2603" s="1">
        <f t="shared" si="406"/>
        <v>8.8687499999999878E-4</v>
      </c>
      <c r="P2603" s="1">
        <v>2.0313020000000002</v>
      </c>
      <c r="R2603" s="1">
        <v>-2.80003</v>
      </c>
      <c r="S2603" s="1">
        <v>-3.3623698000000002</v>
      </c>
      <c r="T2603" s="1">
        <v>-2.9826407000000001</v>
      </c>
      <c r="U2603" s="1">
        <v>-2.7451587000000002</v>
      </c>
      <c r="V2603" s="1">
        <v>-3.0559392000000001</v>
      </c>
      <c r="X2603" s="1">
        <v>-2.567466</v>
      </c>
      <c r="Z2603">
        <f t="shared" si="407"/>
        <v>-0.65844440000000004</v>
      </c>
      <c r="AA2603">
        <f t="shared" si="408"/>
        <v>-1.2207842000000002</v>
      </c>
      <c r="AB2603">
        <f t="shared" si="409"/>
        <v>-0.84105510000000017</v>
      </c>
      <c r="AC2603">
        <f t="shared" si="410"/>
        <v>-0.6035731000000002</v>
      </c>
      <c r="AD2603">
        <f t="shared" si="411"/>
        <v>-0.9143536000000001</v>
      </c>
    </row>
    <row r="2604" spans="2:30" x14ac:dyDescent="0.25">
      <c r="B2604" s="1">
        <v>-2.5218507000000001E-2</v>
      </c>
      <c r="C2604" s="1">
        <v>-1.8863999999999999E-2</v>
      </c>
      <c r="D2604" s="1">
        <v>-2.0604508000000001E-2</v>
      </c>
      <c r="E2604" s="1">
        <v>-2.2928503999999999E-2</v>
      </c>
      <c r="F2604" s="1">
        <v>-2.3568652999999998E-2</v>
      </c>
      <c r="H2604" s="1">
        <v>-2.0489218E-2</v>
      </c>
      <c r="J2604" s="1">
        <f t="shared" si="402"/>
        <v>-7.9740900000000239E-4</v>
      </c>
      <c r="K2604" s="1">
        <f t="shared" si="403"/>
        <v>5.5570979999999999E-3</v>
      </c>
      <c r="L2604" s="1">
        <f t="shared" si="404"/>
        <v>3.8165899999999982E-3</v>
      </c>
      <c r="M2604" s="1">
        <f t="shared" si="405"/>
        <v>1.4925939999999999E-3</v>
      </c>
      <c r="N2604" s="1">
        <f t="shared" si="406"/>
        <v>8.5244500000000029E-4</v>
      </c>
      <c r="P2604" s="1">
        <v>2.0320833</v>
      </c>
      <c r="R2604" s="1">
        <v>-2.7744941999999999</v>
      </c>
      <c r="S2604" s="1">
        <v>-3.4017135999999999</v>
      </c>
      <c r="T2604" s="1">
        <v>-2.9921327</v>
      </c>
      <c r="U2604" s="1">
        <v>-2.7246598999999998</v>
      </c>
      <c r="V2604" s="1">
        <v>-3.0519793000000002</v>
      </c>
      <c r="X2604" s="1">
        <v>-2.5470464000000002</v>
      </c>
      <c r="Z2604">
        <f t="shared" si="407"/>
        <v>-0.63290859999999993</v>
      </c>
      <c r="AA2604">
        <f t="shared" si="408"/>
        <v>-1.2601279999999999</v>
      </c>
      <c r="AB2604">
        <f t="shared" si="409"/>
        <v>-0.8505471</v>
      </c>
      <c r="AC2604">
        <f t="shared" si="410"/>
        <v>-0.58307429999999982</v>
      </c>
      <c r="AD2604">
        <f t="shared" si="411"/>
        <v>-0.91039370000000019</v>
      </c>
    </row>
    <row r="2605" spans="2:30" x14ac:dyDescent="0.25">
      <c r="B2605" s="1">
        <v>-2.5191710999999999E-2</v>
      </c>
      <c r="C2605" s="1">
        <v>-1.8864301999999999E-2</v>
      </c>
      <c r="D2605" s="1">
        <v>-2.0668288999999999E-2</v>
      </c>
      <c r="E2605" s="1">
        <v>-2.2933537E-2</v>
      </c>
      <c r="F2605" s="1">
        <v>-2.3570836000000001E-2</v>
      </c>
      <c r="H2605" s="1">
        <v>-2.0546340999999999E-2</v>
      </c>
      <c r="J2605" s="1">
        <f t="shared" si="402"/>
        <v>-7.7061299999999985E-4</v>
      </c>
      <c r="K2605" s="1">
        <f t="shared" si="403"/>
        <v>5.5567959999999993E-3</v>
      </c>
      <c r="L2605" s="1">
        <f t="shared" si="404"/>
        <v>3.7528089999999993E-3</v>
      </c>
      <c r="M2605" s="1">
        <f t="shared" si="405"/>
        <v>1.4875609999999984E-3</v>
      </c>
      <c r="N2605" s="1">
        <f t="shared" si="406"/>
        <v>8.5026199999999746E-4</v>
      </c>
      <c r="P2605" s="1">
        <v>2.0328645999999999</v>
      </c>
      <c r="R2605" s="1">
        <v>-2.7194463999999998</v>
      </c>
      <c r="S2605" s="1">
        <v>-3.4162433000000001</v>
      </c>
      <c r="T2605" s="1">
        <v>-2.9790008000000001</v>
      </c>
      <c r="U2605" s="1">
        <v>-2.6771938999999998</v>
      </c>
      <c r="V2605" s="1">
        <v>-3.0127248999999998</v>
      </c>
      <c r="X2605" s="1">
        <v>-2.5486970000000002</v>
      </c>
      <c r="Z2605">
        <f t="shared" si="407"/>
        <v>-0.57786079999999984</v>
      </c>
      <c r="AA2605">
        <f t="shared" si="408"/>
        <v>-1.2746577000000001</v>
      </c>
      <c r="AB2605">
        <f t="shared" si="409"/>
        <v>-0.83741520000000014</v>
      </c>
      <c r="AC2605">
        <f t="shared" si="410"/>
        <v>-0.53560829999999982</v>
      </c>
      <c r="AD2605">
        <f t="shared" si="411"/>
        <v>-0.87113929999999984</v>
      </c>
    </row>
    <row r="2606" spans="2:30" x14ac:dyDescent="0.25">
      <c r="B2606" s="1">
        <v>-2.5269349999999999E-2</v>
      </c>
      <c r="C2606" s="1">
        <v>-1.8765559000000001E-2</v>
      </c>
      <c r="D2606" s="1">
        <v>-2.0652948000000001E-2</v>
      </c>
      <c r="E2606" s="1">
        <v>-2.2910116000000001E-2</v>
      </c>
      <c r="F2606" s="1">
        <v>-2.3472026E-2</v>
      </c>
      <c r="H2606" s="1">
        <v>-2.0563291000000001E-2</v>
      </c>
      <c r="J2606" s="1">
        <f t="shared" si="402"/>
        <v>-8.4825200000000073E-4</v>
      </c>
      <c r="K2606" s="1">
        <f t="shared" si="403"/>
        <v>5.6555389999999976E-3</v>
      </c>
      <c r="L2606" s="1">
        <f t="shared" si="404"/>
        <v>3.7681499999999979E-3</v>
      </c>
      <c r="M2606" s="1">
        <f t="shared" si="405"/>
        <v>1.5109819999999975E-3</v>
      </c>
      <c r="N2606" s="1">
        <f t="shared" si="406"/>
        <v>9.4907199999999872E-4</v>
      </c>
      <c r="P2606" s="1">
        <v>2.0336458999999998</v>
      </c>
      <c r="R2606" s="1">
        <v>-2.6448966999999999</v>
      </c>
      <c r="S2606" s="1">
        <v>-3.3961036</v>
      </c>
      <c r="T2606" s="1">
        <v>-2.9357014000000001</v>
      </c>
      <c r="U2606" s="1">
        <v>-2.5969069</v>
      </c>
      <c r="V2606" s="1">
        <v>-2.9336452</v>
      </c>
      <c r="X2606" s="1">
        <v>-2.5621469000000001</v>
      </c>
      <c r="Z2606">
        <f t="shared" si="407"/>
        <v>-0.5033110999999999</v>
      </c>
      <c r="AA2606">
        <f t="shared" si="408"/>
        <v>-1.254518</v>
      </c>
      <c r="AB2606">
        <f t="shared" si="409"/>
        <v>-0.79411580000000015</v>
      </c>
      <c r="AC2606">
        <f t="shared" si="410"/>
        <v>-0.45532130000000004</v>
      </c>
      <c r="AD2606">
        <f t="shared" si="411"/>
        <v>-0.79205959999999997</v>
      </c>
    </row>
    <row r="2607" spans="2:30" x14ac:dyDescent="0.25">
      <c r="B2607" s="1">
        <v>-2.5116432000000001E-2</v>
      </c>
      <c r="C2607" s="1">
        <v>-1.8838711000000001E-2</v>
      </c>
      <c r="D2607" s="1">
        <v>-2.0567597999999999E-2</v>
      </c>
      <c r="E2607" s="1">
        <v>-2.2906497000000001E-2</v>
      </c>
      <c r="F2607" s="1">
        <v>-2.3629423E-2</v>
      </c>
      <c r="H2607" s="1">
        <v>-2.0519676000000001E-2</v>
      </c>
      <c r="J2607" s="1">
        <f t="shared" si="402"/>
        <v>-6.9533400000000231E-4</v>
      </c>
      <c r="K2607" s="1">
        <f t="shared" si="403"/>
        <v>5.5823869999999977E-3</v>
      </c>
      <c r="L2607" s="1">
        <f t="shared" si="404"/>
        <v>3.8534999999999993E-3</v>
      </c>
      <c r="M2607" s="1">
        <f t="shared" si="405"/>
        <v>1.5146009999999974E-3</v>
      </c>
      <c r="N2607" s="1">
        <f t="shared" si="406"/>
        <v>7.9167499999999863E-4</v>
      </c>
      <c r="P2607" s="1">
        <v>2.0344272000000001</v>
      </c>
      <c r="R2607" s="1">
        <v>-2.5448308000000002</v>
      </c>
      <c r="S2607" s="1">
        <v>-3.3538654000000001</v>
      </c>
      <c r="T2607" s="1">
        <v>-2.847013</v>
      </c>
      <c r="U2607" s="1">
        <v>-2.5243614000000001</v>
      </c>
      <c r="V2607" s="1">
        <v>-2.8558490000000001</v>
      </c>
      <c r="X2607" s="1">
        <v>-2.5550516000000001</v>
      </c>
      <c r="Z2607">
        <f t="shared" si="407"/>
        <v>-0.40324520000000019</v>
      </c>
      <c r="AA2607">
        <f t="shared" si="408"/>
        <v>-1.2122798000000001</v>
      </c>
      <c r="AB2607">
        <f t="shared" si="409"/>
        <v>-0.70542740000000004</v>
      </c>
      <c r="AC2607">
        <f t="shared" si="410"/>
        <v>-0.38277580000000011</v>
      </c>
      <c r="AD2607">
        <f t="shared" si="411"/>
        <v>-0.7142634000000001</v>
      </c>
    </row>
    <row r="2608" spans="2:30" x14ac:dyDescent="0.25">
      <c r="B2608" s="1">
        <v>-2.5226314999999999E-2</v>
      </c>
      <c r="C2608" s="1">
        <v>-1.8832693000000001E-2</v>
      </c>
      <c r="D2608" s="1">
        <v>-2.0680914000000002E-2</v>
      </c>
      <c r="E2608" s="1">
        <v>-2.2918154999999999E-2</v>
      </c>
      <c r="F2608" s="1">
        <v>-2.3620835999999999E-2</v>
      </c>
      <c r="H2608" s="1">
        <v>-2.0518035E-2</v>
      </c>
      <c r="J2608" s="1">
        <f t="shared" si="402"/>
        <v>-8.0521700000000043E-4</v>
      </c>
      <c r="K2608" s="1">
        <f t="shared" si="403"/>
        <v>5.5884049999999977E-3</v>
      </c>
      <c r="L2608" s="1">
        <f t="shared" si="404"/>
        <v>3.7401839999999971E-3</v>
      </c>
      <c r="M2608" s="1">
        <f t="shared" si="405"/>
        <v>1.5029429999999996E-3</v>
      </c>
      <c r="N2608" s="1">
        <f t="shared" si="406"/>
        <v>8.002619999999995E-4</v>
      </c>
      <c r="P2608" s="1">
        <v>2.0352085</v>
      </c>
      <c r="R2608" s="1">
        <v>-2.4663050000000002</v>
      </c>
      <c r="S2608" s="1">
        <v>-3.2565539000000001</v>
      </c>
      <c r="T2608" s="1">
        <v>-2.7609606000000002</v>
      </c>
      <c r="U2608" s="1">
        <v>-2.4553041000000002</v>
      </c>
      <c r="V2608" s="1">
        <v>-2.7587131999999999</v>
      </c>
      <c r="X2608" s="1">
        <v>-2.5554163000000001</v>
      </c>
      <c r="Z2608">
        <f t="shared" si="407"/>
        <v>-0.32471940000000021</v>
      </c>
      <c r="AA2608">
        <f t="shared" si="408"/>
        <v>-1.1149683000000001</v>
      </c>
      <c r="AB2608">
        <f t="shared" si="409"/>
        <v>-0.61937500000000023</v>
      </c>
      <c r="AC2608">
        <f t="shared" si="410"/>
        <v>-0.31371850000000023</v>
      </c>
      <c r="AD2608">
        <f t="shared" si="411"/>
        <v>-0.61712759999999989</v>
      </c>
    </row>
    <row r="2609" spans="2:30" x14ac:dyDescent="0.25">
      <c r="B2609" s="1">
        <v>-2.5200001999999999E-2</v>
      </c>
      <c r="C2609" s="1">
        <v>-1.8843543000000001E-2</v>
      </c>
      <c r="D2609" s="1">
        <v>-2.075786E-2</v>
      </c>
      <c r="E2609" s="1">
        <v>-2.2684623000000001E-2</v>
      </c>
      <c r="F2609" s="1">
        <v>-2.3622021E-2</v>
      </c>
      <c r="H2609" s="1">
        <v>-2.0472438999999999E-2</v>
      </c>
      <c r="J2609" s="1">
        <f t="shared" si="402"/>
        <v>-7.789040000000004E-4</v>
      </c>
      <c r="K2609" s="1">
        <f t="shared" si="403"/>
        <v>5.5775549999999979E-3</v>
      </c>
      <c r="L2609" s="1">
        <f t="shared" si="404"/>
        <v>3.6632379999999992E-3</v>
      </c>
      <c r="M2609" s="1">
        <f t="shared" si="405"/>
        <v>1.7364749999999977E-3</v>
      </c>
      <c r="N2609" s="1">
        <f t="shared" si="406"/>
        <v>7.9907699999999873E-4</v>
      </c>
      <c r="P2609" s="1">
        <v>2.0359897999999998</v>
      </c>
      <c r="R2609" s="1">
        <v>-2.3754846999999999</v>
      </c>
      <c r="S2609" s="1">
        <v>-3.1462490999999999</v>
      </c>
      <c r="T2609" s="1">
        <v>-2.6834981</v>
      </c>
      <c r="U2609" s="1">
        <v>-2.3577827999999998</v>
      </c>
      <c r="V2609" s="1">
        <v>-2.6730193999999998</v>
      </c>
      <c r="X2609" s="1">
        <v>-2.5570395000000001</v>
      </c>
      <c r="Z2609">
        <f t="shared" si="407"/>
        <v>-0.23389909999999992</v>
      </c>
      <c r="AA2609">
        <f t="shared" si="408"/>
        <v>-1.0046634999999999</v>
      </c>
      <c r="AB2609">
        <f t="shared" si="409"/>
        <v>-0.54191250000000002</v>
      </c>
      <c r="AC2609">
        <f t="shared" si="410"/>
        <v>-0.21619719999999987</v>
      </c>
      <c r="AD2609">
        <f t="shared" si="411"/>
        <v>-0.53143379999999985</v>
      </c>
    </row>
    <row r="2610" spans="2:30" x14ac:dyDescent="0.25">
      <c r="B2610" s="1">
        <v>-2.5238034999999999E-2</v>
      </c>
      <c r="C2610" s="1">
        <v>-1.8781157E-2</v>
      </c>
      <c r="D2610" s="1">
        <v>-2.0542359E-2</v>
      </c>
      <c r="E2610" s="1">
        <v>-2.2781605E-2</v>
      </c>
      <c r="F2610" s="1">
        <v>-2.3579541999999998E-2</v>
      </c>
      <c r="H2610" s="1">
        <v>-2.0528523E-2</v>
      </c>
      <c r="J2610" s="1">
        <f t="shared" si="402"/>
        <v>-8.1693700000000022E-4</v>
      </c>
      <c r="K2610" s="1">
        <f t="shared" si="403"/>
        <v>5.639940999999999E-3</v>
      </c>
      <c r="L2610" s="1">
        <f t="shared" si="404"/>
        <v>3.8787389999999991E-3</v>
      </c>
      <c r="M2610" s="1">
        <f t="shared" si="405"/>
        <v>1.6394929999999988E-3</v>
      </c>
      <c r="N2610" s="1">
        <f t="shared" si="406"/>
        <v>8.4155600000000025E-4</v>
      </c>
      <c r="P2610" s="1">
        <v>2.0367711000000002</v>
      </c>
      <c r="R2610" s="1">
        <v>-2.2804277000000002</v>
      </c>
      <c r="S2610" s="1">
        <v>-3.0407269000000001</v>
      </c>
      <c r="T2610" s="1">
        <v>-2.570554</v>
      </c>
      <c r="U2610" s="1">
        <v>-2.2835261999999998</v>
      </c>
      <c r="V2610" s="1">
        <v>-2.5650963999999998</v>
      </c>
      <c r="X2610" s="1">
        <v>-2.5621909999999999</v>
      </c>
      <c r="Z2610">
        <f t="shared" si="407"/>
        <v>-0.13884210000000019</v>
      </c>
      <c r="AA2610">
        <f t="shared" si="408"/>
        <v>-0.89914130000000014</v>
      </c>
      <c r="AB2610">
        <f t="shared" si="409"/>
        <v>-0.42896840000000003</v>
      </c>
      <c r="AC2610">
        <f t="shared" si="410"/>
        <v>-0.14194059999999986</v>
      </c>
      <c r="AD2610">
        <f t="shared" si="411"/>
        <v>-0.42351079999999985</v>
      </c>
    </row>
    <row r="2611" spans="2:30" x14ac:dyDescent="0.25">
      <c r="B2611" s="1">
        <v>-2.5226077E-2</v>
      </c>
      <c r="C2611" s="1">
        <v>-1.8787221999999999E-2</v>
      </c>
      <c r="D2611" s="1">
        <v>-2.0630430000000002E-2</v>
      </c>
      <c r="E2611" s="1">
        <v>-2.2878316999999999E-2</v>
      </c>
      <c r="F2611" s="1">
        <v>-2.3656763000000001E-2</v>
      </c>
      <c r="H2611" s="1">
        <v>-2.0627883999999999E-2</v>
      </c>
      <c r="J2611" s="1">
        <f t="shared" si="402"/>
        <v>-8.0497900000000081E-4</v>
      </c>
      <c r="K2611" s="1">
        <f t="shared" si="403"/>
        <v>5.6338759999999995E-3</v>
      </c>
      <c r="L2611" s="1">
        <f t="shared" si="404"/>
        <v>3.790667999999997E-3</v>
      </c>
      <c r="M2611" s="1">
        <f t="shared" si="405"/>
        <v>1.542781E-3</v>
      </c>
      <c r="N2611" s="1">
        <f t="shared" si="406"/>
        <v>7.6433499999999793E-4</v>
      </c>
      <c r="P2611" s="1">
        <v>2.0375524</v>
      </c>
      <c r="R2611" s="1">
        <v>-2.1661807999999998</v>
      </c>
      <c r="S2611" s="1">
        <v>-2.9419681999999998</v>
      </c>
      <c r="T2611" s="1">
        <v>-2.4771942999999998</v>
      </c>
      <c r="U2611" s="1">
        <v>-2.1869154000000002</v>
      </c>
      <c r="V2611" s="1">
        <v>-2.4413752999999998</v>
      </c>
      <c r="X2611" s="1">
        <v>-2.5703412999999999</v>
      </c>
      <c r="Z2611">
        <f t="shared" si="407"/>
        <v>-2.4595199999999817E-2</v>
      </c>
      <c r="AA2611">
        <f t="shared" si="408"/>
        <v>-0.80038259999999983</v>
      </c>
      <c r="AB2611">
        <f t="shared" si="409"/>
        <v>-0.33560869999999987</v>
      </c>
      <c r="AC2611">
        <f t="shared" si="410"/>
        <v>-4.5329800000000198E-2</v>
      </c>
      <c r="AD2611">
        <f t="shared" si="411"/>
        <v>-0.29978969999999983</v>
      </c>
    </row>
    <row r="2612" spans="2:30" x14ac:dyDescent="0.25">
      <c r="B2612" s="1">
        <v>-2.5288842999999998E-2</v>
      </c>
      <c r="C2612" s="1">
        <v>-1.8909005E-2</v>
      </c>
      <c r="D2612" s="1">
        <v>-2.0716368999999998E-2</v>
      </c>
      <c r="E2612" s="1">
        <v>-2.2796251E-2</v>
      </c>
      <c r="F2612" s="1">
        <v>-2.3561668000000001E-2</v>
      </c>
      <c r="H2612" s="1">
        <v>-2.0601923000000001E-2</v>
      </c>
      <c r="J2612" s="1">
        <f t="shared" si="402"/>
        <v>-8.6774499999999963E-4</v>
      </c>
      <c r="K2612" s="1">
        <f t="shared" si="403"/>
        <v>5.5120929999999992E-3</v>
      </c>
      <c r="L2612" s="1">
        <f t="shared" si="404"/>
        <v>3.7047290000000004E-3</v>
      </c>
      <c r="M2612" s="1">
        <f t="shared" si="405"/>
        <v>1.6248469999999987E-3</v>
      </c>
      <c r="N2612" s="1">
        <f t="shared" si="406"/>
        <v>8.5942999999999783E-4</v>
      </c>
      <c r="P2612" s="1">
        <v>2.0383336999999999</v>
      </c>
      <c r="R2612" s="1">
        <v>-2.0394242</v>
      </c>
      <c r="S2612" s="1">
        <v>-2.8442237000000001</v>
      </c>
      <c r="T2612" s="1">
        <v>-2.3638317999999998</v>
      </c>
      <c r="U2612" s="1">
        <v>-2.0627803999999998</v>
      </c>
      <c r="V2612" s="1">
        <v>-2.2930793999999999</v>
      </c>
      <c r="X2612" s="1">
        <v>-2.5644288</v>
      </c>
      <c r="Z2612">
        <f t="shared" si="407"/>
        <v>0.10216139999999996</v>
      </c>
      <c r="AA2612">
        <f t="shared" si="408"/>
        <v>-0.70263810000000015</v>
      </c>
      <c r="AB2612">
        <f t="shared" si="409"/>
        <v>-0.22224619999999984</v>
      </c>
      <c r="AC2612">
        <f t="shared" si="410"/>
        <v>7.8805200000000131E-2</v>
      </c>
      <c r="AD2612">
        <f t="shared" si="411"/>
        <v>-0.1514937999999999</v>
      </c>
    </row>
    <row r="2613" spans="2:30" x14ac:dyDescent="0.25">
      <c r="B2613" s="1">
        <v>-2.5249997E-2</v>
      </c>
      <c r="C2613" s="1">
        <v>-1.8932560000000001E-2</v>
      </c>
      <c r="D2613" s="1">
        <v>-2.0664277000000002E-2</v>
      </c>
      <c r="E2613" s="1">
        <v>-2.2781018E-2</v>
      </c>
      <c r="F2613" s="1">
        <v>-2.3663722000000002E-2</v>
      </c>
      <c r="H2613" s="1">
        <v>-2.0434620000000001E-2</v>
      </c>
      <c r="J2613" s="1">
        <f t="shared" si="402"/>
        <v>-8.28899000000001E-4</v>
      </c>
      <c r="K2613" s="1">
        <f t="shared" si="403"/>
        <v>5.4885379999999977E-3</v>
      </c>
      <c r="L2613" s="1">
        <f t="shared" si="404"/>
        <v>3.756820999999997E-3</v>
      </c>
      <c r="M2613" s="1">
        <f t="shared" si="405"/>
        <v>1.6400799999999986E-3</v>
      </c>
      <c r="N2613" s="1">
        <f t="shared" si="406"/>
        <v>7.5737599999999711E-4</v>
      </c>
      <c r="P2613" s="1">
        <v>2.0391149999999998</v>
      </c>
      <c r="R2613" s="1">
        <v>-1.9043496</v>
      </c>
      <c r="S2613" s="1">
        <v>-2.7124834</v>
      </c>
      <c r="T2613" s="1">
        <v>-2.2207932000000001</v>
      </c>
      <c r="U2613" s="1">
        <v>-1.9504513000000001</v>
      </c>
      <c r="V2613" s="1">
        <v>-2.1562188</v>
      </c>
      <c r="X2613" s="1">
        <v>-2.5471892</v>
      </c>
      <c r="Z2613">
        <f t="shared" si="407"/>
        <v>0.237236</v>
      </c>
      <c r="AA2613">
        <f t="shared" si="408"/>
        <v>-0.57089780000000001</v>
      </c>
      <c r="AB2613">
        <f t="shared" si="409"/>
        <v>-7.9207600000000156E-2</v>
      </c>
      <c r="AC2613">
        <f t="shared" si="410"/>
        <v>0.19113429999999987</v>
      </c>
      <c r="AD2613">
        <f t="shared" si="411"/>
        <v>-1.4633200000000013E-2</v>
      </c>
    </row>
    <row r="2614" spans="2:30" x14ac:dyDescent="0.25">
      <c r="B2614" s="1">
        <v>-2.5301733999999999E-2</v>
      </c>
      <c r="C2614" s="1">
        <v>-1.8775166999999999E-2</v>
      </c>
      <c r="D2614" s="1">
        <v>-2.0590826999999999E-2</v>
      </c>
      <c r="E2614" s="1">
        <v>-2.2882940000000001E-2</v>
      </c>
      <c r="F2614" s="1">
        <v>-2.3747468000000001E-2</v>
      </c>
      <c r="H2614" s="1">
        <v>-2.0479416E-2</v>
      </c>
      <c r="J2614" s="1">
        <f t="shared" si="402"/>
        <v>-8.8063600000000061E-4</v>
      </c>
      <c r="K2614" s="1">
        <f t="shared" si="403"/>
        <v>5.6459309999999999E-3</v>
      </c>
      <c r="L2614" s="1">
        <f t="shared" si="404"/>
        <v>3.8302709999999997E-3</v>
      </c>
      <c r="M2614" s="1">
        <f t="shared" si="405"/>
        <v>1.5381579999999978E-3</v>
      </c>
      <c r="N2614" s="1">
        <f t="shared" si="406"/>
        <v>6.7362999999999798E-4</v>
      </c>
      <c r="P2614" s="1">
        <v>2.0398961999999998</v>
      </c>
      <c r="R2614" s="1">
        <v>-1.7983594000000001</v>
      </c>
      <c r="S2614" s="1">
        <v>-2.5313056</v>
      </c>
      <c r="T2614" s="1">
        <v>-2.0779339999999999</v>
      </c>
      <c r="U2614" s="1">
        <v>-1.8717634999999999</v>
      </c>
      <c r="V2614" s="1">
        <v>-2.0390204999999999</v>
      </c>
      <c r="X2614" s="1">
        <v>-2.5562684999999998</v>
      </c>
      <c r="Z2614">
        <f t="shared" si="407"/>
        <v>0.34322619999999993</v>
      </c>
      <c r="AA2614">
        <f t="shared" si="408"/>
        <v>-0.38972000000000007</v>
      </c>
      <c r="AB2614">
        <f t="shared" si="409"/>
        <v>6.365160000000003E-2</v>
      </c>
      <c r="AC2614">
        <f t="shared" si="410"/>
        <v>0.26982210000000006</v>
      </c>
      <c r="AD2614">
        <f t="shared" si="411"/>
        <v>0.10256510000000008</v>
      </c>
    </row>
    <row r="2615" spans="2:30" x14ac:dyDescent="0.25">
      <c r="B2615" s="1">
        <v>-2.5298404E-2</v>
      </c>
      <c r="C2615" s="1">
        <v>-1.8751060999999999E-2</v>
      </c>
      <c r="D2615" s="1">
        <v>-2.0669292999999998E-2</v>
      </c>
      <c r="E2615" s="1">
        <v>-2.2872934000000001E-2</v>
      </c>
      <c r="F2615" s="1">
        <v>-2.3756836E-2</v>
      </c>
      <c r="H2615" s="1">
        <v>-2.0451371999999999E-2</v>
      </c>
      <c r="J2615" s="1">
        <f t="shared" si="402"/>
        <v>-8.7730600000000131E-4</v>
      </c>
      <c r="K2615" s="1">
        <f t="shared" si="403"/>
        <v>5.6700369999999993E-3</v>
      </c>
      <c r="L2615" s="1">
        <f t="shared" si="404"/>
        <v>3.7518050000000004E-3</v>
      </c>
      <c r="M2615" s="1">
        <f t="shared" si="405"/>
        <v>1.5481639999999977E-3</v>
      </c>
      <c r="N2615" s="1">
        <f t="shared" si="406"/>
        <v>6.642619999999988E-4</v>
      </c>
      <c r="P2615" s="1">
        <v>2.0406775000000001</v>
      </c>
      <c r="R2615" s="1">
        <v>-1.7106014</v>
      </c>
      <c r="S2615" s="1">
        <v>-2.3688397000000001</v>
      </c>
      <c r="T2615" s="1">
        <v>-1.9656872999999999</v>
      </c>
      <c r="U2615" s="1">
        <v>-1.8036356</v>
      </c>
      <c r="V2615" s="1">
        <v>-1.9353016999999999</v>
      </c>
      <c r="X2615" s="1">
        <v>-2.5494685000000001</v>
      </c>
      <c r="Z2615">
        <f t="shared" si="407"/>
        <v>0.43098419999999993</v>
      </c>
      <c r="AA2615">
        <f t="shared" si="408"/>
        <v>-0.22725410000000013</v>
      </c>
      <c r="AB2615">
        <f t="shared" si="409"/>
        <v>0.17589830000000006</v>
      </c>
      <c r="AC2615">
        <f t="shared" si="410"/>
        <v>0.33794999999999997</v>
      </c>
      <c r="AD2615">
        <f t="shared" si="411"/>
        <v>0.20628390000000008</v>
      </c>
    </row>
    <row r="2616" spans="2:30" x14ac:dyDescent="0.25">
      <c r="B2616" s="1">
        <v>-2.5237585999999999E-2</v>
      </c>
      <c r="C2616" s="1">
        <v>-1.8861499E-2</v>
      </c>
      <c r="D2616" s="1">
        <v>-2.0678994999999999E-2</v>
      </c>
      <c r="E2616" s="1">
        <v>-2.2774256999999999E-2</v>
      </c>
      <c r="F2616" s="1">
        <v>-2.3574484999999999E-2</v>
      </c>
      <c r="H2616" s="1">
        <v>-2.0581702E-2</v>
      </c>
      <c r="J2616" s="1">
        <f t="shared" si="402"/>
        <v>-8.1648800000000063E-4</v>
      </c>
      <c r="K2616" s="1">
        <f t="shared" si="403"/>
        <v>5.5595989999999984E-3</v>
      </c>
      <c r="L2616" s="1">
        <f t="shared" si="404"/>
        <v>3.7421030000000001E-3</v>
      </c>
      <c r="M2616" s="1">
        <f t="shared" si="405"/>
        <v>1.6468409999999996E-3</v>
      </c>
      <c r="N2616" s="1">
        <f t="shared" si="406"/>
        <v>8.4661299999999953E-4</v>
      </c>
      <c r="P2616" s="1">
        <v>2.0414588</v>
      </c>
      <c r="R2616" s="1">
        <v>-1.6235864</v>
      </c>
      <c r="S2616" s="1">
        <v>-2.2430964000000002</v>
      </c>
      <c r="T2616" s="1">
        <v>-1.8747057</v>
      </c>
      <c r="U2616" s="1">
        <v>-1.7269353999999999</v>
      </c>
      <c r="V2616" s="1">
        <v>-1.8295033999999999</v>
      </c>
      <c r="X2616" s="1">
        <v>-2.5531931000000001</v>
      </c>
      <c r="Z2616">
        <f t="shared" si="407"/>
        <v>0.51799919999999999</v>
      </c>
      <c r="AA2616">
        <f t="shared" si="408"/>
        <v>-0.10151080000000023</v>
      </c>
      <c r="AB2616">
        <f t="shared" si="409"/>
        <v>0.26687989999999995</v>
      </c>
      <c r="AC2616">
        <f t="shared" si="410"/>
        <v>0.41465020000000008</v>
      </c>
      <c r="AD2616">
        <f t="shared" si="411"/>
        <v>0.31208220000000009</v>
      </c>
    </row>
    <row r="2617" spans="2:30" x14ac:dyDescent="0.25">
      <c r="B2617" s="1">
        <v>-2.5275689E-2</v>
      </c>
      <c r="C2617" s="1">
        <v>-1.8862667999999999E-2</v>
      </c>
      <c r="D2617" s="1">
        <v>-2.0629086000000001E-2</v>
      </c>
      <c r="E2617" s="1">
        <v>-2.2796255000000001E-2</v>
      </c>
      <c r="F2617" s="1">
        <v>-2.3578839000000001E-2</v>
      </c>
      <c r="H2617" s="1">
        <v>-2.0500368000000001E-2</v>
      </c>
      <c r="J2617" s="1">
        <f t="shared" si="402"/>
        <v>-8.5459100000000177E-4</v>
      </c>
      <c r="K2617" s="1">
        <f t="shared" si="403"/>
        <v>5.5584299999999996E-3</v>
      </c>
      <c r="L2617" s="1">
        <f t="shared" si="404"/>
        <v>3.7920119999999974E-3</v>
      </c>
      <c r="M2617" s="1">
        <f t="shared" si="405"/>
        <v>1.6248429999999973E-3</v>
      </c>
      <c r="N2617" s="1">
        <f t="shared" si="406"/>
        <v>8.4225899999999798E-4</v>
      </c>
      <c r="P2617" s="1">
        <v>2.0422400999999999</v>
      </c>
      <c r="R2617" s="1">
        <v>-1.5412030999999999</v>
      </c>
      <c r="S2617" s="1">
        <v>-2.1327750999999999</v>
      </c>
      <c r="T2617" s="1">
        <v>-1.7907807</v>
      </c>
      <c r="U2617" s="1">
        <v>-1.6495751999999999</v>
      </c>
      <c r="V2617" s="1">
        <v>-1.7335910000000001</v>
      </c>
      <c r="X2617" s="1">
        <v>-2.5545187</v>
      </c>
      <c r="Z2617">
        <f t="shared" si="407"/>
        <v>0.60038250000000004</v>
      </c>
      <c r="AA2617">
        <f t="shared" si="408"/>
        <v>8.8105000000000544E-3</v>
      </c>
      <c r="AB2617">
        <f t="shared" si="409"/>
        <v>0.35080489999999998</v>
      </c>
      <c r="AC2617">
        <f t="shared" si="410"/>
        <v>0.49201040000000007</v>
      </c>
      <c r="AD2617">
        <f t="shared" si="411"/>
        <v>0.40799459999999987</v>
      </c>
    </row>
    <row r="2618" spans="2:30" x14ac:dyDescent="0.25">
      <c r="B2618" s="1">
        <v>-2.5237063000000001E-2</v>
      </c>
      <c r="C2618" s="1">
        <v>-1.8834639E-2</v>
      </c>
      <c r="D2618" s="1">
        <v>-2.0567503000000001E-2</v>
      </c>
      <c r="E2618" s="1">
        <v>-2.2814115999999999E-2</v>
      </c>
      <c r="F2618" s="1">
        <v>-2.3716378999999999E-2</v>
      </c>
      <c r="H2618" s="1">
        <v>-2.0475983999999999E-2</v>
      </c>
      <c r="J2618" s="1">
        <f t="shared" si="402"/>
        <v>-8.1596500000000183E-4</v>
      </c>
      <c r="K2618" s="1">
        <f t="shared" si="403"/>
        <v>5.5864589999999985E-3</v>
      </c>
      <c r="L2618" s="1">
        <f t="shared" si="404"/>
        <v>3.8535949999999979E-3</v>
      </c>
      <c r="M2618" s="1">
        <f t="shared" si="405"/>
        <v>1.6069819999999999E-3</v>
      </c>
      <c r="N2618" s="1">
        <f t="shared" si="406"/>
        <v>7.0471899999999948E-4</v>
      </c>
      <c r="P2618" s="1">
        <v>2.0430214000000002</v>
      </c>
      <c r="R2618" s="1">
        <v>-1.4517019</v>
      </c>
      <c r="S2618" s="1">
        <v>-2.0312519</v>
      </c>
      <c r="T2618" s="1">
        <v>-1.6967515</v>
      </c>
      <c r="U2618" s="1">
        <v>-1.5870166999999999</v>
      </c>
      <c r="V2618" s="1">
        <v>-1.6479431</v>
      </c>
      <c r="X2618" s="1">
        <v>-2.5580921000000001</v>
      </c>
      <c r="Z2618">
        <f t="shared" si="407"/>
        <v>0.68988369999999999</v>
      </c>
      <c r="AA2618">
        <f t="shared" si="408"/>
        <v>0.11033369999999998</v>
      </c>
      <c r="AB2618">
        <f t="shared" si="409"/>
        <v>0.44483410000000001</v>
      </c>
      <c r="AC2618">
        <f t="shared" si="410"/>
        <v>0.55456890000000003</v>
      </c>
      <c r="AD2618">
        <f t="shared" si="411"/>
        <v>0.49364249999999998</v>
      </c>
    </row>
    <row r="2619" spans="2:30" x14ac:dyDescent="0.25">
      <c r="B2619" s="1">
        <v>-2.5293412000000001E-2</v>
      </c>
      <c r="C2619" s="1">
        <v>-1.8799003000000002E-2</v>
      </c>
      <c r="D2619" s="1">
        <v>-2.0638865999999999E-2</v>
      </c>
      <c r="E2619" s="1">
        <v>-2.2771132999999999E-2</v>
      </c>
      <c r="F2619" s="1">
        <v>-2.3635868000000001E-2</v>
      </c>
      <c r="H2619" s="1">
        <v>-2.0532175999999999E-2</v>
      </c>
      <c r="J2619" s="1">
        <f t="shared" si="402"/>
        <v>-8.723140000000025E-4</v>
      </c>
      <c r="K2619" s="1">
        <f t="shared" si="403"/>
        <v>5.6220949999999971E-3</v>
      </c>
      <c r="L2619" s="1">
        <f t="shared" si="404"/>
        <v>3.782232E-3</v>
      </c>
      <c r="M2619" s="1">
        <f t="shared" si="405"/>
        <v>1.6499649999999998E-3</v>
      </c>
      <c r="N2619" s="1">
        <f t="shared" si="406"/>
        <v>7.8522999999999787E-4</v>
      </c>
      <c r="P2619" s="1">
        <v>2.0438027000000001</v>
      </c>
      <c r="R2619" s="1">
        <v>-1.3957191</v>
      </c>
      <c r="S2619" s="1">
        <v>-1.9187514000000001</v>
      </c>
      <c r="T2619" s="1">
        <v>-1.6036229</v>
      </c>
      <c r="U2619" s="1">
        <v>-1.5401247</v>
      </c>
      <c r="V2619" s="1">
        <v>-1.5584245999999999</v>
      </c>
      <c r="X2619" s="1">
        <v>-2.5629506000000002</v>
      </c>
      <c r="Z2619">
        <f t="shared" si="407"/>
        <v>0.74586649999999999</v>
      </c>
      <c r="AA2619">
        <f t="shared" si="408"/>
        <v>0.22283419999999987</v>
      </c>
      <c r="AB2619">
        <f t="shared" si="409"/>
        <v>0.53796270000000002</v>
      </c>
      <c r="AC2619">
        <f t="shared" si="410"/>
        <v>0.60146089999999997</v>
      </c>
      <c r="AD2619">
        <f t="shared" si="411"/>
        <v>0.58316100000000004</v>
      </c>
    </row>
    <row r="2620" spans="2:30" x14ac:dyDescent="0.25">
      <c r="B2620" s="1">
        <v>-2.5366423999999999E-2</v>
      </c>
      <c r="C2620" s="1">
        <v>-1.8734411999999999E-2</v>
      </c>
      <c r="D2620" s="1">
        <v>-2.0733694E-2</v>
      </c>
      <c r="E2620" s="1">
        <v>-2.2869852999999999E-2</v>
      </c>
      <c r="F2620" s="1">
        <v>-2.3659782000000001E-2</v>
      </c>
      <c r="H2620" s="1">
        <v>-2.0493246999999999E-2</v>
      </c>
      <c r="J2620" s="1">
        <f t="shared" si="402"/>
        <v>-9.4532599999999981E-4</v>
      </c>
      <c r="K2620" s="1">
        <f t="shared" si="403"/>
        <v>5.6866859999999998E-3</v>
      </c>
      <c r="L2620" s="1">
        <f t="shared" si="404"/>
        <v>3.6874039999999983E-3</v>
      </c>
      <c r="M2620" s="1">
        <f t="shared" si="405"/>
        <v>1.5512449999999997E-3</v>
      </c>
      <c r="N2620" s="1">
        <f t="shared" si="406"/>
        <v>7.6131599999999799E-4</v>
      </c>
      <c r="P2620" s="1">
        <v>2.044584</v>
      </c>
      <c r="R2620" s="1">
        <v>-1.3739804</v>
      </c>
      <c r="S2620" s="1">
        <v>-1.8065883</v>
      </c>
      <c r="T2620" s="1">
        <v>-1.5408668999999999</v>
      </c>
      <c r="U2620" s="1">
        <v>-1.5348907000000001</v>
      </c>
      <c r="V2620" s="1">
        <v>-1.5128689</v>
      </c>
      <c r="X2620" s="1">
        <v>-2.5637192999999998</v>
      </c>
      <c r="Z2620">
        <f t="shared" si="407"/>
        <v>0.76760519999999999</v>
      </c>
      <c r="AA2620">
        <f t="shared" si="408"/>
        <v>0.33499729999999994</v>
      </c>
      <c r="AB2620">
        <f t="shared" si="409"/>
        <v>0.60071870000000005</v>
      </c>
      <c r="AC2620">
        <f t="shared" si="410"/>
        <v>0.60669489999999993</v>
      </c>
      <c r="AD2620">
        <f t="shared" si="411"/>
        <v>0.62871670000000002</v>
      </c>
    </row>
    <row r="2621" spans="2:30" x14ac:dyDescent="0.25">
      <c r="B2621" s="1">
        <v>-2.5295808999999999E-2</v>
      </c>
      <c r="C2621" s="1">
        <v>-1.8817674E-2</v>
      </c>
      <c r="D2621" s="1">
        <v>-2.0653997E-2</v>
      </c>
      <c r="E2621" s="1">
        <v>-2.2859605000000002E-2</v>
      </c>
      <c r="F2621" s="1">
        <v>-2.3657589999999999E-2</v>
      </c>
      <c r="H2621" s="1">
        <v>-2.0635467000000001E-2</v>
      </c>
      <c r="J2621" s="1">
        <f t="shared" si="402"/>
        <v>-8.7471100000000024E-4</v>
      </c>
      <c r="K2621" s="1">
        <f t="shared" si="403"/>
        <v>5.6034239999999992E-3</v>
      </c>
      <c r="L2621" s="1">
        <f t="shared" si="404"/>
        <v>3.7671009999999984E-3</v>
      </c>
      <c r="M2621" s="1">
        <f t="shared" si="405"/>
        <v>1.5614929999999971E-3</v>
      </c>
      <c r="N2621" s="1">
        <f t="shared" si="406"/>
        <v>7.6350799999999955E-4</v>
      </c>
      <c r="P2621" s="1">
        <v>2.0453652999999998</v>
      </c>
      <c r="R2621" s="1">
        <v>-1.3609846000000001</v>
      </c>
      <c r="S2621" s="1">
        <v>-1.7349648</v>
      </c>
      <c r="T2621" s="1">
        <v>-1.4934367</v>
      </c>
      <c r="U2621" s="1">
        <v>-1.5450925</v>
      </c>
      <c r="V2621" s="1">
        <v>-1.5054989000000001</v>
      </c>
      <c r="X2621" s="1">
        <v>-2.5675642000000001</v>
      </c>
      <c r="Z2621">
        <f t="shared" si="407"/>
        <v>0.78060099999999988</v>
      </c>
      <c r="AA2621">
        <f t="shared" si="408"/>
        <v>0.4066208</v>
      </c>
      <c r="AB2621">
        <f t="shared" si="409"/>
        <v>0.64814890000000003</v>
      </c>
      <c r="AC2621">
        <f t="shared" si="410"/>
        <v>0.5964931</v>
      </c>
      <c r="AD2621">
        <f t="shared" si="411"/>
        <v>0.63608669999999989</v>
      </c>
    </row>
    <row r="2622" spans="2:30" x14ac:dyDescent="0.25">
      <c r="B2622" s="1">
        <v>-2.5296649000000001E-2</v>
      </c>
      <c r="C2622" s="1">
        <v>-1.8840421E-2</v>
      </c>
      <c r="D2622" s="1">
        <v>-2.0607587E-2</v>
      </c>
      <c r="E2622" s="1">
        <v>-2.2811364000000001E-2</v>
      </c>
      <c r="F2622" s="1">
        <v>-2.3646466000000001E-2</v>
      </c>
      <c r="H2622" s="1">
        <v>-2.0517438999999998E-2</v>
      </c>
      <c r="J2622" s="1">
        <f t="shared" si="402"/>
        <v>-8.7555100000000219E-4</v>
      </c>
      <c r="K2622" s="1">
        <f t="shared" si="403"/>
        <v>5.5806769999999992E-3</v>
      </c>
      <c r="L2622" s="1">
        <f t="shared" si="404"/>
        <v>3.8135109999999986E-3</v>
      </c>
      <c r="M2622" s="1">
        <f t="shared" si="405"/>
        <v>1.6097339999999981E-3</v>
      </c>
      <c r="N2622" s="1">
        <f t="shared" si="406"/>
        <v>7.7463199999999732E-4</v>
      </c>
      <c r="P2622" s="1">
        <v>2.0461466000000001</v>
      </c>
      <c r="R2622" s="1">
        <v>-1.384115</v>
      </c>
      <c r="S2622" s="1">
        <v>-1.6866577</v>
      </c>
      <c r="T2622" s="1">
        <v>-1.4892726999999999</v>
      </c>
      <c r="U2622" s="1">
        <v>-1.5646868</v>
      </c>
      <c r="V2622" s="1">
        <v>-1.5120369</v>
      </c>
      <c r="X2622" s="1">
        <v>-2.5557629999999998</v>
      </c>
      <c r="Z2622">
        <f t="shared" si="407"/>
        <v>0.75747059999999999</v>
      </c>
      <c r="AA2622">
        <f t="shared" si="408"/>
        <v>0.45492789999999994</v>
      </c>
      <c r="AB2622">
        <f t="shared" si="409"/>
        <v>0.65231290000000008</v>
      </c>
      <c r="AC2622">
        <f t="shared" si="410"/>
        <v>0.57689879999999993</v>
      </c>
      <c r="AD2622">
        <f t="shared" si="411"/>
        <v>0.62954869999999996</v>
      </c>
    </row>
    <row r="2623" spans="2:30" x14ac:dyDescent="0.25">
      <c r="B2623" s="1">
        <v>-2.5287881000000002E-2</v>
      </c>
      <c r="C2623" s="1">
        <v>-1.8816289E-2</v>
      </c>
      <c r="D2623" s="1">
        <v>-2.0588826000000001E-2</v>
      </c>
      <c r="E2623" s="1">
        <v>-2.2856118000000002E-2</v>
      </c>
      <c r="F2623" s="1">
        <v>-2.3694700999999999E-2</v>
      </c>
      <c r="H2623" s="1">
        <v>-2.0523672999999999E-2</v>
      </c>
      <c r="J2623" s="1">
        <f t="shared" si="402"/>
        <v>-8.6678300000000291E-4</v>
      </c>
      <c r="K2623" s="1">
        <f t="shared" si="403"/>
        <v>5.6048089999999988E-3</v>
      </c>
      <c r="L2623" s="1">
        <f t="shared" si="404"/>
        <v>3.8322719999999977E-3</v>
      </c>
      <c r="M2623" s="1">
        <f t="shared" si="405"/>
        <v>1.5649799999999971E-3</v>
      </c>
      <c r="N2623" s="1">
        <f t="shared" si="406"/>
        <v>7.2639700000000015E-4</v>
      </c>
      <c r="P2623" s="1">
        <v>2.0469279</v>
      </c>
      <c r="R2623" s="1">
        <v>-1.4148339999999999</v>
      </c>
      <c r="S2623" s="1">
        <v>-1.6747609000000001</v>
      </c>
      <c r="T2623" s="1">
        <v>-1.5089246000000001</v>
      </c>
      <c r="U2623" s="1">
        <v>-1.5926610000000001</v>
      </c>
      <c r="V2623" s="1">
        <v>-1.5311901999999999</v>
      </c>
      <c r="X2623" s="1">
        <v>-2.5601468000000001</v>
      </c>
      <c r="Z2623">
        <f t="shared" si="407"/>
        <v>0.72675160000000005</v>
      </c>
      <c r="AA2623">
        <f t="shared" si="408"/>
        <v>0.46682469999999987</v>
      </c>
      <c r="AB2623">
        <f t="shared" si="409"/>
        <v>0.63266099999999992</v>
      </c>
      <c r="AC2623">
        <f t="shared" si="410"/>
        <v>0.54892459999999987</v>
      </c>
      <c r="AD2623">
        <f t="shared" si="411"/>
        <v>0.61039540000000003</v>
      </c>
    </row>
    <row r="2624" spans="2:30" x14ac:dyDescent="0.25">
      <c r="B2624" s="1">
        <v>-2.5440129999999998E-2</v>
      </c>
      <c r="C2624" s="1">
        <v>-1.8731184000000001E-2</v>
      </c>
      <c r="D2624" s="1">
        <v>-2.0657551E-2</v>
      </c>
      <c r="E2624" s="1">
        <v>-2.2874156E-2</v>
      </c>
      <c r="F2624" s="1">
        <v>-2.3666156000000001E-2</v>
      </c>
      <c r="H2624" s="1">
        <v>-2.0476939E-2</v>
      </c>
      <c r="J2624" s="1">
        <f t="shared" si="402"/>
        <v>-1.0190319999999996E-3</v>
      </c>
      <c r="K2624" s="1">
        <f t="shared" si="403"/>
        <v>5.6899139999999973E-3</v>
      </c>
      <c r="L2624" s="1">
        <f t="shared" si="404"/>
        <v>3.763546999999999E-3</v>
      </c>
      <c r="M2624" s="1">
        <f t="shared" si="405"/>
        <v>1.5469419999999991E-3</v>
      </c>
      <c r="N2624" s="1">
        <f t="shared" si="406"/>
        <v>7.5494199999999803E-4</v>
      </c>
      <c r="P2624" s="1">
        <v>2.0477091999999999</v>
      </c>
      <c r="R2624" s="1">
        <v>-1.4481645000000001</v>
      </c>
      <c r="S2624" s="1">
        <v>-1.6891799000000001</v>
      </c>
      <c r="T2624" s="1">
        <v>-1.5433847999999999</v>
      </c>
      <c r="U2624" s="1">
        <v>-1.6220056</v>
      </c>
      <c r="V2624" s="1">
        <v>-1.5533018000000001</v>
      </c>
      <c r="X2624" s="1">
        <v>-2.5629431999999999</v>
      </c>
      <c r="Z2624">
        <f t="shared" si="407"/>
        <v>0.6934210999999999</v>
      </c>
      <c r="AA2624">
        <f t="shared" si="408"/>
        <v>0.45240569999999991</v>
      </c>
      <c r="AB2624">
        <f t="shared" si="409"/>
        <v>0.59820080000000009</v>
      </c>
      <c r="AC2624">
        <f t="shared" si="410"/>
        <v>0.51957999999999993</v>
      </c>
      <c r="AD2624">
        <f t="shared" si="411"/>
        <v>0.58828379999999991</v>
      </c>
    </row>
    <row r="2625" spans="2:30" x14ac:dyDescent="0.25">
      <c r="B2625" s="1">
        <v>-2.5361526999999998E-2</v>
      </c>
      <c r="C2625" s="1">
        <v>-1.8709855000000001E-2</v>
      </c>
      <c r="D2625" s="1">
        <v>-2.0614184000000001E-2</v>
      </c>
      <c r="E2625" s="1">
        <v>-2.2824507000000001E-2</v>
      </c>
      <c r="F2625" s="1">
        <v>-2.3617730999999999E-2</v>
      </c>
      <c r="H2625" s="1">
        <v>-2.0420112000000001E-2</v>
      </c>
      <c r="J2625" s="1">
        <f t="shared" si="402"/>
        <v>-9.4042899999999957E-4</v>
      </c>
      <c r="K2625" s="1">
        <f t="shared" si="403"/>
        <v>5.7112429999999978E-3</v>
      </c>
      <c r="L2625" s="1">
        <f t="shared" si="404"/>
        <v>3.806913999999998E-3</v>
      </c>
      <c r="M2625" s="1">
        <f t="shared" si="405"/>
        <v>1.5965909999999979E-3</v>
      </c>
      <c r="N2625" s="1">
        <f t="shared" si="406"/>
        <v>8.0336699999999928E-4</v>
      </c>
      <c r="P2625" s="1">
        <v>2.0484905000000002</v>
      </c>
      <c r="R2625" s="1">
        <v>-1.4748876</v>
      </c>
      <c r="S2625" s="1">
        <v>-1.706915</v>
      </c>
      <c r="T2625" s="1">
        <v>-1.5562605</v>
      </c>
      <c r="U2625" s="1">
        <v>-1.6666766</v>
      </c>
      <c r="V2625" s="1">
        <v>-1.5858687</v>
      </c>
      <c r="X2625" s="1">
        <v>-2.5547477999999999</v>
      </c>
      <c r="Z2625">
        <f t="shared" si="407"/>
        <v>0.66669800000000001</v>
      </c>
      <c r="AA2625">
        <f t="shared" si="408"/>
        <v>0.43467060000000002</v>
      </c>
      <c r="AB2625">
        <f t="shared" si="409"/>
        <v>0.58532509999999993</v>
      </c>
      <c r="AC2625">
        <f t="shared" si="410"/>
        <v>0.47490900000000003</v>
      </c>
      <c r="AD2625">
        <f t="shared" si="411"/>
        <v>0.55571689999999996</v>
      </c>
    </row>
    <row r="2626" spans="2:30" x14ac:dyDescent="0.25">
      <c r="B2626" s="1">
        <v>-2.5375601000000001E-2</v>
      </c>
      <c r="C2626" s="1">
        <v>-1.8654029999999999E-2</v>
      </c>
      <c r="D2626" s="1">
        <v>-2.0552496999999999E-2</v>
      </c>
      <c r="E2626" s="1">
        <v>-2.2814332E-2</v>
      </c>
      <c r="F2626" s="1">
        <v>-2.3696531E-2</v>
      </c>
      <c r="H2626" s="1">
        <v>-2.0507661999999999E-2</v>
      </c>
      <c r="J2626" s="1">
        <f t="shared" si="402"/>
        <v>-9.5450300000000238E-4</v>
      </c>
      <c r="K2626" s="1">
        <f t="shared" si="403"/>
        <v>5.7670680000000002E-3</v>
      </c>
      <c r="L2626" s="1">
        <f t="shared" si="404"/>
        <v>3.8686009999999993E-3</v>
      </c>
      <c r="M2626" s="1">
        <f t="shared" si="405"/>
        <v>1.6067659999999991E-3</v>
      </c>
      <c r="N2626" s="1">
        <f t="shared" si="406"/>
        <v>7.2456699999999888E-4</v>
      </c>
      <c r="P2626" s="1">
        <v>2.0492718000000001</v>
      </c>
      <c r="R2626" s="1">
        <v>-1.5636501</v>
      </c>
      <c r="S2626" s="1">
        <v>-1.7323335</v>
      </c>
      <c r="T2626" s="1">
        <v>-1.6002841999999999</v>
      </c>
      <c r="U2626" s="1">
        <v>-1.7358693999999999</v>
      </c>
      <c r="V2626" s="1">
        <v>-1.6649688</v>
      </c>
      <c r="X2626" s="1">
        <v>-2.5571736999999999</v>
      </c>
      <c r="Z2626">
        <f t="shared" si="407"/>
        <v>0.57793549999999994</v>
      </c>
      <c r="AA2626">
        <f t="shared" si="408"/>
        <v>0.40925210000000001</v>
      </c>
      <c r="AB2626">
        <f t="shared" si="409"/>
        <v>0.54130140000000004</v>
      </c>
      <c r="AC2626">
        <f t="shared" si="410"/>
        <v>0.40571620000000008</v>
      </c>
      <c r="AD2626">
        <f t="shared" si="411"/>
        <v>0.47661679999999995</v>
      </c>
    </row>
    <row r="2627" spans="2:30" x14ac:dyDescent="0.25">
      <c r="B2627" s="1">
        <v>-2.5367698000000001E-2</v>
      </c>
      <c r="C2627" s="1">
        <v>-1.8810937E-2</v>
      </c>
      <c r="D2627" s="1">
        <v>-2.0618858E-2</v>
      </c>
      <c r="E2627" s="1">
        <v>-2.2655139000000001E-2</v>
      </c>
      <c r="F2627" s="1">
        <v>-2.3659768000000001E-2</v>
      </c>
      <c r="H2627" s="1">
        <v>-2.0507353999999998E-2</v>
      </c>
      <c r="J2627" s="1">
        <f t="shared" si="402"/>
        <v>-9.466000000000023E-4</v>
      </c>
      <c r="K2627" s="1">
        <f t="shared" si="403"/>
        <v>5.6101609999999989E-3</v>
      </c>
      <c r="L2627" s="1">
        <f t="shared" si="404"/>
        <v>3.8022399999999984E-3</v>
      </c>
      <c r="M2627" s="1">
        <f t="shared" si="405"/>
        <v>1.7659589999999975E-3</v>
      </c>
      <c r="N2627" s="1">
        <f t="shared" si="406"/>
        <v>7.6132999999999756E-4</v>
      </c>
      <c r="P2627" s="1">
        <v>2.0500531</v>
      </c>
      <c r="R2627" s="1">
        <v>-1.6677667</v>
      </c>
      <c r="S2627" s="1">
        <v>-1.7997552000000001</v>
      </c>
      <c r="T2627" s="1">
        <v>-1.6891129</v>
      </c>
      <c r="U2627" s="1">
        <v>-1.8140559999999999</v>
      </c>
      <c r="V2627" s="1">
        <v>-1.7654276</v>
      </c>
      <c r="X2627" s="1">
        <v>-2.5646903999999999</v>
      </c>
      <c r="Z2627">
        <f t="shared" si="407"/>
        <v>0.47381889999999993</v>
      </c>
      <c r="AA2627">
        <f t="shared" si="408"/>
        <v>0.34183039999999987</v>
      </c>
      <c r="AB2627">
        <f t="shared" si="409"/>
        <v>0.45247269999999995</v>
      </c>
      <c r="AC2627">
        <f t="shared" si="410"/>
        <v>0.32752960000000009</v>
      </c>
      <c r="AD2627">
        <f t="shared" si="411"/>
        <v>0.37615799999999999</v>
      </c>
    </row>
    <row r="2628" spans="2:30" x14ac:dyDescent="0.25">
      <c r="B2628" s="1">
        <v>-2.5284261999999998E-2</v>
      </c>
      <c r="C2628" s="1">
        <v>-1.8785627999999999E-2</v>
      </c>
      <c r="D2628" s="1">
        <v>-2.0609797999999999E-2</v>
      </c>
      <c r="E2628" s="1">
        <v>-2.2738623999999999E-2</v>
      </c>
      <c r="F2628" s="1">
        <v>-2.3709056999999999E-2</v>
      </c>
      <c r="H2628" s="1">
        <v>-2.0418352000000001E-2</v>
      </c>
      <c r="J2628" s="1">
        <f t="shared" ref="J2628:J2691" si="412">B2628-$H$3</f>
        <v>-8.631639999999996E-4</v>
      </c>
      <c r="K2628" s="1">
        <f t="shared" ref="K2628:K2691" si="413">C2628-$H$3</f>
        <v>5.6354700000000001E-3</v>
      </c>
      <c r="L2628" s="1">
        <f t="shared" ref="L2628:L2691" si="414">D2628-$H$3</f>
        <v>3.8113000000000001E-3</v>
      </c>
      <c r="M2628" s="1">
        <f t="shared" ref="M2628:M2691" si="415">E2628-$H$3</f>
        <v>1.6824739999999998E-3</v>
      </c>
      <c r="N2628" s="1">
        <f t="shared" ref="N2628:N2691" si="416">F2628-$H$3</f>
        <v>7.1204100000000006E-4</v>
      </c>
      <c r="P2628" s="1">
        <v>2.0508343999999998</v>
      </c>
      <c r="R2628" s="1">
        <v>-1.7707771999999999</v>
      </c>
      <c r="S2628" s="1">
        <v>-1.8817899</v>
      </c>
      <c r="T2628" s="1">
        <v>-1.7867341999999999</v>
      </c>
      <c r="U2628" s="1">
        <v>-1.9181736</v>
      </c>
      <c r="V2628" s="1">
        <v>-1.8904867999999999</v>
      </c>
      <c r="X2628" s="1">
        <v>-2.5689169999999999</v>
      </c>
      <c r="Z2628">
        <f t="shared" ref="Z2628:Z2691" si="417">R2628-$X$3</f>
        <v>0.37080840000000004</v>
      </c>
      <c r="AA2628">
        <f t="shared" ref="AA2628:AA2691" si="418">S2628-$X$3</f>
        <v>0.25979569999999996</v>
      </c>
      <c r="AB2628">
        <f t="shared" ref="AB2628:AB2691" si="419">T2628-$X$3</f>
        <v>0.35485140000000004</v>
      </c>
      <c r="AC2628">
        <f t="shared" ref="AC2628:AC2691" si="420">U2628-$X$3</f>
        <v>0.22341199999999994</v>
      </c>
      <c r="AD2628">
        <f t="shared" ref="AD2628:AD2691" si="421">V2628-$X$3</f>
        <v>0.25109880000000007</v>
      </c>
    </row>
    <row r="2629" spans="2:30" x14ac:dyDescent="0.25">
      <c r="B2629" s="1">
        <v>-2.5346759999999999E-2</v>
      </c>
      <c r="C2629" s="1">
        <v>-1.8730607E-2</v>
      </c>
      <c r="D2629" s="1">
        <v>-2.0599482999999998E-2</v>
      </c>
      <c r="E2629" s="1">
        <v>-2.2745952E-2</v>
      </c>
      <c r="F2629" s="1">
        <v>-2.3676900000000001E-2</v>
      </c>
      <c r="H2629" s="1">
        <v>-2.0469712000000001E-2</v>
      </c>
      <c r="J2629" s="1">
        <f t="shared" si="412"/>
        <v>-9.2566200000000071E-4</v>
      </c>
      <c r="K2629" s="1">
        <f t="shared" si="413"/>
        <v>5.6904909999999989E-3</v>
      </c>
      <c r="L2629" s="1">
        <f t="shared" si="414"/>
        <v>3.8216150000000004E-3</v>
      </c>
      <c r="M2629" s="1">
        <f t="shared" si="415"/>
        <v>1.6751459999999989E-3</v>
      </c>
      <c r="N2629" s="1">
        <f t="shared" si="416"/>
        <v>7.44197999999998E-4</v>
      </c>
      <c r="P2629" s="1">
        <v>2.0516157000000002</v>
      </c>
      <c r="R2629" s="1">
        <v>-1.8813918999999999</v>
      </c>
      <c r="S2629" s="1">
        <v>-1.9916377000000001</v>
      </c>
      <c r="T2629" s="1">
        <v>-1.9135888999999999</v>
      </c>
      <c r="U2629" s="1">
        <v>-2.0213480000000001</v>
      </c>
      <c r="V2629" s="1">
        <v>-1.9977064</v>
      </c>
      <c r="X2629" s="1">
        <v>-2.5600025999999998</v>
      </c>
      <c r="Z2629">
        <f t="shared" si="417"/>
        <v>0.26019370000000008</v>
      </c>
      <c r="AA2629">
        <f t="shared" si="418"/>
        <v>0.14994789999999991</v>
      </c>
      <c r="AB2629">
        <f t="shared" si="419"/>
        <v>0.22799670000000005</v>
      </c>
      <c r="AC2629">
        <f t="shared" si="420"/>
        <v>0.12023759999999983</v>
      </c>
      <c r="AD2629">
        <f t="shared" si="421"/>
        <v>0.14387919999999998</v>
      </c>
    </row>
    <row r="2630" spans="2:30" x14ac:dyDescent="0.25">
      <c r="B2630" s="1">
        <v>-2.5352385000000002E-2</v>
      </c>
      <c r="C2630" s="1">
        <v>-1.8736257999999999E-2</v>
      </c>
      <c r="D2630" s="1">
        <v>-2.0655841000000001E-2</v>
      </c>
      <c r="E2630" s="1">
        <v>-2.2782304999999999E-2</v>
      </c>
      <c r="F2630" s="1">
        <v>-2.3705177000000001E-2</v>
      </c>
      <c r="H2630" s="1">
        <v>-2.0435456000000001E-2</v>
      </c>
      <c r="J2630" s="1">
        <f t="shared" si="412"/>
        <v>-9.3128700000000286E-4</v>
      </c>
      <c r="K2630" s="1">
        <f t="shared" si="413"/>
        <v>5.68484E-3</v>
      </c>
      <c r="L2630" s="1">
        <f t="shared" si="414"/>
        <v>3.7652569999999976E-3</v>
      </c>
      <c r="M2630" s="1">
        <f t="shared" si="415"/>
        <v>1.6387929999999995E-3</v>
      </c>
      <c r="N2630" s="1">
        <f t="shared" si="416"/>
        <v>7.1592099999999784E-4</v>
      </c>
      <c r="P2630" s="1">
        <v>2.052397</v>
      </c>
      <c r="R2630" s="1">
        <v>-1.9779785000000001</v>
      </c>
      <c r="S2630" s="1">
        <v>-2.1292521999999998</v>
      </c>
      <c r="T2630" s="1">
        <v>-2.0270375999999999</v>
      </c>
      <c r="U2630" s="1">
        <v>-2.0997856000000001</v>
      </c>
      <c r="V2630" s="1">
        <v>-2.1095283</v>
      </c>
      <c r="X2630" s="1">
        <v>-2.5625672000000002</v>
      </c>
      <c r="Z2630">
        <f t="shared" si="417"/>
        <v>0.16360709999999989</v>
      </c>
      <c r="AA2630">
        <f t="shared" si="418"/>
        <v>1.2333400000000161E-2</v>
      </c>
      <c r="AB2630">
        <f t="shared" si="419"/>
        <v>0.11454800000000009</v>
      </c>
      <c r="AC2630">
        <f t="shared" si="420"/>
        <v>4.1799999999999837E-2</v>
      </c>
      <c r="AD2630">
        <f t="shared" si="421"/>
        <v>3.2057299999999955E-2</v>
      </c>
    </row>
    <row r="2631" spans="2:30" x14ac:dyDescent="0.25">
      <c r="B2631" s="1">
        <v>-2.5348801000000001E-2</v>
      </c>
      <c r="C2631" s="1">
        <v>-1.8595404999999999E-2</v>
      </c>
      <c r="D2631" s="1">
        <v>-2.0607858999999999E-2</v>
      </c>
      <c r="E2631" s="1">
        <v>-2.2664132E-2</v>
      </c>
      <c r="F2631" s="1">
        <v>-2.3642171E-2</v>
      </c>
      <c r="H2631" s="1">
        <v>-2.0363703E-2</v>
      </c>
      <c r="J2631" s="1">
        <f t="shared" si="412"/>
        <v>-9.2770300000000194E-4</v>
      </c>
      <c r="K2631" s="1">
        <f t="shared" si="413"/>
        <v>5.8256929999999998E-3</v>
      </c>
      <c r="L2631" s="1">
        <f t="shared" si="414"/>
        <v>3.8132389999999995E-3</v>
      </c>
      <c r="M2631" s="1">
        <f t="shared" si="415"/>
        <v>1.7569659999999987E-3</v>
      </c>
      <c r="N2631" s="1">
        <f t="shared" si="416"/>
        <v>7.789269999999987E-4</v>
      </c>
      <c r="P2631" s="1">
        <v>2.0531782999999999</v>
      </c>
      <c r="R2631" s="1">
        <v>-2.0778816</v>
      </c>
      <c r="S2631" s="1">
        <v>-2.2540119000000001</v>
      </c>
      <c r="T2631" s="1">
        <v>-2.1244706999999998</v>
      </c>
      <c r="U2631" s="1">
        <v>-2.1834666999999999</v>
      </c>
      <c r="V2631" s="1">
        <v>-2.2161504999999999</v>
      </c>
      <c r="X2631" s="1">
        <v>-2.5513883000000002</v>
      </c>
      <c r="Z2631">
        <f t="shared" si="417"/>
        <v>6.3703999999999983E-2</v>
      </c>
      <c r="AA2631">
        <f t="shared" si="418"/>
        <v>-0.11242630000000009</v>
      </c>
      <c r="AB2631">
        <f t="shared" si="419"/>
        <v>1.7114900000000155E-2</v>
      </c>
      <c r="AC2631">
        <f t="shared" si="420"/>
        <v>-4.1881099999999893E-2</v>
      </c>
      <c r="AD2631">
        <f t="shared" si="421"/>
        <v>-7.4564899999999934E-2</v>
      </c>
    </row>
    <row r="2632" spans="2:30" x14ac:dyDescent="0.25">
      <c r="B2632" s="1">
        <v>-2.5331614999999998E-2</v>
      </c>
      <c r="C2632" s="1">
        <v>-1.8703107E-2</v>
      </c>
      <c r="D2632" s="1">
        <v>-2.0518749999999999E-2</v>
      </c>
      <c r="E2632" s="1">
        <v>-2.2674348E-2</v>
      </c>
      <c r="F2632" s="1">
        <v>-2.3653370999999999E-2</v>
      </c>
      <c r="H2632" s="1">
        <v>-2.0538992999999998E-2</v>
      </c>
      <c r="J2632" s="1">
        <f t="shared" si="412"/>
        <v>-9.1051699999999958E-4</v>
      </c>
      <c r="K2632" s="1">
        <f t="shared" si="413"/>
        <v>5.7179909999999987E-3</v>
      </c>
      <c r="L2632" s="1">
        <f t="shared" si="414"/>
        <v>3.9023479999999999E-3</v>
      </c>
      <c r="M2632" s="1">
        <f t="shared" si="415"/>
        <v>1.7467499999999983E-3</v>
      </c>
      <c r="N2632" s="1">
        <f t="shared" si="416"/>
        <v>7.677269999999993E-4</v>
      </c>
      <c r="P2632" s="1">
        <v>2.0539596000000002</v>
      </c>
      <c r="R2632" s="1">
        <v>-2.1965587000000002</v>
      </c>
      <c r="S2632" s="1">
        <v>-2.3827376</v>
      </c>
      <c r="T2632" s="1">
        <v>-2.2341701999999999</v>
      </c>
      <c r="U2632" s="1">
        <v>-2.2927190999999998</v>
      </c>
      <c r="V2632" s="1">
        <v>-2.3369355000000001</v>
      </c>
      <c r="X2632" s="1">
        <v>-2.5727177000000001</v>
      </c>
      <c r="Z2632">
        <f t="shared" si="417"/>
        <v>-5.4973100000000219E-2</v>
      </c>
      <c r="AA2632">
        <f t="shared" si="418"/>
        <v>-0.24115200000000003</v>
      </c>
      <c r="AB2632">
        <f t="shared" si="419"/>
        <v>-9.2584599999999906E-2</v>
      </c>
      <c r="AC2632">
        <f t="shared" si="420"/>
        <v>-0.15113349999999981</v>
      </c>
      <c r="AD2632">
        <f t="shared" si="421"/>
        <v>-0.19534990000000008</v>
      </c>
    </row>
    <row r="2633" spans="2:30" x14ac:dyDescent="0.25">
      <c r="B2633" s="1">
        <v>-2.5314447E-2</v>
      </c>
      <c r="C2633" s="1">
        <v>-1.8699602999999999E-2</v>
      </c>
      <c r="D2633" s="1">
        <v>-2.0630149E-2</v>
      </c>
      <c r="E2633" s="1">
        <v>-2.2656119999999998E-2</v>
      </c>
      <c r="F2633" s="1">
        <v>-2.3711527E-2</v>
      </c>
      <c r="H2633" s="1">
        <v>-2.0401074000000002E-2</v>
      </c>
      <c r="J2633" s="1">
        <f t="shared" si="412"/>
        <v>-8.9334900000000161E-4</v>
      </c>
      <c r="K2633" s="1">
        <f t="shared" si="413"/>
        <v>5.7214950000000001E-3</v>
      </c>
      <c r="L2633" s="1">
        <f t="shared" si="414"/>
        <v>3.7909489999999983E-3</v>
      </c>
      <c r="M2633" s="1">
        <f t="shared" si="415"/>
        <v>1.7649780000000004E-3</v>
      </c>
      <c r="N2633" s="1">
        <f t="shared" si="416"/>
        <v>7.0957099999999912E-4</v>
      </c>
      <c r="P2633" s="1">
        <v>2.0547409000000001</v>
      </c>
      <c r="R2633" s="1">
        <v>-2.3215963999999998</v>
      </c>
      <c r="S2633" s="1">
        <v>-2.5066408999999998</v>
      </c>
      <c r="T2633" s="1">
        <v>-2.3670179999999998</v>
      </c>
      <c r="U2633" s="1">
        <v>-2.4016407000000002</v>
      </c>
      <c r="V2633" s="1">
        <v>-2.4799736000000001</v>
      </c>
      <c r="X2633" s="1">
        <v>-2.5603720999999999</v>
      </c>
      <c r="Z2633">
        <f t="shared" si="417"/>
        <v>-0.1800107999999998</v>
      </c>
      <c r="AA2633">
        <f t="shared" si="418"/>
        <v>-0.36505529999999986</v>
      </c>
      <c r="AB2633">
        <f t="shared" si="419"/>
        <v>-0.22543239999999987</v>
      </c>
      <c r="AC2633">
        <f t="shared" si="420"/>
        <v>-0.26005510000000021</v>
      </c>
      <c r="AD2633">
        <f t="shared" si="421"/>
        <v>-0.33838800000000013</v>
      </c>
    </row>
    <row r="2634" spans="2:30" x14ac:dyDescent="0.25">
      <c r="B2634" s="1">
        <v>-2.5306221E-2</v>
      </c>
      <c r="C2634" s="1">
        <v>-1.8631978E-2</v>
      </c>
      <c r="D2634" s="1">
        <v>-2.0592161000000001E-2</v>
      </c>
      <c r="E2634" s="1">
        <v>-2.2653960000000001E-2</v>
      </c>
      <c r="F2634" s="1">
        <v>-2.3691193999999999E-2</v>
      </c>
      <c r="H2634" s="1">
        <v>-2.0502646999999999E-2</v>
      </c>
      <c r="J2634" s="1">
        <f t="shared" si="412"/>
        <v>-8.8512300000000155E-4</v>
      </c>
      <c r="K2634" s="1">
        <f t="shared" si="413"/>
        <v>5.7891199999999983E-3</v>
      </c>
      <c r="L2634" s="1">
        <f t="shared" si="414"/>
        <v>3.8289369999999975E-3</v>
      </c>
      <c r="M2634" s="1">
        <f t="shared" si="415"/>
        <v>1.767137999999998E-3</v>
      </c>
      <c r="N2634" s="1">
        <f t="shared" si="416"/>
        <v>7.2990399999999997E-4</v>
      </c>
      <c r="P2634" s="1">
        <v>2.0555222</v>
      </c>
      <c r="R2634" s="1">
        <v>-2.4440894000000002</v>
      </c>
      <c r="S2634" s="1">
        <v>-2.6432978999999999</v>
      </c>
      <c r="T2634" s="1">
        <v>-2.4960960999999999</v>
      </c>
      <c r="U2634" s="1">
        <v>-2.5073675999999998</v>
      </c>
      <c r="V2634" s="1">
        <v>-2.6147282000000001</v>
      </c>
      <c r="X2634" s="1">
        <v>-2.5669122</v>
      </c>
      <c r="Z2634">
        <f t="shared" si="417"/>
        <v>-0.30250380000000021</v>
      </c>
      <c r="AA2634">
        <f t="shared" si="418"/>
        <v>-0.50171229999999989</v>
      </c>
      <c r="AB2634">
        <f t="shared" si="419"/>
        <v>-0.35451049999999995</v>
      </c>
      <c r="AC2634">
        <f t="shared" si="420"/>
        <v>-0.36578199999999983</v>
      </c>
      <c r="AD2634">
        <f t="shared" si="421"/>
        <v>-0.47314260000000008</v>
      </c>
    </row>
    <row r="2635" spans="2:30" x14ac:dyDescent="0.25">
      <c r="B2635" s="1">
        <v>-2.5258988E-2</v>
      </c>
      <c r="C2635" s="1">
        <v>-1.8795293000000001E-2</v>
      </c>
      <c r="D2635" s="1">
        <v>-2.0493178000000001E-2</v>
      </c>
      <c r="E2635" s="1">
        <v>-2.2715830999999999E-2</v>
      </c>
      <c r="F2635" s="1">
        <v>-2.3777822000000001E-2</v>
      </c>
      <c r="H2635" s="1">
        <v>-2.0536031999999999E-2</v>
      </c>
      <c r="J2635" s="1">
        <f t="shared" si="412"/>
        <v>-8.3789000000000086E-4</v>
      </c>
      <c r="K2635" s="1">
        <f t="shared" si="413"/>
        <v>5.6258049999999976E-3</v>
      </c>
      <c r="L2635" s="1">
        <f t="shared" si="414"/>
        <v>3.9279199999999979E-3</v>
      </c>
      <c r="M2635" s="1">
        <f t="shared" si="415"/>
        <v>1.7052669999999999E-3</v>
      </c>
      <c r="N2635" s="1">
        <f t="shared" si="416"/>
        <v>6.4327599999999818E-4</v>
      </c>
      <c r="P2635" s="1">
        <v>2.0563034999999998</v>
      </c>
      <c r="R2635" s="1">
        <v>-2.5354013000000002</v>
      </c>
      <c r="S2635" s="1">
        <v>-2.8157741999999999</v>
      </c>
      <c r="T2635" s="1">
        <v>-2.6156828000000001</v>
      </c>
      <c r="U2635" s="1">
        <v>-2.5845912000000002</v>
      </c>
      <c r="V2635" s="1">
        <v>-2.7374182</v>
      </c>
      <c r="X2635" s="1">
        <v>-2.5727937000000001</v>
      </c>
      <c r="Z2635">
        <f t="shared" si="417"/>
        <v>-0.39381570000000021</v>
      </c>
      <c r="AA2635">
        <f t="shared" si="418"/>
        <v>-0.67418859999999992</v>
      </c>
      <c r="AB2635">
        <f t="shared" si="419"/>
        <v>-0.47409720000000011</v>
      </c>
      <c r="AC2635">
        <f t="shared" si="420"/>
        <v>-0.44300560000000022</v>
      </c>
      <c r="AD2635">
        <f t="shared" si="421"/>
        <v>-0.59583260000000005</v>
      </c>
    </row>
    <row r="2636" spans="2:30" x14ac:dyDescent="0.25">
      <c r="B2636" s="1">
        <v>-2.5221361000000001E-2</v>
      </c>
      <c r="C2636" s="1">
        <v>-1.8722018E-2</v>
      </c>
      <c r="D2636" s="1">
        <v>-2.0634757E-2</v>
      </c>
      <c r="E2636" s="1">
        <v>-2.2663966000000001E-2</v>
      </c>
      <c r="F2636" s="1">
        <v>-2.3736363E-2</v>
      </c>
      <c r="H2636" s="1">
        <v>-2.0368787999999999E-2</v>
      </c>
      <c r="J2636" s="1">
        <f t="shared" si="412"/>
        <v>-8.0026300000000244E-4</v>
      </c>
      <c r="K2636" s="1">
        <f t="shared" si="413"/>
        <v>5.6990799999999987E-3</v>
      </c>
      <c r="L2636" s="1">
        <f t="shared" si="414"/>
        <v>3.7863409999999986E-3</v>
      </c>
      <c r="M2636" s="1">
        <f t="shared" si="415"/>
        <v>1.7571319999999981E-3</v>
      </c>
      <c r="N2636" s="1">
        <f t="shared" si="416"/>
        <v>6.8473499999999882E-4</v>
      </c>
      <c r="P2636" s="1">
        <v>2.0570848000000002</v>
      </c>
      <c r="R2636" s="1">
        <v>-2.6028821</v>
      </c>
      <c r="S2636" s="1">
        <v>-2.9552467</v>
      </c>
      <c r="T2636" s="1">
        <v>-2.7356924999999999</v>
      </c>
      <c r="U2636" s="1">
        <v>-2.6305044</v>
      </c>
      <c r="V2636" s="1">
        <v>-2.8199052999999998</v>
      </c>
      <c r="X2636" s="1">
        <v>-2.5473735</v>
      </c>
      <c r="Z2636">
        <f t="shared" si="417"/>
        <v>-0.4612965</v>
      </c>
      <c r="AA2636">
        <f t="shared" si="418"/>
        <v>-0.81366110000000003</v>
      </c>
      <c r="AB2636">
        <f t="shared" si="419"/>
        <v>-0.59410689999999988</v>
      </c>
      <c r="AC2636">
        <f t="shared" si="420"/>
        <v>-0.48891879999999999</v>
      </c>
      <c r="AD2636">
        <f t="shared" si="421"/>
        <v>-0.67831969999999986</v>
      </c>
    </row>
    <row r="2637" spans="2:30" x14ac:dyDescent="0.25">
      <c r="B2637" s="1">
        <v>-2.5257852000000001E-2</v>
      </c>
      <c r="C2637" s="1">
        <v>-1.8802882999999999E-2</v>
      </c>
      <c r="D2637" s="1">
        <v>-2.0497205000000001E-2</v>
      </c>
      <c r="E2637" s="1">
        <v>-2.2734547000000001E-2</v>
      </c>
      <c r="F2637" s="1">
        <v>-2.3713049E-2</v>
      </c>
      <c r="H2637" s="1">
        <v>-2.0446901999999999E-2</v>
      </c>
      <c r="J2637" s="1">
        <f t="shared" si="412"/>
        <v>-8.3675400000000205E-4</v>
      </c>
      <c r="K2637" s="1">
        <f t="shared" si="413"/>
        <v>5.6182149999999993E-3</v>
      </c>
      <c r="L2637" s="1">
        <f t="shared" si="414"/>
        <v>3.9238929999999977E-3</v>
      </c>
      <c r="M2637" s="1">
        <f t="shared" si="415"/>
        <v>1.6865509999999979E-3</v>
      </c>
      <c r="N2637" s="1">
        <f t="shared" si="416"/>
        <v>7.0804899999999879E-4</v>
      </c>
      <c r="P2637" s="1">
        <v>2.0578661</v>
      </c>
      <c r="R2637" s="1">
        <v>-2.6594655999999999</v>
      </c>
      <c r="S2637" s="1">
        <v>-3.0843238999999998</v>
      </c>
      <c r="T2637" s="1">
        <v>-2.8040102</v>
      </c>
      <c r="U2637" s="1">
        <v>-2.6881002999999999</v>
      </c>
      <c r="V2637" s="1">
        <v>-2.8796553999999999</v>
      </c>
      <c r="X2637" s="1">
        <v>-2.5632590999999998</v>
      </c>
      <c r="Z2637">
        <f t="shared" si="417"/>
        <v>-0.5178799999999999</v>
      </c>
      <c r="AA2637">
        <f t="shared" si="418"/>
        <v>-0.94273829999999981</v>
      </c>
      <c r="AB2637">
        <f t="shared" si="419"/>
        <v>-0.66242460000000003</v>
      </c>
      <c r="AC2637">
        <f t="shared" si="420"/>
        <v>-0.54651469999999991</v>
      </c>
      <c r="AD2637">
        <f t="shared" si="421"/>
        <v>-0.73806979999999989</v>
      </c>
    </row>
    <row r="2638" spans="2:30" x14ac:dyDescent="0.25">
      <c r="B2638" s="1">
        <v>-2.5347035E-2</v>
      </c>
      <c r="C2638" s="1">
        <v>-1.8828102999999999E-2</v>
      </c>
      <c r="D2638" s="1">
        <v>-2.0485334000000001E-2</v>
      </c>
      <c r="E2638" s="1">
        <v>-2.2687137E-2</v>
      </c>
      <c r="F2638" s="1">
        <v>-2.3718677000000001E-2</v>
      </c>
      <c r="H2638" s="1">
        <v>-2.0412240000000002E-2</v>
      </c>
      <c r="J2638" s="1">
        <f t="shared" si="412"/>
        <v>-9.2593700000000168E-4</v>
      </c>
      <c r="K2638" s="1">
        <f t="shared" si="413"/>
        <v>5.5929949999999999E-3</v>
      </c>
      <c r="L2638" s="1">
        <f t="shared" si="414"/>
        <v>3.9357639999999978E-3</v>
      </c>
      <c r="M2638" s="1">
        <f t="shared" si="415"/>
        <v>1.7339609999999991E-3</v>
      </c>
      <c r="N2638" s="1">
        <f t="shared" si="416"/>
        <v>7.0242099999999821E-4</v>
      </c>
      <c r="P2638" s="1">
        <v>2.0586473999999999</v>
      </c>
      <c r="R2638" s="1">
        <v>-2.7186031000000002</v>
      </c>
      <c r="S2638" s="1">
        <v>-3.1772231999999998</v>
      </c>
      <c r="T2638" s="1">
        <v>-2.8600018</v>
      </c>
      <c r="U2638" s="1">
        <v>-2.7283590000000002</v>
      </c>
      <c r="V2638" s="1">
        <v>-2.9506817000000001</v>
      </c>
      <c r="X2638" s="1">
        <v>-2.5645432000000001</v>
      </c>
      <c r="Z2638">
        <f t="shared" si="417"/>
        <v>-0.57701750000000018</v>
      </c>
      <c r="AA2638">
        <f t="shared" si="418"/>
        <v>-1.0356375999999998</v>
      </c>
      <c r="AB2638">
        <f t="shared" si="419"/>
        <v>-0.71841620000000006</v>
      </c>
      <c r="AC2638">
        <f t="shared" si="420"/>
        <v>-0.58677340000000022</v>
      </c>
      <c r="AD2638">
        <f t="shared" si="421"/>
        <v>-0.8090961000000001</v>
      </c>
    </row>
    <row r="2639" spans="2:30" x14ac:dyDescent="0.25">
      <c r="B2639" s="1">
        <v>-2.5368585999999999E-2</v>
      </c>
      <c r="C2639" s="1">
        <v>-1.8783266E-2</v>
      </c>
      <c r="D2639" s="1">
        <v>-2.0673428000000001E-2</v>
      </c>
      <c r="E2639" s="1">
        <v>-2.2709895000000001E-2</v>
      </c>
      <c r="F2639" s="1">
        <v>-2.3722798E-2</v>
      </c>
      <c r="H2639" s="1">
        <v>-2.0348570999999999E-2</v>
      </c>
      <c r="J2639" s="1">
        <f t="shared" si="412"/>
        <v>-9.474879999999998E-4</v>
      </c>
      <c r="K2639" s="1">
        <f t="shared" si="413"/>
        <v>5.6378319999999989E-3</v>
      </c>
      <c r="L2639" s="1">
        <f t="shared" si="414"/>
        <v>3.7476699999999981E-3</v>
      </c>
      <c r="M2639" s="1">
        <f t="shared" si="415"/>
        <v>1.7112029999999979E-3</v>
      </c>
      <c r="N2639" s="1">
        <f t="shared" si="416"/>
        <v>6.9829999999999892E-4</v>
      </c>
      <c r="P2639" s="1">
        <v>2.0594286999999998</v>
      </c>
      <c r="R2639" s="1">
        <v>-2.7754292</v>
      </c>
      <c r="S2639" s="1">
        <v>-3.2503145</v>
      </c>
      <c r="T2639" s="1">
        <v>-2.9333450999999999</v>
      </c>
      <c r="U2639" s="1">
        <v>-2.7638438000000001</v>
      </c>
      <c r="V2639" s="1">
        <v>-3.0049868000000002</v>
      </c>
      <c r="X2639" s="1">
        <v>-2.5593328</v>
      </c>
      <c r="Z2639">
        <f t="shared" si="417"/>
        <v>-0.63384360000000006</v>
      </c>
      <c r="AA2639">
        <f t="shared" si="418"/>
        <v>-1.1087289</v>
      </c>
      <c r="AB2639">
        <f t="shared" si="419"/>
        <v>-0.79175949999999995</v>
      </c>
      <c r="AC2639">
        <f t="shared" si="420"/>
        <v>-0.62225820000000009</v>
      </c>
      <c r="AD2639">
        <f t="shared" si="421"/>
        <v>-0.8634012000000002</v>
      </c>
    </row>
    <row r="2640" spans="2:30" x14ac:dyDescent="0.25">
      <c r="B2640" s="1">
        <v>-2.5275413E-2</v>
      </c>
      <c r="C2640" s="1">
        <v>-1.8720586000000001E-2</v>
      </c>
      <c r="D2640" s="1">
        <v>-2.0456876999999998E-2</v>
      </c>
      <c r="E2640" s="1">
        <v>-2.2659769E-2</v>
      </c>
      <c r="F2640" s="1">
        <v>-2.3584686000000001E-2</v>
      </c>
      <c r="H2640" s="1">
        <v>-2.0358353999999999E-2</v>
      </c>
      <c r="J2640" s="1">
        <f t="shared" si="412"/>
        <v>-8.5431500000000132E-4</v>
      </c>
      <c r="K2640" s="1">
        <f t="shared" si="413"/>
        <v>5.7005119999999979E-3</v>
      </c>
      <c r="L2640" s="1">
        <f t="shared" si="414"/>
        <v>3.9642210000000004E-3</v>
      </c>
      <c r="M2640" s="1">
        <f t="shared" si="415"/>
        <v>1.761328999999999E-3</v>
      </c>
      <c r="N2640" s="1">
        <f t="shared" si="416"/>
        <v>8.3641199999999818E-4</v>
      </c>
      <c r="P2640" s="1">
        <v>2.0602100000000001</v>
      </c>
      <c r="R2640" s="1">
        <v>-2.8029210999999998</v>
      </c>
      <c r="S2640" s="1">
        <v>-3.3104985</v>
      </c>
      <c r="T2640" s="1">
        <v>-2.9715362000000001</v>
      </c>
      <c r="U2640" s="1">
        <v>-2.7825451000000001</v>
      </c>
      <c r="V2640" s="1">
        <v>-3.0362306000000001</v>
      </c>
      <c r="X2640" s="1">
        <v>-2.5583968000000001</v>
      </c>
      <c r="Z2640">
        <f t="shared" si="417"/>
        <v>-0.66133549999999985</v>
      </c>
      <c r="AA2640">
        <f t="shared" si="418"/>
        <v>-1.1689129</v>
      </c>
      <c r="AB2640">
        <f t="shared" si="419"/>
        <v>-0.82995060000000009</v>
      </c>
      <c r="AC2640">
        <f t="shared" si="420"/>
        <v>-0.64095950000000013</v>
      </c>
      <c r="AD2640">
        <f t="shared" si="421"/>
        <v>-0.89464500000000013</v>
      </c>
    </row>
    <row r="2641" spans="2:30" x14ac:dyDescent="0.25">
      <c r="B2641" s="1">
        <v>-2.534732E-2</v>
      </c>
      <c r="C2641" s="1">
        <v>-1.8723210000000001E-2</v>
      </c>
      <c r="D2641" s="1">
        <v>-2.0534833999999998E-2</v>
      </c>
      <c r="E2641" s="1">
        <v>-2.2641620000000001E-2</v>
      </c>
      <c r="F2641" s="1">
        <v>-2.3718974E-2</v>
      </c>
      <c r="H2641" s="1">
        <v>-2.0317523000000001E-2</v>
      </c>
      <c r="J2641" s="1">
        <f t="shared" si="412"/>
        <v>-9.2622200000000085E-4</v>
      </c>
      <c r="K2641" s="1">
        <f t="shared" si="413"/>
        <v>5.6978879999999982E-3</v>
      </c>
      <c r="L2641" s="1">
        <f t="shared" si="414"/>
        <v>3.8862640000000004E-3</v>
      </c>
      <c r="M2641" s="1">
        <f t="shared" si="415"/>
        <v>1.7794779999999975E-3</v>
      </c>
      <c r="N2641" s="1">
        <f t="shared" si="416"/>
        <v>7.0212399999999842E-4</v>
      </c>
      <c r="P2641" s="1">
        <v>2.0609913</v>
      </c>
      <c r="R2641" s="1">
        <v>-2.8071640000000002</v>
      </c>
      <c r="S2641" s="1">
        <v>-3.3780043000000002</v>
      </c>
      <c r="T2641" s="1">
        <v>-3.0255697000000001</v>
      </c>
      <c r="U2641" s="1">
        <v>-2.7773013</v>
      </c>
      <c r="V2641" s="1">
        <v>-3.0611055</v>
      </c>
      <c r="X2641" s="1">
        <v>-2.5615852000000001</v>
      </c>
      <c r="Z2641">
        <f t="shared" si="417"/>
        <v>-0.66557840000000024</v>
      </c>
      <c r="AA2641">
        <f t="shared" si="418"/>
        <v>-1.2364187000000002</v>
      </c>
      <c r="AB2641">
        <f t="shared" si="419"/>
        <v>-0.88398410000000016</v>
      </c>
      <c r="AC2641">
        <f t="shared" si="420"/>
        <v>-0.63571569999999999</v>
      </c>
      <c r="AD2641">
        <f t="shared" si="421"/>
        <v>-0.91951990000000006</v>
      </c>
    </row>
    <row r="2642" spans="2:30" x14ac:dyDescent="0.25">
      <c r="B2642" s="1">
        <v>-2.5359158999999999E-2</v>
      </c>
      <c r="C2642" s="1">
        <v>-1.8705867000000001E-2</v>
      </c>
      <c r="D2642" s="1">
        <v>-2.0609794000000001E-2</v>
      </c>
      <c r="E2642" s="1">
        <v>-2.2560787999999998E-2</v>
      </c>
      <c r="F2642" s="1">
        <v>-2.3786261999999999E-2</v>
      </c>
      <c r="H2642" s="1">
        <v>-2.0451588999999999E-2</v>
      </c>
      <c r="J2642" s="1">
        <f t="shared" si="412"/>
        <v>-9.3806100000000045E-4</v>
      </c>
      <c r="K2642" s="1">
        <f t="shared" si="413"/>
        <v>5.7152309999999977E-3</v>
      </c>
      <c r="L2642" s="1">
        <f t="shared" si="414"/>
        <v>3.811303999999998E-3</v>
      </c>
      <c r="M2642" s="1">
        <f t="shared" si="415"/>
        <v>1.8603100000000004E-3</v>
      </c>
      <c r="N2642" s="1">
        <f t="shared" si="416"/>
        <v>6.3483599999999973E-4</v>
      </c>
      <c r="P2642" s="1">
        <v>2.0617725999999998</v>
      </c>
      <c r="R2642" s="1">
        <v>-2.7700775000000002</v>
      </c>
      <c r="S2642" s="1">
        <v>-3.4255654999999998</v>
      </c>
      <c r="T2642" s="1">
        <v>-3.0324806999999998</v>
      </c>
      <c r="U2642" s="1">
        <v>-2.7355529999999999</v>
      </c>
      <c r="V2642" s="1">
        <v>-3.0396527999999998</v>
      </c>
      <c r="X2642" s="1">
        <v>-2.5705024999999999</v>
      </c>
      <c r="Z2642">
        <f t="shared" si="417"/>
        <v>-0.62849190000000021</v>
      </c>
      <c r="AA2642">
        <f t="shared" si="418"/>
        <v>-1.2839798999999998</v>
      </c>
      <c r="AB2642">
        <f t="shared" si="419"/>
        <v>-0.89089509999999983</v>
      </c>
      <c r="AC2642">
        <f t="shared" si="420"/>
        <v>-0.59396739999999992</v>
      </c>
      <c r="AD2642">
        <f t="shared" si="421"/>
        <v>-0.89806719999999984</v>
      </c>
    </row>
    <row r="2643" spans="2:30" x14ac:dyDescent="0.25">
      <c r="B2643" s="1">
        <v>-2.5283514999999999E-2</v>
      </c>
      <c r="C2643" s="1">
        <v>-1.8700646000000001E-2</v>
      </c>
      <c r="D2643" s="1">
        <v>-2.0547316999999999E-2</v>
      </c>
      <c r="E2643" s="1">
        <v>-2.2608202000000001E-2</v>
      </c>
      <c r="F2643" s="1">
        <v>-2.378419E-2</v>
      </c>
      <c r="H2643" s="1">
        <v>-2.0459874999999999E-2</v>
      </c>
      <c r="J2643" s="1">
        <f t="shared" si="412"/>
        <v>-8.6241700000000074E-4</v>
      </c>
      <c r="K2643" s="1">
        <f t="shared" si="413"/>
        <v>5.7204519999999974E-3</v>
      </c>
      <c r="L2643" s="1">
        <f t="shared" si="414"/>
        <v>3.8737809999999998E-3</v>
      </c>
      <c r="M2643" s="1">
        <f t="shared" si="415"/>
        <v>1.8128959999999979E-3</v>
      </c>
      <c r="N2643" s="1">
        <f t="shared" si="416"/>
        <v>6.3690799999999853E-4</v>
      </c>
      <c r="P2643" s="1">
        <v>2.0625539000000002</v>
      </c>
      <c r="R2643" s="1">
        <v>-2.7090409000000002</v>
      </c>
      <c r="S2643" s="1">
        <v>-3.4332856999999999</v>
      </c>
      <c r="T2643" s="1">
        <v>-2.9870698</v>
      </c>
      <c r="U2643" s="1">
        <v>-2.6876484999999999</v>
      </c>
      <c r="V2643" s="1">
        <v>-2.9952098999999999</v>
      </c>
      <c r="X2643" s="1">
        <v>-2.5727150000000001</v>
      </c>
      <c r="Z2643">
        <f t="shared" si="417"/>
        <v>-0.56745530000000022</v>
      </c>
      <c r="AA2643">
        <f t="shared" si="418"/>
        <v>-1.2917000999999999</v>
      </c>
      <c r="AB2643">
        <f t="shared" si="419"/>
        <v>-0.84548420000000002</v>
      </c>
      <c r="AC2643">
        <f t="shared" si="420"/>
        <v>-0.54606289999999991</v>
      </c>
      <c r="AD2643">
        <f t="shared" si="421"/>
        <v>-0.85362429999999989</v>
      </c>
    </row>
    <row r="2644" spans="2:30" x14ac:dyDescent="0.25">
      <c r="B2644" s="1">
        <v>-2.520667E-2</v>
      </c>
      <c r="C2644" s="1">
        <v>-1.8840440999999999E-2</v>
      </c>
      <c r="D2644" s="1">
        <v>-2.0491015000000001E-2</v>
      </c>
      <c r="E2644" s="1">
        <v>-2.2588952999999998E-2</v>
      </c>
      <c r="F2644" s="1">
        <v>-2.3863202E-2</v>
      </c>
      <c r="H2644" s="1">
        <v>-2.0354047E-2</v>
      </c>
      <c r="J2644" s="1">
        <f t="shared" si="412"/>
        <v>-7.8557200000000174E-4</v>
      </c>
      <c r="K2644" s="1">
        <f t="shared" si="413"/>
        <v>5.5806569999999993E-3</v>
      </c>
      <c r="L2644" s="1">
        <f t="shared" si="414"/>
        <v>3.9300829999999974E-3</v>
      </c>
      <c r="M2644" s="1">
        <f t="shared" si="415"/>
        <v>1.8321450000000003E-3</v>
      </c>
      <c r="N2644" s="1">
        <f t="shared" si="416"/>
        <v>5.578959999999987E-4</v>
      </c>
      <c r="P2644" s="1">
        <v>2.0633352</v>
      </c>
      <c r="R2644" s="1">
        <v>-2.6472147000000001</v>
      </c>
      <c r="S2644" s="1">
        <v>-3.4150220999999998</v>
      </c>
      <c r="T2644" s="1">
        <v>-2.9309992999999999</v>
      </c>
      <c r="U2644" s="1">
        <v>-2.6359610999999998</v>
      </c>
      <c r="V2644" s="1">
        <v>-2.9419012000000002</v>
      </c>
      <c r="X2644" s="1">
        <v>-2.5634467999999999</v>
      </c>
      <c r="Z2644">
        <f t="shared" si="417"/>
        <v>-0.50562910000000016</v>
      </c>
      <c r="AA2644">
        <f t="shared" si="418"/>
        <v>-1.2734364999999999</v>
      </c>
      <c r="AB2644">
        <f t="shared" si="419"/>
        <v>-0.78941369999999988</v>
      </c>
      <c r="AC2644">
        <f t="shared" si="420"/>
        <v>-0.49437549999999986</v>
      </c>
      <c r="AD2644">
        <f t="shared" si="421"/>
        <v>-0.80031560000000024</v>
      </c>
    </row>
    <row r="2645" spans="2:30" x14ac:dyDescent="0.25">
      <c r="B2645" s="1">
        <v>-2.5348881E-2</v>
      </c>
      <c r="C2645" s="1">
        <v>-1.8723335000000001E-2</v>
      </c>
      <c r="D2645" s="1">
        <v>-2.0493458999999999E-2</v>
      </c>
      <c r="E2645" s="1">
        <v>-2.2598954000000001E-2</v>
      </c>
      <c r="F2645" s="1">
        <v>-2.3720789999999999E-2</v>
      </c>
      <c r="H2645" s="1">
        <v>-2.0428617999999999E-2</v>
      </c>
      <c r="J2645" s="1">
        <f t="shared" si="412"/>
        <v>-9.2778300000000147E-4</v>
      </c>
      <c r="K2645" s="1">
        <f t="shared" si="413"/>
        <v>5.6977629999999981E-3</v>
      </c>
      <c r="L2645" s="1">
        <f t="shared" si="414"/>
        <v>3.9276390000000001E-3</v>
      </c>
      <c r="M2645" s="1">
        <f t="shared" si="415"/>
        <v>1.8221439999999978E-3</v>
      </c>
      <c r="N2645" s="1">
        <f t="shared" si="416"/>
        <v>7.0030800000000018E-4</v>
      </c>
      <c r="P2645" s="1">
        <v>2.0641164999999999</v>
      </c>
      <c r="R2645" s="1">
        <v>-2.6028631</v>
      </c>
      <c r="S2645" s="1">
        <v>-3.3439106999999999</v>
      </c>
      <c r="T2645" s="1">
        <v>-2.871537</v>
      </c>
      <c r="U2645" s="1">
        <v>-2.5820295999999998</v>
      </c>
      <c r="V2645" s="1">
        <v>-2.871067</v>
      </c>
      <c r="X2645" s="1">
        <v>-2.5663073000000001</v>
      </c>
      <c r="Z2645">
        <f t="shared" si="417"/>
        <v>-0.46127750000000001</v>
      </c>
      <c r="AA2645">
        <f t="shared" si="418"/>
        <v>-1.2023250999999999</v>
      </c>
      <c r="AB2645">
        <f t="shared" si="419"/>
        <v>-0.72995140000000003</v>
      </c>
      <c r="AC2645">
        <f t="shared" si="420"/>
        <v>-0.44044399999999984</v>
      </c>
      <c r="AD2645">
        <f t="shared" si="421"/>
        <v>-0.72948140000000006</v>
      </c>
    </row>
    <row r="2646" spans="2:30" x14ac:dyDescent="0.25">
      <c r="B2646" s="1">
        <v>-2.5350276000000001E-2</v>
      </c>
      <c r="C2646" s="1">
        <v>-1.8741424999999999E-2</v>
      </c>
      <c r="D2646" s="1">
        <v>-2.0487286E-2</v>
      </c>
      <c r="E2646" s="1">
        <v>-2.2656089000000001E-2</v>
      </c>
      <c r="F2646" s="1">
        <v>-2.3693598999999999E-2</v>
      </c>
      <c r="H2646" s="1">
        <v>-2.0295807999999999E-2</v>
      </c>
      <c r="J2646" s="1">
        <f t="shared" si="412"/>
        <v>-9.2917800000000272E-4</v>
      </c>
      <c r="K2646" s="1">
        <f t="shared" si="413"/>
        <v>5.6796729999999997E-3</v>
      </c>
      <c r="L2646" s="1">
        <f t="shared" si="414"/>
        <v>3.9338119999999983E-3</v>
      </c>
      <c r="M2646" s="1">
        <f t="shared" si="415"/>
        <v>1.7650089999999979E-3</v>
      </c>
      <c r="N2646" s="1">
        <f t="shared" si="416"/>
        <v>7.2749899999999951E-4</v>
      </c>
      <c r="P2646" s="1">
        <v>2.0648977999999998</v>
      </c>
      <c r="R2646" s="1">
        <v>-2.5352942999999999</v>
      </c>
      <c r="S2646" s="1">
        <v>-3.2798626</v>
      </c>
      <c r="T2646" s="1">
        <v>-2.8120375000000002</v>
      </c>
      <c r="U2646" s="1">
        <v>-2.5180832999999998</v>
      </c>
      <c r="V2646" s="1">
        <v>-2.8011940000000002</v>
      </c>
      <c r="X2646" s="1">
        <v>-2.5518147999999998</v>
      </c>
      <c r="Z2646">
        <f t="shared" si="417"/>
        <v>-0.39370869999999991</v>
      </c>
      <c r="AA2646">
        <f t="shared" si="418"/>
        <v>-1.138277</v>
      </c>
      <c r="AB2646">
        <f t="shared" si="419"/>
        <v>-0.67045190000000021</v>
      </c>
      <c r="AC2646">
        <f t="shared" si="420"/>
        <v>-0.37649769999999982</v>
      </c>
      <c r="AD2646">
        <f t="shared" si="421"/>
        <v>-0.65960840000000021</v>
      </c>
    </row>
    <row r="2647" spans="2:30" x14ac:dyDescent="0.25">
      <c r="B2647" s="1">
        <v>-2.5234906000000001E-2</v>
      </c>
      <c r="C2647" s="1">
        <v>-1.8831114999999999E-2</v>
      </c>
      <c r="D2647" s="1">
        <v>-2.0492222000000001E-2</v>
      </c>
      <c r="E2647" s="1">
        <v>-2.2496358000000001E-2</v>
      </c>
      <c r="F2647" s="1">
        <v>-2.3733238E-2</v>
      </c>
      <c r="H2647" s="1">
        <v>-2.0358148999999999E-2</v>
      </c>
      <c r="J2647" s="1">
        <f t="shared" si="412"/>
        <v>-8.1380800000000267E-4</v>
      </c>
      <c r="K2647" s="1">
        <f t="shared" si="413"/>
        <v>5.5899829999999998E-3</v>
      </c>
      <c r="L2647" s="1">
        <f t="shared" si="414"/>
        <v>3.9288759999999978E-3</v>
      </c>
      <c r="M2647" s="1">
        <f t="shared" si="415"/>
        <v>1.9247399999999977E-3</v>
      </c>
      <c r="N2647" s="1">
        <f t="shared" si="416"/>
        <v>6.8785999999999847E-4</v>
      </c>
      <c r="P2647" s="1">
        <v>2.0656791000000001</v>
      </c>
      <c r="R2647" s="1">
        <v>-2.4214500999999999</v>
      </c>
      <c r="S2647" s="1">
        <v>-3.2208676000000001</v>
      </c>
      <c r="T2647" s="1">
        <v>-2.7364502000000002</v>
      </c>
      <c r="U2647" s="1">
        <v>-2.4141406999999999</v>
      </c>
      <c r="V2647" s="1">
        <v>-2.7072628000000001</v>
      </c>
      <c r="X2647" s="1">
        <v>-2.5560417000000002</v>
      </c>
      <c r="Z2647">
        <f t="shared" si="417"/>
        <v>-0.27986449999999996</v>
      </c>
      <c r="AA2647">
        <f t="shared" si="418"/>
        <v>-1.0792820000000001</v>
      </c>
      <c r="AB2647">
        <f t="shared" si="419"/>
        <v>-0.59486460000000019</v>
      </c>
      <c r="AC2647">
        <f t="shared" si="420"/>
        <v>-0.27255509999999994</v>
      </c>
      <c r="AD2647">
        <f t="shared" si="421"/>
        <v>-0.5656772000000001</v>
      </c>
    </row>
    <row r="2648" spans="2:30" x14ac:dyDescent="0.25">
      <c r="B2648" s="1">
        <v>-2.5288616999999999E-2</v>
      </c>
      <c r="C2648" s="1">
        <v>-1.8781158999999999E-2</v>
      </c>
      <c r="D2648" s="1">
        <v>-2.0574024E-2</v>
      </c>
      <c r="E2648" s="1">
        <v>-2.2514540999999999E-2</v>
      </c>
      <c r="F2648" s="1">
        <v>-2.3812455999999999E-2</v>
      </c>
      <c r="H2648" s="1">
        <v>-2.0442518999999999E-2</v>
      </c>
      <c r="J2648" s="1">
        <f t="shared" si="412"/>
        <v>-8.6751900000000062E-4</v>
      </c>
      <c r="K2648" s="1">
        <f t="shared" si="413"/>
        <v>5.6399390000000001E-3</v>
      </c>
      <c r="L2648" s="1">
        <f t="shared" si="414"/>
        <v>3.8470739999999989E-3</v>
      </c>
      <c r="M2648" s="1">
        <f t="shared" si="415"/>
        <v>1.9065569999999997E-3</v>
      </c>
      <c r="N2648" s="1">
        <f t="shared" si="416"/>
        <v>6.0864199999999952E-4</v>
      </c>
      <c r="P2648" s="1">
        <v>2.0664604</v>
      </c>
      <c r="R2648" s="1">
        <v>-2.3048282000000002</v>
      </c>
      <c r="S2648" s="1">
        <v>-3.1416947999999998</v>
      </c>
      <c r="T2648" s="1">
        <v>-2.6425795999999999</v>
      </c>
      <c r="U2648" s="1">
        <v>-2.3113222000000002</v>
      </c>
      <c r="V2648" s="1">
        <v>-2.5855397999999998</v>
      </c>
      <c r="X2648" s="1">
        <v>-2.5652656999999999</v>
      </c>
      <c r="Z2648">
        <f t="shared" si="417"/>
        <v>-0.16324260000000024</v>
      </c>
      <c r="AA2648">
        <f t="shared" si="418"/>
        <v>-1.0001091999999998</v>
      </c>
      <c r="AB2648">
        <f t="shared" si="419"/>
        <v>-0.50099399999999994</v>
      </c>
      <c r="AC2648">
        <f t="shared" si="420"/>
        <v>-0.16973660000000024</v>
      </c>
      <c r="AD2648">
        <f t="shared" si="421"/>
        <v>-0.44395419999999985</v>
      </c>
    </row>
    <row r="2649" spans="2:30" x14ac:dyDescent="0.25">
      <c r="B2649" s="1">
        <v>-2.5277203000000002E-2</v>
      </c>
      <c r="C2649" s="1">
        <v>-1.8767964000000002E-2</v>
      </c>
      <c r="D2649" s="1">
        <v>-2.0479487000000001E-2</v>
      </c>
      <c r="E2649" s="1">
        <v>-2.2598941000000001E-2</v>
      </c>
      <c r="F2649" s="1">
        <v>-2.3913563999999998E-2</v>
      </c>
      <c r="H2649" s="1">
        <v>-2.0355431E-2</v>
      </c>
      <c r="J2649" s="1">
        <f t="shared" si="412"/>
        <v>-8.5610500000000284E-4</v>
      </c>
      <c r="K2649" s="1">
        <f t="shared" si="413"/>
        <v>5.6531339999999972E-3</v>
      </c>
      <c r="L2649" s="1">
        <f t="shared" si="414"/>
        <v>3.9416109999999976E-3</v>
      </c>
      <c r="M2649" s="1">
        <f t="shared" si="415"/>
        <v>1.8221569999999979E-3</v>
      </c>
      <c r="N2649" s="1">
        <f t="shared" si="416"/>
        <v>5.0753400000000046E-4</v>
      </c>
      <c r="P2649" s="1">
        <v>2.0672416999999998</v>
      </c>
      <c r="R2649" s="1">
        <v>-2.1751627999999998</v>
      </c>
      <c r="S2649" s="1">
        <v>-3.0247529000000002</v>
      </c>
      <c r="T2649" s="1">
        <v>-2.5138587999999999</v>
      </c>
      <c r="U2649" s="1">
        <v>-2.2154829999999999</v>
      </c>
      <c r="V2649" s="1">
        <v>-2.4628562999999999</v>
      </c>
      <c r="X2649" s="1">
        <v>-2.5604231</v>
      </c>
      <c r="Z2649">
        <f t="shared" si="417"/>
        <v>-3.3577199999999863E-2</v>
      </c>
      <c r="AA2649">
        <f t="shared" si="418"/>
        <v>-0.88316730000000021</v>
      </c>
      <c r="AB2649">
        <f t="shared" si="419"/>
        <v>-0.37227319999999997</v>
      </c>
      <c r="AC2649">
        <f t="shared" si="420"/>
        <v>-7.3897399999999891E-2</v>
      </c>
      <c r="AD2649">
        <f t="shared" si="421"/>
        <v>-0.32127069999999991</v>
      </c>
    </row>
    <row r="2650" spans="2:30" x14ac:dyDescent="0.25">
      <c r="B2650" s="1">
        <v>-2.5392544E-2</v>
      </c>
      <c r="C2650" s="1">
        <v>-1.8781257999999999E-2</v>
      </c>
      <c r="D2650" s="1">
        <v>-2.0426031000000001E-2</v>
      </c>
      <c r="E2650" s="1">
        <v>-2.2496269999999999E-2</v>
      </c>
      <c r="F2650" s="1">
        <v>-2.3904796999999998E-2</v>
      </c>
      <c r="H2650" s="1">
        <v>-2.0366532999999999E-2</v>
      </c>
      <c r="J2650" s="1">
        <f t="shared" si="412"/>
        <v>-9.7144600000000081E-4</v>
      </c>
      <c r="K2650" s="1">
        <f t="shared" si="413"/>
        <v>5.6398400000000001E-3</v>
      </c>
      <c r="L2650" s="1">
        <f t="shared" si="414"/>
        <v>3.995066999999998E-3</v>
      </c>
      <c r="M2650" s="1">
        <f t="shared" si="415"/>
        <v>1.924828E-3</v>
      </c>
      <c r="N2650" s="1">
        <f t="shared" si="416"/>
        <v>5.1630100000000026E-4</v>
      </c>
      <c r="P2650" s="1">
        <v>2.0680230000000002</v>
      </c>
      <c r="R2650" s="1">
        <v>-2.0694119999999998</v>
      </c>
      <c r="S2650" s="1">
        <v>-2.8823683</v>
      </c>
      <c r="T2650" s="1">
        <v>-2.3752279000000001</v>
      </c>
      <c r="U2650" s="1">
        <v>-2.1094916000000001</v>
      </c>
      <c r="V2650" s="1">
        <v>-2.3314737999999999</v>
      </c>
      <c r="X2650" s="1">
        <v>-2.5628864999999998</v>
      </c>
      <c r="Z2650">
        <f t="shared" si="417"/>
        <v>7.2173600000000171E-2</v>
      </c>
      <c r="AA2650">
        <f t="shared" si="418"/>
        <v>-0.74078270000000002</v>
      </c>
      <c r="AB2650">
        <f t="shared" si="419"/>
        <v>-0.23364230000000008</v>
      </c>
      <c r="AC2650">
        <f t="shared" si="420"/>
        <v>3.2093999999999845E-2</v>
      </c>
      <c r="AD2650">
        <f t="shared" si="421"/>
        <v>-0.18988819999999995</v>
      </c>
    </row>
    <row r="2651" spans="2:30" x14ac:dyDescent="0.25">
      <c r="B2651" s="1">
        <v>-2.5363289000000001E-2</v>
      </c>
      <c r="C2651" s="1">
        <v>-1.8958306000000001E-2</v>
      </c>
      <c r="D2651" s="1">
        <v>-2.0341476000000001E-2</v>
      </c>
      <c r="E2651" s="1">
        <v>-2.2591058000000001E-2</v>
      </c>
      <c r="F2651" s="1">
        <v>-2.3798079999999999E-2</v>
      </c>
      <c r="H2651" s="1">
        <v>-2.0372448000000001E-2</v>
      </c>
      <c r="J2651" s="1">
        <f t="shared" si="412"/>
        <v>-9.4219100000000194E-4</v>
      </c>
      <c r="K2651" s="1">
        <f t="shared" si="413"/>
        <v>5.4627919999999976E-3</v>
      </c>
      <c r="L2651" s="1">
        <f t="shared" si="414"/>
        <v>4.079621999999998E-3</v>
      </c>
      <c r="M2651" s="1">
        <f t="shared" si="415"/>
        <v>1.8300399999999981E-3</v>
      </c>
      <c r="N2651" s="1">
        <f t="shared" si="416"/>
        <v>6.2301799999999949E-4</v>
      </c>
      <c r="P2651" s="1">
        <v>2.0688043</v>
      </c>
      <c r="R2651" s="1">
        <v>-1.9660327</v>
      </c>
      <c r="S2651" s="1">
        <v>-2.7360668000000001</v>
      </c>
      <c r="T2651" s="1">
        <v>-2.2474430000000001</v>
      </c>
      <c r="U2651" s="1">
        <v>-2.0338042000000001</v>
      </c>
      <c r="V2651" s="1">
        <v>-2.2075315</v>
      </c>
      <c r="X2651" s="1">
        <v>-2.5634956</v>
      </c>
      <c r="Z2651">
        <f t="shared" si="417"/>
        <v>0.17555290000000001</v>
      </c>
      <c r="AA2651">
        <f t="shared" si="418"/>
        <v>-0.59448120000000015</v>
      </c>
      <c r="AB2651">
        <f t="shared" si="419"/>
        <v>-0.1058574000000001</v>
      </c>
      <c r="AC2651">
        <f t="shared" si="420"/>
        <v>0.10778139999999992</v>
      </c>
      <c r="AD2651">
        <f t="shared" si="421"/>
        <v>-6.5945900000000002E-2</v>
      </c>
    </row>
    <row r="2652" spans="2:30" x14ac:dyDescent="0.25">
      <c r="B2652" s="1">
        <v>-2.5287608E-2</v>
      </c>
      <c r="C2652" s="1">
        <v>-1.8745687E-2</v>
      </c>
      <c r="D2652" s="1">
        <v>-2.0360380000000001E-2</v>
      </c>
      <c r="E2652" s="1">
        <v>-2.2548074000000001E-2</v>
      </c>
      <c r="F2652" s="1">
        <v>-2.3867149000000001E-2</v>
      </c>
      <c r="H2652" s="1">
        <v>-2.0397510000000001E-2</v>
      </c>
      <c r="J2652" s="1">
        <f t="shared" si="412"/>
        <v>-8.6651000000000089E-4</v>
      </c>
      <c r="K2652" s="1">
        <f t="shared" si="413"/>
        <v>5.6754109999999983E-3</v>
      </c>
      <c r="L2652" s="1">
        <f t="shared" si="414"/>
        <v>4.0607179999999979E-3</v>
      </c>
      <c r="M2652" s="1">
        <f t="shared" si="415"/>
        <v>1.8730239999999974E-3</v>
      </c>
      <c r="N2652" s="1">
        <f t="shared" si="416"/>
        <v>5.5394899999999803E-4</v>
      </c>
      <c r="P2652" s="1">
        <v>2.0695855999999999</v>
      </c>
      <c r="R2652" s="1">
        <v>-1.8561634</v>
      </c>
      <c r="S2652" s="1">
        <v>-2.5662297999999999</v>
      </c>
      <c r="T2652" s="1">
        <v>-2.1352589000000002</v>
      </c>
      <c r="U2652" s="1">
        <v>-1.9408505</v>
      </c>
      <c r="V2652" s="1">
        <v>-2.0980827999999998</v>
      </c>
      <c r="X2652" s="1">
        <v>-2.5673982999999998</v>
      </c>
      <c r="Z2652">
        <f t="shared" si="417"/>
        <v>0.28542219999999996</v>
      </c>
      <c r="AA2652">
        <f t="shared" si="418"/>
        <v>-0.42464419999999992</v>
      </c>
      <c r="AB2652">
        <f t="shared" si="419"/>
        <v>6.3266999999997964E-3</v>
      </c>
      <c r="AC2652">
        <f t="shared" si="420"/>
        <v>0.20073509999999994</v>
      </c>
      <c r="AD2652">
        <f t="shared" si="421"/>
        <v>4.3502800000000175E-2</v>
      </c>
    </row>
    <row r="2653" spans="2:30" x14ac:dyDescent="0.25">
      <c r="B2653" s="1">
        <v>-2.5303826000000001E-2</v>
      </c>
      <c r="C2653" s="1">
        <v>-1.8765783000000001E-2</v>
      </c>
      <c r="D2653" s="1">
        <v>-2.0410998E-2</v>
      </c>
      <c r="E2653" s="1">
        <v>-2.2621404000000001E-2</v>
      </c>
      <c r="F2653" s="1">
        <v>-2.3813585000000002E-2</v>
      </c>
      <c r="H2653" s="1">
        <v>-2.0410068E-2</v>
      </c>
      <c r="J2653" s="1">
        <f t="shared" si="412"/>
        <v>-8.8272800000000276E-4</v>
      </c>
      <c r="K2653" s="1">
        <f t="shared" si="413"/>
        <v>5.6553149999999976E-3</v>
      </c>
      <c r="L2653" s="1">
        <f t="shared" si="414"/>
        <v>4.0100999999999991E-3</v>
      </c>
      <c r="M2653" s="1">
        <f t="shared" si="415"/>
        <v>1.7996939999999975E-3</v>
      </c>
      <c r="N2653" s="1">
        <f t="shared" si="416"/>
        <v>6.0751299999999703E-4</v>
      </c>
      <c r="P2653" s="1">
        <v>2.0703668999999998</v>
      </c>
      <c r="R2653" s="1">
        <v>-1.7522647</v>
      </c>
      <c r="S2653" s="1">
        <v>-2.4546306000000002</v>
      </c>
      <c r="T2653" s="1">
        <v>-2.0347401999999999</v>
      </c>
      <c r="U2653" s="1">
        <v>-1.854206</v>
      </c>
      <c r="V2653" s="1">
        <v>-1.9756438000000001</v>
      </c>
      <c r="X2653" s="1">
        <v>-2.5657542000000002</v>
      </c>
      <c r="Z2653">
        <f t="shared" si="417"/>
        <v>0.38932089999999997</v>
      </c>
      <c r="AA2653">
        <f t="shared" si="418"/>
        <v>-0.31304500000000024</v>
      </c>
      <c r="AB2653">
        <f t="shared" si="419"/>
        <v>0.10684540000000009</v>
      </c>
      <c r="AC2653">
        <f t="shared" si="420"/>
        <v>0.28737959999999996</v>
      </c>
      <c r="AD2653">
        <f t="shared" si="421"/>
        <v>0.16594179999999992</v>
      </c>
    </row>
    <row r="2654" spans="2:30" x14ac:dyDescent="0.25">
      <c r="B2654" s="1">
        <v>-2.5267248999999999E-2</v>
      </c>
      <c r="C2654" s="1">
        <v>-1.8864268E-2</v>
      </c>
      <c r="D2654" s="1">
        <v>-2.0332777999999999E-2</v>
      </c>
      <c r="E2654" s="1">
        <v>-2.2570280000000002E-2</v>
      </c>
      <c r="F2654" s="1">
        <v>-2.3802079E-2</v>
      </c>
      <c r="H2654" s="1">
        <v>-2.0330150000000002E-2</v>
      </c>
      <c r="J2654" s="1">
        <f t="shared" si="412"/>
        <v>-8.4615099999999985E-4</v>
      </c>
      <c r="K2654" s="1">
        <f t="shared" si="413"/>
        <v>5.5568299999999987E-3</v>
      </c>
      <c r="L2654" s="1">
        <f t="shared" si="414"/>
        <v>4.0883199999999995E-3</v>
      </c>
      <c r="M2654" s="1">
        <f t="shared" si="415"/>
        <v>1.8508179999999971E-3</v>
      </c>
      <c r="N2654" s="1">
        <f t="shared" si="416"/>
        <v>6.1901899999999843E-4</v>
      </c>
      <c r="P2654" s="1">
        <v>2.0711482000000001</v>
      </c>
      <c r="R2654" s="1">
        <v>-1.6349263999999999</v>
      </c>
      <c r="S2654" s="1">
        <v>-2.3410639999999998</v>
      </c>
      <c r="T2654" s="1">
        <v>-1.9137820000000001</v>
      </c>
      <c r="U2654" s="1">
        <v>-1.7537221000000001</v>
      </c>
      <c r="V2654" s="1">
        <v>-1.8573495</v>
      </c>
      <c r="X2654" s="1">
        <v>-2.5601946999999998</v>
      </c>
      <c r="Z2654">
        <f t="shared" si="417"/>
        <v>0.50665920000000009</v>
      </c>
      <c r="AA2654">
        <f t="shared" si="418"/>
        <v>-0.19947839999999983</v>
      </c>
      <c r="AB2654">
        <f t="shared" si="419"/>
        <v>0.22780359999999988</v>
      </c>
      <c r="AC2654">
        <f t="shared" si="420"/>
        <v>0.38786349999999992</v>
      </c>
      <c r="AD2654">
        <f t="shared" si="421"/>
        <v>0.28423609999999999</v>
      </c>
    </row>
    <row r="2655" spans="2:30" x14ac:dyDescent="0.25">
      <c r="B2655" s="1">
        <v>-2.5286550000000001E-2</v>
      </c>
      <c r="C2655" s="1">
        <v>-1.8769369000000001E-2</v>
      </c>
      <c r="D2655" s="1">
        <v>-2.041807E-2</v>
      </c>
      <c r="E2655" s="1">
        <v>-2.2584575999999999E-2</v>
      </c>
      <c r="F2655" s="1">
        <v>-2.3750833999999998E-2</v>
      </c>
      <c r="H2655" s="1">
        <v>-2.0460516000000002E-2</v>
      </c>
      <c r="J2655" s="1">
        <f t="shared" si="412"/>
        <v>-8.6545200000000266E-4</v>
      </c>
      <c r="K2655" s="1">
        <f t="shared" si="413"/>
        <v>5.6517289999999977E-3</v>
      </c>
      <c r="L2655" s="1">
        <f t="shared" si="414"/>
        <v>4.0030279999999988E-3</v>
      </c>
      <c r="M2655" s="1">
        <f t="shared" si="415"/>
        <v>1.8365220000000002E-3</v>
      </c>
      <c r="N2655" s="1">
        <f t="shared" si="416"/>
        <v>6.7026400000000028E-4</v>
      </c>
      <c r="P2655" s="1">
        <v>2.0719295</v>
      </c>
      <c r="R2655" s="1">
        <v>-1.5459086</v>
      </c>
      <c r="S2655" s="1">
        <v>-2.2062366</v>
      </c>
      <c r="T2655" s="1">
        <v>-1.8027065</v>
      </c>
      <c r="U2655" s="1">
        <v>-1.6772175</v>
      </c>
      <c r="V2655" s="1">
        <v>-1.7384854999999999</v>
      </c>
      <c r="X2655" s="1">
        <v>-2.5726886000000002</v>
      </c>
      <c r="Z2655">
        <f t="shared" si="417"/>
        <v>0.59567700000000001</v>
      </c>
      <c r="AA2655">
        <f t="shared" si="418"/>
        <v>-6.4651000000000014E-2</v>
      </c>
      <c r="AB2655">
        <f t="shared" si="419"/>
        <v>0.33887909999999999</v>
      </c>
      <c r="AC2655">
        <f t="shared" si="420"/>
        <v>0.46436809999999995</v>
      </c>
      <c r="AD2655">
        <f t="shared" si="421"/>
        <v>0.40310010000000007</v>
      </c>
    </row>
    <row r="2656" spans="2:30" x14ac:dyDescent="0.25">
      <c r="B2656" s="1">
        <v>-2.5341184999999999E-2</v>
      </c>
      <c r="C2656" s="1">
        <v>-1.8777736E-2</v>
      </c>
      <c r="D2656" s="1">
        <v>-2.0482956E-2</v>
      </c>
      <c r="E2656" s="1">
        <v>-2.2672635999999999E-2</v>
      </c>
      <c r="F2656" s="1">
        <v>-2.3828022000000001E-2</v>
      </c>
      <c r="H2656" s="1">
        <v>-2.0357920000000002E-2</v>
      </c>
      <c r="J2656" s="1">
        <f t="shared" si="412"/>
        <v>-9.2008699999999999E-4</v>
      </c>
      <c r="K2656" s="1">
        <f t="shared" si="413"/>
        <v>5.643361999999999E-3</v>
      </c>
      <c r="L2656" s="1">
        <f t="shared" si="414"/>
        <v>3.9381419999999986E-3</v>
      </c>
      <c r="M2656" s="1">
        <f t="shared" si="415"/>
        <v>1.7484619999999992E-3</v>
      </c>
      <c r="N2656" s="1">
        <f t="shared" si="416"/>
        <v>5.9307599999999794E-4</v>
      </c>
      <c r="P2656" s="1">
        <v>2.0727107999999999</v>
      </c>
      <c r="R2656" s="1">
        <v>-1.4710251000000001</v>
      </c>
      <c r="S2656" s="1">
        <v>-2.0733812</v>
      </c>
      <c r="T2656" s="1">
        <v>-1.7087772000000001</v>
      </c>
      <c r="U2656" s="1">
        <v>-1.6310259</v>
      </c>
      <c r="V2656" s="1">
        <v>-1.6508814999999999</v>
      </c>
      <c r="X2656" s="1">
        <v>-2.5616235999999999</v>
      </c>
      <c r="Z2656">
        <f t="shared" si="417"/>
        <v>0.67056049999999989</v>
      </c>
      <c r="AA2656">
        <f t="shared" si="418"/>
        <v>6.8204399999999943E-2</v>
      </c>
      <c r="AB2656">
        <f t="shared" si="419"/>
        <v>0.43280839999999987</v>
      </c>
      <c r="AC2656">
        <f t="shared" si="420"/>
        <v>0.51055969999999995</v>
      </c>
      <c r="AD2656">
        <f t="shared" si="421"/>
        <v>0.49070410000000009</v>
      </c>
    </row>
    <row r="2657" spans="2:30" x14ac:dyDescent="0.25">
      <c r="B2657" s="1">
        <v>-2.5304191E-2</v>
      </c>
      <c r="C2657" s="1">
        <v>-1.8790653000000001E-2</v>
      </c>
      <c r="D2657" s="1">
        <v>-2.0389694999999999E-2</v>
      </c>
      <c r="E2657" s="1">
        <v>-2.2536100999999999E-2</v>
      </c>
      <c r="F2657" s="1">
        <v>-2.387744E-2</v>
      </c>
      <c r="H2657" s="1">
        <v>-2.0366461999999998E-2</v>
      </c>
      <c r="J2657" s="1">
        <f t="shared" si="412"/>
        <v>-8.8309300000000146E-4</v>
      </c>
      <c r="K2657" s="1">
        <f t="shared" si="413"/>
        <v>5.6304449999999978E-3</v>
      </c>
      <c r="L2657" s="1">
        <f t="shared" si="414"/>
        <v>4.0314029999999994E-3</v>
      </c>
      <c r="M2657" s="1">
        <f t="shared" si="415"/>
        <v>1.8849969999999994E-3</v>
      </c>
      <c r="N2657" s="1">
        <f t="shared" si="416"/>
        <v>5.4365799999999895E-4</v>
      </c>
      <c r="P2657" s="1">
        <v>2.0734921000000002</v>
      </c>
      <c r="R2657" s="1">
        <v>-1.4211886</v>
      </c>
      <c r="S2657" s="1">
        <v>-1.9408281999999999</v>
      </c>
      <c r="T2657" s="1">
        <v>-1.6136885999999999</v>
      </c>
      <c r="U2657" s="1">
        <v>-1.5956249</v>
      </c>
      <c r="V2657" s="1">
        <v>-1.5948027</v>
      </c>
      <c r="X2657" s="1">
        <v>-2.5613123999999998</v>
      </c>
      <c r="Z2657">
        <f t="shared" si="417"/>
        <v>0.72039699999999995</v>
      </c>
      <c r="AA2657">
        <f t="shared" si="418"/>
        <v>0.20075740000000009</v>
      </c>
      <c r="AB2657">
        <f t="shared" si="419"/>
        <v>0.52789700000000006</v>
      </c>
      <c r="AC2657">
        <f t="shared" si="420"/>
        <v>0.54596069999999997</v>
      </c>
      <c r="AD2657">
        <f t="shared" si="421"/>
        <v>0.54678289999999996</v>
      </c>
    </row>
    <row r="2658" spans="2:30" x14ac:dyDescent="0.25">
      <c r="B2658" s="1">
        <v>-2.5257557999999999E-2</v>
      </c>
      <c r="C2658" s="1">
        <v>-1.8776152000000001E-2</v>
      </c>
      <c r="D2658" s="1">
        <v>-2.050283E-2</v>
      </c>
      <c r="E2658" s="1">
        <v>-2.2645698999999998E-2</v>
      </c>
      <c r="F2658" s="1">
        <v>-2.3740253999999999E-2</v>
      </c>
      <c r="H2658" s="1">
        <v>-2.0404539999999999E-2</v>
      </c>
      <c r="J2658" s="1">
        <f t="shared" si="412"/>
        <v>-8.3646000000000068E-4</v>
      </c>
      <c r="K2658" s="1">
        <f t="shared" si="413"/>
        <v>5.6449459999999979E-3</v>
      </c>
      <c r="L2658" s="1">
        <f t="shared" si="414"/>
        <v>3.9182679999999991E-3</v>
      </c>
      <c r="M2658" s="1">
        <f t="shared" si="415"/>
        <v>1.7753990000000004E-3</v>
      </c>
      <c r="N2658" s="1">
        <f t="shared" si="416"/>
        <v>6.8084399999999989E-4</v>
      </c>
      <c r="P2658" s="1">
        <v>2.0742733000000002</v>
      </c>
      <c r="R2658" s="1">
        <v>-1.4050396999999999</v>
      </c>
      <c r="S2658" s="1">
        <v>-1.8429968000000001</v>
      </c>
      <c r="T2658" s="1">
        <v>-1.5743843</v>
      </c>
      <c r="U2658" s="1">
        <v>-1.5890373</v>
      </c>
      <c r="V2658" s="1">
        <v>-1.5450889999999999</v>
      </c>
      <c r="X2658" s="1">
        <v>-2.5681984</v>
      </c>
      <c r="Z2658">
        <f t="shared" si="417"/>
        <v>0.73654590000000009</v>
      </c>
      <c r="AA2658">
        <f t="shared" si="418"/>
        <v>0.29858879999999988</v>
      </c>
      <c r="AB2658">
        <f t="shared" si="419"/>
        <v>0.56720130000000002</v>
      </c>
      <c r="AC2658">
        <f t="shared" si="420"/>
        <v>0.55254829999999999</v>
      </c>
      <c r="AD2658">
        <f t="shared" si="421"/>
        <v>0.59649660000000004</v>
      </c>
    </row>
    <row r="2659" spans="2:30" x14ac:dyDescent="0.25">
      <c r="B2659" s="1">
        <v>-2.5269229000000001E-2</v>
      </c>
      <c r="C2659" s="1">
        <v>-1.8782950999999999E-2</v>
      </c>
      <c r="D2659" s="1">
        <v>-2.0453197999999999E-2</v>
      </c>
      <c r="E2659" s="1">
        <v>-2.2641465E-2</v>
      </c>
      <c r="F2659" s="1">
        <v>-2.3849133000000002E-2</v>
      </c>
      <c r="H2659" s="1">
        <v>-2.0338123999999999E-2</v>
      </c>
      <c r="J2659" s="1">
        <f t="shared" si="412"/>
        <v>-8.4813100000000197E-4</v>
      </c>
      <c r="K2659" s="1">
        <f t="shared" si="413"/>
        <v>5.6381469999999996E-3</v>
      </c>
      <c r="L2659" s="1">
        <f t="shared" si="414"/>
        <v>3.9678999999999999E-3</v>
      </c>
      <c r="M2659" s="1">
        <f t="shared" si="415"/>
        <v>1.7796329999999992E-3</v>
      </c>
      <c r="N2659" s="1">
        <f t="shared" si="416"/>
        <v>5.719649999999972E-4</v>
      </c>
      <c r="P2659" s="1">
        <v>2.0750546000000001</v>
      </c>
      <c r="R2659" s="1">
        <v>-1.3864719999999999</v>
      </c>
      <c r="S2659" s="1">
        <v>-1.7832694</v>
      </c>
      <c r="T2659" s="1">
        <v>-1.5462929000000001</v>
      </c>
      <c r="U2659" s="1">
        <v>-1.5714675</v>
      </c>
      <c r="V2659" s="1">
        <v>-1.5268539000000001</v>
      </c>
      <c r="X2659" s="1">
        <v>-2.5674511999999998</v>
      </c>
      <c r="Z2659">
        <f t="shared" si="417"/>
        <v>0.75511360000000005</v>
      </c>
      <c r="AA2659">
        <f t="shared" si="418"/>
        <v>0.35831619999999997</v>
      </c>
      <c r="AB2659">
        <f t="shared" si="419"/>
        <v>0.5952926999999999</v>
      </c>
      <c r="AC2659">
        <f t="shared" si="420"/>
        <v>0.57011809999999996</v>
      </c>
      <c r="AD2659">
        <f t="shared" si="421"/>
        <v>0.61473169999999988</v>
      </c>
    </row>
    <row r="2660" spans="2:30" x14ac:dyDescent="0.25">
      <c r="B2660" s="1">
        <v>-2.5248386000000001E-2</v>
      </c>
      <c r="C2660" s="1">
        <v>-1.8837379000000001E-2</v>
      </c>
      <c r="D2660" s="1">
        <v>-2.0403046000000001E-2</v>
      </c>
      <c r="E2660" s="1">
        <v>-2.2569684E-2</v>
      </c>
      <c r="F2660" s="1">
        <v>-2.3882489999999999E-2</v>
      </c>
      <c r="H2660" s="1">
        <v>-2.0345358000000001E-2</v>
      </c>
      <c r="J2660" s="1">
        <f t="shared" si="412"/>
        <v>-8.2728800000000241E-4</v>
      </c>
      <c r="K2660" s="1">
        <f t="shared" si="413"/>
        <v>5.5837189999999974E-3</v>
      </c>
      <c r="L2660" s="1">
        <f t="shared" si="414"/>
        <v>4.0180519999999977E-3</v>
      </c>
      <c r="M2660" s="1">
        <f t="shared" si="415"/>
        <v>1.8514139999999991E-3</v>
      </c>
      <c r="N2660" s="1">
        <f t="shared" si="416"/>
        <v>5.3860799999999945E-4</v>
      </c>
      <c r="P2660" s="1">
        <v>2.0758359</v>
      </c>
      <c r="R2660" s="1">
        <v>-1.3635172</v>
      </c>
      <c r="S2660" s="1">
        <v>-1.7528368000000001</v>
      </c>
      <c r="T2660" s="1">
        <v>-1.5255274999999999</v>
      </c>
      <c r="U2660" s="1">
        <v>-1.5584471</v>
      </c>
      <c r="V2660" s="1">
        <v>-1.5104736999999999</v>
      </c>
      <c r="X2660" s="1">
        <v>-2.5715064999999999</v>
      </c>
      <c r="Z2660">
        <f t="shared" si="417"/>
        <v>0.77806839999999999</v>
      </c>
      <c r="AA2660">
        <f t="shared" si="418"/>
        <v>0.38874879999999989</v>
      </c>
      <c r="AB2660">
        <f t="shared" si="419"/>
        <v>0.61605810000000005</v>
      </c>
      <c r="AC2660">
        <f t="shared" si="420"/>
        <v>0.5831385</v>
      </c>
      <c r="AD2660">
        <f t="shared" si="421"/>
        <v>0.63111190000000006</v>
      </c>
    </row>
    <row r="2661" spans="2:30" x14ac:dyDescent="0.25">
      <c r="B2661" s="1">
        <v>-2.5312707E-2</v>
      </c>
      <c r="C2661" s="1">
        <v>-1.8767644E-2</v>
      </c>
      <c r="D2661" s="1">
        <v>-2.0427246E-2</v>
      </c>
      <c r="E2661" s="1">
        <v>-2.2615567E-2</v>
      </c>
      <c r="F2661" s="1">
        <v>-2.3923401E-2</v>
      </c>
      <c r="H2661" s="1">
        <v>-2.0444049999999998E-2</v>
      </c>
      <c r="J2661" s="1">
        <f t="shared" si="412"/>
        <v>-8.9160900000000154E-4</v>
      </c>
      <c r="K2661" s="1">
        <f t="shared" si="413"/>
        <v>5.6534539999999987E-3</v>
      </c>
      <c r="L2661" s="1">
        <f t="shared" si="414"/>
        <v>3.9938519999999991E-3</v>
      </c>
      <c r="M2661" s="1">
        <f t="shared" si="415"/>
        <v>1.8055309999999991E-3</v>
      </c>
      <c r="N2661" s="1">
        <f t="shared" si="416"/>
        <v>4.9769699999999834E-4</v>
      </c>
      <c r="P2661" s="1">
        <v>2.0766171999999998</v>
      </c>
      <c r="R2661" s="1">
        <v>-1.3745286000000001</v>
      </c>
      <c r="S2661" s="1">
        <v>-1.7261982</v>
      </c>
      <c r="T2661" s="1">
        <v>-1.5083150999999999</v>
      </c>
      <c r="U2661" s="1">
        <v>-1.5775349000000001</v>
      </c>
      <c r="V2661" s="1">
        <v>-1.5041019</v>
      </c>
      <c r="X2661" s="1">
        <v>-2.5717127</v>
      </c>
      <c r="Z2661">
        <f t="shared" si="417"/>
        <v>0.76705699999999988</v>
      </c>
      <c r="AA2661">
        <f t="shared" si="418"/>
        <v>0.41538739999999996</v>
      </c>
      <c r="AB2661">
        <f t="shared" si="419"/>
        <v>0.63327050000000007</v>
      </c>
      <c r="AC2661">
        <f t="shared" si="420"/>
        <v>0.5640506999999999</v>
      </c>
      <c r="AD2661">
        <f t="shared" si="421"/>
        <v>0.63748369999999999</v>
      </c>
    </row>
    <row r="2662" spans="2:30" x14ac:dyDescent="0.25">
      <c r="B2662" s="1">
        <v>-2.5347346E-2</v>
      </c>
      <c r="C2662" s="1">
        <v>-1.8802633999999999E-2</v>
      </c>
      <c r="D2662" s="1">
        <v>-2.0487835999999999E-2</v>
      </c>
      <c r="E2662" s="1">
        <v>-2.2552142000000001E-2</v>
      </c>
      <c r="F2662" s="1">
        <v>-2.3938052000000001E-2</v>
      </c>
      <c r="H2662" s="1">
        <v>-2.0305165999999999E-2</v>
      </c>
      <c r="J2662" s="1">
        <f t="shared" si="412"/>
        <v>-9.2624800000000104E-4</v>
      </c>
      <c r="K2662" s="1">
        <f t="shared" si="413"/>
        <v>5.6184640000000001E-3</v>
      </c>
      <c r="L2662" s="1">
        <f t="shared" si="414"/>
        <v>3.9332619999999999E-3</v>
      </c>
      <c r="M2662" s="1">
        <f t="shared" si="415"/>
        <v>1.868955999999998E-3</v>
      </c>
      <c r="N2662" s="1">
        <f t="shared" si="416"/>
        <v>4.8304599999999739E-4</v>
      </c>
      <c r="P2662" s="1">
        <v>2.0773985000000001</v>
      </c>
      <c r="R2662" s="1">
        <v>-1.4103839</v>
      </c>
      <c r="S2662" s="1">
        <v>-1.7053307</v>
      </c>
      <c r="T2662" s="1">
        <v>-1.5195946</v>
      </c>
      <c r="U2662" s="1">
        <v>-1.6096303000000001</v>
      </c>
      <c r="V2662" s="1">
        <v>-1.5337411000000001</v>
      </c>
      <c r="X2662" s="1">
        <v>-2.5642922000000001</v>
      </c>
      <c r="Z2662">
        <f t="shared" si="417"/>
        <v>0.73120169999999995</v>
      </c>
      <c r="AA2662">
        <f t="shared" si="418"/>
        <v>0.4362549</v>
      </c>
      <c r="AB2662">
        <f t="shared" si="419"/>
        <v>0.62199099999999996</v>
      </c>
      <c r="AC2662">
        <f t="shared" si="420"/>
        <v>0.53195529999999991</v>
      </c>
      <c r="AD2662">
        <f t="shared" si="421"/>
        <v>0.6078444999999999</v>
      </c>
    </row>
    <row r="2663" spans="2:30" x14ac:dyDescent="0.25">
      <c r="B2663" s="1">
        <v>-2.5313405000000001E-2</v>
      </c>
      <c r="C2663" s="1">
        <v>-1.8789962E-2</v>
      </c>
      <c r="D2663" s="1">
        <v>-2.0351194E-2</v>
      </c>
      <c r="E2663" s="1">
        <v>-2.2525054999999999E-2</v>
      </c>
      <c r="F2663" s="1">
        <v>-2.3819607E-2</v>
      </c>
      <c r="H2663" s="1">
        <v>-2.0385455E-2</v>
      </c>
      <c r="J2663" s="1">
        <f t="shared" si="412"/>
        <v>-8.923070000000019E-4</v>
      </c>
      <c r="K2663" s="1">
        <f t="shared" si="413"/>
        <v>5.6311359999999984E-3</v>
      </c>
      <c r="L2663" s="1">
        <f t="shared" si="414"/>
        <v>4.0699039999999992E-3</v>
      </c>
      <c r="M2663" s="1">
        <f t="shared" si="415"/>
        <v>1.896043E-3</v>
      </c>
      <c r="N2663" s="1">
        <f t="shared" si="416"/>
        <v>6.0149099999999914E-4</v>
      </c>
      <c r="P2663" s="1">
        <v>2.0781798</v>
      </c>
      <c r="R2663" s="1">
        <v>-1.4750791000000001</v>
      </c>
      <c r="S2663" s="1">
        <v>-1.6955445</v>
      </c>
      <c r="T2663" s="1">
        <v>-1.5363591000000001</v>
      </c>
      <c r="U2663" s="1">
        <v>-1.6710578</v>
      </c>
      <c r="V2663" s="1">
        <v>-1.5838829999999999</v>
      </c>
      <c r="X2663" s="1">
        <v>-2.5696330000000001</v>
      </c>
      <c r="Z2663">
        <f t="shared" si="417"/>
        <v>0.66650649999999989</v>
      </c>
      <c r="AA2663">
        <f t="shared" si="418"/>
        <v>0.44604109999999997</v>
      </c>
      <c r="AB2663">
        <f t="shared" si="419"/>
        <v>0.60522649999999989</v>
      </c>
      <c r="AC2663">
        <f t="shared" si="420"/>
        <v>0.47052779999999994</v>
      </c>
      <c r="AD2663">
        <f t="shared" si="421"/>
        <v>0.55770260000000005</v>
      </c>
    </row>
    <row r="2664" spans="2:30" x14ac:dyDescent="0.25">
      <c r="B2664" s="1">
        <v>-2.535188E-2</v>
      </c>
      <c r="C2664" s="1">
        <v>-1.8764640999999999E-2</v>
      </c>
      <c r="D2664" s="1">
        <v>-2.0375626000000001E-2</v>
      </c>
      <c r="E2664" s="1">
        <v>-2.2505876000000001E-2</v>
      </c>
      <c r="F2664" s="1">
        <v>-2.3768728999999999E-2</v>
      </c>
      <c r="H2664" s="1">
        <v>-2.043727E-2</v>
      </c>
      <c r="J2664" s="1">
        <f t="shared" si="412"/>
        <v>-9.3078200000000152E-4</v>
      </c>
      <c r="K2664" s="1">
        <f t="shared" si="413"/>
        <v>5.6564570000000002E-3</v>
      </c>
      <c r="L2664" s="1">
        <f t="shared" si="414"/>
        <v>4.0454719999999979E-3</v>
      </c>
      <c r="M2664" s="1">
        <f t="shared" si="415"/>
        <v>1.9152219999999977E-3</v>
      </c>
      <c r="N2664" s="1">
        <f t="shared" si="416"/>
        <v>6.5236899999999987E-4</v>
      </c>
      <c r="P2664" s="1">
        <v>2.0789610999999999</v>
      </c>
      <c r="R2664" s="1">
        <v>-1.5598634</v>
      </c>
      <c r="S2664" s="1">
        <v>-1.7301713999999999</v>
      </c>
      <c r="T2664" s="1">
        <v>-1.5960076999999999</v>
      </c>
      <c r="U2664" s="1">
        <v>-1.7471038999999999</v>
      </c>
      <c r="V2664" s="1">
        <v>-1.6572571</v>
      </c>
      <c r="X2664" s="1">
        <v>-2.5730512000000001</v>
      </c>
      <c r="Z2664">
        <f t="shared" si="417"/>
        <v>0.58172219999999997</v>
      </c>
      <c r="AA2664">
        <f t="shared" si="418"/>
        <v>0.41141420000000006</v>
      </c>
      <c r="AB2664">
        <f t="shared" si="419"/>
        <v>0.54557790000000006</v>
      </c>
      <c r="AC2664">
        <f t="shared" si="420"/>
        <v>0.39448170000000005</v>
      </c>
      <c r="AD2664">
        <f t="shared" si="421"/>
        <v>0.48432849999999994</v>
      </c>
    </row>
    <row r="2665" spans="2:30" x14ac:dyDescent="0.25">
      <c r="B2665" s="1">
        <v>-2.5242812999999999E-2</v>
      </c>
      <c r="C2665" s="1">
        <v>-1.8856324000000001E-2</v>
      </c>
      <c r="D2665" s="1">
        <v>-2.0444292999999999E-2</v>
      </c>
      <c r="E2665" s="1">
        <v>-2.2539897E-2</v>
      </c>
      <c r="F2665" s="1">
        <v>-2.3789633000000001E-2</v>
      </c>
      <c r="H2665" s="1">
        <v>-2.0448543E-2</v>
      </c>
      <c r="J2665" s="1">
        <f t="shared" si="412"/>
        <v>-8.2171500000000064E-4</v>
      </c>
      <c r="K2665" s="1">
        <f t="shared" si="413"/>
        <v>5.564773999999998E-3</v>
      </c>
      <c r="L2665" s="1">
        <f t="shared" si="414"/>
        <v>3.9768049999999999E-3</v>
      </c>
      <c r="M2665" s="1">
        <f t="shared" si="415"/>
        <v>1.881200999999999E-3</v>
      </c>
      <c r="N2665" s="1">
        <f t="shared" si="416"/>
        <v>6.3146499999999772E-4</v>
      </c>
      <c r="P2665" s="1">
        <v>2.0797424000000002</v>
      </c>
      <c r="R2665" s="1">
        <v>-1.6401812</v>
      </c>
      <c r="S2665" s="1">
        <v>-1.8086997</v>
      </c>
      <c r="T2665" s="1">
        <v>-1.6918272999999999</v>
      </c>
      <c r="U2665" s="1">
        <v>-1.8294219</v>
      </c>
      <c r="V2665" s="1">
        <v>-1.7465984000000001</v>
      </c>
      <c r="X2665" s="1">
        <v>-2.5854542</v>
      </c>
      <c r="Z2665">
        <f t="shared" si="417"/>
        <v>0.50140439999999997</v>
      </c>
      <c r="AA2665">
        <f t="shared" si="418"/>
        <v>0.33288589999999996</v>
      </c>
      <c r="AB2665">
        <f t="shared" si="419"/>
        <v>0.44975830000000006</v>
      </c>
      <c r="AC2665">
        <f t="shared" si="420"/>
        <v>0.31216369999999993</v>
      </c>
      <c r="AD2665">
        <f t="shared" si="421"/>
        <v>0.39498719999999987</v>
      </c>
    </row>
    <row r="2666" spans="2:30" x14ac:dyDescent="0.25">
      <c r="B2666" s="1">
        <v>-2.5238367000000001E-2</v>
      </c>
      <c r="C2666" s="1">
        <v>-1.8753894E-2</v>
      </c>
      <c r="D2666" s="1">
        <v>-2.0441607000000001E-2</v>
      </c>
      <c r="E2666" s="1">
        <v>-2.2636575999999999E-2</v>
      </c>
      <c r="F2666" s="1">
        <v>-2.3852119000000001E-2</v>
      </c>
      <c r="H2666" s="1">
        <v>-2.0497238000000001E-2</v>
      </c>
      <c r="J2666" s="1">
        <f t="shared" si="412"/>
        <v>-8.1726900000000241E-4</v>
      </c>
      <c r="K2666" s="1">
        <f t="shared" si="413"/>
        <v>5.6672039999999986E-3</v>
      </c>
      <c r="L2666" s="1">
        <f t="shared" si="414"/>
        <v>3.9794909999999982E-3</v>
      </c>
      <c r="M2666" s="1">
        <f t="shared" si="415"/>
        <v>1.7845220000000002E-3</v>
      </c>
      <c r="N2666" s="1">
        <f t="shared" si="416"/>
        <v>5.6897899999999724E-4</v>
      </c>
      <c r="P2666" s="1">
        <v>2.0805237000000001</v>
      </c>
      <c r="R2666" s="1">
        <v>-1.7236252000000001</v>
      </c>
      <c r="S2666" s="1">
        <v>-1.8954576000000001</v>
      </c>
      <c r="T2666" s="1">
        <v>-1.7869166999999999</v>
      </c>
      <c r="U2666" s="1">
        <v>-1.9065236999999999</v>
      </c>
      <c r="V2666" s="1">
        <v>-1.8401307</v>
      </c>
      <c r="X2666" s="1">
        <v>-2.5826421000000002</v>
      </c>
      <c r="Z2666">
        <f t="shared" si="417"/>
        <v>0.4179603999999999</v>
      </c>
      <c r="AA2666">
        <f t="shared" si="418"/>
        <v>0.2461279999999999</v>
      </c>
      <c r="AB2666">
        <f t="shared" si="419"/>
        <v>0.35466890000000006</v>
      </c>
      <c r="AC2666">
        <f t="shared" si="420"/>
        <v>0.23506190000000005</v>
      </c>
      <c r="AD2666">
        <f t="shared" si="421"/>
        <v>0.30145489999999997</v>
      </c>
    </row>
    <row r="2667" spans="2:30" x14ac:dyDescent="0.25">
      <c r="B2667" s="1">
        <v>-2.5316776999999999E-2</v>
      </c>
      <c r="C2667" s="1">
        <v>-1.8821878E-2</v>
      </c>
      <c r="D2667" s="1">
        <v>-2.0518331000000001E-2</v>
      </c>
      <c r="E2667" s="1">
        <v>-2.2558574000000001E-2</v>
      </c>
      <c r="F2667" s="1">
        <v>-2.3951634999999999E-2</v>
      </c>
      <c r="H2667" s="1">
        <v>-2.0309357E-2</v>
      </c>
      <c r="J2667" s="1">
        <f t="shared" si="412"/>
        <v>-8.9567899999999992E-4</v>
      </c>
      <c r="K2667" s="1">
        <f t="shared" si="413"/>
        <v>5.5992199999999985E-3</v>
      </c>
      <c r="L2667" s="1">
        <f t="shared" si="414"/>
        <v>3.902766999999998E-3</v>
      </c>
      <c r="M2667" s="1">
        <f t="shared" si="415"/>
        <v>1.8625239999999973E-3</v>
      </c>
      <c r="N2667" s="1">
        <f t="shared" si="416"/>
        <v>4.6946299999999982E-4</v>
      </c>
      <c r="P2667" s="1">
        <v>2.081305</v>
      </c>
      <c r="R2667" s="1">
        <v>-1.8181453000000001</v>
      </c>
      <c r="S2667" s="1">
        <v>-2.0131427999999998</v>
      </c>
      <c r="T2667" s="1">
        <v>-1.876009</v>
      </c>
      <c r="U2667" s="1">
        <v>-1.9805083000000001</v>
      </c>
      <c r="V2667" s="1">
        <v>-1.9481402999999999</v>
      </c>
      <c r="X2667" s="1">
        <v>-2.5655142999999998</v>
      </c>
      <c r="Z2667">
        <f t="shared" si="417"/>
        <v>0.3234402999999999</v>
      </c>
      <c r="AA2667">
        <f t="shared" si="418"/>
        <v>0.12844280000000019</v>
      </c>
      <c r="AB2667">
        <f t="shared" si="419"/>
        <v>0.26557659999999994</v>
      </c>
      <c r="AC2667">
        <f t="shared" si="420"/>
        <v>0.16107729999999987</v>
      </c>
      <c r="AD2667">
        <f t="shared" si="421"/>
        <v>0.19344530000000004</v>
      </c>
    </row>
    <row r="2668" spans="2:30" x14ac:dyDescent="0.25">
      <c r="B2668" s="1">
        <v>-2.5358347E-2</v>
      </c>
      <c r="C2668" s="1">
        <v>-1.8788020999999999E-2</v>
      </c>
      <c r="D2668" s="1">
        <v>-2.0375382000000001E-2</v>
      </c>
      <c r="E2668" s="1">
        <v>-2.2605294000000001E-2</v>
      </c>
      <c r="F2668" s="1">
        <v>-2.3852356000000002E-2</v>
      </c>
      <c r="H2668" s="1">
        <v>-2.0463176E-2</v>
      </c>
      <c r="J2668" s="1">
        <f t="shared" si="412"/>
        <v>-9.3724900000000111E-4</v>
      </c>
      <c r="K2668" s="1">
        <f t="shared" si="413"/>
        <v>5.6330770000000002E-3</v>
      </c>
      <c r="L2668" s="1">
        <f t="shared" si="414"/>
        <v>4.0457159999999978E-3</v>
      </c>
      <c r="M2668" s="1">
        <f t="shared" si="415"/>
        <v>1.8158039999999973E-3</v>
      </c>
      <c r="N2668" s="1">
        <f t="shared" si="416"/>
        <v>5.6874199999999708E-4</v>
      </c>
      <c r="P2668" s="1">
        <v>2.0820862999999998</v>
      </c>
      <c r="R2668" s="1">
        <v>-1.9293727000000001</v>
      </c>
      <c r="S2668" s="1">
        <v>-2.1022367000000002</v>
      </c>
      <c r="T2668" s="1">
        <v>-1.9616682999999999</v>
      </c>
      <c r="U2668" s="1">
        <v>-2.0905673999999999</v>
      </c>
      <c r="V2668" s="1">
        <v>-2.0488811</v>
      </c>
      <c r="X2668" s="1">
        <v>-2.5823615000000002</v>
      </c>
      <c r="Z2668">
        <f t="shared" si="417"/>
        <v>0.21221289999999993</v>
      </c>
      <c r="AA2668">
        <f t="shared" si="418"/>
        <v>3.9348899999999798E-2</v>
      </c>
      <c r="AB2668">
        <f t="shared" si="419"/>
        <v>0.17991730000000006</v>
      </c>
      <c r="AC2668">
        <f t="shared" si="420"/>
        <v>5.1018200000000125E-2</v>
      </c>
      <c r="AD2668">
        <f t="shared" si="421"/>
        <v>9.2704499999999967E-2</v>
      </c>
    </row>
    <row r="2669" spans="2:30" x14ac:dyDescent="0.25">
      <c r="B2669" s="1">
        <v>-2.5405308000000001E-2</v>
      </c>
      <c r="C2669" s="1">
        <v>-1.8718584999999999E-2</v>
      </c>
      <c r="D2669" s="1">
        <v>-2.0495741000000001E-2</v>
      </c>
      <c r="E2669" s="1">
        <v>-2.2573635000000002E-2</v>
      </c>
      <c r="F2669" s="1">
        <v>-2.3914509E-2</v>
      </c>
      <c r="H2669" s="1">
        <v>-2.0316926999999999E-2</v>
      </c>
      <c r="J2669" s="1">
        <f t="shared" si="412"/>
        <v>-9.8421000000000272E-4</v>
      </c>
      <c r="K2669" s="1">
        <f t="shared" si="413"/>
        <v>5.7025129999999993E-3</v>
      </c>
      <c r="L2669" s="1">
        <f t="shared" si="414"/>
        <v>3.9253569999999974E-3</v>
      </c>
      <c r="M2669" s="1">
        <f t="shared" si="415"/>
        <v>1.8474629999999971E-3</v>
      </c>
      <c r="N2669" s="1">
        <f t="shared" si="416"/>
        <v>5.0658899999999826E-4</v>
      </c>
      <c r="P2669" s="1">
        <v>2.0828676000000002</v>
      </c>
      <c r="R2669" s="1">
        <v>-2.0614340000000002</v>
      </c>
      <c r="S2669" s="1">
        <v>-2.2034752000000002</v>
      </c>
      <c r="T2669" s="1">
        <v>-2.0864669999999998</v>
      </c>
      <c r="U2669" s="1">
        <v>-2.1987177999999998</v>
      </c>
      <c r="V2669" s="1">
        <v>-2.1841254000000001</v>
      </c>
      <c r="X2669" s="1">
        <v>-2.5685519999999999</v>
      </c>
      <c r="Z2669">
        <f t="shared" si="417"/>
        <v>8.0151599999999767E-2</v>
      </c>
      <c r="AA2669">
        <f t="shared" si="418"/>
        <v>-6.1889600000000211E-2</v>
      </c>
      <c r="AB2669">
        <f t="shared" si="419"/>
        <v>5.5118600000000129E-2</v>
      </c>
      <c r="AC2669">
        <f t="shared" si="420"/>
        <v>-5.7132199999999855E-2</v>
      </c>
      <c r="AD2669">
        <f t="shared" si="421"/>
        <v>-4.2539800000000128E-2</v>
      </c>
    </row>
    <row r="2670" spans="2:30" x14ac:dyDescent="0.25">
      <c r="B2670" s="1">
        <v>-2.5379367E-2</v>
      </c>
      <c r="C2670" s="1">
        <v>-1.8917803E-2</v>
      </c>
      <c r="D2670" s="1">
        <v>-2.0447254000000002E-2</v>
      </c>
      <c r="E2670" s="1">
        <v>-2.2559972000000001E-2</v>
      </c>
      <c r="F2670" s="1">
        <v>-2.3952568E-2</v>
      </c>
      <c r="H2670" s="1">
        <v>-2.0449052999999998E-2</v>
      </c>
      <c r="J2670" s="1">
        <f t="shared" si="412"/>
        <v>-9.5826900000000118E-4</v>
      </c>
      <c r="K2670" s="1">
        <f t="shared" si="413"/>
        <v>5.5032949999999983E-3</v>
      </c>
      <c r="L2670" s="1">
        <f t="shared" si="414"/>
        <v>3.9738439999999972E-3</v>
      </c>
      <c r="M2670" s="1">
        <f t="shared" si="415"/>
        <v>1.8611259999999977E-3</v>
      </c>
      <c r="N2670" s="1">
        <f t="shared" si="416"/>
        <v>4.6852999999999825E-4</v>
      </c>
      <c r="P2670" s="1">
        <v>2.0836489</v>
      </c>
      <c r="R2670" s="1">
        <v>-2.1856909</v>
      </c>
      <c r="S2670" s="1">
        <v>-2.3495035</v>
      </c>
      <c r="T2670" s="1">
        <v>-2.2168396000000001</v>
      </c>
      <c r="U2670" s="1">
        <v>-2.3050628</v>
      </c>
      <c r="V2670" s="1">
        <v>-2.3334353000000001</v>
      </c>
      <c r="X2670" s="1">
        <v>-2.5768854999999999</v>
      </c>
      <c r="Z2670">
        <f t="shared" si="417"/>
        <v>-4.4105300000000014E-2</v>
      </c>
      <c r="AA2670">
        <f t="shared" si="418"/>
        <v>-0.20791789999999999</v>
      </c>
      <c r="AB2670">
        <f t="shared" si="419"/>
        <v>-7.5254000000000154E-2</v>
      </c>
      <c r="AC2670">
        <f t="shared" si="420"/>
        <v>-0.16347719999999999</v>
      </c>
      <c r="AD2670">
        <f t="shared" si="421"/>
        <v>-0.19184970000000012</v>
      </c>
    </row>
    <row r="2671" spans="2:30" x14ac:dyDescent="0.25">
      <c r="B2671" s="1">
        <v>-2.5355900000000001E-2</v>
      </c>
      <c r="C2671" s="1">
        <v>-1.8908202999999998E-2</v>
      </c>
      <c r="D2671" s="1">
        <v>-2.0383483000000001E-2</v>
      </c>
      <c r="E2671" s="1">
        <v>-2.2514280000000001E-2</v>
      </c>
      <c r="F2671" s="1">
        <v>-2.3920496999999999E-2</v>
      </c>
      <c r="H2671" s="1">
        <v>-2.0371898999999999E-2</v>
      </c>
      <c r="J2671" s="1">
        <f t="shared" si="412"/>
        <v>-9.3480200000000194E-4</v>
      </c>
      <c r="K2671" s="1">
        <f t="shared" si="413"/>
        <v>5.5128950000000003E-3</v>
      </c>
      <c r="L2671" s="1">
        <f t="shared" si="414"/>
        <v>4.0376149999999979E-3</v>
      </c>
      <c r="M2671" s="1">
        <f t="shared" si="415"/>
        <v>1.9068179999999976E-3</v>
      </c>
      <c r="N2671" s="1">
        <f t="shared" si="416"/>
        <v>5.0060099999999982E-4</v>
      </c>
      <c r="P2671" s="1">
        <v>2.0844301999999999</v>
      </c>
      <c r="R2671" s="1">
        <v>-2.3009217</v>
      </c>
      <c r="S2671" s="1">
        <v>-2.4990560999999998</v>
      </c>
      <c r="T2671" s="1">
        <v>-2.3494415000000002</v>
      </c>
      <c r="U2671" s="1">
        <v>-2.3955611999999999</v>
      </c>
      <c r="V2671" s="1">
        <v>-2.4565730000000001</v>
      </c>
      <c r="X2671" s="1">
        <v>-2.5700634</v>
      </c>
      <c r="Z2671">
        <f t="shared" si="417"/>
        <v>-0.15933609999999998</v>
      </c>
      <c r="AA2671">
        <f t="shared" si="418"/>
        <v>-0.3574704999999998</v>
      </c>
      <c r="AB2671">
        <f t="shared" si="419"/>
        <v>-0.2078559000000002</v>
      </c>
      <c r="AC2671">
        <f t="shared" si="420"/>
        <v>-0.25397559999999997</v>
      </c>
      <c r="AD2671">
        <f t="shared" si="421"/>
        <v>-0.31498740000000014</v>
      </c>
    </row>
    <row r="2672" spans="2:30" x14ac:dyDescent="0.25">
      <c r="B2672" s="1">
        <v>-2.5366928E-2</v>
      </c>
      <c r="C2672" s="1">
        <v>-1.8764591000000001E-2</v>
      </c>
      <c r="D2672" s="1">
        <v>-2.0481292000000002E-2</v>
      </c>
      <c r="E2672" s="1">
        <v>-2.2531104999999999E-2</v>
      </c>
      <c r="F2672" s="1">
        <v>-2.3937454E-2</v>
      </c>
      <c r="H2672" s="1">
        <v>-2.0273396999999999E-2</v>
      </c>
      <c r="J2672" s="1">
        <f t="shared" si="412"/>
        <v>-9.4583000000000167E-4</v>
      </c>
      <c r="K2672" s="1">
        <f t="shared" si="413"/>
        <v>5.6565069999999981E-3</v>
      </c>
      <c r="L2672" s="1">
        <f t="shared" si="414"/>
        <v>3.9398059999999971E-3</v>
      </c>
      <c r="M2672" s="1">
        <f t="shared" si="415"/>
        <v>1.8899929999999995E-3</v>
      </c>
      <c r="N2672" s="1">
        <f t="shared" si="416"/>
        <v>4.8364399999999835E-4</v>
      </c>
      <c r="P2672" s="1">
        <v>2.0852115000000002</v>
      </c>
      <c r="R2672" s="1">
        <v>-2.3964379</v>
      </c>
      <c r="S2672" s="1">
        <v>-2.6505538999999998</v>
      </c>
      <c r="T2672" s="1">
        <v>-2.4846360999999999</v>
      </c>
      <c r="U2672" s="1">
        <v>-2.4857585000000002</v>
      </c>
      <c r="V2672" s="1">
        <v>-2.5704992</v>
      </c>
      <c r="X2672" s="1">
        <v>-2.5692849</v>
      </c>
      <c r="Z2672">
        <f t="shared" si="417"/>
        <v>-0.25485230000000003</v>
      </c>
      <c r="AA2672">
        <f t="shared" si="418"/>
        <v>-0.50896829999999982</v>
      </c>
      <c r="AB2672">
        <f t="shared" si="419"/>
        <v>-0.34305049999999992</v>
      </c>
      <c r="AC2672">
        <f t="shared" si="420"/>
        <v>-0.34417290000000023</v>
      </c>
      <c r="AD2672">
        <f t="shared" si="421"/>
        <v>-0.42891360000000001</v>
      </c>
    </row>
    <row r="2673" spans="2:30" x14ac:dyDescent="0.25">
      <c r="B2673" s="1">
        <v>-2.5375219000000001E-2</v>
      </c>
      <c r="C2673" s="1">
        <v>-1.8760618E-2</v>
      </c>
      <c r="D2673" s="1">
        <v>-2.0328025999999999E-2</v>
      </c>
      <c r="E2673" s="1">
        <v>-2.2677820000000001E-2</v>
      </c>
      <c r="F2673" s="1">
        <v>-2.3861162000000002E-2</v>
      </c>
      <c r="H2673" s="1">
        <v>-2.0427839999999999E-2</v>
      </c>
      <c r="J2673" s="1">
        <f t="shared" si="412"/>
        <v>-9.5412100000000222E-4</v>
      </c>
      <c r="K2673" s="1">
        <f t="shared" si="413"/>
        <v>5.660479999999999E-3</v>
      </c>
      <c r="L2673" s="1">
        <f t="shared" si="414"/>
        <v>4.0930719999999997E-3</v>
      </c>
      <c r="M2673" s="1">
        <f t="shared" si="415"/>
        <v>1.7432779999999974E-3</v>
      </c>
      <c r="N2673" s="1">
        <f t="shared" si="416"/>
        <v>5.5993599999999699E-4</v>
      </c>
      <c r="P2673" s="1">
        <v>2.0859928000000001</v>
      </c>
      <c r="R2673" s="1">
        <v>-2.4903146999999999</v>
      </c>
      <c r="S2673" s="1">
        <v>-2.7950916000000001</v>
      </c>
      <c r="T2673" s="1">
        <v>-2.5787930000000001</v>
      </c>
      <c r="U2673" s="1">
        <v>-2.5689261000000001</v>
      </c>
      <c r="V2673" s="1">
        <v>-2.6590278000000001</v>
      </c>
      <c r="X2673" s="1">
        <v>-2.5850873000000001</v>
      </c>
      <c r="Z2673">
        <f t="shared" si="417"/>
        <v>-0.3487290999999999</v>
      </c>
      <c r="AA2673">
        <f t="shared" si="418"/>
        <v>-0.65350600000000014</v>
      </c>
      <c r="AB2673">
        <f t="shared" si="419"/>
        <v>-0.43720740000000013</v>
      </c>
      <c r="AC2673">
        <f t="shared" si="420"/>
        <v>-0.42734050000000012</v>
      </c>
      <c r="AD2673">
        <f t="shared" si="421"/>
        <v>-0.51744220000000007</v>
      </c>
    </row>
    <row r="2674" spans="2:30" x14ac:dyDescent="0.25">
      <c r="B2674" s="1">
        <v>-2.5453132E-2</v>
      </c>
      <c r="C2674" s="1">
        <v>-1.8683286E-2</v>
      </c>
      <c r="D2674" s="1">
        <v>-2.0505425000000001E-2</v>
      </c>
      <c r="E2674" s="1">
        <v>-2.2562736999999999E-2</v>
      </c>
      <c r="F2674" s="1">
        <v>-2.3850153999999998E-2</v>
      </c>
      <c r="H2674" s="1">
        <v>-2.0318574999999998E-2</v>
      </c>
      <c r="J2674" s="1">
        <f t="shared" si="412"/>
        <v>-1.0320340000000011E-3</v>
      </c>
      <c r="K2674" s="1">
        <f t="shared" si="413"/>
        <v>5.7378119999999984E-3</v>
      </c>
      <c r="L2674" s="1">
        <f t="shared" si="414"/>
        <v>3.915672999999998E-3</v>
      </c>
      <c r="M2674" s="1">
        <f t="shared" si="415"/>
        <v>1.8583609999999993E-3</v>
      </c>
      <c r="N2674" s="1">
        <f t="shared" si="416"/>
        <v>5.7094400000000031E-4</v>
      </c>
      <c r="P2674" s="1">
        <v>2.0867741</v>
      </c>
      <c r="R2674" s="1">
        <v>-2.5804836999999998</v>
      </c>
      <c r="S2674" s="1">
        <v>-2.9154651</v>
      </c>
      <c r="T2674" s="1">
        <v>-2.6791820999999998</v>
      </c>
      <c r="U2674" s="1">
        <v>-2.6334407</v>
      </c>
      <c r="V2674" s="1">
        <v>-2.7577050000000001</v>
      </c>
      <c r="X2674" s="1">
        <v>-2.5749764000000002</v>
      </c>
      <c r="Z2674">
        <f t="shared" si="417"/>
        <v>-0.43889809999999985</v>
      </c>
      <c r="AA2674">
        <f t="shared" si="418"/>
        <v>-0.77387950000000005</v>
      </c>
      <c r="AB2674">
        <f t="shared" si="419"/>
        <v>-0.53759649999999981</v>
      </c>
      <c r="AC2674">
        <f t="shared" si="420"/>
        <v>-0.49185509999999999</v>
      </c>
      <c r="AD2674">
        <f t="shared" si="421"/>
        <v>-0.61611940000000009</v>
      </c>
    </row>
    <row r="2675" spans="2:30" x14ac:dyDescent="0.25">
      <c r="B2675" s="1">
        <v>-2.5291695999999999E-2</v>
      </c>
      <c r="C2675" s="1">
        <v>-1.8805835E-2</v>
      </c>
      <c r="D2675" s="1">
        <v>-2.0555936E-2</v>
      </c>
      <c r="E2675" s="1">
        <v>-2.2606803000000002E-2</v>
      </c>
      <c r="F2675" s="1">
        <v>-2.3874518000000001E-2</v>
      </c>
      <c r="H2675" s="1">
        <v>-2.0397959E-2</v>
      </c>
      <c r="J2675" s="1">
        <f t="shared" si="412"/>
        <v>-8.7059800000000021E-4</v>
      </c>
      <c r="K2675" s="1">
        <f t="shared" si="413"/>
        <v>5.6152629999999988E-3</v>
      </c>
      <c r="L2675" s="1">
        <f t="shared" si="414"/>
        <v>3.8651619999999984E-3</v>
      </c>
      <c r="M2675" s="1">
        <f t="shared" si="415"/>
        <v>1.814294999999997E-3</v>
      </c>
      <c r="N2675" s="1">
        <f t="shared" si="416"/>
        <v>5.465799999999979E-4</v>
      </c>
      <c r="P2675" s="1">
        <v>2.0875553999999998</v>
      </c>
      <c r="R2675" s="1">
        <v>-2.6443927</v>
      </c>
      <c r="S2675" s="1">
        <v>-3.0335333000000002</v>
      </c>
      <c r="T2675" s="1">
        <v>-2.775147</v>
      </c>
      <c r="U2675" s="1">
        <v>-2.7107971000000002</v>
      </c>
      <c r="V2675" s="1">
        <v>-2.8520565000000002</v>
      </c>
      <c r="X2675" s="1">
        <v>-2.5801362999999999</v>
      </c>
      <c r="Z2675">
        <f t="shared" si="417"/>
        <v>-0.50280710000000006</v>
      </c>
      <c r="AA2675">
        <f t="shared" si="418"/>
        <v>-0.89194770000000023</v>
      </c>
      <c r="AB2675">
        <f t="shared" si="419"/>
        <v>-0.63356140000000005</v>
      </c>
      <c r="AC2675">
        <f t="shared" si="420"/>
        <v>-0.5692115000000002</v>
      </c>
      <c r="AD2675">
        <f t="shared" si="421"/>
        <v>-0.71047090000000024</v>
      </c>
    </row>
    <row r="2676" spans="2:30" x14ac:dyDescent="0.25">
      <c r="B2676" s="1">
        <v>-2.5338175000000001E-2</v>
      </c>
      <c r="C2676" s="1">
        <v>-1.8790479999999998E-2</v>
      </c>
      <c r="D2676" s="1">
        <v>-2.0411525E-2</v>
      </c>
      <c r="E2676" s="1">
        <v>-2.258317E-2</v>
      </c>
      <c r="F2676" s="1">
        <v>-2.3849466999999999E-2</v>
      </c>
      <c r="H2676" s="1">
        <v>-2.0360939000000002E-2</v>
      </c>
      <c r="J2676" s="1">
        <f t="shared" si="412"/>
        <v>-9.1707700000000225E-4</v>
      </c>
      <c r="K2676" s="1">
        <f t="shared" si="413"/>
        <v>5.6306180000000004E-3</v>
      </c>
      <c r="L2676" s="1">
        <f t="shared" si="414"/>
        <v>4.0095729999999989E-3</v>
      </c>
      <c r="M2676" s="1">
        <f t="shared" si="415"/>
        <v>1.8379279999999991E-3</v>
      </c>
      <c r="N2676" s="1">
        <f t="shared" si="416"/>
        <v>5.7163099999999953E-4</v>
      </c>
      <c r="P2676" s="1">
        <v>2.0883367000000002</v>
      </c>
      <c r="R2676" s="1">
        <v>-2.7232322999999998</v>
      </c>
      <c r="S2676" s="1">
        <v>-3.1271331</v>
      </c>
      <c r="T2676" s="1">
        <v>-2.8541286000000001</v>
      </c>
      <c r="U2676" s="1">
        <v>-2.7632020000000002</v>
      </c>
      <c r="V2676" s="1">
        <v>-2.9342579999999998</v>
      </c>
      <c r="X2676" s="1">
        <v>-2.5732303000000001</v>
      </c>
      <c r="Z2676">
        <f t="shared" si="417"/>
        <v>-0.58164669999999985</v>
      </c>
      <c r="AA2676">
        <f t="shared" si="418"/>
        <v>-0.98554750000000002</v>
      </c>
      <c r="AB2676">
        <f t="shared" si="419"/>
        <v>-0.71254300000000015</v>
      </c>
      <c r="AC2676">
        <f t="shared" si="420"/>
        <v>-0.62161640000000018</v>
      </c>
      <c r="AD2676">
        <f t="shared" si="421"/>
        <v>-0.79267239999999983</v>
      </c>
    </row>
    <row r="2677" spans="2:30" x14ac:dyDescent="0.25">
      <c r="B2677" s="1">
        <v>-2.5342241000000001E-2</v>
      </c>
      <c r="C2677" s="1">
        <v>-1.8743755000000001E-2</v>
      </c>
      <c r="D2677" s="1">
        <v>-2.0486645000000001E-2</v>
      </c>
      <c r="E2677" s="1">
        <v>-2.2544079000000002E-2</v>
      </c>
      <c r="F2677" s="1">
        <v>-2.3935347999999999E-2</v>
      </c>
      <c r="H2677" s="1">
        <v>-2.0324538999999999E-2</v>
      </c>
      <c r="J2677" s="1">
        <f t="shared" si="412"/>
        <v>-9.2114300000000274E-4</v>
      </c>
      <c r="K2677" s="1">
        <f t="shared" si="413"/>
        <v>5.6773429999999979E-3</v>
      </c>
      <c r="L2677" s="1">
        <f t="shared" si="414"/>
        <v>3.9344529999999975E-3</v>
      </c>
      <c r="M2677" s="1">
        <f t="shared" si="415"/>
        <v>1.8770189999999971E-3</v>
      </c>
      <c r="N2677" s="1">
        <f t="shared" si="416"/>
        <v>4.8575000000000007E-4</v>
      </c>
      <c r="P2677" s="1">
        <v>2.089118</v>
      </c>
      <c r="R2677" s="1">
        <v>-2.7691466999999998</v>
      </c>
      <c r="S2677" s="1">
        <v>-3.2353426999999999</v>
      </c>
      <c r="T2677" s="1">
        <v>-2.9407513000000001</v>
      </c>
      <c r="U2677" s="1">
        <v>-2.7916853000000001</v>
      </c>
      <c r="V2677" s="1">
        <v>-3.0065289000000002</v>
      </c>
      <c r="X2677" s="1">
        <v>-2.5700430999999999</v>
      </c>
      <c r="Z2677">
        <f t="shared" si="417"/>
        <v>-0.62756109999999987</v>
      </c>
      <c r="AA2677">
        <f t="shared" si="418"/>
        <v>-1.0937570999999999</v>
      </c>
      <c r="AB2677">
        <f t="shared" si="419"/>
        <v>-0.79916570000000009</v>
      </c>
      <c r="AC2677">
        <f t="shared" si="420"/>
        <v>-0.65009970000000017</v>
      </c>
      <c r="AD2677">
        <f t="shared" si="421"/>
        <v>-0.86494330000000019</v>
      </c>
    </row>
    <row r="2678" spans="2:30" x14ac:dyDescent="0.25">
      <c r="B2678" s="1">
        <v>-2.5449573999999999E-2</v>
      </c>
      <c r="C2678" s="1">
        <v>-1.8794631999999999E-2</v>
      </c>
      <c r="D2678" s="1">
        <v>-2.0485274000000001E-2</v>
      </c>
      <c r="E2678" s="1">
        <v>-2.2526456E-2</v>
      </c>
      <c r="F2678" s="1">
        <v>-2.397556E-2</v>
      </c>
      <c r="H2678" s="1">
        <v>-2.0368378999999999E-2</v>
      </c>
      <c r="J2678" s="1">
        <f t="shared" si="412"/>
        <v>-1.0284760000000004E-3</v>
      </c>
      <c r="K2678" s="1">
        <f t="shared" si="413"/>
        <v>5.6264660000000001E-3</v>
      </c>
      <c r="L2678" s="1">
        <f t="shared" si="414"/>
        <v>3.9358239999999975E-3</v>
      </c>
      <c r="M2678" s="1">
        <f t="shared" si="415"/>
        <v>1.8946419999999985E-3</v>
      </c>
      <c r="N2678" s="1">
        <f t="shared" si="416"/>
        <v>4.455379999999988E-4</v>
      </c>
      <c r="P2678" s="1">
        <v>2.0898992999999999</v>
      </c>
      <c r="R2678" s="1">
        <v>-2.792259</v>
      </c>
      <c r="S2678" s="1">
        <v>-3.3402715000000001</v>
      </c>
      <c r="T2678" s="1">
        <v>-2.9918654</v>
      </c>
      <c r="U2678" s="1">
        <v>-2.8022618000000001</v>
      </c>
      <c r="V2678" s="1">
        <v>-3.0375168000000001</v>
      </c>
      <c r="X2678" s="1">
        <v>-2.5718911000000002</v>
      </c>
      <c r="Z2678">
        <f t="shared" si="417"/>
        <v>-0.65067340000000007</v>
      </c>
      <c r="AA2678">
        <f t="shared" si="418"/>
        <v>-1.1986859000000001</v>
      </c>
      <c r="AB2678">
        <f t="shared" si="419"/>
        <v>-0.85027980000000003</v>
      </c>
      <c r="AC2678">
        <f t="shared" si="420"/>
        <v>-0.66067620000000016</v>
      </c>
      <c r="AD2678">
        <f t="shared" si="421"/>
        <v>-0.89593120000000015</v>
      </c>
    </row>
    <row r="2679" spans="2:30" x14ac:dyDescent="0.25">
      <c r="B2679" s="1">
        <v>-2.5408149000000001E-2</v>
      </c>
      <c r="C2679" s="1">
        <v>-1.8693314999999999E-2</v>
      </c>
      <c r="D2679" s="1">
        <v>-2.0399218E-2</v>
      </c>
      <c r="E2679" s="1">
        <v>-2.2564318E-2</v>
      </c>
      <c r="F2679" s="1">
        <v>-2.3998614000000001E-2</v>
      </c>
      <c r="H2679" s="1">
        <v>-2.0299345E-2</v>
      </c>
      <c r="J2679" s="1">
        <f t="shared" si="412"/>
        <v>-9.8705100000000268E-4</v>
      </c>
      <c r="K2679" s="1">
        <f t="shared" si="413"/>
        <v>5.7277830000000002E-3</v>
      </c>
      <c r="L2679" s="1">
        <f t="shared" si="414"/>
        <v>4.0218799999999985E-3</v>
      </c>
      <c r="M2679" s="1">
        <f t="shared" si="415"/>
        <v>1.8567799999999988E-3</v>
      </c>
      <c r="N2679" s="1">
        <f t="shared" si="416"/>
        <v>4.2248399999999728E-4</v>
      </c>
      <c r="P2679" s="1">
        <v>2.0906805999999998</v>
      </c>
      <c r="R2679" s="1">
        <v>-2.7799524999999998</v>
      </c>
      <c r="S2679" s="1">
        <v>-3.3966121999999999</v>
      </c>
      <c r="T2679" s="1">
        <v>-3.0008651999999998</v>
      </c>
      <c r="U2679" s="1">
        <v>-2.7873516</v>
      </c>
      <c r="V2679" s="1">
        <v>-3.0403625999999999</v>
      </c>
      <c r="X2679" s="1">
        <v>-2.5636796999999998</v>
      </c>
      <c r="Z2679">
        <f t="shared" si="417"/>
        <v>-0.63836689999999985</v>
      </c>
      <c r="AA2679">
        <f t="shared" si="418"/>
        <v>-1.2550265999999999</v>
      </c>
      <c r="AB2679">
        <f t="shared" si="419"/>
        <v>-0.85927959999999981</v>
      </c>
      <c r="AC2679">
        <f t="shared" si="420"/>
        <v>-0.64576600000000006</v>
      </c>
      <c r="AD2679">
        <f t="shared" si="421"/>
        <v>-0.89877699999999994</v>
      </c>
    </row>
    <row r="2680" spans="2:30" x14ac:dyDescent="0.25">
      <c r="B2680" s="1">
        <v>-2.5354926E-2</v>
      </c>
      <c r="C2680" s="1">
        <v>-1.8791351000000001E-2</v>
      </c>
      <c r="D2680" s="1">
        <v>-2.0419587999999999E-2</v>
      </c>
      <c r="E2680" s="1">
        <v>-2.2569234000000001E-2</v>
      </c>
      <c r="F2680" s="1">
        <v>-2.3876073000000001E-2</v>
      </c>
      <c r="H2680" s="1">
        <v>-2.0393959999999999E-2</v>
      </c>
      <c r="J2680" s="1">
        <f t="shared" si="412"/>
        <v>-9.3382800000000113E-4</v>
      </c>
      <c r="K2680" s="1">
        <f t="shared" si="413"/>
        <v>5.6297469999999974E-3</v>
      </c>
      <c r="L2680" s="1">
        <f t="shared" si="414"/>
        <v>4.0015099999999998E-3</v>
      </c>
      <c r="M2680" s="1">
        <f t="shared" si="415"/>
        <v>1.8518639999999982E-3</v>
      </c>
      <c r="N2680" s="1">
        <f t="shared" si="416"/>
        <v>5.4502499999999759E-4</v>
      </c>
      <c r="P2680" s="1">
        <v>2.0914619000000001</v>
      </c>
      <c r="R2680" s="1">
        <v>-2.7515621000000001</v>
      </c>
      <c r="S2680" s="1">
        <v>-3.4301841</v>
      </c>
      <c r="T2680" s="1">
        <v>-3.0011701999999998</v>
      </c>
      <c r="U2680" s="1">
        <v>-2.7641561000000001</v>
      </c>
      <c r="V2680" s="1">
        <v>-3.0158393000000001</v>
      </c>
      <c r="X2680" s="1">
        <v>-2.5719807000000001</v>
      </c>
      <c r="Z2680">
        <f t="shared" si="417"/>
        <v>-0.60997650000000014</v>
      </c>
      <c r="AA2680">
        <f t="shared" si="418"/>
        <v>-1.2885985</v>
      </c>
      <c r="AB2680">
        <f t="shared" si="419"/>
        <v>-0.85958459999999981</v>
      </c>
      <c r="AC2680">
        <f t="shared" si="420"/>
        <v>-0.62257050000000014</v>
      </c>
      <c r="AD2680">
        <f t="shared" si="421"/>
        <v>-0.87425370000000013</v>
      </c>
    </row>
    <row r="2681" spans="2:30" x14ac:dyDescent="0.25">
      <c r="B2681" s="1">
        <v>-2.5275414999999999E-2</v>
      </c>
      <c r="C2681" s="1">
        <v>-1.8744348000000001E-2</v>
      </c>
      <c r="D2681" s="1">
        <v>-2.0360290999999999E-2</v>
      </c>
      <c r="E2681" s="1">
        <v>-2.2458637E-2</v>
      </c>
      <c r="F2681" s="1">
        <v>-2.3889549E-2</v>
      </c>
      <c r="H2681" s="1">
        <v>-2.0391277999999999E-2</v>
      </c>
      <c r="J2681" s="1">
        <f t="shared" si="412"/>
        <v>-8.5431700000000027E-4</v>
      </c>
      <c r="K2681" s="1">
        <f t="shared" si="413"/>
        <v>5.6767499999999978E-3</v>
      </c>
      <c r="L2681" s="1">
        <f t="shared" si="414"/>
        <v>4.0608069999999996E-3</v>
      </c>
      <c r="M2681" s="1">
        <f t="shared" si="415"/>
        <v>1.9624609999999987E-3</v>
      </c>
      <c r="N2681" s="1">
        <f t="shared" si="416"/>
        <v>5.3154899999999922E-4</v>
      </c>
      <c r="P2681" s="1">
        <v>2.0922432</v>
      </c>
      <c r="R2681" s="1">
        <v>-2.7169344</v>
      </c>
      <c r="S2681" s="1">
        <v>-3.4130558999999998</v>
      </c>
      <c r="T2681" s="1">
        <v>-2.9733379000000002</v>
      </c>
      <c r="U2681" s="1">
        <v>-2.7362896999999999</v>
      </c>
      <c r="V2681" s="1">
        <v>-3.0001563999999998</v>
      </c>
      <c r="X2681" s="1">
        <v>-2.5734922999999998</v>
      </c>
      <c r="Z2681">
        <f t="shared" si="417"/>
        <v>-0.57534879999999999</v>
      </c>
      <c r="AA2681">
        <f t="shared" si="418"/>
        <v>-1.2714702999999998</v>
      </c>
      <c r="AB2681">
        <f t="shared" si="419"/>
        <v>-0.83175230000000022</v>
      </c>
      <c r="AC2681">
        <f t="shared" si="420"/>
        <v>-0.59470409999999996</v>
      </c>
      <c r="AD2681">
        <f t="shared" si="421"/>
        <v>-0.85857079999999986</v>
      </c>
    </row>
    <row r="2682" spans="2:30" x14ac:dyDescent="0.25">
      <c r="B2682" s="1">
        <v>-2.5347814E-2</v>
      </c>
      <c r="C2682" s="1">
        <v>-1.8703674999999999E-2</v>
      </c>
      <c r="D2682" s="1">
        <v>-2.0410839E-2</v>
      </c>
      <c r="E2682" s="1">
        <v>-2.2659820000000001E-2</v>
      </c>
      <c r="F2682" s="1">
        <v>-2.4029326E-2</v>
      </c>
      <c r="H2682" s="1">
        <v>-2.0310890000000002E-2</v>
      </c>
      <c r="J2682" s="1">
        <f t="shared" si="412"/>
        <v>-9.2671600000000104E-4</v>
      </c>
      <c r="K2682" s="1">
        <f t="shared" si="413"/>
        <v>5.7174229999999993E-3</v>
      </c>
      <c r="L2682" s="1">
        <f t="shared" si="414"/>
        <v>4.0102589999999987E-3</v>
      </c>
      <c r="M2682" s="1">
        <f t="shared" si="415"/>
        <v>1.7612779999999981E-3</v>
      </c>
      <c r="N2682" s="1">
        <f t="shared" si="416"/>
        <v>3.9177199999999857E-4</v>
      </c>
      <c r="P2682" s="1">
        <v>2.0930244999999998</v>
      </c>
      <c r="R2682" s="1">
        <v>-2.6897289999999998</v>
      </c>
      <c r="S2682" s="1">
        <v>-3.3907870999999998</v>
      </c>
      <c r="T2682" s="1">
        <v>-2.9544172</v>
      </c>
      <c r="U2682" s="1">
        <v>-2.7110381000000001</v>
      </c>
      <c r="V2682" s="1">
        <v>-2.987174</v>
      </c>
      <c r="X2682" s="1">
        <v>-2.5691967</v>
      </c>
      <c r="Z2682">
        <f t="shared" si="417"/>
        <v>-0.54814339999999984</v>
      </c>
      <c r="AA2682">
        <f t="shared" si="418"/>
        <v>-1.2492014999999999</v>
      </c>
      <c r="AB2682">
        <f t="shared" si="419"/>
        <v>-0.81283159999999999</v>
      </c>
      <c r="AC2682">
        <f t="shared" si="420"/>
        <v>-0.56945250000000014</v>
      </c>
      <c r="AD2682">
        <f t="shared" si="421"/>
        <v>-0.84558840000000002</v>
      </c>
    </row>
    <row r="2683" spans="2:30" x14ac:dyDescent="0.25">
      <c r="B2683" s="1">
        <v>-2.5437637999999999E-2</v>
      </c>
      <c r="C2683" s="1">
        <v>-1.8777259000000001E-2</v>
      </c>
      <c r="D2683" s="1">
        <v>-2.0348541000000001E-2</v>
      </c>
      <c r="E2683" s="1">
        <v>-2.2496479999999999E-2</v>
      </c>
      <c r="F2683" s="1">
        <v>-2.3906613E-2</v>
      </c>
      <c r="H2683" s="1">
        <v>-2.0325447E-2</v>
      </c>
      <c r="J2683" s="1">
        <f t="shared" si="412"/>
        <v>-1.0165399999999998E-3</v>
      </c>
      <c r="K2683" s="1">
        <f t="shared" si="413"/>
        <v>5.6438389999999977E-3</v>
      </c>
      <c r="L2683" s="1">
        <f t="shared" si="414"/>
        <v>4.0725569999999975E-3</v>
      </c>
      <c r="M2683" s="1">
        <f t="shared" si="415"/>
        <v>1.9246179999999995E-3</v>
      </c>
      <c r="N2683" s="1">
        <f t="shared" si="416"/>
        <v>5.1448499999999855E-4</v>
      </c>
      <c r="P2683" s="1">
        <v>2.0938058000000002</v>
      </c>
      <c r="R2683" s="1">
        <v>-2.6355586</v>
      </c>
      <c r="S2683" s="1">
        <v>-3.3767475999999998</v>
      </c>
      <c r="T2683" s="1">
        <v>-2.9141889000000001</v>
      </c>
      <c r="U2683" s="1">
        <v>-2.6372154000000001</v>
      </c>
      <c r="V2683" s="1">
        <v>-2.9195739999999999</v>
      </c>
      <c r="X2683" s="1">
        <v>-2.5683929999999999</v>
      </c>
      <c r="Z2683">
        <f t="shared" si="417"/>
        <v>-0.493973</v>
      </c>
      <c r="AA2683">
        <f t="shared" si="418"/>
        <v>-1.2351619999999999</v>
      </c>
      <c r="AB2683">
        <f t="shared" si="419"/>
        <v>-0.7726033000000001</v>
      </c>
      <c r="AC2683">
        <f t="shared" si="420"/>
        <v>-0.49562980000000012</v>
      </c>
      <c r="AD2683">
        <f t="shared" si="421"/>
        <v>-0.77798839999999991</v>
      </c>
    </row>
    <row r="2684" spans="2:30" x14ac:dyDescent="0.25">
      <c r="B2684" s="1">
        <v>-2.5379149E-2</v>
      </c>
      <c r="C2684" s="1">
        <v>-1.8711124999999999E-2</v>
      </c>
      <c r="D2684" s="1">
        <v>-2.037419E-2</v>
      </c>
      <c r="E2684" s="1">
        <v>-2.2489432E-2</v>
      </c>
      <c r="F2684" s="1">
        <v>-2.3909046999999999E-2</v>
      </c>
      <c r="H2684" s="1">
        <v>-2.0322646999999999E-2</v>
      </c>
      <c r="J2684" s="1">
        <f t="shared" si="412"/>
        <v>-9.5805100000000143E-4</v>
      </c>
      <c r="K2684" s="1">
        <f t="shared" si="413"/>
        <v>5.7099730000000001E-3</v>
      </c>
      <c r="L2684" s="1">
        <f t="shared" si="414"/>
        <v>4.0469079999999984E-3</v>
      </c>
      <c r="M2684" s="1">
        <f t="shared" si="415"/>
        <v>1.9316659999999986E-3</v>
      </c>
      <c r="N2684" s="1">
        <f t="shared" si="416"/>
        <v>5.1205099999999948E-4</v>
      </c>
      <c r="P2684" s="1">
        <v>2.0945871</v>
      </c>
      <c r="R2684" s="1">
        <v>-2.5444833999999998</v>
      </c>
      <c r="S2684" s="1">
        <v>-3.3399700999999999</v>
      </c>
      <c r="T2684" s="1">
        <v>-2.8486981</v>
      </c>
      <c r="U2684" s="1">
        <v>-2.5561869000000002</v>
      </c>
      <c r="V2684" s="1">
        <v>-2.8306897000000002</v>
      </c>
      <c r="X2684" s="1">
        <v>-2.5708484999999999</v>
      </c>
      <c r="Z2684">
        <f t="shared" si="417"/>
        <v>-0.40289779999999986</v>
      </c>
      <c r="AA2684">
        <f t="shared" si="418"/>
        <v>-1.1983845</v>
      </c>
      <c r="AB2684">
        <f t="shared" si="419"/>
        <v>-0.70711250000000003</v>
      </c>
      <c r="AC2684">
        <f t="shared" si="420"/>
        <v>-0.41460130000000017</v>
      </c>
      <c r="AD2684">
        <f t="shared" si="421"/>
        <v>-0.68910410000000022</v>
      </c>
    </row>
    <row r="2685" spans="2:30" x14ac:dyDescent="0.25">
      <c r="B2685" s="1">
        <v>-2.5422904999999999E-2</v>
      </c>
      <c r="C2685" s="1">
        <v>-1.8725181E-2</v>
      </c>
      <c r="D2685" s="1">
        <v>-2.0415672999999999E-2</v>
      </c>
      <c r="E2685" s="1">
        <v>-2.2504705999999999E-2</v>
      </c>
      <c r="F2685" s="1">
        <v>-2.3872476E-2</v>
      </c>
      <c r="H2685" s="1">
        <v>-2.0307018999999999E-2</v>
      </c>
      <c r="J2685" s="1">
        <f t="shared" si="412"/>
        <v>-1.0018070000000004E-3</v>
      </c>
      <c r="K2685" s="1">
        <f t="shared" si="413"/>
        <v>5.6959169999999983E-3</v>
      </c>
      <c r="L2685" s="1">
        <f t="shared" si="414"/>
        <v>4.005425E-3</v>
      </c>
      <c r="M2685" s="1">
        <f t="shared" si="415"/>
        <v>1.9163919999999994E-3</v>
      </c>
      <c r="N2685" s="1">
        <f t="shared" si="416"/>
        <v>5.4862199999999861E-4</v>
      </c>
      <c r="P2685" s="1">
        <v>2.0953683999999999</v>
      </c>
      <c r="R2685" s="1">
        <v>-2.4327576</v>
      </c>
      <c r="S2685" s="1">
        <v>-3.2742013999999999</v>
      </c>
      <c r="T2685" s="1">
        <v>-2.763026</v>
      </c>
      <c r="U2685" s="1">
        <v>-2.4654514999999999</v>
      </c>
      <c r="V2685" s="1">
        <v>-2.7151410999999999</v>
      </c>
      <c r="X2685" s="1">
        <v>-2.572149</v>
      </c>
      <c r="Z2685">
        <f t="shared" si="417"/>
        <v>-0.29117199999999999</v>
      </c>
      <c r="AA2685">
        <f t="shared" si="418"/>
        <v>-1.1326158</v>
      </c>
      <c r="AB2685">
        <f t="shared" si="419"/>
        <v>-0.6214404</v>
      </c>
      <c r="AC2685">
        <f t="shared" si="420"/>
        <v>-0.32386589999999993</v>
      </c>
      <c r="AD2685">
        <f t="shared" si="421"/>
        <v>-0.57355549999999988</v>
      </c>
    </row>
    <row r="2686" spans="2:30" x14ac:dyDescent="0.25">
      <c r="B2686" s="1">
        <v>-2.5466257999999999E-2</v>
      </c>
      <c r="C2686" s="1">
        <v>-1.8755171000000001E-2</v>
      </c>
      <c r="D2686" s="1">
        <v>-2.0397795E-2</v>
      </c>
      <c r="E2686" s="1">
        <v>-2.2468704999999999E-2</v>
      </c>
      <c r="F2686" s="1">
        <v>-2.3982836E-2</v>
      </c>
      <c r="H2686" s="1">
        <v>-2.0332764999999999E-2</v>
      </c>
      <c r="J2686" s="1">
        <f t="shared" si="412"/>
        <v>-1.0451599999999998E-3</v>
      </c>
      <c r="K2686" s="1">
        <f t="shared" si="413"/>
        <v>5.6659269999999977E-3</v>
      </c>
      <c r="L2686" s="1">
        <f t="shared" si="414"/>
        <v>4.0233029999999989E-3</v>
      </c>
      <c r="M2686" s="1">
        <f t="shared" si="415"/>
        <v>1.9523930000000002E-3</v>
      </c>
      <c r="N2686" s="1">
        <f t="shared" si="416"/>
        <v>4.3826199999999829E-4</v>
      </c>
      <c r="P2686" s="1">
        <v>2.0961496999999998</v>
      </c>
      <c r="R2686" s="1">
        <v>-2.3286102</v>
      </c>
      <c r="S2686" s="1">
        <v>-3.1682147999999999</v>
      </c>
      <c r="T2686" s="1">
        <v>-2.6549665999999998</v>
      </c>
      <c r="U2686" s="1">
        <v>-2.3773936999999998</v>
      </c>
      <c r="V2686" s="1">
        <v>-2.6113664999999999</v>
      </c>
      <c r="X2686" s="1">
        <v>-2.5782368</v>
      </c>
      <c r="Z2686">
        <f t="shared" si="417"/>
        <v>-0.18702459999999999</v>
      </c>
      <c r="AA2686">
        <f t="shared" si="418"/>
        <v>-1.0266291999999999</v>
      </c>
      <c r="AB2686">
        <f t="shared" si="419"/>
        <v>-0.51338099999999987</v>
      </c>
      <c r="AC2686">
        <f t="shared" si="420"/>
        <v>-0.23580809999999985</v>
      </c>
      <c r="AD2686">
        <f t="shared" si="421"/>
        <v>-0.46978089999999995</v>
      </c>
    </row>
    <row r="2687" spans="2:30" x14ac:dyDescent="0.25">
      <c r="B2687" s="1">
        <v>-2.5421180000000002E-2</v>
      </c>
      <c r="C2687" s="1">
        <v>-1.8648475000000001E-2</v>
      </c>
      <c r="D2687" s="1">
        <v>-2.0340027E-2</v>
      </c>
      <c r="E2687" s="1">
        <v>-2.2559742000000001E-2</v>
      </c>
      <c r="F2687" s="1">
        <v>-2.4028898999999999E-2</v>
      </c>
      <c r="H2687" s="1">
        <v>-2.0484817999999998E-2</v>
      </c>
      <c r="J2687" s="1">
        <f t="shared" si="412"/>
        <v>-1.0000820000000028E-3</v>
      </c>
      <c r="K2687" s="1">
        <f t="shared" si="413"/>
        <v>5.7726229999999976E-3</v>
      </c>
      <c r="L2687" s="1">
        <f t="shared" si="414"/>
        <v>4.0810709999999986E-3</v>
      </c>
      <c r="M2687" s="1">
        <f t="shared" si="415"/>
        <v>1.861355999999998E-3</v>
      </c>
      <c r="N2687" s="1">
        <f t="shared" si="416"/>
        <v>3.9219899999999933E-4</v>
      </c>
      <c r="P2687" s="1">
        <v>2.0969310000000001</v>
      </c>
      <c r="R2687" s="1">
        <v>-2.2271291999999998</v>
      </c>
      <c r="S2687" s="1">
        <v>-3.0376183999999999</v>
      </c>
      <c r="T2687" s="1">
        <v>-2.5316624999999999</v>
      </c>
      <c r="U2687" s="1">
        <v>-2.2977080000000001</v>
      </c>
      <c r="V2687" s="1">
        <v>-2.5031023000000001</v>
      </c>
      <c r="X2687" s="1">
        <v>-2.5924871</v>
      </c>
      <c r="Z2687">
        <f t="shared" si="417"/>
        <v>-8.5543599999999831E-2</v>
      </c>
      <c r="AA2687">
        <f t="shared" si="418"/>
        <v>-0.89603279999999996</v>
      </c>
      <c r="AB2687">
        <f t="shared" si="419"/>
        <v>-0.39007689999999995</v>
      </c>
      <c r="AC2687">
        <f t="shared" si="420"/>
        <v>-0.15612240000000011</v>
      </c>
      <c r="AD2687">
        <f t="shared" si="421"/>
        <v>-0.36151670000000014</v>
      </c>
    </row>
    <row r="2688" spans="2:30" x14ac:dyDescent="0.25">
      <c r="B2688" s="1">
        <v>-2.5365021000000001E-2</v>
      </c>
      <c r="C2688" s="1">
        <v>-1.8813059E-2</v>
      </c>
      <c r="D2688" s="1">
        <v>-2.0389029999999999E-2</v>
      </c>
      <c r="E2688" s="1">
        <v>-2.2492154E-2</v>
      </c>
      <c r="F2688" s="1">
        <v>-2.3922848E-2</v>
      </c>
      <c r="H2688" s="1">
        <v>-2.0389291E-2</v>
      </c>
      <c r="J2688" s="1">
        <f t="shared" si="412"/>
        <v>-9.4392300000000276E-4</v>
      </c>
      <c r="K2688" s="1">
        <f t="shared" si="413"/>
        <v>5.6080389999999987E-3</v>
      </c>
      <c r="L2688" s="1">
        <f t="shared" si="414"/>
        <v>4.0320679999999998E-3</v>
      </c>
      <c r="M2688" s="1">
        <f t="shared" si="415"/>
        <v>1.9289439999999984E-3</v>
      </c>
      <c r="N2688" s="1">
        <f t="shared" si="416"/>
        <v>4.9824999999999869E-4</v>
      </c>
      <c r="P2688" s="1">
        <v>2.0977123</v>
      </c>
      <c r="R2688" s="1">
        <v>-2.1154027000000002</v>
      </c>
      <c r="S2688" s="1">
        <v>-2.9124545999999998</v>
      </c>
      <c r="T2688" s="1">
        <v>-2.4363868000000002</v>
      </c>
      <c r="U2688" s="1">
        <v>-2.2001240000000002</v>
      </c>
      <c r="V2688" s="1">
        <v>-2.3853729000000001</v>
      </c>
      <c r="X2688" s="1">
        <v>-2.5813239000000001</v>
      </c>
      <c r="Z2688">
        <f t="shared" si="417"/>
        <v>2.6182899999999787E-2</v>
      </c>
      <c r="AA2688">
        <f t="shared" si="418"/>
        <v>-0.7708689999999998</v>
      </c>
      <c r="AB2688">
        <f t="shared" si="419"/>
        <v>-0.29480120000000021</v>
      </c>
      <c r="AC2688">
        <f t="shared" si="420"/>
        <v>-5.8538400000000212E-2</v>
      </c>
      <c r="AD2688">
        <f t="shared" si="421"/>
        <v>-0.24378730000000015</v>
      </c>
    </row>
    <row r="2689" spans="2:30" x14ac:dyDescent="0.25">
      <c r="B2689" s="1">
        <v>-2.5330678999999998E-2</v>
      </c>
      <c r="C2689" s="1">
        <v>-1.8633123000000001E-2</v>
      </c>
      <c r="D2689" s="1">
        <v>-2.0370678999999999E-2</v>
      </c>
      <c r="E2689" s="1">
        <v>-2.2500257999999999E-2</v>
      </c>
      <c r="F2689" s="1">
        <v>-2.3994714E-2</v>
      </c>
      <c r="H2689" s="1">
        <v>-2.0280577000000001E-2</v>
      </c>
      <c r="J2689" s="1">
        <f t="shared" si="412"/>
        <v>-9.0958099999999958E-4</v>
      </c>
      <c r="K2689" s="1">
        <f t="shared" si="413"/>
        <v>5.7879749999999973E-3</v>
      </c>
      <c r="L2689" s="1">
        <f t="shared" si="414"/>
        <v>4.0504189999999995E-3</v>
      </c>
      <c r="M2689" s="1">
        <f t="shared" si="415"/>
        <v>1.92084E-3</v>
      </c>
      <c r="N2689" s="1">
        <f t="shared" si="416"/>
        <v>4.263839999999984E-4</v>
      </c>
      <c r="P2689" s="1">
        <v>2.0984935999999998</v>
      </c>
      <c r="R2689" s="1">
        <v>-2.0045847999999999</v>
      </c>
      <c r="S2689" s="1">
        <v>-2.7760775</v>
      </c>
      <c r="T2689" s="1">
        <v>-2.3272061000000002</v>
      </c>
      <c r="U2689" s="1">
        <v>-2.1013787000000002</v>
      </c>
      <c r="V2689" s="1">
        <v>-2.2707117000000001</v>
      </c>
      <c r="X2689" s="1">
        <v>-2.5767958000000002</v>
      </c>
      <c r="Z2689">
        <f t="shared" si="417"/>
        <v>0.13700080000000003</v>
      </c>
      <c r="AA2689">
        <f t="shared" si="418"/>
        <v>-0.6344919</v>
      </c>
      <c r="AB2689">
        <f t="shared" si="419"/>
        <v>-0.18562050000000019</v>
      </c>
      <c r="AC2689">
        <f t="shared" si="420"/>
        <v>4.0206899999999823E-2</v>
      </c>
      <c r="AD2689">
        <f t="shared" si="421"/>
        <v>-0.12912610000000013</v>
      </c>
    </row>
    <row r="2690" spans="2:30" x14ac:dyDescent="0.25">
      <c r="B2690" s="1">
        <v>-2.5346206999999999E-2</v>
      </c>
      <c r="C2690" s="1">
        <v>-1.8784988999999998E-2</v>
      </c>
      <c r="D2690" s="1">
        <v>-2.0357158E-2</v>
      </c>
      <c r="E2690" s="1">
        <v>-2.2456994000000001E-2</v>
      </c>
      <c r="F2690" s="1">
        <v>-2.3936721000000001E-2</v>
      </c>
      <c r="H2690" s="1">
        <v>-2.0380915999999999E-2</v>
      </c>
      <c r="J2690" s="1">
        <f t="shared" si="412"/>
        <v>-9.2510900000000035E-4</v>
      </c>
      <c r="K2690" s="1">
        <f t="shared" si="413"/>
        <v>5.6361090000000003E-3</v>
      </c>
      <c r="L2690" s="1">
        <f t="shared" si="414"/>
        <v>4.0639399999999985E-3</v>
      </c>
      <c r="M2690" s="1">
        <f t="shared" si="415"/>
        <v>1.9641039999999978E-3</v>
      </c>
      <c r="N2690" s="1">
        <f t="shared" si="416"/>
        <v>4.8437699999999764E-4</v>
      </c>
      <c r="P2690" s="1">
        <v>2.0992749000000002</v>
      </c>
      <c r="R2690" s="1">
        <v>-1.8928986999999999</v>
      </c>
      <c r="S2690" s="1">
        <v>-2.668304</v>
      </c>
      <c r="T2690" s="1">
        <v>-2.2137951999999999</v>
      </c>
      <c r="U2690" s="1">
        <v>-1.9967054</v>
      </c>
      <c r="V2690" s="1">
        <v>-2.1344495000000001</v>
      </c>
      <c r="X2690" s="1">
        <v>-2.5829133999999998</v>
      </c>
      <c r="Z2690">
        <f t="shared" si="417"/>
        <v>0.24868690000000004</v>
      </c>
      <c r="AA2690">
        <f t="shared" si="418"/>
        <v>-0.52671840000000003</v>
      </c>
      <c r="AB2690">
        <f t="shared" si="419"/>
        <v>-7.2209599999999874E-2</v>
      </c>
      <c r="AC2690">
        <f t="shared" si="420"/>
        <v>0.14488020000000001</v>
      </c>
      <c r="AD2690">
        <f t="shared" si="421"/>
        <v>7.1360999999998675E-3</v>
      </c>
    </row>
    <row r="2691" spans="2:30" x14ac:dyDescent="0.25">
      <c r="B2691" s="1">
        <v>-2.5440273999999999E-2</v>
      </c>
      <c r="C2691" s="1">
        <v>-1.8793260999999999E-2</v>
      </c>
      <c r="D2691" s="1">
        <v>-2.0450192999999998E-2</v>
      </c>
      <c r="E2691" s="1">
        <v>-2.2421508999999999E-2</v>
      </c>
      <c r="F2691" s="1">
        <v>-2.4001494000000002E-2</v>
      </c>
      <c r="H2691" s="1">
        <v>-2.0288041E-2</v>
      </c>
      <c r="J2691" s="1">
        <f t="shared" si="412"/>
        <v>-1.0191760000000001E-3</v>
      </c>
      <c r="K2691" s="1">
        <f t="shared" si="413"/>
        <v>5.6278370000000001E-3</v>
      </c>
      <c r="L2691" s="1">
        <f t="shared" si="414"/>
        <v>3.9709050000000003E-3</v>
      </c>
      <c r="M2691" s="1">
        <f t="shared" si="415"/>
        <v>1.9995889999999995E-3</v>
      </c>
      <c r="N2691" s="1">
        <f t="shared" si="416"/>
        <v>4.1960399999999703E-4</v>
      </c>
      <c r="P2691" s="1">
        <v>2.1000562</v>
      </c>
      <c r="R2691" s="1">
        <v>-1.7719450000000001</v>
      </c>
      <c r="S2691" s="1">
        <v>-2.5348263000000002</v>
      </c>
      <c r="T2691" s="1">
        <v>-2.0929589000000002</v>
      </c>
      <c r="U2691" s="1">
        <v>-1.8881869</v>
      </c>
      <c r="V2691" s="1">
        <v>-2.0123061999999998</v>
      </c>
      <c r="X2691" s="1">
        <v>-2.5781415000000001</v>
      </c>
      <c r="Z2691">
        <f t="shared" si="417"/>
        <v>0.36964059999999987</v>
      </c>
      <c r="AA2691">
        <f t="shared" si="418"/>
        <v>-0.39324070000000022</v>
      </c>
      <c r="AB2691">
        <f t="shared" si="419"/>
        <v>4.8626699999999801E-2</v>
      </c>
      <c r="AC2691">
        <f t="shared" si="420"/>
        <v>0.25339869999999998</v>
      </c>
      <c r="AD2691">
        <f t="shared" si="421"/>
        <v>0.12927940000000016</v>
      </c>
    </row>
    <row r="2692" spans="2:30" x14ac:dyDescent="0.25">
      <c r="B2692" s="1">
        <v>-2.5386015000000001E-2</v>
      </c>
      <c r="C2692" s="1">
        <v>-1.8767758999999998E-2</v>
      </c>
      <c r="D2692" s="1">
        <v>-2.0337092000000001E-2</v>
      </c>
      <c r="E2692" s="1">
        <v>-2.2599757000000002E-2</v>
      </c>
      <c r="F2692" s="1">
        <v>-2.4033868999999999E-2</v>
      </c>
      <c r="H2692" s="1">
        <v>-2.0476319E-2</v>
      </c>
      <c r="J2692" s="1">
        <f t="shared" ref="J2692:J2755" si="422">B2692-$H$3</f>
        <v>-9.6491700000000263E-4</v>
      </c>
      <c r="K2692" s="1">
        <f t="shared" ref="K2692:K2755" si="423">C2692-$H$3</f>
        <v>5.6533390000000003E-3</v>
      </c>
      <c r="L2692" s="1">
        <f t="shared" ref="L2692:L2755" si="424">D2692-$H$3</f>
        <v>4.0840059999999977E-3</v>
      </c>
      <c r="M2692" s="1">
        <f t="shared" ref="M2692:M2755" si="425">E2692-$H$3</f>
        <v>1.8213409999999972E-3</v>
      </c>
      <c r="N2692" s="1">
        <f t="shared" ref="N2692:N2755" si="426">F2692-$H$3</f>
        <v>3.8722899999999935E-4</v>
      </c>
      <c r="P2692" s="1">
        <v>2.1008374999999999</v>
      </c>
      <c r="R2692" s="1">
        <v>-1.6547430000000001</v>
      </c>
      <c r="S2692" s="1">
        <v>-2.3833516000000001</v>
      </c>
      <c r="T2692" s="1">
        <v>-1.9540092</v>
      </c>
      <c r="U2692" s="1">
        <v>-1.8169938000000001</v>
      </c>
      <c r="V2692" s="1">
        <v>-1.8856759999999999</v>
      </c>
      <c r="X2692" s="1">
        <v>-2.5940496999999998</v>
      </c>
      <c r="Z2692">
        <f t="shared" ref="Z2692:Z2755" si="427">R2692-$X$3</f>
        <v>0.4868425999999999</v>
      </c>
      <c r="AA2692">
        <f t="shared" ref="AA2692:AA2755" si="428">S2692-$X$3</f>
        <v>-0.24176600000000015</v>
      </c>
      <c r="AB2692">
        <f t="shared" ref="AB2692:AB2755" si="429">T2692-$X$3</f>
        <v>0.18757639999999998</v>
      </c>
      <c r="AC2692">
        <f t="shared" ref="AC2692:AC2755" si="430">U2692-$X$3</f>
        <v>0.32459179999999987</v>
      </c>
      <c r="AD2692">
        <f t="shared" ref="AD2692:AD2755" si="431">V2692-$X$3</f>
        <v>0.25590960000000007</v>
      </c>
    </row>
    <row r="2693" spans="2:30" x14ac:dyDescent="0.25">
      <c r="B2693" s="1">
        <v>-2.5385061E-2</v>
      </c>
      <c r="C2693" s="1">
        <v>-1.8768031000000001E-2</v>
      </c>
      <c r="D2693" s="1">
        <v>-2.0313824000000001E-2</v>
      </c>
      <c r="E2693" s="1">
        <v>-2.2349229000000002E-2</v>
      </c>
      <c r="F2693" s="1">
        <v>-2.3992533E-2</v>
      </c>
      <c r="H2693" s="1">
        <v>-2.0430687999999999E-2</v>
      </c>
      <c r="J2693" s="1">
        <f t="shared" si="422"/>
        <v>-9.6396300000000171E-4</v>
      </c>
      <c r="K2693" s="1">
        <f t="shared" si="423"/>
        <v>5.6530669999999977E-3</v>
      </c>
      <c r="L2693" s="1">
        <f t="shared" si="424"/>
        <v>4.1072739999999976E-3</v>
      </c>
      <c r="M2693" s="1">
        <f t="shared" si="425"/>
        <v>2.071868999999997E-3</v>
      </c>
      <c r="N2693" s="1">
        <f t="shared" si="426"/>
        <v>4.2856499999999881E-4</v>
      </c>
      <c r="P2693" s="1">
        <v>2.1016187999999998</v>
      </c>
      <c r="R2693" s="1">
        <v>-1.5834408</v>
      </c>
      <c r="S2693" s="1">
        <v>-2.2329976999999999</v>
      </c>
      <c r="T2693" s="1">
        <v>-1.8352029000000001</v>
      </c>
      <c r="U2693" s="1">
        <v>-1.7384658</v>
      </c>
      <c r="V2693" s="1">
        <v>-1.7874132</v>
      </c>
      <c r="X2693" s="1">
        <v>-2.5885452999999998</v>
      </c>
      <c r="Z2693">
        <f t="shared" si="427"/>
        <v>0.5581448</v>
      </c>
      <c r="AA2693">
        <f t="shared" si="428"/>
        <v>-9.1412099999999885E-2</v>
      </c>
      <c r="AB2693">
        <f t="shared" si="429"/>
        <v>0.3063826999999999</v>
      </c>
      <c r="AC2693">
        <f t="shared" si="430"/>
        <v>0.40311980000000003</v>
      </c>
      <c r="AD2693">
        <f t="shared" si="431"/>
        <v>0.35417239999999994</v>
      </c>
    </row>
    <row r="2694" spans="2:30" x14ac:dyDescent="0.25">
      <c r="B2694" s="1">
        <v>-2.5343264000000001E-2</v>
      </c>
      <c r="C2694" s="1">
        <v>-1.8766206000000001E-2</v>
      </c>
      <c r="D2694" s="1">
        <v>-2.0348761E-2</v>
      </c>
      <c r="E2694" s="1">
        <v>-2.2431586E-2</v>
      </c>
      <c r="F2694" s="1">
        <v>-2.3974203999999999E-2</v>
      </c>
      <c r="H2694" s="1">
        <v>-2.0351055999999999E-2</v>
      </c>
      <c r="J2694" s="1">
        <f t="shared" si="422"/>
        <v>-9.2216600000000204E-4</v>
      </c>
      <c r="K2694" s="1">
        <f t="shared" si="423"/>
        <v>5.6548919999999982E-3</v>
      </c>
      <c r="L2694" s="1">
        <f t="shared" si="424"/>
        <v>4.0723369999999988E-3</v>
      </c>
      <c r="M2694" s="1">
        <f t="shared" si="425"/>
        <v>1.9895119999999988E-3</v>
      </c>
      <c r="N2694" s="1">
        <f t="shared" si="426"/>
        <v>4.4689399999999976E-4</v>
      </c>
      <c r="P2694" s="1">
        <v>2.1024001000000001</v>
      </c>
      <c r="R2694" s="1">
        <v>-1.514033</v>
      </c>
      <c r="S2694" s="1">
        <v>-2.0941966000000001</v>
      </c>
      <c r="T2694" s="1">
        <v>-1.7471969000000001</v>
      </c>
      <c r="U2694" s="1">
        <v>-1.6963325</v>
      </c>
      <c r="V2694" s="1">
        <v>-1.705157</v>
      </c>
      <c r="X2694" s="1">
        <v>-2.5883718</v>
      </c>
      <c r="Z2694">
        <f t="shared" si="427"/>
        <v>0.62755260000000002</v>
      </c>
      <c r="AA2694">
        <f t="shared" si="428"/>
        <v>4.7388999999999903E-2</v>
      </c>
      <c r="AB2694">
        <f t="shared" si="429"/>
        <v>0.39438869999999993</v>
      </c>
      <c r="AC2694">
        <f t="shared" si="430"/>
        <v>0.44525309999999996</v>
      </c>
      <c r="AD2694">
        <f t="shared" si="431"/>
        <v>0.43642859999999994</v>
      </c>
    </row>
    <row r="2695" spans="2:30" x14ac:dyDescent="0.25">
      <c r="B2695" s="1">
        <v>-2.5397790999999999E-2</v>
      </c>
      <c r="C2695" s="1">
        <v>-1.8767633999999998E-2</v>
      </c>
      <c r="D2695" s="1">
        <v>-2.0199206000000001E-2</v>
      </c>
      <c r="E2695" s="1">
        <v>-2.2568343000000001E-2</v>
      </c>
      <c r="F2695" s="1">
        <v>-2.3953083999999999E-2</v>
      </c>
      <c r="H2695" s="1">
        <v>-2.0294613999999999E-2</v>
      </c>
      <c r="J2695" s="1">
        <f t="shared" si="422"/>
        <v>-9.766930000000007E-4</v>
      </c>
      <c r="K2695" s="1">
        <f t="shared" si="423"/>
        <v>5.6534640000000004E-3</v>
      </c>
      <c r="L2695" s="1">
        <f t="shared" si="424"/>
        <v>4.2218919999999979E-3</v>
      </c>
      <c r="M2695" s="1">
        <f t="shared" si="425"/>
        <v>1.8527549999999976E-3</v>
      </c>
      <c r="N2695" s="1">
        <f t="shared" si="426"/>
        <v>4.6801399999999924E-4</v>
      </c>
      <c r="P2695" s="1">
        <v>2.1031814</v>
      </c>
      <c r="R2695" s="1">
        <v>-1.4588753000000001</v>
      </c>
      <c r="S2695" s="1">
        <v>-1.9837986000000001</v>
      </c>
      <c r="T2695" s="1">
        <v>-1.6671014</v>
      </c>
      <c r="U2695" s="1">
        <v>-1.6605346999999999</v>
      </c>
      <c r="V2695" s="1">
        <v>-1.6231966</v>
      </c>
      <c r="X2695" s="1">
        <v>-2.5853199999999998</v>
      </c>
      <c r="Z2695">
        <f t="shared" si="427"/>
        <v>0.68271029999999988</v>
      </c>
      <c r="AA2695">
        <f t="shared" si="428"/>
        <v>0.1577869999999999</v>
      </c>
      <c r="AB2695">
        <f t="shared" si="429"/>
        <v>0.47448420000000002</v>
      </c>
      <c r="AC2695">
        <f t="shared" si="430"/>
        <v>0.48105090000000006</v>
      </c>
      <c r="AD2695">
        <f t="shared" si="431"/>
        <v>0.51838899999999999</v>
      </c>
    </row>
    <row r="2696" spans="2:30" x14ac:dyDescent="0.25">
      <c r="B2696" s="1">
        <v>-2.5394265999999999E-2</v>
      </c>
      <c r="C2696" s="1">
        <v>-1.8716073E-2</v>
      </c>
      <c r="D2696" s="1">
        <v>-2.0239942E-2</v>
      </c>
      <c r="E2696" s="1">
        <v>-2.2416566999999998E-2</v>
      </c>
      <c r="F2696" s="1">
        <v>-2.3875475E-2</v>
      </c>
      <c r="H2696" s="1">
        <v>-2.0306979999999999E-2</v>
      </c>
      <c r="J2696" s="1">
        <f t="shared" si="422"/>
        <v>-9.7316799999999995E-4</v>
      </c>
      <c r="K2696" s="1">
        <f t="shared" si="423"/>
        <v>5.705024999999999E-3</v>
      </c>
      <c r="L2696" s="1">
        <f t="shared" si="424"/>
        <v>4.1811559999999984E-3</v>
      </c>
      <c r="M2696" s="1">
        <f t="shared" si="425"/>
        <v>2.0045310000000004E-3</v>
      </c>
      <c r="N2696" s="1">
        <f t="shared" si="426"/>
        <v>5.4562299999999855E-4</v>
      </c>
      <c r="P2696" s="1">
        <v>2.1039626999999999</v>
      </c>
      <c r="R2696" s="1">
        <v>-1.4093541000000001</v>
      </c>
      <c r="S2696" s="1">
        <v>-1.8997120999999999</v>
      </c>
      <c r="T2696" s="1">
        <v>-1.6159631000000001</v>
      </c>
      <c r="U2696" s="1">
        <v>-1.6090426</v>
      </c>
      <c r="V2696" s="1">
        <v>-1.5555228999999999</v>
      </c>
      <c r="X2696" s="1">
        <v>-2.5822362999999999</v>
      </c>
      <c r="Z2696">
        <f t="shared" si="427"/>
        <v>0.73223149999999992</v>
      </c>
      <c r="AA2696">
        <f t="shared" si="428"/>
        <v>0.24187350000000007</v>
      </c>
      <c r="AB2696">
        <f t="shared" si="429"/>
        <v>0.52562249999999988</v>
      </c>
      <c r="AC2696">
        <f t="shared" si="430"/>
        <v>0.53254299999999999</v>
      </c>
      <c r="AD2696">
        <f t="shared" si="431"/>
        <v>0.58606270000000005</v>
      </c>
    </row>
    <row r="2697" spans="2:30" x14ac:dyDescent="0.25">
      <c r="B2697" s="1">
        <v>-2.5403881E-2</v>
      </c>
      <c r="C2697" s="1">
        <v>-1.8797195999999999E-2</v>
      </c>
      <c r="D2697" s="1">
        <v>-2.0314556000000001E-2</v>
      </c>
      <c r="E2697" s="1">
        <v>-2.2469044000000001E-2</v>
      </c>
      <c r="F2697" s="1">
        <v>-2.3925228E-2</v>
      </c>
      <c r="H2697" s="1">
        <v>-2.0264184000000001E-2</v>
      </c>
      <c r="J2697" s="1">
        <f t="shared" si="422"/>
        <v>-9.8278300000000096E-4</v>
      </c>
      <c r="K2697" s="1">
        <f t="shared" si="423"/>
        <v>5.6239020000000001E-3</v>
      </c>
      <c r="L2697" s="1">
        <f t="shared" si="424"/>
        <v>4.1065419999999977E-3</v>
      </c>
      <c r="M2697" s="1">
        <f t="shared" si="425"/>
        <v>1.9520539999999982E-3</v>
      </c>
      <c r="N2697" s="1">
        <f t="shared" si="426"/>
        <v>4.9586999999999895E-4</v>
      </c>
      <c r="P2697" s="1">
        <v>2.1047440000000002</v>
      </c>
      <c r="R2697" s="1">
        <v>-1.3732351</v>
      </c>
      <c r="S2697" s="1">
        <v>-1.8416319000000001</v>
      </c>
      <c r="T2697" s="1">
        <v>-1.5654823</v>
      </c>
      <c r="U2697" s="1">
        <v>-1.5898321</v>
      </c>
      <c r="V2697" s="1">
        <v>-1.5117195000000001</v>
      </c>
      <c r="X2697" s="1">
        <v>-2.5808271999999999</v>
      </c>
      <c r="Z2697">
        <f t="shared" si="427"/>
        <v>0.76835049999999994</v>
      </c>
      <c r="AA2697">
        <f t="shared" si="428"/>
        <v>0.29995369999999988</v>
      </c>
      <c r="AB2697">
        <f t="shared" si="429"/>
        <v>0.57610329999999998</v>
      </c>
      <c r="AC2697">
        <f t="shared" si="430"/>
        <v>0.55175350000000001</v>
      </c>
      <c r="AD2697">
        <f t="shared" si="431"/>
        <v>0.62986609999999987</v>
      </c>
    </row>
    <row r="2698" spans="2:30" x14ac:dyDescent="0.25">
      <c r="B2698" s="1">
        <v>-2.5332614999999999E-2</v>
      </c>
      <c r="C2698" s="1">
        <v>-1.8773695E-2</v>
      </c>
      <c r="D2698" s="1">
        <v>-2.0240391E-2</v>
      </c>
      <c r="E2698" s="1">
        <v>-2.2448992000000001E-2</v>
      </c>
      <c r="F2698" s="1">
        <v>-2.3988546999999999E-2</v>
      </c>
      <c r="H2698" s="1">
        <v>-2.0263021999999999E-2</v>
      </c>
      <c r="J2698" s="1">
        <f t="shared" si="422"/>
        <v>-9.1151700000000058E-4</v>
      </c>
      <c r="K2698" s="1">
        <f t="shared" si="423"/>
        <v>5.6474029999999988E-3</v>
      </c>
      <c r="L2698" s="1">
        <f t="shared" si="424"/>
        <v>4.1807069999999988E-3</v>
      </c>
      <c r="M2698" s="1">
        <f t="shared" si="425"/>
        <v>1.9721059999999978E-3</v>
      </c>
      <c r="N2698" s="1">
        <f t="shared" si="426"/>
        <v>4.3255099999999977E-4</v>
      </c>
      <c r="P2698" s="1">
        <v>2.1055253</v>
      </c>
      <c r="R2698" s="1">
        <v>-1.3478357999999999</v>
      </c>
      <c r="S2698" s="1">
        <v>-1.7745564</v>
      </c>
      <c r="T2698" s="1">
        <v>-1.5104346</v>
      </c>
      <c r="U2698" s="1">
        <v>-1.5825598000000001</v>
      </c>
      <c r="V2698" s="1">
        <v>-1.4915626</v>
      </c>
      <c r="X2698" s="1">
        <v>-2.5848439000000001</v>
      </c>
      <c r="Z2698">
        <f t="shared" si="427"/>
        <v>0.79374980000000006</v>
      </c>
      <c r="AA2698">
        <f t="shared" si="428"/>
        <v>0.36702919999999994</v>
      </c>
      <c r="AB2698">
        <f t="shared" si="429"/>
        <v>0.63115100000000002</v>
      </c>
      <c r="AC2698">
        <f t="shared" si="430"/>
        <v>0.55902579999999991</v>
      </c>
      <c r="AD2698">
        <f t="shared" si="431"/>
        <v>0.65002300000000002</v>
      </c>
    </row>
    <row r="2699" spans="2:30" x14ac:dyDescent="0.25">
      <c r="B2699" s="1">
        <v>-2.5394123000000001E-2</v>
      </c>
      <c r="C2699" s="1">
        <v>-1.8682882000000001E-2</v>
      </c>
      <c r="D2699" s="1">
        <v>-2.0348458E-2</v>
      </c>
      <c r="E2699" s="1">
        <v>-2.2450674E-2</v>
      </c>
      <c r="F2699" s="1">
        <v>-2.3920448E-2</v>
      </c>
      <c r="H2699" s="1">
        <v>-2.0383365000000001E-2</v>
      </c>
      <c r="J2699" s="1">
        <f t="shared" si="422"/>
        <v>-9.7302500000000236E-4</v>
      </c>
      <c r="K2699" s="1">
        <f t="shared" si="423"/>
        <v>5.7382159999999974E-3</v>
      </c>
      <c r="L2699" s="1">
        <f t="shared" si="424"/>
        <v>4.0726399999999989E-3</v>
      </c>
      <c r="M2699" s="1">
        <f t="shared" si="425"/>
        <v>1.9704239999999984E-3</v>
      </c>
      <c r="N2699" s="1">
        <f t="shared" si="426"/>
        <v>5.0064999999999832E-4</v>
      </c>
      <c r="P2699" s="1">
        <v>2.1063065999999999</v>
      </c>
      <c r="R2699" s="1">
        <v>-1.3718653000000001</v>
      </c>
      <c r="S2699" s="1">
        <v>-1.7075639</v>
      </c>
      <c r="T2699" s="1">
        <v>-1.5083958</v>
      </c>
      <c r="U2699" s="1">
        <v>-1.6124077000000001</v>
      </c>
      <c r="V2699" s="1">
        <v>-1.4969025</v>
      </c>
      <c r="X2699" s="1">
        <v>-2.588886</v>
      </c>
      <c r="Z2699">
        <f t="shared" si="427"/>
        <v>0.76972029999999991</v>
      </c>
      <c r="AA2699">
        <f t="shared" si="428"/>
        <v>0.43402169999999995</v>
      </c>
      <c r="AB2699">
        <f t="shared" si="429"/>
        <v>0.63318980000000002</v>
      </c>
      <c r="AC2699">
        <f t="shared" si="430"/>
        <v>0.52917789999999987</v>
      </c>
      <c r="AD2699">
        <f t="shared" si="431"/>
        <v>0.64468309999999995</v>
      </c>
    </row>
    <row r="2700" spans="2:30" x14ac:dyDescent="0.25">
      <c r="B2700" s="1">
        <v>-2.5466463000000002E-2</v>
      </c>
      <c r="C2700" s="1">
        <v>-1.8871406E-2</v>
      </c>
      <c r="D2700" s="1">
        <v>-2.0273253000000001E-2</v>
      </c>
      <c r="E2700" s="1">
        <v>-2.2424291999999998E-2</v>
      </c>
      <c r="F2700" s="1">
        <v>-2.4013860000000001E-2</v>
      </c>
      <c r="H2700" s="1">
        <v>-2.0379851000000001E-2</v>
      </c>
      <c r="J2700" s="1">
        <f t="shared" si="422"/>
        <v>-1.045365000000003E-3</v>
      </c>
      <c r="K2700" s="1">
        <f t="shared" si="423"/>
        <v>5.5496919999999984E-3</v>
      </c>
      <c r="L2700" s="1">
        <f t="shared" si="424"/>
        <v>4.1478449999999972E-3</v>
      </c>
      <c r="M2700" s="1">
        <f t="shared" si="425"/>
        <v>1.9968060000000003E-3</v>
      </c>
      <c r="N2700" s="1">
        <f t="shared" si="426"/>
        <v>4.0723799999999727E-4</v>
      </c>
      <c r="P2700" s="1">
        <v>2.1070878999999998</v>
      </c>
      <c r="R2700" s="1">
        <v>-1.4258687000000001</v>
      </c>
      <c r="S2700" s="1">
        <v>-1.7001873999999999</v>
      </c>
      <c r="T2700" s="1">
        <v>-1.5164111</v>
      </c>
      <c r="U2700" s="1">
        <v>-1.6525399999999999</v>
      </c>
      <c r="V2700" s="1">
        <v>-1.5355669000000001</v>
      </c>
      <c r="X2700" s="1">
        <v>-2.5950587000000001</v>
      </c>
      <c r="Z2700">
        <f t="shared" si="427"/>
        <v>0.71571689999999988</v>
      </c>
      <c r="AA2700">
        <f t="shared" si="428"/>
        <v>0.44139820000000007</v>
      </c>
      <c r="AB2700">
        <f t="shared" si="429"/>
        <v>0.62517449999999997</v>
      </c>
      <c r="AC2700">
        <f t="shared" si="430"/>
        <v>0.48904560000000008</v>
      </c>
      <c r="AD2700">
        <f t="shared" si="431"/>
        <v>0.60601869999999991</v>
      </c>
    </row>
    <row r="2701" spans="2:30" x14ac:dyDescent="0.25">
      <c r="B2701" s="1">
        <v>-2.5369882999999999E-2</v>
      </c>
      <c r="C2701" s="1">
        <v>-1.8875571000000001E-2</v>
      </c>
      <c r="D2701" s="1">
        <v>-2.0297887000000001E-2</v>
      </c>
      <c r="E2701" s="1">
        <v>-2.2357147000000001E-2</v>
      </c>
      <c r="F2701" s="1">
        <v>-2.3964751999999999E-2</v>
      </c>
      <c r="H2701" s="1">
        <v>-2.0396287999999999E-2</v>
      </c>
      <c r="J2701" s="1">
        <f t="shared" si="422"/>
        <v>-9.487850000000006E-4</v>
      </c>
      <c r="K2701" s="1">
        <f t="shared" si="423"/>
        <v>5.545526999999998E-3</v>
      </c>
      <c r="L2701" s="1">
        <f t="shared" si="424"/>
        <v>4.1232109999999982E-3</v>
      </c>
      <c r="M2701" s="1">
        <f t="shared" si="425"/>
        <v>2.0639509999999979E-3</v>
      </c>
      <c r="N2701" s="1">
        <f t="shared" si="426"/>
        <v>4.5634599999999984E-4</v>
      </c>
      <c r="P2701" s="1">
        <v>2.1078690999999998</v>
      </c>
      <c r="R2701" s="1">
        <v>-1.4723090999999999</v>
      </c>
      <c r="S2701" s="1">
        <v>-1.7103828000000001</v>
      </c>
      <c r="T2701" s="1">
        <v>-1.5612944</v>
      </c>
      <c r="U2701" s="1">
        <v>-1.6949605999999999</v>
      </c>
      <c r="V2701" s="1">
        <v>-1.5785178</v>
      </c>
      <c r="X2701" s="1">
        <v>-2.5932971999999999</v>
      </c>
      <c r="Z2701">
        <f t="shared" si="427"/>
        <v>0.66927650000000005</v>
      </c>
      <c r="AA2701">
        <f t="shared" si="428"/>
        <v>0.43120279999999989</v>
      </c>
      <c r="AB2701">
        <f t="shared" si="429"/>
        <v>0.58029120000000001</v>
      </c>
      <c r="AC2701">
        <f t="shared" si="430"/>
        <v>0.44662500000000005</v>
      </c>
      <c r="AD2701">
        <f t="shared" si="431"/>
        <v>0.56306780000000001</v>
      </c>
    </row>
    <row r="2702" spans="2:30" x14ac:dyDescent="0.25">
      <c r="B2702" s="1">
        <v>-2.5329900999999998E-2</v>
      </c>
      <c r="C2702" s="1">
        <v>-1.8720875000000001E-2</v>
      </c>
      <c r="D2702" s="1">
        <v>-2.0345856999999998E-2</v>
      </c>
      <c r="E2702" s="1">
        <v>-2.247702E-2</v>
      </c>
      <c r="F2702" s="1">
        <v>-2.3863038E-2</v>
      </c>
      <c r="H2702" s="1">
        <v>-2.0410858E-2</v>
      </c>
      <c r="J2702" s="1">
        <f t="shared" si="422"/>
        <v>-9.0880299999999969E-4</v>
      </c>
      <c r="K2702" s="1">
        <f t="shared" si="423"/>
        <v>5.7002229999999973E-3</v>
      </c>
      <c r="L2702" s="1">
        <f t="shared" si="424"/>
        <v>4.0752410000000003E-3</v>
      </c>
      <c r="M2702" s="1">
        <f t="shared" si="425"/>
        <v>1.9440779999999984E-3</v>
      </c>
      <c r="N2702" s="1">
        <f t="shared" si="426"/>
        <v>5.5805999999999911E-4</v>
      </c>
      <c r="P2702" s="1">
        <v>2.1086504000000001</v>
      </c>
      <c r="R2702" s="1">
        <v>-1.5204420999999999</v>
      </c>
      <c r="S2702" s="1">
        <v>-1.742909</v>
      </c>
      <c r="T2702" s="1">
        <v>-1.6193564</v>
      </c>
      <c r="U2702" s="1">
        <v>-1.7590176</v>
      </c>
      <c r="V2702" s="1">
        <v>-1.6282141999999999</v>
      </c>
      <c r="X2702" s="1">
        <v>-2.5892403000000002</v>
      </c>
      <c r="Z2702">
        <f t="shared" si="427"/>
        <v>0.62114350000000007</v>
      </c>
      <c r="AA2702">
        <f t="shared" si="428"/>
        <v>0.39867659999999994</v>
      </c>
      <c r="AB2702">
        <f t="shared" si="429"/>
        <v>0.52222919999999995</v>
      </c>
      <c r="AC2702">
        <f t="shared" si="430"/>
        <v>0.38256800000000002</v>
      </c>
      <c r="AD2702">
        <f t="shared" si="431"/>
        <v>0.51337140000000003</v>
      </c>
    </row>
    <row r="2703" spans="2:30" x14ac:dyDescent="0.25">
      <c r="B2703" s="1">
        <v>-2.5452048000000001E-2</v>
      </c>
      <c r="C2703" s="1">
        <v>-1.8624940999999999E-2</v>
      </c>
      <c r="D2703" s="1">
        <v>-2.0209774E-2</v>
      </c>
      <c r="E2703" s="1">
        <v>-2.2341030000000001E-2</v>
      </c>
      <c r="F2703" s="1">
        <v>-2.3917818E-2</v>
      </c>
      <c r="H2703" s="1">
        <v>-2.0372903000000001E-2</v>
      </c>
      <c r="J2703" s="1">
        <f t="shared" si="422"/>
        <v>-1.0309500000000027E-3</v>
      </c>
      <c r="K2703" s="1">
        <f t="shared" si="423"/>
        <v>5.7961569999999997E-3</v>
      </c>
      <c r="L2703" s="1">
        <f t="shared" si="424"/>
        <v>4.2113239999999989E-3</v>
      </c>
      <c r="M2703" s="1">
        <f t="shared" si="425"/>
        <v>2.0800679999999974E-3</v>
      </c>
      <c r="N2703" s="1">
        <f t="shared" si="426"/>
        <v>5.0327999999999831E-4</v>
      </c>
      <c r="P2703" s="1">
        <v>2.1094317</v>
      </c>
      <c r="R2703" s="1">
        <v>-1.6027689000000001</v>
      </c>
      <c r="S2703" s="1">
        <v>-1.8037783999999999</v>
      </c>
      <c r="T2703" s="1">
        <v>-1.6678268000000001</v>
      </c>
      <c r="U2703" s="1">
        <v>-1.8151115</v>
      </c>
      <c r="V2703" s="1">
        <v>-1.6952639</v>
      </c>
      <c r="X2703" s="1">
        <v>-2.5865141999999999</v>
      </c>
      <c r="Z2703">
        <f t="shared" si="427"/>
        <v>0.53881669999999993</v>
      </c>
      <c r="AA2703">
        <f t="shared" si="428"/>
        <v>0.33780720000000009</v>
      </c>
      <c r="AB2703">
        <f t="shared" si="429"/>
        <v>0.47375879999999992</v>
      </c>
      <c r="AC2703">
        <f t="shared" si="430"/>
        <v>0.32647409999999999</v>
      </c>
      <c r="AD2703">
        <f t="shared" si="431"/>
        <v>0.44632169999999993</v>
      </c>
    </row>
    <row r="2704" spans="2:30" x14ac:dyDescent="0.25">
      <c r="B2704" s="1">
        <v>-2.5419872E-2</v>
      </c>
      <c r="C2704" s="1">
        <v>-1.8769286999999999E-2</v>
      </c>
      <c r="D2704" s="1">
        <v>-2.0360665E-2</v>
      </c>
      <c r="E2704" s="1">
        <v>-2.2420677999999999E-2</v>
      </c>
      <c r="F2704" s="1">
        <v>-2.4012795E-2</v>
      </c>
      <c r="H2704" s="1">
        <v>-2.0312017000000002E-2</v>
      </c>
      <c r="J2704" s="1">
        <f t="shared" si="422"/>
        <v>-9.9877400000000088E-4</v>
      </c>
      <c r="K2704" s="1">
        <f t="shared" si="423"/>
        <v>5.6518109999999996E-3</v>
      </c>
      <c r="L2704" s="1">
        <f t="shared" si="424"/>
        <v>4.0604329999999987E-3</v>
      </c>
      <c r="M2704" s="1">
        <f t="shared" si="425"/>
        <v>2.0004199999999993E-3</v>
      </c>
      <c r="N2704" s="1">
        <f t="shared" si="426"/>
        <v>4.0830299999999875E-4</v>
      </c>
      <c r="P2704" s="1">
        <v>2.1102129999999999</v>
      </c>
      <c r="R2704" s="1">
        <v>-1.6808934</v>
      </c>
      <c r="S2704" s="1">
        <v>-1.8865049</v>
      </c>
      <c r="T2704" s="1">
        <v>-1.7491249</v>
      </c>
      <c r="U2704" s="1">
        <v>-1.9002425999999999</v>
      </c>
      <c r="V2704" s="1">
        <v>-1.7941543</v>
      </c>
      <c r="X2704" s="1">
        <v>-2.5800383</v>
      </c>
      <c r="Z2704">
        <f t="shared" si="427"/>
        <v>0.4606922</v>
      </c>
      <c r="AA2704">
        <f t="shared" si="428"/>
        <v>0.25508069999999994</v>
      </c>
      <c r="AB2704">
        <f t="shared" si="429"/>
        <v>0.3924607</v>
      </c>
      <c r="AC2704">
        <f t="shared" si="430"/>
        <v>0.24134300000000009</v>
      </c>
      <c r="AD2704">
        <f t="shared" si="431"/>
        <v>0.3474313</v>
      </c>
    </row>
    <row r="2705" spans="2:30" x14ac:dyDescent="0.25">
      <c r="B2705" s="1">
        <v>-2.5256430999999999E-2</v>
      </c>
      <c r="C2705" s="1">
        <v>-1.8776121E-2</v>
      </c>
      <c r="D2705" s="1">
        <v>-2.0359153000000001E-2</v>
      </c>
      <c r="E2705" s="1">
        <v>-2.2395391000000001E-2</v>
      </c>
      <c r="F2705" s="1">
        <v>-2.4013828000000001E-2</v>
      </c>
      <c r="H2705" s="1">
        <v>-2.0339818999999999E-2</v>
      </c>
      <c r="J2705" s="1">
        <f t="shared" si="422"/>
        <v>-8.353330000000006E-4</v>
      </c>
      <c r="K2705" s="1">
        <f t="shared" si="423"/>
        <v>5.6449769999999989E-3</v>
      </c>
      <c r="L2705" s="1">
        <f t="shared" si="424"/>
        <v>4.0619449999999974E-3</v>
      </c>
      <c r="M2705" s="1">
        <f t="shared" si="425"/>
        <v>2.0257069999999981E-3</v>
      </c>
      <c r="N2705" s="1">
        <f t="shared" si="426"/>
        <v>4.0726999999999777E-4</v>
      </c>
      <c r="P2705" s="1">
        <v>2.1109943000000002</v>
      </c>
      <c r="R2705" s="1">
        <v>-1.7805606</v>
      </c>
      <c r="S2705" s="1">
        <v>-1.9620302000000001</v>
      </c>
      <c r="T2705" s="1">
        <v>-1.8336964</v>
      </c>
      <c r="U2705" s="1">
        <v>-1.9945584999999999</v>
      </c>
      <c r="V2705" s="1">
        <v>-1.8975104</v>
      </c>
      <c r="X2705" s="1">
        <v>-2.5846049999999998</v>
      </c>
      <c r="Z2705">
        <f t="shared" si="427"/>
        <v>0.36102499999999993</v>
      </c>
      <c r="AA2705">
        <f t="shared" si="428"/>
        <v>0.17955539999999992</v>
      </c>
      <c r="AB2705">
        <f t="shared" si="429"/>
        <v>0.30788919999999997</v>
      </c>
      <c r="AC2705">
        <f t="shared" si="430"/>
        <v>0.14702710000000008</v>
      </c>
      <c r="AD2705">
        <f t="shared" si="431"/>
        <v>0.24407519999999994</v>
      </c>
    </row>
    <row r="2706" spans="2:30" x14ac:dyDescent="0.25">
      <c r="B2706" s="1">
        <v>-2.5386969999999998E-2</v>
      </c>
      <c r="C2706" s="1">
        <v>-1.8787600000000002E-2</v>
      </c>
      <c r="D2706" s="1">
        <v>-2.0342173000000002E-2</v>
      </c>
      <c r="E2706" s="1">
        <v>-2.2304359999999999E-2</v>
      </c>
      <c r="F2706" s="1">
        <v>-2.3938509E-2</v>
      </c>
      <c r="H2706" s="1">
        <v>-2.0249972000000001E-2</v>
      </c>
      <c r="J2706" s="1">
        <f t="shared" si="422"/>
        <v>-9.6587199999999956E-4</v>
      </c>
      <c r="K2706" s="1">
        <f t="shared" si="423"/>
        <v>5.6334979999999972E-3</v>
      </c>
      <c r="L2706" s="1">
        <f t="shared" si="424"/>
        <v>4.0789249999999971E-3</v>
      </c>
      <c r="M2706" s="1">
        <f t="shared" si="425"/>
        <v>2.116738E-3</v>
      </c>
      <c r="N2706" s="1">
        <f t="shared" si="426"/>
        <v>4.8258899999999855E-4</v>
      </c>
      <c r="P2706" s="1">
        <v>2.1117756000000001</v>
      </c>
      <c r="R2706" s="1">
        <v>-1.9171662</v>
      </c>
      <c r="S2706" s="1">
        <v>-2.0557827999999998</v>
      </c>
      <c r="T2706" s="1">
        <v>-1.9449586000000001</v>
      </c>
      <c r="U2706" s="1">
        <v>-2.0950934999999999</v>
      </c>
      <c r="V2706" s="1">
        <v>-2.0158043000000001</v>
      </c>
      <c r="X2706" s="1">
        <v>-2.5815996999999999</v>
      </c>
      <c r="Z2706">
        <f t="shared" si="427"/>
        <v>0.22441939999999994</v>
      </c>
      <c r="AA2706">
        <f t="shared" si="428"/>
        <v>8.5802800000000179E-2</v>
      </c>
      <c r="AB2706">
        <f t="shared" si="429"/>
        <v>0.19662699999999989</v>
      </c>
      <c r="AC2706">
        <f t="shared" si="430"/>
        <v>4.6492100000000036E-2</v>
      </c>
      <c r="AD2706">
        <f t="shared" si="431"/>
        <v>0.12578129999999987</v>
      </c>
    </row>
    <row r="2707" spans="2:30" x14ac:dyDescent="0.25">
      <c r="B2707" s="1">
        <v>-2.5407242E-2</v>
      </c>
      <c r="C2707" s="1">
        <v>-1.8786652000000001E-2</v>
      </c>
      <c r="D2707" s="1">
        <v>-2.0276097999999999E-2</v>
      </c>
      <c r="E2707" s="1">
        <v>-2.2285995999999999E-2</v>
      </c>
      <c r="F2707" s="1">
        <v>-2.3847121999999998E-2</v>
      </c>
      <c r="H2707" s="1">
        <v>-2.0275496E-2</v>
      </c>
      <c r="J2707" s="1">
        <f t="shared" si="422"/>
        <v>-9.861440000000013E-4</v>
      </c>
      <c r="K2707" s="1">
        <f t="shared" si="423"/>
        <v>5.6344459999999978E-3</v>
      </c>
      <c r="L2707" s="1">
        <f t="shared" si="424"/>
        <v>4.1449999999999994E-3</v>
      </c>
      <c r="M2707" s="1">
        <f t="shared" si="425"/>
        <v>2.1351019999999998E-3</v>
      </c>
      <c r="N2707" s="1">
        <f t="shared" si="426"/>
        <v>5.7397600000000035E-4</v>
      </c>
      <c r="P2707" s="1">
        <v>2.1125569</v>
      </c>
      <c r="R2707" s="1">
        <v>-2.0401224999999998</v>
      </c>
      <c r="S2707" s="1">
        <v>-2.1786981000000001</v>
      </c>
      <c r="T2707" s="1">
        <v>-2.0700485999999998</v>
      </c>
      <c r="U2707" s="1">
        <v>-2.1944032</v>
      </c>
      <c r="V2707" s="1">
        <v>-2.1397447999999999</v>
      </c>
      <c r="X2707" s="1">
        <v>-2.5857161999999998</v>
      </c>
      <c r="Z2707">
        <f t="shared" si="427"/>
        <v>0.10146310000000014</v>
      </c>
      <c r="AA2707">
        <f t="shared" si="428"/>
        <v>-3.7112500000000104E-2</v>
      </c>
      <c r="AB2707">
        <f t="shared" si="429"/>
        <v>7.1537000000000184E-2</v>
      </c>
      <c r="AC2707">
        <f t="shared" si="430"/>
        <v>-5.281760000000002E-2</v>
      </c>
      <c r="AD2707">
        <f t="shared" si="431"/>
        <v>1.8408000000000868E-3</v>
      </c>
    </row>
    <row r="2708" spans="2:30" x14ac:dyDescent="0.25">
      <c r="B2708" s="1">
        <v>-2.5357333999999999E-2</v>
      </c>
      <c r="C2708" s="1">
        <v>-1.8736060999999998E-2</v>
      </c>
      <c r="D2708" s="1">
        <v>-2.0190131E-2</v>
      </c>
      <c r="E2708" s="1">
        <v>-2.2318886999999999E-2</v>
      </c>
      <c r="F2708" s="1">
        <v>-2.4052421000000001E-2</v>
      </c>
      <c r="H2708" s="1">
        <v>-2.0376281999999999E-2</v>
      </c>
      <c r="J2708" s="1">
        <f t="shared" si="422"/>
        <v>-9.3623600000000001E-4</v>
      </c>
      <c r="K2708" s="1">
        <f t="shared" si="423"/>
        <v>5.6850370000000004E-3</v>
      </c>
      <c r="L2708" s="1">
        <f t="shared" si="424"/>
        <v>4.2309669999999987E-3</v>
      </c>
      <c r="M2708" s="1">
        <f t="shared" si="425"/>
        <v>2.1022109999999997E-3</v>
      </c>
      <c r="N2708" s="1">
        <f t="shared" si="426"/>
        <v>3.6867699999999781E-4</v>
      </c>
      <c r="P2708" s="1">
        <v>2.1133381999999998</v>
      </c>
      <c r="R2708" s="1">
        <v>-2.1546044000000002</v>
      </c>
      <c r="S2708" s="1">
        <v>-2.3295846</v>
      </c>
      <c r="T2708" s="1">
        <v>-2.1983421000000001</v>
      </c>
      <c r="U2708" s="1">
        <v>-2.2875228000000001</v>
      </c>
      <c r="V2708" s="1">
        <v>-2.2798506999999999</v>
      </c>
      <c r="X2708" s="1">
        <v>-2.5928087</v>
      </c>
      <c r="Z2708">
        <f t="shared" si="427"/>
        <v>-1.3018800000000219E-2</v>
      </c>
      <c r="AA2708">
        <f t="shared" si="428"/>
        <v>-0.18799900000000003</v>
      </c>
      <c r="AB2708">
        <f t="shared" si="429"/>
        <v>-5.6756500000000099E-2</v>
      </c>
      <c r="AC2708">
        <f t="shared" si="430"/>
        <v>-0.1459372000000001</v>
      </c>
      <c r="AD2708">
        <f t="shared" si="431"/>
        <v>-0.13826509999999992</v>
      </c>
    </row>
    <row r="2709" spans="2:30" x14ac:dyDescent="0.25">
      <c r="B2709" s="1">
        <v>-2.5567329E-2</v>
      </c>
      <c r="C2709" s="1">
        <v>-1.8793068999999999E-2</v>
      </c>
      <c r="D2709" s="1">
        <v>-2.0344157000000002E-2</v>
      </c>
      <c r="E2709" s="1">
        <v>-2.2384339999999999E-2</v>
      </c>
      <c r="F2709" s="1">
        <v>-2.4021919999999999E-2</v>
      </c>
      <c r="H2709" s="1">
        <v>-2.0328974E-2</v>
      </c>
      <c r="J2709" s="1">
        <f t="shared" si="422"/>
        <v>-1.146231000000001E-3</v>
      </c>
      <c r="K2709" s="1">
        <f t="shared" si="423"/>
        <v>5.6280289999999997E-3</v>
      </c>
      <c r="L2709" s="1">
        <f t="shared" si="424"/>
        <v>4.0769409999999971E-3</v>
      </c>
      <c r="M2709" s="1">
        <f t="shared" si="425"/>
        <v>2.0367579999999996E-3</v>
      </c>
      <c r="N2709" s="1">
        <f t="shared" si="426"/>
        <v>3.9917800000000003E-4</v>
      </c>
      <c r="P2709" s="1">
        <v>2.1141195000000002</v>
      </c>
      <c r="R2709" s="1">
        <v>-2.2766647</v>
      </c>
      <c r="S2709" s="1">
        <v>-2.4858592000000002</v>
      </c>
      <c r="T2709" s="1">
        <v>-2.3279920000000001</v>
      </c>
      <c r="U2709" s="1">
        <v>-2.3877253999999999</v>
      </c>
      <c r="V2709" s="1">
        <v>-2.3865034999999999</v>
      </c>
      <c r="X2709" s="1">
        <v>-2.5929627000000002</v>
      </c>
      <c r="Z2709">
        <f t="shared" si="427"/>
        <v>-0.13507910000000001</v>
      </c>
      <c r="AA2709">
        <f t="shared" si="428"/>
        <v>-0.34427360000000018</v>
      </c>
      <c r="AB2709">
        <f t="shared" si="429"/>
        <v>-0.18640640000000008</v>
      </c>
      <c r="AC2709">
        <f t="shared" si="430"/>
        <v>-0.24613979999999991</v>
      </c>
      <c r="AD2709">
        <f t="shared" si="431"/>
        <v>-0.24491789999999991</v>
      </c>
    </row>
    <row r="2710" spans="2:30" x14ac:dyDescent="0.25">
      <c r="B2710" s="1">
        <v>-2.5586046000000001E-2</v>
      </c>
      <c r="C2710" s="1">
        <v>-1.8776994000000002E-2</v>
      </c>
      <c r="D2710" s="1">
        <v>-2.0267357999999999E-2</v>
      </c>
      <c r="E2710" s="1">
        <v>-2.2288892000000001E-2</v>
      </c>
      <c r="F2710" s="1">
        <v>-2.4064532999999999E-2</v>
      </c>
      <c r="H2710" s="1">
        <v>-2.0285279E-2</v>
      </c>
      <c r="J2710" s="1">
        <f t="shared" si="422"/>
        <v>-1.1649480000000025E-3</v>
      </c>
      <c r="K2710" s="1">
        <f t="shared" si="423"/>
        <v>5.644103999999997E-3</v>
      </c>
      <c r="L2710" s="1">
        <f t="shared" si="424"/>
        <v>4.1537399999999995E-3</v>
      </c>
      <c r="M2710" s="1">
        <f t="shared" si="425"/>
        <v>2.1322059999999976E-3</v>
      </c>
      <c r="N2710" s="1">
        <f t="shared" si="426"/>
        <v>3.5656499999999966E-4</v>
      </c>
      <c r="P2710" s="1">
        <v>2.1149008</v>
      </c>
      <c r="R2710" s="1">
        <v>-2.3725022999999998</v>
      </c>
      <c r="S2710" s="1">
        <v>-2.6166090999999998</v>
      </c>
      <c r="T2710" s="1">
        <v>-2.4279294</v>
      </c>
      <c r="U2710" s="1">
        <v>-2.4706416</v>
      </c>
      <c r="V2710" s="1">
        <v>-2.5047405</v>
      </c>
      <c r="X2710" s="1">
        <v>-2.5847559000000002</v>
      </c>
      <c r="Z2710">
        <f t="shared" si="427"/>
        <v>-0.23091669999999986</v>
      </c>
      <c r="AA2710">
        <f t="shared" si="428"/>
        <v>-0.47502349999999982</v>
      </c>
      <c r="AB2710">
        <f t="shared" si="429"/>
        <v>-0.28634380000000004</v>
      </c>
      <c r="AC2710">
        <f t="shared" si="430"/>
        <v>-0.32905600000000002</v>
      </c>
      <c r="AD2710">
        <f t="shared" si="431"/>
        <v>-0.36315490000000006</v>
      </c>
    </row>
    <row r="2711" spans="2:30" x14ac:dyDescent="0.25">
      <c r="B2711" s="1">
        <v>-2.5540316E-2</v>
      </c>
      <c r="C2711" s="1">
        <v>-1.8812325000000001E-2</v>
      </c>
      <c r="D2711" s="1">
        <v>-2.0142136000000001E-2</v>
      </c>
      <c r="E2711" s="1">
        <v>-2.2285761000000001E-2</v>
      </c>
      <c r="F2711" s="1">
        <v>-2.4068009000000001E-2</v>
      </c>
      <c r="H2711" s="1">
        <v>-2.0279096E-2</v>
      </c>
      <c r="J2711" s="1">
        <f t="shared" si="422"/>
        <v>-1.1192180000000017E-3</v>
      </c>
      <c r="K2711" s="1">
        <f t="shared" si="423"/>
        <v>5.6087729999999975E-3</v>
      </c>
      <c r="L2711" s="1">
        <f t="shared" si="424"/>
        <v>4.2789619999999973E-3</v>
      </c>
      <c r="M2711" s="1">
        <f t="shared" si="425"/>
        <v>2.1353369999999976E-3</v>
      </c>
      <c r="N2711" s="1">
        <f t="shared" si="426"/>
        <v>3.530889999999974E-4</v>
      </c>
      <c r="P2711" s="1">
        <v>2.1156820999999999</v>
      </c>
      <c r="R2711" s="1">
        <v>-2.47173</v>
      </c>
      <c r="S2711" s="1">
        <v>-2.74194</v>
      </c>
      <c r="T2711" s="1">
        <v>-2.5205869999999999</v>
      </c>
      <c r="U2711" s="1">
        <v>-2.5623965000000002</v>
      </c>
      <c r="V2711" s="1">
        <v>-2.6198027000000002</v>
      </c>
      <c r="X2711" s="1">
        <v>-2.5820246</v>
      </c>
      <c r="Z2711">
        <f t="shared" si="427"/>
        <v>-0.3301444</v>
      </c>
      <c r="AA2711">
        <f t="shared" si="428"/>
        <v>-0.60035440000000007</v>
      </c>
      <c r="AB2711">
        <f t="shared" si="429"/>
        <v>-0.37900139999999993</v>
      </c>
      <c r="AC2711">
        <f t="shared" si="430"/>
        <v>-0.42081090000000021</v>
      </c>
      <c r="AD2711">
        <f t="shared" si="431"/>
        <v>-0.47821710000000017</v>
      </c>
    </row>
    <row r="2712" spans="2:30" x14ac:dyDescent="0.25">
      <c r="B2712" s="1">
        <v>-2.5518002000000001E-2</v>
      </c>
      <c r="C2712" s="1">
        <v>-1.8850711999999999E-2</v>
      </c>
      <c r="D2712" s="1">
        <v>-2.0310841999999999E-2</v>
      </c>
      <c r="E2712" s="1">
        <v>-2.2347876999999999E-2</v>
      </c>
      <c r="F2712" s="1">
        <v>-2.4013942E-2</v>
      </c>
      <c r="H2712" s="1">
        <v>-2.0166010000000002E-2</v>
      </c>
      <c r="J2712" s="1">
        <f t="shared" si="422"/>
        <v>-1.0969040000000027E-3</v>
      </c>
      <c r="K2712" s="1">
        <f t="shared" si="423"/>
        <v>5.5703860000000001E-3</v>
      </c>
      <c r="L2712" s="1">
        <f t="shared" si="424"/>
        <v>4.1102559999999996E-3</v>
      </c>
      <c r="M2712" s="1">
        <f t="shared" si="425"/>
        <v>2.0732210000000001E-3</v>
      </c>
      <c r="N2712" s="1">
        <f t="shared" si="426"/>
        <v>4.071559999999988E-4</v>
      </c>
      <c r="P2712" s="1">
        <v>2.1164634000000002</v>
      </c>
      <c r="R2712" s="1">
        <v>-2.5742313999999999</v>
      </c>
      <c r="S2712" s="1">
        <v>-2.8669533999999999</v>
      </c>
      <c r="T2712" s="1">
        <v>-2.6518285000000001</v>
      </c>
      <c r="U2712" s="1">
        <v>-2.6511292000000002</v>
      </c>
      <c r="V2712" s="1">
        <v>-2.7288423000000002</v>
      </c>
      <c r="X2712" s="1">
        <v>-2.5716627000000001</v>
      </c>
      <c r="Z2712">
        <f t="shared" si="427"/>
        <v>-0.43264579999999997</v>
      </c>
      <c r="AA2712">
        <f t="shared" si="428"/>
        <v>-0.7253677999999999</v>
      </c>
      <c r="AB2712">
        <f t="shared" si="429"/>
        <v>-0.51024290000000017</v>
      </c>
      <c r="AC2712">
        <f t="shared" si="430"/>
        <v>-0.50954360000000021</v>
      </c>
      <c r="AD2712">
        <f t="shared" si="431"/>
        <v>-0.58725670000000019</v>
      </c>
    </row>
    <row r="2713" spans="2:30" x14ac:dyDescent="0.25">
      <c r="B2713" s="1">
        <v>-2.5359810999999999E-2</v>
      </c>
      <c r="C2713" s="1">
        <v>-1.8742101000000001E-2</v>
      </c>
      <c r="D2713" s="1">
        <v>-2.0294596000000002E-2</v>
      </c>
      <c r="E2713" s="1">
        <v>-2.2327932000000002E-2</v>
      </c>
      <c r="F2713" s="1">
        <v>-2.4095666000000002E-2</v>
      </c>
      <c r="H2713" s="1">
        <v>-2.0189906000000001E-2</v>
      </c>
      <c r="J2713" s="1">
        <f t="shared" si="422"/>
        <v>-9.3871300000000074E-4</v>
      </c>
      <c r="K2713" s="1">
        <f t="shared" si="423"/>
        <v>5.6789969999999981E-3</v>
      </c>
      <c r="L2713" s="1">
        <f t="shared" si="424"/>
        <v>4.1265019999999972E-3</v>
      </c>
      <c r="M2713" s="1">
        <f t="shared" si="425"/>
        <v>2.093165999999997E-3</v>
      </c>
      <c r="N2713" s="1">
        <f t="shared" si="426"/>
        <v>3.2543199999999703E-4</v>
      </c>
      <c r="P2713" s="1">
        <v>2.1172447000000001</v>
      </c>
      <c r="R2713" s="1">
        <v>-2.6485124</v>
      </c>
      <c r="S2713" s="1">
        <v>-2.9877894</v>
      </c>
      <c r="T2713" s="1">
        <v>-2.7616510000000001</v>
      </c>
      <c r="U2713" s="1">
        <v>-2.7155395000000002</v>
      </c>
      <c r="V2713" s="1">
        <v>-2.8414464000000001</v>
      </c>
      <c r="X2713" s="1">
        <v>-2.5796584999999999</v>
      </c>
      <c r="Z2713">
        <f t="shared" si="427"/>
        <v>-0.50692680000000001</v>
      </c>
      <c r="AA2713">
        <f t="shared" si="428"/>
        <v>-0.84620380000000006</v>
      </c>
      <c r="AB2713">
        <f t="shared" si="429"/>
        <v>-0.6200654000000001</v>
      </c>
      <c r="AC2713">
        <f t="shared" si="430"/>
        <v>-0.57395390000000024</v>
      </c>
      <c r="AD2713">
        <f t="shared" si="431"/>
        <v>-0.69986080000000017</v>
      </c>
    </row>
    <row r="2714" spans="2:30" x14ac:dyDescent="0.25">
      <c r="B2714" s="1">
        <v>-2.5437029E-2</v>
      </c>
      <c r="C2714" s="1">
        <v>-1.8659413E-2</v>
      </c>
      <c r="D2714" s="1">
        <v>-2.0296086000000001E-2</v>
      </c>
      <c r="E2714" s="1">
        <v>-2.2380311E-2</v>
      </c>
      <c r="F2714" s="1">
        <v>-2.4020542999999998E-2</v>
      </c>
      <c r="H2714" s="1">
        <v>-2.0223206000000001E-2</v>
      </c>
      <c r="J2714" s="1">
        <f t="shared" si="422"/>
        <v>-1.0159310000000012E-3</v>
      </c>
      <c r="K2714" s="1">
        <f t="shared" si="423"/>
        <v>5.761684999999999E-3</v>
      </c>
      <c r="L2714" s="1">
        <f t="shared" si="424"/>
        <v>4.1250119999999973E-3</v>
      </c>
      <c r="M2714" s="1">
        <f t="shared" si="425"/>
        <v>2.0407869999999988E-3</v>
      </c>
      <c r="N2714" s="1">
        <f t="shared" si="426"/>
        <v>4.0055500000000036E-4</v>
      </c>
      <c r="P2714" s="1">
        <v>2.118026</v>
      </c>
      <c r="R2714" s="1">
        <v>-2.7151241000000002</v>
      </c>
      <c r="S2714" s="1">
        <v>-3.1222892</v>
      </c>
      <c r="T2714" s="1">
        <v>-2.8624934999999998</v>
      </c>
      <c r="U2714" s="1">
        <v>-2.7636699999999998</v>
      </c>
      <c r="V2714" s="1">
        <v>-2.9044219999999998</v>
      </c>
      <c r="X2714" s="1">
        <v>-2.5850152999999998</v>
      </c>
      <c r="Z2714">
        <f t="shared" si="427"/>
        <v>-0.57353850000000017</v>
      </c>
      <c r="AA2714">
        <f t="shared" si="428"/>
        <v>-0.98070360000000001</v>
      </c>
      <c r="AB2714">
        <f t="shared" si="429"/>
        <v>-0.72090789999999982</v>
      </c>
      <c r="AC2714">
        <f t="shared" si="430"/>
        <v>-0.62208439999999987</v>
      </c>
      <c r="AD2714">
        <f t="shared" si="431"/>
        <v>-0.76283639999999986</v>
      </c>
    </row>
    <row r="2715" spans="2:30" x14ac:dyDescent="0.25">
      <c r="B2715" s="1">
        <v>-2.5457835000000002E-2</v>
      </c>
      <c r="C2715" s="1">
        <v>-1.8733608999999998E-2</v>
      </c>
      <c r="D2715" s="1">
        <v>-2.0225E-2</v>
      </c>
      <c r="E2715" s="1">
        <v>-2.2420255E-2</v>
      </c>
      <c r="F2715" s="1">
        <v>-2.4027664000000001E-2</v>
      </c>
      <c r="H2715" s="1">
        <v>-2.0244844000000001E-2</v>
      </c>
      <c r="J2715" s="1">
        <f t="shared" si="422"/>
        <v>-1.0367370000000029E-3</v>
      </c>
      <c r="K2715" s="1">
        <f t="shared" si="423"/>
        <v>5.6874890000000004E-3</v>
      </c>
      <c r="L2715" s="1">
        <f t="shared" si="424"/>
        <v>4.1960979999999988E-3</v>
      </c>
      <c r="M2715" s="1">
        <f t="shared" si="425"/>
        <v>2.0008429999999987E-3</v>
      </c>
      <c r="N2715" s="1">
        <f t="shared" si="426"/>
        <v>3.9343399999999806E-4</v>
      </c>
      <c r="P2715" s="1">
        <v>2.1188072999999998</v>
      </c>
      <c r="R2715" s="1">
        <v>-2.7537886999999999</v>
      </c>
      <c r="S2715" s="1">
        <v>-3.2387269000000001</v>
      </c>
      <c r="T2715" s="1">
        <v>-2.9226162000000002</v>
      </c>
      <c r="U2715" s="1">
        <v>-2.7867625</v>
      </c>
      <c r="V2715" s="1">
        <v>-2.9564195</v>
      </c>
      <c r="X2715" s="1">
        <v>-2.5818960999999998</v>
      </c>
      <c r="Z2715">
        <f t="shared" si="427"/>
        <v>-0.61220309999999989</v>
      </c>
      <c r="AA2715">
        <f t="shared" si="428"/>
        <v>-1.0971413000000001</v>
      </c>
      <c r="AB2715">
        <f t="shared" si="429"/>
        <v>-0.78103060000000024</v>
      </c>
      <c r="AC2715">
        <f t="shared" si="430"/>
        <v>-0.64517690000000005</v>
      </c>
      <c r="AD2715">
        <f t="shared" si="431"/>
        <v>-0.8148339</v>
      </c>
    </row>
    <row r="2716" spans="2:30" x14ac:dyDescent="0.25">
      <c r="B2716" s="1">
        <v>-2.5430271000000001E-2</v>
      </c>
      <c r="C2716" s="1">
        <v>-1.8838563999999999E-2</v>
      </c>
      <c r="D2716" s="1">
        <v>-2.0184253999999999E-2</v>
      </c>
      <c r="E2716" s="1">
        <v>-2.2475399E-2</v>
      </c>
      <c r="F2716" s="1">
        <v>-2.4077885E-2</v>
      </c>
      <c r="H2716" s="1">
        <v>-2.027081E-2</v>
      </c>
      <c r="J2716" s="1">
        <f t="shared" si="422"/>
        <v>-1.0091730000000021E-3</v>
      </c>
      <c r="K2716" s="1">
        <f t="shared" si="423"/>
        <v>5.5825340000000001E-3</v>
      </c>
      <c r="L2716" s="1">
        <f t="shared" si="424"/>
        <v>4.236844E-3</v>
      </c>
      <c r="M2716" s="1">
        <f t="shared" si="425"/>
        <v>1.9456989999999987E-3</v>
      </c>
      <c r="N2716" s="1">
        <f t="shared" si="426"/>
        <v>3.4321299999999846E-4</v>
      </c>
      <c r="P2716" s="1">
        <v>2.1195886000000002</v>
      </c>
      <c r="R2716" s="1">
        <v>-2.7736136999999998</v>
      </c>
      <c r="S2716" s="1">
        <v>-3.3194895</v>
      </c>
      <c r="T2716" s="1">
        <v>-2.9530044000000002</v>
      </c>
      <c r="U2716" s="1">
        <v>-2.8098507000000001</v>
      </c>
      <c r="V2716" s="1">
        <v>-2.9975076</v>
      </c>
      <c r="X2716" s="1">
        <v>-2.5901453000000001</v>
      </c>
      <c r="Z2716">
        <f t="shared" si="427"/>
        <v>-0.63202809999999987</v>
      </c>
      <c r="AA2716">
        <f t="shared" si="428"/>
        <v>-1.1779039</v>
      </c>
      <c r="AB2716">
        <f t="shared" si="429"/>
        <v>-0.81141880000000022</v>
      </c>
      <c r="AC2716">
        <f t="shared" si="430"/>
        <v>-0.66826510000000017</v>
      </c>
      <c r="AD2716">
        <f t="shared" si="431"/>
        <v>-0.85592200000000007</v>
      </c>
    </row>
    <row r="2717" spans="2:30" x14ac:dyDescent="0.25">
      <c r="B2717" s="1">
        <v>-2.5573763999999999E-2</v>
      </c>
      <c r="C2717" s="1">
        <v>-1.8778071E-2</v>
      </c>
      <c r="D2717" s="1">
        <v>-2.0167694999999999E-2</v>
      </c>
      <c r="E2717" s="1">
        <v>-2.2475933999999999E-2</v>
      </c>
      <c r="F2717" s="1">
        <v>-2.4062094999999999E-2</v>
      </c>
      <c r="H2717" s="1">
        <v>-2.0287618E-2</v>
      </c>
      <c r="J2717" s="1">
        <f t="shared" si="422"/>
        <v>-1.1526660000000001E-3</v>
      </c>
      <c r="K2717" s="1">
        <f t="shared" si="423"/>
        <v>5.6430269999999984E-3</v>
      </c>
      <c r="L2717" s="1">
        <f t="shared" si="424"/>
        <v>4.2534029999999994E-3</v>
      </c>
      <c r="M2717" s="1">
        <f t="shared" si="425"/>
        <v>1.9451639999999992E-3</v>
      </c>
      <c r="N2717" s="1">
        <f t="shared" si="426"/>
        <v>3.590030000000001E-4</v>
      </c>
      <c r="P2717" s="1">
        <v>2.1203699</v>
      </c>
      <c r="R2717" s="1">
        <v>-2.8049621999999999</v>
      </c>
      <c r="S2717" s="1">
        <v>-3.3671806000000002</v>
      </c>
      <c r="T2717" s="1">
        <v>-2.9672095999999999</v>
      </c>
      <c r="U2717" s="1">
        <v>-2.8211607999999999</v>
      </c>
      <c r="V2717" s="1">
        <v>-3.0101531000000001</v>
      </c>
      <c r="X2717" s="1">
        <v>-2.5892897000000001</v>
      </c>
      <c r="Z2717">
        <f t="shared" si="427"/>
        <v>-0.66337659999999987</v>
      </c>
      <c r="AA2717">
        <f t="shared" si="428"/>
        <v>-1.2255950000000002</v>
      </c>
      <c r="AB2717">
        <f t="shared" si="429"/>
        <v>-0.82562399999999991</v>
      </c>
      <c r="AC2717">
        <f t="shared" si="430"/>
        <v>-0.67957519999999993</v>
      </c>
      <c r="AD2717">
        <f t="shared" si="431"/>
        <v>-0.86856750000000016</v>
      </c>
    </row>
    <row r="2718" spans="2:30" x14ac:dyDescent="0.25">
      <c r="B2718" s="1">
        <v>-2.5381193999999999E-2</v>
      </c>
      <c r="C2718" s="1">
        <v>-1.8755938999999999E-2</v>
      </c>
      <c r="D2718" s="1">
        <v>-2.0268088E-2</v>
      </c>
      <c r="E2718" s="1">
        <v>-2.2371294E-2</v>
      </c>
      <c r="F2718" s="1">
        <v>-2.3964546999999999E-2</v>
      </c>
      <c r="H2718" s="1">
        <v>-2.0224763E-2</v>
      </c>
      <c r="J2718" s="1">
        <f t="shared" si="422"/>
        <v>-9.6009600000000056E-4</v>
      </c>
      <c r="K2718" s="1">
        <f t="shared" si="423"/>
        <v>5.6651589999999995E-3</v>
      </c>
      <c r="L2718" s="1">
        <f t="shared" si="424"/>
        <v>4.1530099999999986E-3</v>
      </c>
      <c r="M2718" s="1">
        <f t="shared" si="425"/>
        <v>2.0498039999999988E-3</v>
      </c>
      <c r="N2718" s="1">
        <f t="shared" si="426"/>
        <v>4.5655099999999949E-4</v>
      </c>
      <c r="P2718" s="1">
        <v>2.1211511999999999</v>
      </c>
      <c r="R2718" s="1">
        <v>-2.7942659999999999</v>
      </c>
      <c r="S2718" s="1">
        <v>-3.3937306</v>
      </c>
      <c r="T2718" s="1">
        <v>-3.0024915000000001</v>
      </c>
      <c r="U2718" s="1">
        <v>-2.8162932000000001</v>
      </c>
      <c r="V2718" s="1">
        <v>-3.0180693000000001</v>
      </c>
      <c r="X2718" s="1">
        <v>-2.5763755000000002</v>
      </c>
      <c r="Z2718">
        <f t="shared" si="427"/>
        <v>-0.65268039999999994</v>
      </c>
      <c r="AA2718">
        <f t="shared" si="428"/>
        <v>-1.2521450000000001</v>
      </c>
      <c r="AB2718">
        <f t="shared" si="429"/>
        <v>-0.86090590000000011</v>
      </c>
      <c r="AC2718">
        <f t="shared" si="430"/>
        <v>-0.67470760000000007</v>
      </c>
      <c r="AD2718">
        <f t="shared" si="431"/>
        <v>-0.87648370000000009</v>
      </c>
    </row>
    <row r="2719" spans="2:30" x14ac:dyDescent="0.25">
      <c r="B2719" s="1">
        <v>-2.5472734E-2</v>
      </c>
      <c r="C2719" s="1">
        <v>-1.8773496000000001E-2</v>
      </c>
      <c r="D2719" s="1">
        <v>-2.0168800000000001E-2</v>
      </c>
      <c r="E2719" s="1">
        <v>-2.2426979999999999E-2</v>
      </c>
      <c r="F2719" s="1">
        <v>-2.4088499999999999E-2</v>
      </c>
      <c r="H2719" s="1">
        <v>-2.0222956E-2</v>
      </c>
      <c r="J2719" s="1">
        <f t="shared" si="422"/>
        <v>-1.0516360000000016E-3</v>
      </c>
      <c r="K2719" s="1">
        <f t="shared" si="423"/>
        <v>5.6476019999999981E-3</v>
      </c>
      <c r="L2719" s="1">
        <f t="shared" si="424"/>
        <v>4.2522979999999981E-3</v>
      </c>
      <c r="M2719" s="1">
        <f t="shared" si="425"/>
        <v>1.9941179999999996E-3</v>
      </c>
      <c r="N2719" s="1">
        <f t="shared" si="426"/>
        <v>3.3259799999999992E-4</v>
      </c>
      <c r="P2719" s="1">
        <v>2.1219325000000002</v>
      </c>
      <c r="R2719" s="1">
        <v>-2.7791120999999999</v>
      </c>
      <c r="S2719" s="1">
        <v>-3.4229083</v>
      </c>
      <c r="T2719" s="1">
        <v>-3.0060107999999999</v>
      </c>
      <c r="U2719" s="1">
        <v>-2.8003274999999999</v>
      </c>
      <c r="V2719" s="1">
        <v>-3.0197411000000001</v>
      </c>
      <c r="X2719" s="1">
        <v>-2.5796812</v>
      </c>
      <c r="Z2719">
        <f t="shared" si="427"/>
        <v>-0.63752649999999988</v>
      </c>
      <c r="AA2719">
        <f t="shared" si="428"/>
        <v>-1.2813227</v>
      </c>
      <c r="AB2719">
        <f t="shared" si="429"/>
        <v>-0.86442519999999989</v>
      </c>
      <c r="AC2719">
        <f t="shared" si="430"/>
        <v>-0.65874189999999988</v>
      </c>
      <c r="AD2719">
        <f t="shared" si="431"/>
        <v>-0.87815550000000009</v>
      </c>
    </row>
    <row r="2720" spans="2:30" x14ac:dyDescent="0.25">
      <c r="B2720" s="1">
        <v>-2.5467223000000001E-2</v>
      </c>
      <c r="C2720" s="1">
        <v>-1.8689404999999999E-2</v>
      </c>
      <c r="D2720" s="1">
        <v>-2.0301815000000001E-2</v>
      </c>
      <c r="E2720" s="1">
        <v>-2.2352308000000001E-2</v>
      </c>
      <c r="F2720" s="1">
        <v>-2.4084086000000001E-2</v>
      </c>
      <c r="H2720" s="1">
        <v>-2.0300608000000001E-2</v>
      </c>
      <c r="J2720" s="1">
        <f t="shared" si="422"/>
        <v>-1.0461250000000019E-3</v>
      </c>
      <c r="K2720" s="1">
        <f t="shared" si="423"/>
        <v>5.7316929999999995E-3</v>
      </c>
      <c r="L2720" s="1">
        <f t="shared" si="424"/>
        <v>4.1192829999999979E-3</v>
      </c>
      <c r="M2720" s="1">
        <f t="shared" si="425"/>
        <v>2.0687899999999974E-3</v>
      </c>
      <c r="N2720" s="1">
        <f t="shared" si="426"/>
        <v>3.3701199999999765E-4</v>
      </c>
      <c r="P2720" s="1">
        <v>2.1227138000000001</v>
      </c>
      <c r="R2720" s="1">
        <v>-2.720011</v>
      </c>
      <c r="S2720" s="1">
        <v>-3.4340513000000001</v>
      </c>
      <c r="T2720" s="1">
        <v>-3.0002599000000001</v>
      </c>
      <c r="U2720" s="1">
        <v>-2.7448644999999998</v>
      </c>
      <c r="V2720" s="1">
        <v>-2.9782877000000001</v>
      </c>
      <c r="X2720" s="1">
        <v>-2.5865192000000001</v>
      </c>
      <c r="Z2720">
        <f t="shared" si="427"/>
        <v>-0.57842539999999998</v>
      </c>
      <c r="AA2720">
        <f t="shared" si="428"/>
        <v>-1.2924657000000002</v>
      </c>
      <c r="AB2720">
        <f t="shared" si="429"/>
        <v>-0.85867430000000011</v>
      </c>
      <c r="AC2720">
        <f t="shared" si="430"/>
        <v>-0.60327889999999984</v>
      </c>
      <c r="AD2720">
        <f t="shared" si="431"/>
        <v>-0.83670210000000012</v>
      </c>
    </row>
    <row r="2721" spans="2:30" x14ac:dyDescent="0.25">
      <c r="B2721" s="1">
        <v>-2.5397706999999999E-2</v>
      </c>
      <c r="C2721" s="1">
        <v>-1.8736706999999998E-2</v>
      </c>
      <c r="D2721" s="1">
        <v>-2.0309075999999999E-2</v>
      </c>
      <c r="E2721" s="1">
        <v>-2.2312425E-2</v>
      </c>
      <c r="F2721" s="1">
        <v>-2.4082870999999999E-2</v>
      </c>
      <c r="H2721" s="1">
        <v>-2.0273045E-2</v>
      </c>
      <c r="J2721" s="1">
        <f t="shared" si="422"/>
        <v>-9.7660899999999981E-4</v>
      </c>
      <c r="K2721" s="1">
        <f t="shared" si="423"/>
        <v>5.6843910000000004E-3</v>
      </c>
      <c r="L2721" s="1">
        <f t="shared" si="424"/>
        <v>4.1120219999999999E-3</v>
      </c>
      <c r="M2721" s="1">
        <f t="shared" si="425"/>
        <v>2.1086729999999984E-3</v>
      </c>
      <c r="N2721" s="1">
        <f t="shared" si="426"/>
        <v>3.3822699999999997E-4</v>
      </c>
      <c r="P2721" s="1">
        <v>2.1234951</v>
      </c>
      <c r="R2721" s="1">
        <v>-2.6360942999999999</v>
      </c>
      <c r="S2721" s="1">
        <v>-3.4195188999999999</v>
      </c>
      <c r="T2721" s="1">
        <v>-2.9510849000000001</v>
      </c>
      <c r="U2721" s="1">
        <v>-2.6783640000000002</v>
      </c>
      <c r="V2721" s="1">
        <v>-2.9064846000000002</v>
      </c>
      <c r="X2721" s="1">
        <v>-2.5849747999999999</v>
      </c>
      <c r="Z2721">
        <f t="shared" si="427"/>
        <v>-0.49450869999999991</v>
      </c>
      <c r="AA2721">
        <f t="shared" si="428"/>
        <v>-1.2779332999999999</v>
      </c>
      <c r="AB2721">
        <f t="shared" si="429"/>
        <v>-0.80949930000000014</v>
      </c>
      <c r="AC2721">
        <f t="shared" si="430"/>
        <v>-0.53677840000000021</v>
      </c>
      <c r="AD2721">
        <f t="shared" si="431"/>
        <v>-0.76489900000000022</v>
      </c>
    </row>
    <row r="2722" spans="2:30" x14ac:dyDescent="0.25">
      <c r="B2722" s="1">
        <v>-2.5552938000000001E-2</v>
      </c>
      <c r="C2722" s="1">
        <v>-1.8818221999999999E-2</v>
      </c>
      <c r="D2722" s="1">
        <v>-2.0258491999999999E-2</v>
      </c>
      <c r="E2722" s="1">
        <v>-2.2307464999999999E-2</v>
      </c>
      <c r="F2722" s="1">
        <v>-2.4036676E-2</v>
      </c>
      <c r="H2722" s="1">
        <v>-2.0278233999999999E-2</v>
      </c>
      <c r="J2722" s="1">
        <f t="shared" si="422"/>
        <v>-1.131840000000002E-3</v>
      </c>
      <c r="K2722" s="1">
        <f t="shared" si="423"/>
        <v>5.6028759999999997E-3</v>
      </c>
      <c r="L2722" s="1">
        <f t="shared" si="424"/>
        <v>4.1626059999999993E-3</v>
      </c>
      <c r="M2722" s="1">
        <f t="shared" si="425"/>
        <v>2.1136330000000002E-3</v>
      </c>
      <c r="N2722" s="1">
        <f t="shared" si="426"/>
        <v>3.8442199999999885E-4</v>
      </c>
      <c r="P2722" s="1">
        <v>2.1242763999999998</v>
      </c>
      <c r="R2722" s="1">
        <v>-2.571599</v>
      </c>
      <c r="S2722" s="1">
        <v>-3.3763890000000001</v>
      </c>
      <c r="T2722" s="1">
        <v>-2.8614413999999999</v>
      </c>
      <c r="U2722" s="1">
        <v>-2.5992639</v>
      </c>
      <c r="V2722" s="1">
        <v>-2.8154178000000001</v>
      </c>
      <c r="X2722" s="1">
        <v>-2.5863149000000001</v>
      </c>
      <c r="Z2722">
        <f t="shared" si="427"/>
        <v>-0.43001339999999999</v>
      </c>
      <c r="AA2722">
        <f t="shared" si="428"/>
        <v>-1.2348034000000001</v>
      </c>
      <c r="AB2722">
        <f t="shared" si="429"/>
        <v>-0.71985579999999993</v>
      </c>
      <c r="AC2722">
        <f t="shared" si="430"/>
        <v>-0.45767829999999998</v>
      </c>
      <c r="AD2722">
        <f t="shared" si="431"/>
        <v>-0.6738322000000001</v>
      </c>
    </row>
    <row r="2723" spans="2:30" x14ac:dyDescent="0.25">
      <c r="B2723" s="1">
        <v>-2.5431430000000001E-2</v>
      </c>
      <c r="C2723" s="1">
        <v>-1.8830969999999999E-2</v>
      </c>
      <c r="D2723" s="1">
        <v>-2.0198160999999999E-2</v>
      </c>
      <c r="E2723" s="1">
        <v>-2.2228694E-2</v>
      </c>
      <c r="F2723" s="1">
        <v>-2.4071718999999998E-2</v>
      </c>
      <c r="H2723" s="1">
        <v>-2.0276591E-2</v>
      </c>
      <c r="J2723" s="1">
        <f t="shared" si="422"/>
        <v>-1.0103320000000027E-3</v>
      </c>
      <c r="K2723" s="1">
        <f t="shared" si="423"/>
        <v>5.5901279999999998E-3</v>
      </c>
      <c r="L2723" s="1">
        <f t="shared" si="424"/>
        <v>4.2229369999999995E-3</v>
      </c>
      <c r="M2723" s="1">
        <f t="shared" si="425"/>
        <v>2.1924039999999985E-3</v>
      </c>
      <c r="N2723" s="1">
        <f t="shared" si="426"/>
        <v>3.4937900000000036E-4</v>
      </c>
      <c r="P2723" s="1">
        <v>2.1250577000000002</v>
      </c>
      <c r="R2723" s="1">
        <v>-2.4740853</v>
      </c>
      <c r="S2723" s="1">
        <v>-3.2940635999999999</v>
      </c>
      <c r="T2723" s="1">
        <v>-2.7743332000000001</v>
      </c>
      <c r="U2723" s="1">
        <v>-2.5098338</v>
      </c>
      <c r="V2723" s="1">
        <v>-2.7325563000000002</v>
      </c>
      <c r="X2723" s="1">
        <v>-2.5830962999999998</v>
      </c>
      <c r="Z2723">
        <f t="shared" si="427"/>
        <v>-0.33249970000000006</v>
      </c>
      <c r="AA2723">
        <f t="shared" si="428"/>
        <v>-1.1524779999999999</v>
      </c>
      <c r="AB2723">
        <f t="shared" si="429"/>
        <v>-0.63274760000000008</v>
      </c>
      <c r="AC2723">
        <f t="shared" si="430"/>
        <v>-0.36824820000000003</v>
      </c>
      <c r="AD2723">
        <f t="shared" si="431"/>
        <v>-0.59097070000000018</v>
      </c>
    </row>
    <row r="2724" spans="2:30" x14ac:dyDescent="0.25">
      <c r="B2724" s="1">
        <v>-2.5453422E-2</v>
      </c>
      <c r="C2724" s="1">
        <v>-1.8821718000000001E-2</v>
      </c>
      <c r="D2724" s="1">
        <v>-2.0187410999999999E-2</v>
      </c>
      <c r="E2724" s="1">
        <v>-2.2355582999999998E-2</v>
      </c>
      <c r="F2724" s="1">
        <v>-2.4023217999999999E-2</v>
      </c>
      <c r="H2724" s="1">
        <v>-2.0259284999999998E-2</v>
      </c>
      <c r="J2724" s="1">
        <f t="shared" si="422"/>
        <v>-1.0323240000000011E-3</v>
      </c>
      <c r="K2724" s="1">
        <f t="shared" si="423"/>
        <v>5.5993799999999976E-3</v>
      </c>
      <c r="L2724" s="1">
        <f t="shared" si="424"/>
        <v>4.2336869999999999E-3</v>
      </c>
      <c r="M2724" s="1">
        <f t="shared" si="425"/>
        <v>2.0655150000000004E-3</v>
      </c>
      <c r="N2724" s="1">
        <f t="shared" si="426"/>
        <v>3.9787999999999976E-4</v>
      </c>
      <c r="P2724" s="1">
        <v>2.125839</v>
      </c>
      <c r="R2724" s="1">
        <v>-2.3907837999999999</v>
      </c>
      <c r="S2724" s="1">
        <v>-3.1919425000000001</v>
      </c>
      <c r="T2724" s="1">
        <v>-2.6871846000000001</v>
      </c>
      <c r="U2724" s="1">
        <v>-2.4463200999999999</v>
      </c>
      <c r="V2724" s="1">
        <v>-2.6363563999999999</v>
      </c>
      <c r="X2724" s="1">
        <v>-2.5829352999999999</v>
      </c>
      <c r="Z2724">
        <f t="shared" si="427"/>
        <v>-0.24919819999999993</v>
      </c>
      <c r="AA2724">
        <f t="shared" si="428"/>
        <v>-1.0503569000000001</v>
      </c>
      <c r="AB2724">
        <f t="shared" si="429"/>
        <v>-0.54559900000000017</v>
      </c>
      <c r="AC2724">
        <f t="shared" si="430"/>
        <v>-0.30473449999999991</v>
      </c>
      <c r="AD2724">
        <f t="shared" si="431"/>
        <v>-0.49477079999999996</v>
      </c>
    </row>
    <row r="2725" spans="2:30" x14ac:dyDescent="0.25">
      <c r="B2725" s="1">
        <v>-2.5458371E-2</v>
      </c>
      <c r="C2725" s="1">
        <v>-1.8728027000000001E-2</v>
      </c>
      <c r="D2725" s="1">
        <v>-2.0293228E-2</v>
      </c>
      <c r="E2725" s="1">
        <v>-2.2363332999999999E-2</v>
      </c>
      <c r="F2725" s="1">
        <v>-2.4051217E-2</v>
      </c>
      <c r="H2725" s="1">
        <v>-2.0211982999999999E-2</v>
      </c>
      <c r="J2725" s="1">
        <f t="shared" si="422"/>
        <v>-1.0372730000000017E-3</v>
      </c>
      <c r="K2725" s="1">
        <f t="shared" si="423"/>
        <v>5.6930709999999975E-3</v>
      </c>
      <c r="L2725" s="1">
        <f t="shared" si="424"/>
        <v>4.1278699999999988E-3</v>
      </c>
      <c r="M2725" s="1">
        <f t="shared" si="425"/>
        <v>2.0577649999999996E-3</v>
      </c>
      <c r="N2725" s="1">
        <f t="shared" si="426"/>
        <v>3.6988099999999899E-4</v>
      </c>
      <c r="P2725" s="1">
        <v>2.1266202999999999</v>
      </c>
      <c r="R2725" s="1">
        <v>-2.2892324999999998</v>
      </c>
      <c r="S2725" s="1">
        <v>-3.077029</v>
      </c>
      <c r="T2725" s="1">
        <v>-2.6055953999999999</v>
      </c>
      <c r="U2725" s="1">
        <v>-2.3602750000000001</v>
      </c>
      <c r="V2725" s="1">
        <v>-2.5344343</v>
      </c>
      <c r="X2725" s="1">
        <v>-2.5844383</v>
      </c>
      <c r="Z2725">
        <f t="shared" si="427"/>
        <v>-0.1476468999999998</v>
      </c>
      <c r="AA2725">
        <f t="shared" si="428"/>
        <v>-0.93544340000000004</v>
      </c>
      <c r="AB2725">
        <f t="shared" si="429"/>
        <v>-0.46400979999999992</v>
      </c>
      <c r="AC2725">
        <f t="shared" si="430"/>
        <v>-0.21868940000000014</v>
      </c>
      <c r="AD2725">
        <f t="shared" si="431"/>
        <v>-0.39284870000000005</v>
      </c>
    </row>
    <row r="2726" spans="2:30" x14ac:dyDescent="0.25">
      <c r="B2726" s="1">
        <v>-2.5429205999999999E-2</v>
      </c>
      <c r="C2726" s="1">
        <v>-1.8731836000000002E-2</v>
      </c>
      <c r="D2726" s="1">
        <v>-2.0305237E-2</v>
      </c>
      <c r="E2726" s="1">
        <v>-2.2328325E-2</v>
      </c>
      <c r="F2726" s="1">
        <v>-2.4061949999999999E-2</v>
      </c>
      <c r="H2726" s="1">
        <v>-2.0252353000000001E-2</v>
      </c>
      <c r="J2726" s="1">
        <f t="shared" si="422"/>
        <v>-1.0081080000000006E-3</v>
      </c>
      <c r="K2726" s="1">
        <f t="shared" si="423"/>
        <v>5.689261999999997E-3</v>
      </c>
      <c r="L2726" s="1">
        <f t="shared" si="424"/>
        <v>4.1158609999999984E-3</v>
      </c>
      <c r="M2726" s="1">
        <f t="shared" si="425"/>
        <v>2.0927729999999992E-3</v>
      </c>
      <c r="N2726" s="1">
        <f t="shared" si="426"/>
        <v>3.5914800000000011E-4</v>
      </c>
      <c r="P2726" s="1">
        <v>2.1274015999999998</v>
      </c>
      <c r="R2726" s="1">
        <v>-2.1701925000000002</v>
      </c>
      <c r="S2726" s="1">
        <v>-2.9757495</v>
      </c>
      <c r="T2726" s="1">
        <v>-2.4987886000000001</v>
      </c>
      <c r="U2726" s="1">
        <v>-2.2489499999999998</v>
      </c>
      <c r="V2726" s="1">
        <v>-2.4115951</v>
      </c>
      <c r="X2726" s="1">
        <v>-2.589385</v>
      </c>
      <c r="Z2726">
        <f t="shared" si="427"/>
        <v>-2.8606900000000213E-2</v>
      </c>
      <c r="AA2726">
        <f t="shared" si="428"/>
        <v>-0.83416390000000007</v>
      </c>
      <c r="AB2726">
        <f t="shared" si="429"/>
        <v>-0.35720300000000016</v>
      </c>
      <c r="AC2726">
        <f t="shared" si="430"/>
        <v>-0.1073643999999998</v>
      </c>
      <c r="AD2726">
        <f t="shared" si="431"/>
        <v>-0.27000950000000001</v>
      </c>
    </row>
    <row r="2727" spans="2:30" x14ac:dyDescent="0.25">
      <c r="B2727" s="1">
        <v>-2.5507148E-2</v>
      </c>
      <c r="C2727" s="1">
        <v>-1.8878328E-2</v>
      </c>
      <c r="D2727" s="1">
        <v>-2.0259487E-2</v>
      </c>
      <c r="E2727" s="1">
        <v>-2.2371396000000002E-2</v>
      </c>
      <c r="F2727" s="1">
        <v>-2.3931299999999999E-2</v>
      </c>
      <c r="H2727" s="1">
        <v>-2.0353001999999999E-2</v>
      </c>
      <c r="J2727" s="1">
        <f t="shared" si="422"/>
        <v>-1.0860500000000016E-3</v>
      </c>
      <c r="K2727" s="1">
        <f t="shared" si="423"/>
        <v>5.5427699999999989E-3</v>
      </c>
      <c r="L2727" s="1">
        <f t="shared" si="424"/>
        <v>4.1616109999999991E-3</v>
      </c>
      <c r="M2727" s="1">
        <f t="shared" si="425"/>
        <v>2.049701999999997E-3</v>
      </c>
      <c r="N2727" s="1">
        <f t="shared" si="426"/>
        <v>4.8979799999999962E-4</v>
      </c>
      <c r="P2727" s="1">
        <v>2.1281829000000001</v>
      </c>
      <c r="R2727" s="1">
        <v>-2.0468092000000002</v>
      </c>
      <c r="S2727" s="1">
        <v>-2.8723000999999999</v>
      </c>
      <c r="T2727" s="1">
        <v>-2.3752135999999999</v>
      </c>
      <c r="U2727" s="1">
        <v>-2.1425371000000002</v>
      </c>
      <c r="V2727" s="1">
        <v>-2.2613313000000002</v>
      </c>
      <c r="X2727" s="1">
        <v>-2.5990934000000001</v>
      </c>
      <c r="Z2727">
        <f t="shared" si="427"/>
        <v>9.4776399999999761E-2</v>
      </c>
      <c r="AA2727">
        <f t="shared" si="428"/>
        <v>-0.73071449999999993</v>
      </c>
      <c r="AB2727">
        <f t="shared" si="429"/>
        <v>-0.23362799999999995</v>
      </c>
      <c r="AC2727">
        <f t="shared" si="430"/>
        <v>-9.5150000000021606E-4</v>
      </c>
      <c r="AD2727">
        <f t="shared" si="431"/>
        <v>-0.11974570000000018</v>
      </c>
    </row>
    <row r="2728" spans="2:30" x14ac:dyDescent="0.25">
      <c r="B2728" s="1">
        <v>-2.5475983000000001E-2</v>
      </c>
      <c r="C2728" s="1">
        <v>-1.8790131000000002E-2</v>
      </c>
      <c r="D2728" s="1">
        <v>-2.0206564999999999E-2</v>
      </c>
      <c r="E2728" s="1">
        <v>-2.2227341000000001E-2</v>
      </c>
      <c r="F2728" s="1">
        <v>-2.4050164999999998E-2</v>
      </c>
      <c r="H2728" s="1">
        <v>-2.0360243E-2</v>
      </c>
      <c r="J2728" s="1">
        <f t="shared" si="422"/>
        <v>-1.0548850000000019E-3</v>
      </c>
      <c r="K2728" s="1">
        <f t="shared" si="423"/>
        <v>5.6309669999999971E-3</v>
      </c>
      <c r="L2728" s="1">
        <f t="shared" si="424"/>
        <v>4.2145329999999995E-3</v>
      </c>
      <c r="M2728" s="1">
        <f t="shared" si="425"/>
        <v>2.1937569999999976E-3</v>
      </c>
      <c r="N2728" s="1">
        <f t="shared" si="426"/>
        <v>3.7093300000000037E-4</v>
      </c>
      <c r="P2728" s="1">
        <v>2.1289642</v>
      </c>
      <c r="R2728" s="1">
        <v>-1.9276153</v>
      </c>
      <c r="S2728" s="1">
        <v>-2.7291915000000002</v>
      </c>
      <c r="T2728" s="1">
        <v>-2.2377253000000001</v>
      </c>
      <c r="U2728" s="1">
        <v>-2.0316934999999998</v>
      </c>
      <c r="V2728" s="1">
        <v>-2.1352772999999998</v>
      </c>
      <c r="X2728" s="1">
        <v>-2.5939641</v>
      </c>
      <c r="Z2728">
        <f t="shared" si="427"/>
        <v>0.21397029999999995</v>
      </c>
      <c r="AA2728">
        <f t="shared" si="428"/>
        <v>-0.58760590000000024</v>
      </c>
      <c r="AB2728">
        <f t="shared" si="429"/>
        <v>-9.6139700000000161E-2</v>
      </c>
      <c r="AC2728">
        <f t="shared" si="430"/>
        <v>0.10989210000000016</v>
      </c>
      <c r="AD2728">
        <f t="shared" si="431"/>
        <v>6.3083000000001554E-3</v>
      </c>
    </row>
    <row r="2729" spans="2:30" x14ac:dyDescent="0.25">
      <c r="B2729" s="1">
        <v>-2.5378880999999999E-2</v>
      </c>
      <c r="C2729" s="1">
        <v>-1.8665943000000001E-2</v>
      </c>
      <c r="D2729" s="1">
        <v>-2.0275719000000001E-2</v>
      </c>
      <c r="E2729" s="1">
        <v>-2.2249069E-2</v>
      </c>
      <c r="F2729" s="1">
        <v>-2.4088017999999999E-2</v>
      </c>
      <c r="H2729" s="1">
        <v>-2.0289195999999999E-2</v>
      </c>
      <c r="J2729" s="1">
        <f t="shared" si="422"/>
        <v>-9.5778300000000025E-4</v>
      </c>
      <c r="K2729" s="1">
        <f t="shared" si="423"/>
        <v>5.7551549999999979E-3</v>
      </c>
      <c r="L2729" s="1">
        <f t="shared" si="424"/>
        <v>4.1453789999999976E-3</v>
      </c>
      <c r="M2729" s="1">
        <f t="shared" si="425"/>
        <v>2.1720289999999989E-3</v>
      </c>
      <c r="N2729" s="1">
        <f t="shared" si="426"/>
        <v>3.3307999999999949E-4</v>
      </c>
      <c r="P2729" s="1">
        <v>2.1297454999999998</v>
      </c>
      <c r="R2729" s="1">
        <v>-1.8158555000000001</v>
      </c>
      <c r="S2729" s="1">
        <v>-2.5625597999999998</v>
      </c>
      <c r="T2729" s="1">
        <v>-2.1121457000000001</v>
      </c>
      <c r="U2729" s="1">
        <v>-1.9467086</v>
      </c>
      <c r="V2729" s="1">
        <v>-2.0149919999999999</v>
      </c>
      <c r="X2729" s="1">
        <v>-2.5941006999999998</v>
      </c>
      <c r="Z2729">
        <f t="shared" si="427"/>
        <v>0.32573009999999991</v>
      </c>
      <c r="AA2729">
        <f t="shared" si="428"/>
        <v>-0.42097419999999985</v>
      </c>
      <c r="AB2729">
        <f t="shared" si="429"/>
        <v>2.9439899999999852E-2</v>
      </c>
      <c r="AC2729">
        <f t="shared" si="430"/>
        <v>0.19487699999999997</v>
      </c>
      <c r="AD2729">
        <f t="shared" si="431"/>
        <v>0.12659360000000008</v>
      </c>
    </row>
    <row r="2730" spans="2:30" x14ac:dyDescent="0.25">
      <c r="B2730" s="1">
        <v>-2.549535E-2</v>
      </c>
      <c r="C2730" s="1">
        <v>-1.8740309E-2</v>
      </c>
      <c r="D2730" s="1">
        <v>-2.0222622999999999E-2</v>
      </c>
      <c r="E2730" s="1">
        <v>-2.2325979999999999E-2</v>
      </c>
      <c r="F2730" s="1">
        <v>-2.4049165000000001E-2</v>
      </c>
      <c r="H2730" s="1">
        <v>-2.0318024000000001E-2</v>
      </c>
      <c r="J2730" s="1">
        <f t="shared" si="422"/>
        <v>-1.0742520000000012E-3</v>
      </c>
      <c r="K2730" s="1">
        <f t="shared" si="423"/>
        <v>5.6807889999999986E-3</v>
      </c>
      <c r="L2730" s="1">
        <f t="shared" si="424"/>
        <v>4.1984750000000001E-3</v>
      </c>
      <c r="M2730" s="1">
        <f t="shared" si="425"/>
        <v>2.095118E-3</v>
      </c>
      <c r="N2730" s="1">
        <f t="shared" si="426"/>
        <v>3.719329999999979E-4</v>
      </c>
      <c r="P2730" s="1">
        <v>2.1305268000000002</v>
      </c>
      <c r="R2730" s="1">
        <v>-1.7348253</v>
      </c>
      <c r="S2730" s="1">
        <v>-2.4178606999999999</v>
      </c>
      <c r="T2730" s="1">
        <v>-1.9949478</v>
      </c>
      <c r="U2730" s="1">
        <v>-1.8800827</v>
      </c>
      <c r="V2730" s="1">
        <v>-1.9110465999999999</v>
      </c>
      <c r="X2730" s="1">
        <v>-2.5945269999999998</v>
      </c>
      <c r="Z2730">
        <f t="shared" si="427"/>
        <v>0.40676029999999996</v>
      </c>
      <c r="AA2730">
        <f t="shared" si="428"/>
        <v>-0.27627509999999988</v>
      </c>
      <c r="AB2730">
        <f t="shared" si="429"/>
        <v>0.14663779999999993</v>
      </c>
      <c r="AC2730">
        <f t="shared" si="430"/>
        <v>0.26150289999999998</v>
      </c>
      <c r="AD2730">
        <f t="shared" si="431"/>
        <v>0.23053900000000005</v>
      </c>
    </row>
    <row r="2731" spans="2:30" x14ac:dyDescent="0.25">
      <c r="B2731" s="1">
        <v>-2.5513616999999999E-2</v>
      </c>
      <c r="C2731" s="1">
        <v>-1.8757716000000001E-2</v>
      </c>
      <c r="D2731" s="1">
        <v>-2.0107376999999999E-2</v>
      </c>
      <c r="E2731" s="1">
        <v>-2.2404986000000002E-2</v>
      </c>
      <c r="F2731" s="1">
        <v>-2.3998183999999999E-2</v>
      </c>
      <c r="H2731" s="1">
        <v>-2.0255005E-2</v>
      </c>
      <c r="J2731" s="1">
        <f t="shared" si="422"/>
        <v>-1.0925190000000001E-3</v>
      </c>
      <c r="K2731" s="1">
        <f t="shared" si="423"/>
        <v>5.6633819999999981E-3</v>
      </c>
      <c r="L2731" s="1">
        <f t="shared" si="424"/>
        <v>4.3137209999999995E-3</v>
      </c>
      <c r="M2731" s="1">
        <f t="shared" si="425"/>
        <v>2.016111999999997E-3</v>
      </c>
      <c r="N2731" s="1">
        <f t="shared" si="426"/>
        <v>4.2291399999999993E-4</v>
      </c>
      <c r="P2731" s="1">
        <v>2.1313081</v>
      </c>
      <c r="R2731" s="1">
        <v>-1.6520967</v>
      </c>
      <c r="S2731" s="1">
        <v>-2.2807559999999998</v>
      </c>
      <c r="T2731" s="1">
        <v>-1.8903165</v>
      </c>
      <c r="U2731" s="1">
        <v>-1.8195597999999999</v>
      </c>
      <c r="V2731" s="1">
        <v>-1.8108603999999999</v>
      </c>
      <c r="X2731" s="1">
        <v>-2.5978642000000001</v>
      </c>
      <c r="Z2731">
        <f t="shared" si="427"/>
        <v>0.4894889</v>
      </c>
      <c r="AA2731">
        <f t="shared" si="428"/>
        <v>-0.13917039999999981</v>
      </c>
      <c r="AB2731">
        <f t="shared" si="429"/>
        <v>0.25126910000000002</v>
      </c>
      <c r="AC2731">
        <f t="shared" si="430"/>
        <v>0.32202580000000003</v>
      </c>
      <c r="AD2731">
        <f t="shared" si="431"/>
        <v>0.33072520000000005</v>
      </c>
    </row>
    <row r="2732" spans="2:30" x14ac:dyDescent="0.25">
      <c r="B2732" s="1">
        <v>-2.5382906E-2</v>
      </c>
      <c r="C2732" s="1">
        <v>-1.8628045999999999E-2</v>
      </c>
      <c r="D2732" s="1">
        <v>-2.0183363999999999E-2</v>
      </c>
      <c r="E2732" s="1">
        <v>-2.2336742E-2</v>
      </c>
      <c r="F2732" s="1">
        <v>-2.4113468999999998E-2</v>
      </c>
      <c r="H2732" s="1">
        <v>-2.0250566000000001E-2</v>
      </c>
      <c r="J2732" s="1">
        <f t="shared" si="422"/>
        <v>-9.618080000000015E-4</v>
      </c>
      <c r="K2732" s="1">
        <f t="shared" si="423"/>
        <v>5.7930519999999999E-3</v>
      </c>
      <c r="L2732" s="1">
        <f t="shared" si="424"/>
        <v>4.2377339999999999E-3</v>
      </c>
      <c r="M2732" s="1">
        <f t="shared" si="425"/>
        <v>2.084355999999999E-3</v>
      </c>
      <c r="N2732" s="1">
        <f t="shared" si="426"/>
        <v>3.0762900000000024E-4</v>
      </c>
      <c r="P2732" s="1">
        <v>2.1320893999999999</v>
      </c>
      <c r="R2732" s="1">
        <v>-1.5470467999999999</v>
      </c>
      <c r="S2732" s="1">
        <v>-2.1647922999999998</v>
      </c>
      <c r="T2732" s="1">
        <v>-1.8005221</v>
      </c>
      <c r="U2732" s="1">
        <v>-1.7463204999999999</v>
      </c>
      <c r="V2732" s="1">
        <v>-1.7232620999999999</v>
      </c>
      <c r="X2732" s="1">
        <v>-2.5840434999999999</v>
      </c>
      <c r="Z2732">
        <f t="shared" si="427"/>
        <v>0.59453880000000003</v>
      </c>
      <c r="AA2732">
        <f t="shared" si="428"/>
        <v>-2.3206699999999802E-2</v>
      </c>
      <c r="AB2732">
        <f t="shared" si="429"/>
        <v>0.34106349999999996</v>
      </c>
      <c r="AC2732">
        <f t="shared" si="430"/>
        <v>0.39526510000000004</v>
      </c>
      <c r="AD2732">
        <f t="shared" si="431"/>
        <v>0.41832350000000007</v>
      </c>
    </row>
    <row r="2733" spans="2:30" x14ac:dyDescent="0.25">
      <c r="B2733" s="1">
        <v>-2.5388429000000001E-2</v>
      </c>
      <c r="C2733" s="1">
        <v>-1.8686937000000001E-2</v>
      </c>
      <c r="D2733" s="1">
        <v>-2.0302013000000001E-2</v>
      </c>
      <c r="E2733" s="1">
        <v>-2.2250487999999999E-2</v>
      </c>
      <c r="F2733" s="1">
        <v>-2.4054881E-2</v>
      </c>
      <c r="H2733" s="1">
        <v>-2.0251137999999998E-2</v>
      </c>
      <c r="J2733" s="1">
        <f t="shared" si="422"/>
        <v>-9.6733100000000183E-4</v>
      </c>
      <c r="K2733" s="1">
        <f t="shared" si="423"/>
        <v>5.734160999999998E-3</v>
      </c>
      <c r="L2733" s="1">
        <f t="shared" si="424"/>
        <v>4.119084999999998E-3</v>
      </c>
      <c r="M2733" s="1">
        <f t="shared" si="425"/>
        <v>2.1706099999999999E-3</v>
      </c>
      <c r="N2733" s="1">
        <f t="shared" si="426"/>
        <v>3.6621699999999854E-4</v>
      </c>
      <c r="P2733" s="1">
        <v>2.1328706999999998</v>
      </c>
      <c r="R2733" s="1">
        <v>-1.469573</v>
      </c>
      <c r="S2733" s="1">
        <v>-2.0666182000000002</v>
      </c>
      <c r="T2733" s="1">
        <v>-1.7290722999999999</v>
      </c>
      <c r="U2733" s="1">
        <v>-1.6724000000000001</v>
      </c>
      <c r="V2733" s="1">
        <v>-1.6297672000000001</v>
      </c>
      <c r="X2733" s="1">
        <v>-2.5900910000000001</v>
      </c>
      <c r="Z2733">
        <f t="shared" si="427"/>
        <v>0.67201259999999996</v>
      </c>
      <c r="AA2733">
        <f t="shared" si="428"/>
        <v>7.4967399999999795E-2</v>
      </c>
      <c r="AB2733">
        <f t="shared" si="429"/>
        <v>0.41251330000000008</v>
      </c>
      <c r="AC2733">
        <f t="shared" si="430"/>
        <v>0.46918559999999987</v>
      </c>
      <c r="AD2733">
        <f t="shared" si="431"/>
        <v>0.5118183999999999</v>
      </c>
    </row>
    <row r="2734" spans="2:30" x14ac:dyDescent="0.25">
      <c r="B2734" s="1">
        <v>-2.5394736000000001E-2</v>
      </c>
      <c r="C2734" s="1">
        <v>-1.8769248999999998E-2</v>
      </c>
      <c r="D2734" s="1">
        <v>-2.0318541999999998E-2</v>
      </c>
      <c r="E2734" s="1">
        <v>-2.2260964000000001E-2</v>
      </c>
      <c r="F2734" s="1">
        <v>-2.4003902000000001E-2</v>
      </c>
      <c r="H2734" s="1">
        <v>-2.0235711999999999E-2</v>
      </c>
      <c r="J2734" s="1">
        <f t="shared" si="422"/>
        <v>-9.7363800000000236E-4</v>
      </c>
      <c r="K2734" s="1">
        <f t="shared" si="423"/>
        <v>5.6518490000000005E-3</v>
      </c>
      <c r="L2734" s="1">
        <f t="shared" si="424"/>
        <v>4.1025560000000003E-3</v>
      </c>
      <c r="M2734" s="1">
        <f t="shared" si="425"/>
        <v>2.1601339999999976E-3</v>
      </c>
      <c r="N2734" s="1">
        <f t="shared" si="426"/>
        <v>4.1719599999999815E-4</v>
      </c>
      <c r="P2734" s="1">
        <v>2.1336520000000001</v>
      </c>
      <c r="R2734" s="1">
        <v>-1.4068605999999999</v>
      </c>
      <c r="S2734" s="1">
        <v>-1.9657514</v>
      </c>
      <c r="T2734" s="1">
        <v>-1.6432217</v>
      </c>
      <c r="U2734" s="1">
        <v>-1.6281604000000001</v>
      </c>
      <c r="V2734" s="1">
        <v>-1.556851</v>
      </c>
      <c r="X2734" s="1">
        <v>-2.5999515</v>
      </c>
      <c r="Z2734">
        <f t="shared" si="427"/>
        <v>0.73472500000000007</v>
      </c>
      <c r="AA2734">
        <f t="shared" si="428"/>
        <v>0.17583419999999994</v>
      </c>
      <c r="AB2734">
        <f t="shared" si="429"/>
        <v>0.49836389999999997</v>
      </c>
      <c r="AC2734">
        <f t="shared" si="430"/>
        <v>0.51342519999999991</v>
      </c>
      <c r="AD2734">
        <f t="shared" si="431"/>
        <v>0.58473459999999999</v>
      </c>
    </row>
    <row r="2735" spans="2:30" x14ac:dyDescent="0.25">
      <c r="B2735" s="1">
        <v>-2.5458644999999998E-2</v>
      </c>
      <c r="C2735" s="1">
        <v>-1.8791800000000001E-2</v>
      </c>
      <c r="D2735" s="1">
        <v>-2.0208584000000002E-2</v>
      </c>
      <c r="E2735" s="1">
        <v>-2.228109E-2</v>
      </c>
      <c r="F2735" s="1">
        <v>-2.4099285000000002E-2</v>
      </c>
      <c r="H2735" s="1">
        <v>-2.0188151000000001E-2</v>
      </c>
      <c r="J2735" s="1">
        <f t="shared" si="422"/>
        <v>-1.0375469999999998E-3</v>
      </c>
      <c r="K2735" s="1">
        <f t="shared" si="423"/>
        <v>5.6292979999999979E-3</v>
      </c>
      <c r="L2735" s="1">
        <f t="shared" si="424"/>
        <v>4.2125139999999971E-3</v>
      </c>
      <c r="M2735" s="1">
        <f t="shared" si="425"/>
        <v>2.1400079999999988E-3</v>
      </c>
      <c r="N2735" s="1">
        <f t="shared" si="426"/>
        <v>3.2181299999999718E-4</v>
      </c>
      <c r="P2735" s="1">
        <v>2.1344333</v>
      </c>
      <c r="R2735" s="1">
        <v>-1.3826238</v>
      </c>
      <c r="S2735" s="1">
        <v>-1.8666582</v>
      </c>
      <c r="T2735" s="1">
        <v>-1.5767684</v>
      </c>
      <c r="U2735" s="1">
        <v>-1.6214164</v>
      </c>
      <c r="V2735" s="1">
        <v>-1.5186677</v>
      </c>
      <c r="X2735" s="1">
        <v>-2.5910888000000001</v>
      </c>
      <c r="Z2735">
        <f t="shared" si="427"/>
        <v>0.75896180000000002</v>
      </c>
      <c r="AA2735">
        <f t="shared" si="428"/>
        <v>0.27492739999999993</v>
      </c>
      <c r="AB2735">
        <f t="shared" si="429"/>
        <v>0.56481720000000002</v>
      </c>
      <c r="AC2735">
        <f t="shared" si="430"/>
        <v>0.5201692</v>
      </c>
      <c r="AD2735">
        <f t="shared" si="431"/>
        <v>0.62291790000000002</v>
      </c>
    </row>
    <row r="2736" spans="2:30" x14ac:dyDescent="0.25">
      <c r="B2736" s="1">
        <v>-2.54407E-2</v>
      </c>
      <c r="C2736" s="1">
        <v>-1.8628618E-2</v>
      </c>
      <c r="D2736" s="1">
        <v>-2.0168520999999998E-2</v>
      </c>
      <c r="E2736" s="1">
        <v>-2.2195941E-2</v>
      </c>
      <c r="F2736" s="1">
        <v>-2.4071434999999999E-2</v>
      </c>
      <c r="H2736" s="1">
        <v>-2.0211145E-2</v>
      </c>
      <c r="J2736" s="1">
        <f t="shared" si="422"/>
        <v>-1.0196020000000014E-3</v>
      </c>
      <c r="K2736" s="1">
        <f t="shared" si="423"/>
        <v>5.7924799999999992E-3</v>
      </c>
      <c r="L2736" s="1">
        <f t="shared" si="424"/>
        <v>4.2525770000000004E-3</v>
      </c>
      <c r="M2736" s="1">
        <f t="shared" si="425"/>
        <v>2.2251569999999984E-3</v>
      </c>
      <c r="N2736" s="1">
        <f t="shared" si="426"/>
        <v>3.4966300000000006E-4</v>
      </c>
      <c r="P2736" s="1">
        <v>2.1352145999999999</v>
      </c>
      <c r="R2736" s="1">
        <v>-1.3808448</v>
      </c>
      <c r="S2736" s="1">
        <v>-1.7697020000000001</v>
      </c>
      <c r="T2736" s="1">
        <v>-1.5422229000000001</v>
      </c>
      <c r="U2736" s="1">
        <v>-1.6211008</v>
      </c>
      <c r="V2736" s="1">
        <v>-1.5020323</v>
      </c>
      <c r="X2736" s="1">
        <v>-2.5971231000000001</v>
      </c>
      <c r="Z2736">
        <f t="shared" si="427"/>
        <v>0.76074079999999999</v>
      </c>
      <c r="AA2736">
        <f t="shared" si="428"/>
        <v>0.37188359999999987</v>
      </c>
      <c r="AB2736">
        <f t="shared" si="429"/>
        <v>0.59936269999999991</v>
      </c>
      <c r="AC2736">
        <f t="shared" si="430"/>
        <v>0.52048479999999997</v>
      </c>
      <c r="AD2736">
        <f t="shared" si="431"/>
        <v>0.63955329999999999</v>
      </c>
    </row>
    <row r="2737" spans="2:30" x14ac:dyDescent="0.25">
      <c r="B2737" s="1">
        <v>-2.5489208999999999E-2</v>
      </c>
      <c r="C2737" s="1">
        <v>-1.8736543000000001E-2</v>
      </c>
      <c r="D2737" s="1">
        <v>-2.0206200000000001E-2</v>
      </c>
      <c r="E2737" s="1">
        <v>-2.2254138999999999E-2</v>
      </c>
      <c r="F2737" s="1">
        <v>-2.4023371000000002E-2</v>
      </c>
      <c r="H2737" s="1">
        <v>-2.0201797000000001E-2</v>
      </c>
      <c r="J2737" s="1">
        <f t="shared" si="422"/>
        <v>-1.0681110000000001E-3</v>
      </c>
      <c r="K2737" s="1">
        <f t="shared" si="423"/>
        <v>5.6845549999999974E-3</v>
      </c>
      <c r="L2737" s="1">
        <f t="shared" si="424"/>
        <v>4.2148979999999982E-3</v>
      </c>
      <c r="M2737" s="1">
        <f t="shared" si="425"/>
        <v>2.1669589999999996E-3</v>
      </c>
      <c r="N2737" s="1">
        <f t="shared" si="426"/>
        <v>3.9772699999999703E-4</v>
      </c>
      <c r="P2737" s="1">
        <v>2.1359959000000002</v>
      </c>
      <c r="R2737" s="1">
        <v>-1.4049739999999999</v>
      </c>
      <c r="S2737" s="1">
        <v>-1.7337435000000001</v>
      </c>
      <c r="T2737" s="1">
        <v>-1.5316836</v>
      </c>
      <c r="U2737" s="1">
        <v>-1.6381565</v>
      </c>
      <c r="V2737" s="1">
        <v>-1.4996579999999999</v>
      </c>
      <c r="X2737" s="1">
        <v>-2.5939887000000001</v>
      </c>
      <c r="Z2737">
        <f t="shared" si="427"/>
        <v>0.73661160000000003</v>
      </c>
      <c r="AA2737">
        <f t="shared" si="428"/>
        <v>0.40784209999999987</v>
      </c>
      <c r="AB2737">
        <f t="shared" si="429"/>
        <v>0.60990199999999994</v>
      </c>
      <c r="AC2737">
        <f t="shared" si="430"/>
        <v>0.50342909999999996</v>
      </c>
      <c r="AD2737">
        <f t="shared" si="431"/>
        <v>0.64192760000000004</v>
      </c>
    </row>
    <row r="2738" spans="2:30" x14ac:dyDescent="0.25">
      <c r="B2738" s="1">
        <v>-2.5380695000000002E-2</v>
      </c>
      <c r="C2738" s="1">
        <v>-1.8884977000000001E-2</v>
      </c>
      <c r="D2738" s="1">
        <v>-2.026213E-2</v>
      </c>
      <c r="E2738" s="1">
        <v>-2.2392262E-2</v>
      </c>
      <c r="F2738" s="1">
        <v>-2.4035094E-2</v>
      </c>
      <c r="H2738" s="1">
        <v>-2.0164602E-2</v>
      </c>
      <c r="J2738" s="1">
        <f t="shared" si="422"/>
        <v>-9.59597000000003E-4</v>
      </c>
      <c r="K2738" s="1">
        <f t="shared" si="423"/>
        <v>5.536120999999998E-3</v>
      </c>
      <c r="L2738" s="1">
        <f t="shared" si="424"/>
        <v>4.158967999999999E-3</v>
      </c>
      <c r="M2738" s="1">
        <f t="shared" si="425"/>
        <v>2.0288359999999991E-3</v>
      </c>
      <c r="N2738" s="1">
        <f t="shared" si="426"/>
        <v>3.8600399999999882E-4</v>
      </c>
      <c r="P2738" s="1">
        <v>2.1367772</v>
      </c>
      <c r="R2738" s="1">
        <v>-1.4129476999999999</v>
      </c>
      <c r="S2738" s="1">
        <v>-1.7322005</v>
      </c>
      <c r="T2738" s="1">
        <v>-1.5496692999999999</v>
      </c>
      <c r="U2738" s="1">
        <v>-1.6718564</v>
      </c>
      <c r="V2738" s="1">
        <v>-1.5184184000000001</v>
      </c>
      <c r="X2738" s="1">
        <v>-2.5879919999999998</v>
      </c>
      <c r="Z2738">
        <f t="shared" si="427"/>
        <v>0.72863790000000006</v>
      </c>
      <c r="AA2738">
        <f t="shared" si="428"/>
        <v>0.40938509999999995</v>
      </c>
      <c r="AB2738">
        <f t="shared" si="429"/>
        <v>0.59191630000000006</v>
      </c>
      <c r="AC2738">
        <f t="shared" si="430"/>
        <v>0.46972919999999996</v>
      </c>
      <c r="AD2738">
        <f t="shared" si="431"/>
        <v>0.62316719999999992</v>
      </c>
    </row>
    <row r="2739" spans="2:30" x14ac:dyDescent="0.25">
      <c r="B2739" s="1">
        <v>-2.5391184000000001E-2</v>
      </c>
      <c r="C2739" s="1">
        <v>-1.8706745E-2</v>
      </c>
      <c r="D2739" s="1">
        <v>-2.0090718E-2</v>
      </c>
      <c r="E2739" s="1">
        <v>-2.2382791999999999E-2</v>
      </c>
      <c r="F2739" s="1">
        <v>-2.4042118000000001E-2</v>
      </c>
      <c r="H2739" s="1">
        <v>-2.0195568000000001E-2</v>
      </c>
      <c r="J2739" s="1">
        <f t="shared" si="422"/>
        <v>-9.7008600000000195E-4</v>
      </c>
      <c r="K2739" s="1">
        <f t="shared" si="423"/>
        <v>5.7143529999999984E-3</v>
      </c>
      <c r="L2739" s="1">
        <f t="shared" si="424"/>
        <v>4.3303799999999983E-3</v>
      </c>
      <c r="M2739" s="1">
        <f t="shared" si="425"/>
        <v>2.0383060000000001E-3</v>
      </c>
      <c r="N2739" s="1">
        <f t="shared" si="426"/>
        <v>3.7897999999999751E-4</v>
      </c>
      <c r="P2739" s="1">
        <v>2.1375584999999999</v>
      </c>
      <c r="R2739" s="1">
        <v>-1.4438888000000001</v>
      </c>
      <c r="S2739" s="1">
        <v>-1.7372717</v>
      </c>
      <c r="T2739" s="1">
        <v>-1.5517726999999999</v>
      </c>
      <c r="U2739" s="1">
        <v>-1.7044731</v>
      </c>
      <c r="V2739" s="1">
        <v>-1.5472273999999999</v>
      </c>
      <c r="X2739" s="1">
        <v>-2.5903542000000002</v>
      </c>
      <c r="Z2739">
        <f t="shared" si="427"/>
        <v>0.69769679999999989</v>
      </c>
      <c r="AA2739">
        <f t="shared" si="428"/>
        <v>0.4043139</v>
      </c>
      <c r="AB2739">
        <f t="shared" si="429"/>
        <v>0.58981290000000008</v>
      </c>
      <c r="AC2739">
        <f t="shared" si="430"/>
        <v>0.43711250000000001</v>
      </c>
      <c r="AD2739">
        <f t="shared" si="431"/>
        <v>0.59435820000000006</v>
      </c>
    </row>
    <row r="2740" spans="2:30" x14ac:dyDescent="0.25">
      <c r="B2740" s="1">
        <v>-2.541597E-2</v>
      </c>
      <c r="C2740" s="1">
        <v>-1.8708789999999999E-2</v>
      </c>
      <c r="D2740" s="1">
        <v>-2.0140007000000001E-2</v>
      </c>
      <c r="E2740" s="1">
        <v>-2.2340700000000002E-2</v>
      </c>
      <c r="F2740" s="1">
        <v>-2.407581E-2</v>
      </c>
      <c r="H2740" s="1">
        <v>-2.0181548000000001E-2</v>
      </c>
      <c r="J2740" s="1">
        <f t="shared" si="422"/>
        <v>-9.9487200000000081E-4</v>
      </c>
      <c r="K2740" s="1">
        <f t="shared" si="423"/>
        <v>5.7123079999999993E-3</v>
      </c>
      <c r="L2740" s="1">
        <f t="shared" si="424"/>
        <v>4.2810909999999973E-3</v>
      </c>
      <c r="M2740" s="1">
        <f t="shared" si="425"/>
        <v>2.0803979999999972E-3</v>
      </c>
      <c r="N2740" s="1">
        <f t="shared" si="426"/>
        <v>3.4528799999999915E-4</v>
      </c>
      <c r="P2740" s="1">
        <v>2.1383397999999998</v>
      </c>
      <c r="R2740" s="1">
        <v>-1.4939818</v>
      </c>
      <c r="S2740" s="1">
        <v>-1.7598773000000001</v>
      </c>
      <c r="T2740" s="1">
        <v>-1.5883265</v>
      </c>
      <c r="U2740" s="1">
        <v>-1.7548094999999999</v>
      </c>
      <c r="V2740" s="1">
        <v>-1.5927522999999999</v>
      </c>
      <c r="X2740" s="1">
        <v>-2.5918766999999998</v>
      </c>
      <c r="Z2740">
        <f t="shared" si="427"/>
        <v>0.64760379999999995</v>
      </c>
      <c r="AA2740">
        <f t="shared" si="428"/>
        <v>0.38170829999999989</v>
      </c>
      <c r="AB2740">
        <f t="shared" si="429"/>
        <v>0.5532591</v>
      </c>
      <c r="AC2740">
        <f t="shared" si="430"/>
        <v>0.38677610000000007</v>
      </c>
      <c r="AD2740">
        <f t="shared" si="431"/>
        <v>0.54883330000000008</v>
      </c>
    </row>
    <row r="2741" spans="2:30" x14ac:dyDescent="0.25">
      <c r="B2741" s="1">
        <v>-2.5475929000000001E-2</v>
      </c>
      <c r="C2741" s="1">
        <v>-1.8802894000000001E-2</v>
      </c>
      <c r="D2741" s="1">
        <v>-2.0090160999999999E-2</v>
      </c>
      <c r="E2741" s="1">
        <v>-2.2286396E-2</v>
      </c>
      <c r="F2741" s="1">
        <v>-2.4040096E-2</v>
      </c>
      <c r="H2741" s="1">
        <v>-2.0251505E-2</v>
      </c>
      <c r="J2741" s="1">
        <f t="shared" si="422"/>
        <v>-1.0548310000000026E-3</v>
      </c>
      <c r="K2741" s="1">
        <f t="shared" si="423"/>
        <v>5.6182039999999982E-3</v>
      </c>
      <c r="L2741" s="1">
        <f t="shared" si="424"/>
        <v>4.330937E-3</v>
      </c>
      <c r="M2741" s="1">
        <f t="shared" si="425"/>
        <v>2.1347019999999987E-3</v>
      </c>
      <c r="N2741" s="1">
        <f t="shared" si="426"/>
        <v>3.8100199999999834E-4</v>
      </c>
      <c r="P2741" s="1">
        <v>2.1391211000000001</v>
      </c>
      <c r="R2741" s="1">
        <v>-1.5756614</v>
      </c>
      <c r="S2741" s="1">
        <v>-1.7962761</v>
      </c>
      <c r="T2741" s="1">
        <v>-1.6409184999999999</v>
      </c>
      <c r="U2741" s="1">
        <v>-1.8218175999999999</v>
      </c>
      <c r="V2741" s="1">
        <v>-1.660406</v>
      </c>
      <c r="X2741" s="1">
        <v>-2.5892813000000001</v>
      </c>
      <c r="Z2741">
        <f t="shared" si="427"/>
        <v>0.56592419999999999</v>
      </c>
      <c r="AA2741">
        <f t="shared" si="428"/>
        <v>0.34530949999999994</v>
      </c>
      <c r="AB2741">
        <f t="shared" si="429"/>
        <v>0.50066710000000003</v>
      </c>
      <c r="AC2741">
        <f t="shared" si="430"/>
        <v>0.31976800000000005</v>
      </c>
      <c r="AD2741">
        <f t="shared" si="431"/>
        <v>0.48117959999999993</v>
      </c>
    </row>
    <row r="2742" spans="2:30" x14ac:dyDescent="0.25">
      <c r="B2742" s="1">
        <v>-2.5447485999999998E-2</v>
      </c>
      <c r="C2742" s="1">
        <v>-1.8701373E-2</v>
      </c>
      <c r="D2742" s="1">
        <v>-2.015637E-2</v>
      </c>
      <c r="E2742" s="1">
        <v>-2.2207838000000001E-2</v>
      </c>
      <c r="F2742" s="1">
        <v>-2.4075078E-2</v>
      </c>
      <c r="H2742" s="1">
        <v>-2.0231523000000001E-2</v>
      </c>
      <c r="J2742" s="1">
        <f t="shared" si="422"/>
        <v>-1.0263879999999996E-3</v>
      </c>
      <c r="K2742" s="1">
        <f t="shared" si="423"/>
        <v>5.7197249999999984E-3</v>
      </c>
      <c r="L2742" s="1">
        <f t="shared" si="424"/>
        <v>4.2647279999999989E-3</v>
      </c>
      <c r="M2742" s="1">
        <f t="shared" si="425"/>
        <v>2.2132599999999981E-3</v>
      </c>
      <c r="N2742" s="1">
        <f t="shared" si="426"/>
        <v>3.4601999999999897E-4</v>
      </c>
      <c r="P2742" s="1">
        <v>2.1399024</v>
      </c>
      <c r="R2742" s="1">
        <v>-1.6774534000000001</v>
      </c>
      <c r="S2742" s="1">
        <v>-1.8390626999999999</v>
      </c>
      <c r="T2742" s="1">
        <v>-1.7146964</v>
      </c>
      <c r="U2742" s="1">
        <v>-1.9010057</v>
      </c>
      <c r="V2742" s="1">
        <v>-1.762033</v>
      </c>
      <c r="X2742" s="1">
        <v>-2.5893285000000001</v>
      </c>
      <c r="Z2742">
        <f t="shared" si="427"/>
        <v>0.46413219999999988</v>
      </c>
      <c r="AA2742">
        <f t="shared" si="428"/>
        <v>0.30252290000000004</v>
      </c>
      <c r="AB2742">
        <f t="shared" si="429"/>
        <v>0.42688919999999997</v>
      </c>
      <c r="AC2742">
        <f t="shared" si="430"/>
        <v>0.24057989999999996</v>
      </c>
      <c r="AD2742">
        <f t="shared" si="431"/>
        <v>0.37955260000000002</v>
      </c>
    </row>
    <row r="2743" spans="2:30" x14ac:dyDescent="0.25">
      <c r="B2743" s="1">
        <v>-2.5363967000000001E-2</v>
      </c>
      <c r="C2743" s="1">
        <v>-1.8654944E-2</v>
      </c>
      <c r="D2743" s="1">
        <v>-2.0212932999999999E-2</v>
      </c>
      <c r="E2743" s="1">
        <v>-2.2306841000000001E-2</v>
      </c>
      <c r="F2743" s="1">
        <v>-2.4157515000000001E-2</v>
      </c>
      <c r="H2743" s="1">
        <v>-2.0184796000000001E-2</v>
      </c>
      <c r="J2743" s="1">
        <f t="shared" si="422"/>
        <v>-9.4286900000000243E-4</v>
      </c>
      <c r="K2743" s="1">
        <f t="shared" si="423"/>
        <v>5.766153999999999E-3</v>
      </c>
      <c r="L2743" s="1">
        <f t="shared" si="424"/>
        <v>4.2081649999999998E-3</v>
      </c>
      <c r="M2743" s="1">
        <f t="shared" si="425"/>
        <v>2.1142569999999979E-3</v>
      </c>
      <c r="N2743" s="1">
        <f t="shared" si="426"/>
        <v>2.6358299999999779E-4</v>
      </c>
      <c r="P2743" s="1">
        <v>2.1406836999999999</v>
      </c>
      <c r="R2743" s="1">
        <v>-1.7796193</v>
      </c>
      <c r="S2743" s="1">
        <v>-1.9226329</v>
      </c>
      <c r="T2743" s="1">
        <v>-1.8274773</v>
      </c>
      <c r="U2743" s="1">
        <v>-2.0075951000000001</v>
      </c>
      <c r="V2743" s="1">
        <v>-1.8881502999999999</v>
      </c>
      <c r="X2743" s="1">
        <v>-2.5869548</v>
      </c>
      <c r="Z2743">
        <f t="shared" si="427"/>
        <v>0.36196629999999996</v>
      </c>
      <c r="AA2743">
        <f t="shared" si="428"/>
        <v>0.2189527</v>
      </c>
      <c r="AB2743">
        <f t="shared" si="429"/>
        <v>0.31410830000000001</v>
      </c>
      <c r="AC2743">
        <f t="shared" si="430"/>
        <v>0.1339904999999999</v>
      </c>
      <c r="AD2743">
        <f t="shared" si="431"/>
        <v>0.25343530000000003</v>
      </c>
    </row>
    <row r="2744" spans="2:30" x14ac:dyDescent="0.25">
      <c r="B2744" s="1">
        <v>-2.5409662999999999E-2</v>
      </c>
      <c r="C2744" s="1">
        <v>-1.8766962000000002E-2</v>
      </c>
      <c r="D2744" s="1">
        <v>-1.9985862E-2</v>
      </c>
      <c r="E2744" s="1">
        <v>-2.2250397000000002E-2</v>
      </c>
      <c r="F2744" s="1">
        <v>-2.4123399E-2</v>
      </c>
      <c r="H2744" s="1">
        <v>-2.0277092E-2</v>
      </c>
      <c r="J2744" s="1">
        <f t="shared" si="422"/>
        <v>-9.8856500000000028E-4</v>
      </c>
      <c r="K2744" s="1">
        <f t="shared" si="423"/>
        <v>5.6541359999999971E-3</v>
      </c>
      <c r="L2744" s="1">
        <f t="shared" si="424"/>
        <v>4.4352359999999987E-3</v>
      </c>
      <c r="M2744" s="1">
        <f t="shared" si="425"/>
        <v>2.1707009999999971E-3</v>
      </c>
      <c r="N2744" s="1">
        <f t="shared" si="426"/>
        <v>2.9769899999999849E-4</v>
      </c>
      <c r="P2744" s="1">
        <v>2.1414648999999999</v>
      </c>
      <c r="R2744" s="1">
        <v>-1.8757470000000001</v>
      </c>
      <c r="S2744" s="1">
        <v>-2.0435618999999998</v>
      </c>
      <c r="T2744" s="1">
        <v>-1.9224138</v>
      </c>
      <c r="U2744" s="1">
        <v>-2.0958264</v>
      </c>
      <c r="V2744" s="1">
        <v>-1.9941816000000001</v>
      </c>
      <c r="X2744" s="1">
        <v>-2.5987214999999999</v>
      </c>
      <c r="Z2744">
        <f t="shared" si="427"/>
        <v>0.26583859999999992</v>
      </c>
      <c r="AA2744">
        <f t="shared" si="428"/>
        <v>9.8023700000000158E-2</v>
      </c>
      <c r="AB2744">
        <f t="shared" si="429"/>
        <v>0.21917180000000003</v>
      </c>
      <c r="AC2744">
        <f t="shared" si="430"/>
        <v>4.57592E-2</v>
      </c>
      <c r="AD2744">
        <f t="shared" si="431"/>
        <v>0.14740399999999987</v>
      </c>
    </row>
    <row r="2745" spans="2:30" x14ac:dyDescent="0.25">
      <c r="B2745" s="1">
        <v>-2.5443192999999999E-2</v>
      </c>
      <c r="C2745" s="1">
        <v>-1.8658236000000002E-2</v>
      </c>
      <c r="D2745" s="1">
        <v>-2.0113727000000001E-2</v>
      </c>
      <c r="E2745" s="1">
        <v>-2.2257056000000001E-2</v>
      </c>
      <c r="F2745" s="1">
        <v>-2.4161479999999999E-2</v>
      </c>
      <c r="H2745" s="1">
        <v>-2.0364052000000001E-2</v>
      </c>
      <c r="J2745" s="1">
        <f t="shared" si="422"/>
        <v>-1.0220950000000006E-3</v>
      </c>
      <c r="K2745" s="1">
        <f t="shared" si="423"/>
        <v>5.7628619999999971E-3</v>
      </c>
      <c r="L2745" s="1">
        <f t="shared" si="424"/>
        <v>4.3073709999999973E-3</v>
      </c>
      <c r="M2745" s="1">
        <f t="shared" si="425"/>
        <v>2.164041999999998E-3</v>
      </c>
      <c r="N2745" s="1">
        <f t="shared" si="426"/>
        <v>2.5961799999999965E-4</v>
      </c>
      <c r="P2745" s="1">
        <v>2.1422462000000002</v>
      </c>
      <c r="R2745" s="1">
        <v>-1.9842093999999999</v>
      </c>
      <c r="S2745" s="1">
        <v>-2.1648765000000001</v>
      </c>
      <c r="T2745" s="1">
        <v>-2.0458938999999998</v>
      </c>
      <c r="U2745" s="1">
        <v>-2.1817430999999998</v>
      </c>
      <c r="V2745" s="1">
        <v>-2.1073084</v>
      </c>
      <c r="X2745" s="1">
        <v>-2.6088650000000002</v>
      </c>
      <c r="Z2745">
        <f t="shared" si="427"/>
        <v>0.15737620000000008</v>
      </c>
      <c r="AA2745">
        <f t="shared" si="428"/>
        <v>-2.3290900000000114E-2</v>
      </c>
      <c r="AB2745">
        <f t="shared" si="429"/>
        <v>9.5691700000000157E-2</v>
      </c>
      <c r="AC2745">
        <f t="shared" si="430"/>
        <v>-4.0157499999999846E-2</v>
      </c>
      <c r="AD2745">
        <f t="shared" si="431"/>
        <v>3.4277200000000008E-2</v>
      </c>
    </row>
    <row r="2746" spans="2:30" x14ac:dyDescent="0.25">
      <c r="B2746" s="1">
        <v>-2.5503485999999999E-2</v>
      </c>
      <c r="C2746" s="1">
        <v>-1.8713335000000001E-2</v>
      </c>
      <c r="D2746" s="1">
        <v>-2.0184357E-2</v>
      </c>
      <c r="E2746" s="1">
        <v>-2.2169675999999999E-2</v>
      </c>
      <c r="F2746" s="1">
        <v>-2.4120228000000001E-2</v>
      </c>
      <c r="H2746" s="1">
        <v>-2.0288042999999999E-2</v>
      </c>
      <c r="J2746" s="1">
        <f t="shared" si="422"/>
        <v>-1.0823880000000001E-3</v>
      </c>
      <c r="K2746" s="1">
        <f t="shared" si="423"/>
        <v>5.7077629999999976E-3</v>
      </c>
      <c r="L2746" s="1">
        <f t="shared" si="424"/>
        <v>4.2367409999999987E-3</v>
      </c>
      <c r="M2746" s="1">
        <f t="shared" si="425"/>
        <v>2.2514219999999995E-3</v>
      </c>
      <c r="N2746" s="1">
        <f t="shared" si="426"/>
        <v>3.0086999999999822E-4</v>
      </c>
      <c r="P2746" s="1">
        <v>2.1430275000000001</v>
      </c>
      <c r="R2746" s="1">
        <v>-2.1024113</v>
      </c>
      <c r="S2746" s="1">
        <v>-2.2961220999999998</v>
      </c>
      <c r="T2746" s="1">
        <v>-2.165092</v>
      </c>
      <c r="U2746" s="1">
        <v>-2.2731341999999999</v>
      </c>
      <c r="V2746" s="1">
        <v>-2.2171053999999999</v>
      </c>
      <c r="X2746" s="1">
        <v>-2.6068975999999999</v>
      </c>
      <c r="Z2746">
        <f t="shared" si="427"/>
        <v>3.9174299999999995E-2</v>
      </c>
      <c r="AA2746">
        <f t="shared" si="428"/>
        <v>-0.15453649999999985</v>
      </c>
      <c r="AB2746">
        <f t="shared" si="429"/>
        <v>-2.3506400000000038E-2</v>
      </c>
      <c r="AC2746">
        <f t="shared" si="430"/>
        <v>-0.1315485999999999</v>
      </c>
      <c r="AD2746">
        <f t="shared" si="431"/>
        <v>-7.5519799999999915E-2</v>
      </c>
    </row>
    <row r="2747" spans="2:30" x14ac:dyDescent="0.25">
      <c r="B2747" s="1">
        <v>-2.5389267E-2</v>
      </c>
      <c r="C2747" s="1">
        <v>-1.8755605000000002E-2</v>
      </c>
      <c r="D2747" s="1">
        <v>-2.0229936E-2</v>
      </c>
      <c r="E2747" s="1">
        <v>-2.2272982E-2</v>
      </c>
      <c r="F2747" s="1">
        <v>-2.4226846E-2</v>
      </c>
      <c r="H2747" s="1">
        <v>-2.0270718E-2</v>
      </c>
      <c r="J2747" s="1">
        <f t="shared" si="422"/>
        <v>-9.6816900000000136E-4</v>
      </c>
      <c r="K2747" s="1">
        <f t="shared" si="423"/>
        <v>5.6654929999999971E-3</v>
      </c>
      <c r="L2747" s="1">
        <f t="shared" si="424"/>
        <v>4.1911619999999983E-3</v>
      </c>
      <c r="M2747" s="1">
        <f t="shared" si="425"/>
        <v>2.1481159999999985E-3</v>
      </c>
      <c r="N2747" s="1">
        <f t="shared" si="426"/>
        <v>1.9425199999999893E-4</v>
      </c>
      <c r="P2747" s="1">
        <v>2.1438088</v>
      </c>
      <c r="R2747" s="1">
        <v>-2.2045295</v>
      </c>
      <c r="S2747" s="1">
        <v>-2.4247036</v>
      </c>
      <c r="T2747" s="1">
        <v>-2.2717375999999998</v>
      </c>
      <c r="U2747" s="1">
        <v>-2.3883369000000001</v>
      </c>
      <c r="V2747" s="1">
        <v>-2.3426764000000002</v>
      </c>
      <c r="X2747" s="1">
        <v>-2.6008247999999998</v>
      </c>
      <c r="Z2747">
        <f t="shared" si="427"/>
        <v>-6.2943900000000053E-2</v>
      </c>
      <c r="AA2747">
        <f t="shared" si="428"/>
        <v>-0.28311799999999998</v>
      </c>
      <c r="AB2747">
        <f t="shared" si="429"/>
        <v>-0.13015199999999982</v>
      </c>
      <c r="AC2747">
        <f t="shared" si="430"/>
        <v>-0.24675130000000012</v>
      </c>
      <c r="AD2747">
        <f t="shared" si="431"/>
        <v>-0.20109080000000024</v>
      </c>
    </row>
    <row r="2748" spans="2:30" x14ac:dyDescent="0.25">
      <c r="B2748" s="1">
        <v>-2.5338609000000002E-2</v>
      </c>
      <c r="C2748" s="1">
        <v>-1.8667686999999999E-2</v>
      </c>
      <c r="D2748" s="1">
        <v>-2.0144992E-2</v>
      </c>
      <c r="E2748" s="1">
        <v>-2.2243306000000001E-2</v>
      </c>
      <c r="F2748" s="1">
        <v>-2.4212345E-2</v>
      </c>
      <c r="H2748" s="1">
        <v>-2.0240599000000001E-2</v>
      </c>
      <c r="J2748" s="1">
        <f t="shared" si="422"/>
        <v>-9.175110000000028E-4</v>
      </c>
      <c r="K2748" s="1">
        <f t="shared" si="423"/>
        <v>5.7534109999999999E-3</v>
      </c>
      <c r="L2748" s="1">
        <f t="shared" si="424"/>
        <v>4.2761059999999983E-3</v>
      </c>
      <c r="M2748" s="1">
        <f t="shared" si="425"/>
        <v>2.1777919999999978E-3</v>
      </c>
      <c r="N2748" s="1">
        <f t="shared" si="426"/>
        <v>2.0875299999999902E-4</v>
      </c>
      <c r="P2748" s="1">
        <v>2.1445900999999998</v>
      </c>
      <c r="R2748" s="1">
        <v>-2.32497</v>
      </c>
      <c r="S2748" s="1">
        <v>-2.5416820000000002</v>
      </c>
      <c r="T2748" s="1">
        <v>-2.3878466999999999</v>
      </c>
      <c r="U2748" s="1">
        <v>-2.4923272000000001</v>
      </c>
      <c r="V2748" s="1">
        <v>-2.4762504000000001</v>
      </c>
      <c r="X2748" s="1">
        <v>-2.5913503000000002</v>
      </c>
      <c r="Z2748">
        <f t="shared" si="427"/>
        <v>-0.1833844</v>
      </c>
      <c r="AA2748">
        <f t="shared" si="428"/>
        <v>-0.40009640000000024</v>
      </c>
      <c r="AB2748">
        <f t="shared" si="429"/>
        <v>-0.2462610999999999</v>
      </c>
      <c r="AC2748">
        <f t="shared" si="430"/>
        <v>-0.3507416000000001</v>
      </c>
      <c r="AD2748">
        <f t="shared" si="431"/>
        <v>-0.3346648000000001</v>
      </c>
    </row>
    <row r="2749" spans="2:30" x14ac:dyDescent="0.25">
      <c r="B2749" s="1">
        <v>-2.5503542000000001E-2</v>
      </c>
      <c r="C2749" s="1">
        <v>-1.8613527000000001E-2</v>
      </c>
      <c r="D2749" s="1">
        <v>-2.0055264E-2</v>
      </c>
      <c r="E2749" s="1">
        <v>-2.2206199999999999E-2</v>
      </c>
      <c r="F2749" s="1">
        <v>-2.4168517E-2</v>
      </c>
      <c r="H2749" s="1">
        <v>-2.0253198E-2</v>
      </c>
      <c r="J2749" s="1">
        <f t="shared" si="422"/>
        <v>-1.0824440000000018E-3</v>
      </c>
      <c r="K2749" s="1">
        <f t="shared" si="423"/>
        <v>5.8075709999999975E-3</v>
      </c>
      <c r="L2749" s="1">
        <f t="shared" si="424"/>
        <v>4.365833999999999E-3</v>
      </c>
      <c r="M2749" s="1">
        <f t="shared" si="425"/>
        <v>2.2148979999999999E-3</v>
      </c>
      <c r="N2749" s="1">
        <f t="shared" si="426"/>
        <v>2.5258099999999825E-4</v>
      </c>
      <c r="P2749" s="1">
        <v>2.1453714000000002</v>
      </c>
      <c r="R2749" s="1">
        <v>-2.4532311</v>
      </c>
      <c r="S2749" s="1">
        <v>-2.6830267999999999</v>
      </c>
      <c r="T2749" s="1">
        <v>-2.5048425000000001</v>
      </c>
      <c r="U2749" s="1">
        <v>-2.5796754000000002</v>
      </c>
      <c r="V2749" s="1">
        <v>-2.5977006</v>
      </c>
      <c r="X2749" s="1">
        <v>-2.5970694999999999</v>
      </c>
      <c r="Z2749">
        <f t="shared" si="427"/>
        <v>-0.31164550000000002</v>
      </c>
      <c r="AA2749">
        <f t="shared" si="428"/>
        <v>-0.54144119999999996</v>
      </c>
      <c r="AB2749">
        <f t="shared" si="429"/>
        <v>-0.3632569000000001</v>
      </c>
      <c r="AC2749">
        <f t="shared" si="430"/>
        <v>-0.4380898000000002</v>
      </c>
      <c r="AD2749">
        <f t="shared" si="431"/>
        <v>-0.45611500000000005</v>
      </c>
    </row>
    <row r="2750" spans="2:30" x14ac:dyDescent="0.25">
      <c r="B2750" s="1">
        <v>-2.5455648000000001E-2</v>
      </c>
      <c r="C2750" s="1">
        <v>-1.858543E-2</v>
      </c>
      <c r="D2750" s="1">
        <v>-2.0145064000000001E-2</v>
      </c>
      <c r="E2750" s="1">
        <v>-2.2216132E-2</v>
      </c>
      <c r="F2750" s="1">
        <v>-2.4112515000000001E-2</v>
      </c>
      <c r="H2750" s="1">
        <v>-2.0355564999999999E-2</v>
      </c>
      <c r="J2750" s="1">
        <f t="shared" si="422"/>
        <v>-1.0345500000000021E-3</v>
      </c>
      <c r="K2750" s="1">
        <f t="shared" si="423"/>
        <v>5.8356679999999987E-3</v>
      </c>
      <c r="L2750" s="1">
        <f t="shared" si="424"/>
        <v>4.276033999999998E-3</v>
      </c>
      <c r="M2750" s="1">
        <f t="shared" si="425"/>
        <v>2.2049659999999992E-3</v>
      </c>
      <c r="N2750" s="1">
        <f t="shared" si="426"/>
        <v>3.0858299999999769E-4</v>
      </c>
      <c r="P2750" s="1">
        <v>2.1461527</v>
      </c>
      <c r="R2750" s="1">
        <v>-2.5380932999999999</v>
      </c>
      <c r="S2750" s="1">
        <v>-2.8297579000000002</v>
      </c>
      <c r="T2750" s="1">
        <v>-2.6363780000000001</v>
      </c>
      <c r="U2750" s="1">
        <v>-2.6542137000000001</v>
      </c>
      <c r="V2750" s="1">
        <v>-2.7043488</v>
      </c>
      <c r="X2750" s="1">
        <v>-2.6085489000000002</v>
      </c>
      <c r="Z2750">
        <f t="shared" si="427"/>
        <v>-0.39650769999999991</v>
      </c>
      <c r="AA2750">
        <f t="shared" si="428"/>
        <v>-0.68817230000000018</v>
      </c>
      <c r="AB2750">
        <f t="shared" si="429"/>
        <v>-0.49479240000000013</v>
      </c>
      <c r="AC2750">
        <f t="shared" si="430"/>
        <v>-0.51262810000000014</v>
      </c>
      <c r="AD2750">
        <f t="shared" si="431"/>
        <v>-0.56276320000000002</v>
      </c>
    </row>
    <row r="2751" spans="2:30" x14ac:dyDescent="0.25">
      <c r="B2751" s="1">
        <v>-2.5499988000000001E-2</v>
      </c>
      <c r="C2751" s="1">
        <v>-1.8771502999999998E-2</v>
      </c>
      <c r="D2751" s="1">
        <v>-2.0127630000000001E-2</v>
      </c>
      <c r="E2751" s="1">
        <v>-2.2254873000000001E-2</v>
      </c>
      <c r="F2751" s="1">
        <v>-2.4083387000000001E-2</v>
      </c>
      <c r="H2751" s="1">
        <v>-2.0149528999999999E-2</v>
      </c>
      <c r="J2751" s="1">
        <f t="shared" si="422"/>
        <v>-1.0788900000000025E-3</v>
      </c>
      <c r="K2751" s="1">
        <f t="shared" si="423"/>
        <v>5.6495950000000003E-3</v>
      </c>
      <c r="L2751" s="1">
        <f t="shared" si="424"/>
        <v>4.2934679999999982E-3</v>
      </c>
      <c r="M2751" s="1">
        <f t="shared" si="425"/>
        <v>2.1662249999999973E-3</v>
      </c>
      <c r="N2751" s="1">
        <f t="shared" si="426"/>
        <v>3.3771099999999749E-4</v>
      </c>
      <c r="P2751" s="1">
        <v>2.1469339999999999</v>
      </c>
      <c r="R2751" s="1">
        <v>-2.6151396999999998</v>
      </c>
      <c r="S2751" s="1">
        <v>-2.9851185999999998</v>
      </c>
      <c r="T2751" s="1">
        <v>-2.7405205000000001</v>
      </c>
      <c r="U2751" s="1">
        <v>-2.7168828999999999</v>
      </c>
      <c r="V2751" s="1">
        <v>-2.7922026999999998</v>
      </c>
      <c r="X2751" s="1">
        <v>-2.5872449999999998</v>
      </c>
      <c r="Z2751">
        <f t="shared" si="427"/>
        <v>-0.47355409999999987</v>
      </c>
      <c r="AA2751">
        <f t="shared" si="428"/>
        <v>-0.84353299999999987</v>
      </c>
      <c r="AB2751">
        <f t="shared" si="429"/>
        <v>-0.59893490000000016</v>
      </c>
      <c r="AC2751">
        <f t="shared" si="430"/>
        <v>-0.5752972999999999</v>
      </c>
      <c r="AD2751">
        <f t="shared" si="431"/>
        <v>-0.65061709999999984</v>
      </c>
    </row>
    <row r="2752" spans="2:30" x14ac:dyDescent="0.25">
      <c r="B2752" s="1">
        <v>-2.5402948000000002E-2</v>
      </c>
      <c r="C2752" s="1">
        <v>-1.8773844000000001E-2</v>
      </c>
      <c r="D2752" s="1">
        <v>-2.0135287000000002E-2</v>
      </c>
      <c r="E2752" s="1">
        <v>-2.2178341000000001E-2</v>
      </c>
      <c r="F2752" s="1">
        <v>-2.4135734999999998E-2</v>
      </c>
      <c r="H2752" s="1">
        <v>-2.0143398999999999E-2</v>
      </c>
      <c r="J2752" s="1">
        <f t="shared" si="422"/>
        <v>-9.8185000000000286E-4</v>
      </c>
      <c r="K2752" s="1">
        <f t="shared" si="423"/>
        <v>5.6472539999999974E-3</v>
      </c>
      <c r="L2752" s="1">
        <f t="shared" si="424"/>
        <v>4.285810999999997E-3</v>
      </c>
      <c r="M2752" s="1">
        <f t="shared" si="425"/>
        <v>2.242756999999998E-3</v>
      </c>
      <c r="N2752" s="1">
        <f t="shared" si="426"/>
        <v>2.8536300000000028E-4</v>
      </c>
      <c r="P2752" s="1">
        <v>2.1477153000000002</v>
      </c>
      <c r="R2752" s="1">
        <v>-2.6696230999999999</v>
      </c>
      <c r="S2752" s="1">
        <v>-3.1126752</v>
      </c>
      <c r="T2752" s="1">
        <v>-2.8197401000000002</v>
      </c>
      <c r="U2752" s="1">
        <v>-2.7558786999999998</v>
      </c>
      <c r="V2752" s="1">
        <v>-2.8625207000000001</v>
      </c>
      <c r="X2752" s="1">
        <v>-2.5915802000000001</v>
      </c>
      <c r="Z2752">
        <f t="shared" si="427"/>
        <v>-0.52803749999999994</v>
      </c>
      <c r="AA2752">
        <f t="shared" si="428"/>
        <v>-0.9710896</v>
      </c>
      <c r="AB2752">
        <f t="shared" si="429"/>
        <v>-0.67815450000000022</v>
      </c>
      <c r="AC2752">
        <f t="shared" si="430"/>
        <v>-0.61429309999999981</v>
      </c>
      <c r="AD2752">
        <f t="shared" si="431"/>
        <v>-0.72093510000000016</v>
      </c>
    </row>
    <row r="2753" spans="2:30" x14ac:dyDescent="0.25">
      <c r="B2753" s="1">
        <v>-2.5312422000000001E-2</v>
      </c>
      <c r="C2753" s="1">
        <v>-1.8744950999999999E-2</v>
      </c>
      <c r="D2753" s="1">
        <v>-2.0160345E-2</v>
      </c>
      <c r="E2753" s="1">
        <v>-2.2229351000000001E-2</v>
      </c>
      <c r="F2753" s="1">
        <v>-2.4141787000000001E-2</v>
      </c>
      <c r="H2753" s="1">
        <v>-2.0268813E-2</v>
      </c>
      <c r="J2753" s="1">
        <f t="shared" si="422"/>
        <v>-8.9132400000000236E-4</v>
      </c>
      <c r="K2753" s="1">
        <f t="shared" si="423"/>
        <v>5.6761469999999994E-3</v>
      </c>
      <c r="L2753" s="1">
        <f t="shared" si="424"/>
        <v>4.2607529999999991E-3</v>
      </c>
      <c r="M2753" s="1">
        <f t="shared" si="425"/>
        <v>2.1917469999999974E-3</v>
      </c>
      <c r="N2753" s="1">
        <f t="shared" si="426"/>
        <v>2.7931099999999737E-4</v>
      </c>
      <c r="P2753" s="1">
        <v>2.1484966000000001</v>
      </c>
      <c r="R2753" s="1">
        <v>-2.7060884999999999</v>
      </c>
      <c r="S2753" s="1">
        <v>-3.1964823999999998</v>
      </c>
      <c r="T2753" s="1">
        <v>-2.8879315999999999</v>
      </c>
      <c r="U2753" s="1">
        <v>-2.7982841000000001</v>
      </c>
      <c r="V2753" s="1">
        <v>-2.9325332999999998</v>
      </c>
      <c r="X2753" s="1">
        <v>-2.6033005999999999</v>
      </c>
      <c r="Z2753">
        <f t="shared" si="427"/>
        <v>-0.56450289999999992</v>
      </c>
      <c r="AA2753">
        <f t="shared" si="428"/>
        <v>-1.0548967999999999</v>
      </c>
      <c r="AB2753">
        <f t="shared" si="429"/>
        <v>-0.74634599999999995</v>
      </c>
      <c r="AC2753">
        <f t="shared" si="430"/>
        <v>-0.65669850000000007</v>
      </c>
      <c r="AD2753">
        <f t="shared" si="431"/>
        <v>-0.79094769999999981</v>
      </c>
    </row>
    <row r="2754" spans="2:30" x14ac:dyDescent="0.25">
      <c r="B2754" s="1">
        <v>-2.5385077999999998E-2</v>
      </c>
      <c r="C2754" s="1">
        <v>-1.8658358999999999E-2</v>
      </c>
      <c r="D2754" s="1">
        <v>-2.01029E-2</v>
      </c>
      <c r="E2754" s="1">
        <v>-2.2242011999999999E-2</v>
      </c>
      <c r="F2754" s="1">
        <v>-2.411833E-2</v>
      </c>
      <c r="H2754" s="1">
        <v>-2.0181945E-2</v>
      </c>
      <c r="J2754" s="1">
        <f t="shared" si="422"/>
        <v>-9.639799999999997E-4</v>
      </c>
      <c r="K2754" s="1">
        <f t="shared" si="423"/>
        <v>5.7627389999999994E-3</v>
      </c>
      <c r="L2754" s="1">
        <f t="shared" si="424"/>
        <v>4.3181979999999988E-3</v>
      </c>
      <c r="M2754" s="1">
        <f t="shared" si="425"/>
        <v>2.1790860000000002E-3</v>
      </c>
      <c r="N2754" s="1">
        <f t="shared" si="426"/>
        <v>3.027679999999984E-4</v>
      </c>
      <c r="P2754" s="1">
        <v>2.1492779</v>
      </c>
      <c r="R2754" s="1">
        <v>-2.7645086999999999</v>
      </c>
      <c r="S2754" s="1">
        <v>-3.2665863000000002</v>
      </c>
      <c r="T2754" s="1">
        <v>-2.9420139999999999</v>
      </c>
      <c r="U2754" s="1">
        <v>-2.8401721000000002</v>
      </c>
      <c r="V2754" s="1">
        <v>-2.9882057</v>
      </c>
      <c r="X2754" s="1">
        <v>-2.5942213999999999</v>
      </c>
      <c r="Z2754">
        <f t="shared" si="427"/>
        <v>-0.62292309999999995</v>
      </c>
      <c r="AA2754">
        <f t="shared" si="428"/>
        <v>-1.1250007000000002</v>
      </c>
      <c r="AB2754">
        <f t="shared" si="429"/>
        <v>-0.80042839999999993</v>
      </c>
      <c r="AC2754">
        <f t="shared" si="430"/>
        <v>-0.69858650000000022</v>
      </c>
      <c r="AD2754">
        <f t="shared" si="431"/>
        <v>-0.84662009999999999</v>
      </c>
    </row>
    <row r="2755" spans="2:30" x14ac:dyDescent="0.25">
      <c r="B2755" s="1">
        <v>-2.5350336000000001E-2</v>
      </c>
      <c r="C2755" s="1">
        <v>-1.8716453000000001E-2</v>
      </c>
      <c r="D2755" s="1">
        <v>-2.0191144000000001E-2</v>
      </c>
      <c r="E2755" s="1">
        <v>-2.2126090000000001E-2</v>
      </c>
      <c r="F2755" s="1">
        <v>-2.4024812999999999E-2</v>
      </c>
      <c r="H2755" s="1">
        <v>-2.0207886000000001E-2</v>
      </c>
      <c r="J2755" s="1">
        <f t="shared" si="422"/>
        <v>-9.2923800000000237E-4</v>
      </c>
      <c r="K2755" s="1">
        <f t="shared" si="423"/>
        <v>5.7046449999999978E-3</v>
      </c>
      <c r="L2755" s="1">
        <f t="shared" si="424"/>
        <v>4.2299539999999976E-3</v>
      </c>
      <c r="M2755" s="1">
        <f t="shared" si="425"/>
        <v>2.2950079999999977E-3</v>
      </c>
      <c r="N2755" s="1">
        <f t="shared" si="426"/>
        <v>3.9628499999999969E-4</v>
      </c>
      <c r="P2755" s="1">
        <v>2.1500591999999998</v>
      </c>
      <c r="R2755" s="1">
        <v>-2.7874653</v>
      </c>
      <c r="S2755" s="1">
        <v>-3.3373249</v>
      </c>
      <c r="T2755" s="1">
        <v>-2.9982517</v>
      </c>
      <c r="U2755" s="1">
        <v>-2.8429034</v>
      </c>
      <c r="V2755" s="1">
        <v>-3.0157514000000001</v>
      </c>
      <c r="X2755" s="1">
        <v>-2.5974238000000001</v>
      </c>
      <c r="Z2755">
        <f t="shared" si="427"/>
        <v>-0.64587970000000006</v>
      </c>
      <c r="AA2755">
        <f t="shared" si="428"/>
        <v>-1.1957393000000001</v>
      </c>
      <c r="AB2755">
        <f t="shared" si="429"/>
        <v>-0.85666609999999999</v>
      </c>
      <c r="AC2755">
        <f t="shared" si="430"/>
        <v>-0.70131779999999999</v>
      </c>
      <c r="AD2755">
        <f t="shared" si="431"/>
        <v>-0.8741658000000001</v>
      </c>
    </row>
    <row r="2756" spans="2:30" x14ac:dyDescent="0.25">
      <c r="B2756" s="1">
        <v>-2.5444821999999999E-2</v>
      </c>
      <c r="C2756" s="1">
        <v>-1.8649012E-2</v>
      </c>
      <c r="D2756" s="1">
        <v>-2.0053097999999998E-2</v>
      </c>
      <c r="E2756" s="1">
        <v>-2.2246203999999999E-2</v>
      </c>
      <c r="F2756" s="1">
        <v>-2.4094391999999999E-2</v>
      </c>
      <c r="H2756" s="1">
        <v>-2.0063778000000001E-2</v>
      </c>
      <c r="J2756" s="1">
        <f t="shared" ref="J2756:J2819" si="432">B2756-$H$3</f>
        <v>-1.0237240000000002E-3</v>
      </c>
      <c r="K2756" s="1">
        <f t="shared" ref="K2756:K2819" si="433">C2756-$H$3</f>
        <v>5.7720859999999992E-3</v>
      </c>
      <c r="L2756" s="1">
        <f t="shared" ref="L2756:L2819" si="434">D2756-$H$3</f>
        <v>4.3680000000000004E-3</v>
      </c>
      <c r="M2756" s="1">
        <f t="shared" ref="M2756:M2819" si="435">E2756-$H$3</f>
        <v>2.1748940000000001E-3</v>
      </c>
      <c r="N2756" s="1">
        <f t="shared" ref="N2756:N2819" si="436">F2756-$H$3</f>
        <v>3.2670599999999952E-4</v>
      </c>
      <c r="P2756" s="1">
        <v>2.1508405000000002</v>
      </c>
      <c r="R2756" s="1">
        <v>-2.7880809000000002</v>
      </c>
      <c r="S2756" s="1">
        <v>-3.3943721999999998</v>
      </c>
      <c r="T2756" s="1">
        <v>-3.0108177999999999</v>
      </c>
      <c r="U2756" s="1">
        <v>-2.8375015000000001</v>
      </c>
      <c r="V2756" s="1">
        <v>-3.025903</v>
      </c>
      <c r="X2756" s="1">
        <v>-2.5798466000000002</v>
      </c>
      <c r="Z2756">
        <f t="shared" ref="Z2756:Z2819" si="437">R2756-$X$3</f>
        <v>-0.64649530000000022</v>
      </c>
      <c r="AA2756">
        <f t="shared" ref="AA2756:AA2819" si="438">S2756-$X$3</f>
        <v>-1.2527865999999999</v>
      </c>
      <c r="AB2756">
        <f t="shared" ref="AB2756:AB2819" si="439">T2756-$X$3</f>
        <v>-0.8692321999999999</v>
      </c>
      <c r="AC2756">
        <f t="shared" ref="AC2756:AC2819" si="440">U2756-$X$3</f>
        <v>-0.69591590000000014</v>
      </c>
      <c r="AD2756">
        <f t="shared" ref="AD2756:AD2819" si="441">V2756-$X$3</f>
        <v>-0.88431740000000003</v>
      </c>
    </row>
    <row r="2757" spans="2:30" x14ac:dyDescent="0.25">
      <c r="B2757" s="1">
        <v>-2.5392924000000001E-2</v>
      </c>
      <c r="C2757" s="1">
        <v>-1.8593202999999999E-2</v>
      </c>
      <c r="D2757" s="1">
        <v>-1.9981602000000001E-2</v>
      </c>
      <c r="E2757" s="1">
        <v>-2.2185143000000001E-2</v>
      </c>
      <c r="F2757" s="1">
        <v>-2.4051125999999999E-2</v>
      </c>
      <c r="H2757" s="1">
        <v>-2.0239635999999998E-2</v>
      </c>
      <c r="J2757" s="1">
        <f t="shared" si="432"/>
        <v>-9.7182600000000202E-4</v>
      </c>
      <c r="K2757" s="1">
        <f t="shared" si="433"/>
        <v>5.8278949999999996E-3</v>
      </c>
      <c r="L2757" s="1">
        <f t="shared" si="434"/>
        <v>4.4394959999999976E-3</v>
      </c>
      <c r="M2757" s="1">
        <f t="shared" si="435"/>
        <v>2.2359549999999978E-3</v>
      </c>
      <c r="N2757" s="1">
        <f t="shared" si="436"/>
        <v>3.6997199999999966E-4</v>
      </c>
      <c r="P2757" s="1">
        <v>2.1516218</v>
      </c>
      <c r="R2757" s="1">
        <v>-2.7509196</v>
      </c>
      <c r="S2757" s="1">
        <v>-3.4347992000000001</v>
      </c>
      <c r="T2757" s="1">
        <v>-3.0156242999999998</v>
      </c>
      <c r="U2757" s="1">
        <v>-2.8044316999999999</v>
      </c>
      <c r="V2757" s="1">
        <v>-3.0027336999999998</v>
      </c>
      <c r="X2757" s="1">
        <v>-2.5980718</v>
      </c>
      <c r="Z2757">
        <f t="shared" si="437"/>
        <v>-0.60933400000000004</v>
      </c>
      <c r="AA2757">
        <f t="shared" si="438"/>
        <v>-1.2932136000000001</v>
      </c>
      <c r="AB2757">
        <f t="shared" si="439"/>
        <v>-0.87403869999999984</v>
      </c>
      <c r="AC2757">
        <f t="shared" si="440"/>
        <v>-0.66284609999999988</v>
      </c>
      <c r="AD2757">
        <f t="shared" si="441"/>
        <v>-0.86114809999999986</v>
      </c>
    </row>
    <row r="2758" spans="2:30" x14ac:dyDescent="0.25">
      <c r="B2758" s="1">
        <v>-2.5344174000000001E-2</v>
      </c>
      <c r="C2758" s="1">
        <v>-1.8658274999999998E-2</v>
      </c>
      <c r="D2758" s="1">
        <v>-2.0046864000000001E-2</v>
      </c>
      <c r="E2758" s="1">
        <v>-2.2161054999999999E-2</v>
      </c>
      <c r="F2758" s="1">
        <v>-2.4132529E-2</v>
      </c>
      <c r="H2758" s="1">
        <v>-2.0244457E-2</v>
      </c>
      <c r="J2758" s="1">
        <f t="shared" si="432"/>
        <v>-9.2307600000000184E-4</v>
      </c>
      <c r="K2758" s="1">
        <f t="shared" si="433"/>
        <v>5.7628230000000003E-3</v>
      </c>
      <c r="L2758" s="1">
        <f t="shared" si="434"/>
        <v>4.3742339999999977E-3</v>
      </c>
      <c r="M2758" s="1">
        <f t="shared" si="435"/>
        <v>2.2600429999999998E-3</v>
      </c>
      <c r="N2758" s="1">
        <f t="shared" si="436"/>
        <v>2.8856899999999894E-4</v>
      </c>
      <c r="P2758" s="1">
        <v>2.1524030999999999</v>
      </c>
      <c r="R2758" s="1">
        <v>-2.6962913999999998</v>
      </c>
      <c r="S2758" s="1">
        <v>-3.4407361000000001</v>
      </c>
      <c r="T2758" s="1">
        <v>-2.9954917000000001</v>
      </c>
      <c r="U2758" s="1">
        <v>-2.7543163000000002</v>
      </c>
      <c r="V2758" s="1">
        <v>-2.9634464</v>
      </c>
      <c r="X2758" s="1">
        <v>-2.5937564000000002</v>
      </c>
      <c r="Z2758">
        <f t="shared" si="437"/>
        <v>-0.5547057999999998</v>
      </c>
      <c r="AA2758">
        <f t="shared" si="438"/>
        <v>-1.2991505000000001</v>
      </c>
      <c r="AB2758">
        <f t="shared" si="439"/>
        <v>-0.85390610000000011</v>
      </c>
      <c r="AC2758">
        <f t="shared" si="440"/>
        <v>-0.61273070000000018</v>
      </c>
      <c r="AD2758">
        <f t="shared" si="441"/>
        <v>-0.82186080000000006</v>
      </c>
    </row>
    <row r="2759" spans="2:30" x14ac:dyDescent="0.25">
      <c r="B2759" s="1">
        <v>-2.5387168000000002E-2</v>
      </c>
      <c r="C2759" s="1">
        <v>-1.8723245999999999E-2</v>
      </c>
      <c r="D2759" s="1">
        <v>-1.9966939E-2</v>
      </c>
      <c r="E2759" s="1">
        <v>-2.2183873E-2</v>
      </c>
      <c r="F2759" s="1">
        <v>-2.4119323000000002E-2</v>
      </c>
      <c r="H2759" s="1">
        <v>-2.0207350999999998E-2</v>
      </c>
      <c r="J2759" s="1">
        <f t="shared" si="432"/>
        <v>-9.660700000000029E-4</v>
      </c>
      <c r="K2759" s="1">
        <f t="shared" si="433"/>
        <v>5.6978519999999998E-3</v>
      </c>
      <c r="L2759" s="1">
        <f t="shared" si="434"/>
        <v>4.4541589999999992E-3</v>
      </c>
      <c r="M2759" s="1">
        <f t="shared" si="435"/>
        <v>2.2372249999999989E-3</v>
      </c>
      <c r="N2759" s="1">
        <f t="shared" si="436"/>
        <v>3.0177499999999718E-4</v>
      </c>
      <c r="P2759" s="1">
        <v>2.1531844000000002</v>
      </c>
      <c r="R2759" s="1">
        <v>-2.6529232999999999</v>
      </c>
      <c r="S2759" s="1">
        <v>-3.4105824999999999</v>
      </c>
      <c r="T2759" s="1">
        <v>-2.9305241</v>
      </c>
      <c r="U2759" s="1">
        <v>-2.7067895000000002</v>
      </c>
      <c r="V2759" s="1">
        <v>-2.9066041</v>
      </c>
      <c r="X2759" s="1">
        <v>-2.5933011000000001</v>
      </c>
      <c r="Z2759">
        <f t="shared" si="437"/>
        <v>-0.5113376999999999</v>
      </c>
      <c r="AA2759">
        <f t="shared" si="438"/>
        <v>-1.2689968999999999</v>
      </c>
      <c r="AB2759">
        <f t="shared" si="439"/>
        <v>-0.78893849999999999</v>
      </c>
      <c r="AC2759">
        <f t="shared" si="440"/>
        <v>-0.5652039000000002</v>
      </c>
      <c r="AD2759">
        <f t="shared" si="441"/>
        <v>-0.76501850000000005</v>
      </c>
    </row>
    <row r="2760" spans="2:30" x14ac:dyDescent="0.25">
      <c r="B2760" s="1">
        <v>-2.5410189999999999E-2</v>
      </c>
      <c r="C2760" s="1">
        <v>-1.8697933999999999E-2</v>
      </c>
      <c r="D2760" s="1">
        <v>-2.0046703999999999E-2</v>
      </c>
      <c r="E2760" s="1">
        <v>-2.2241903E-2</v>
      </c>
      <c r="F2760" s="1">
        <v>-2.4068492E-2</v>
      </c>
      <c r="H2760" s="1">
        <v>-2.0156390999999999E-2</v>
      </c>
      <c r="J2760" s="1">
        <f t="shared" si="432"/>
        <v>-9.8909200000000044E-4</v>
      </c>
      <c r="K2760" s="1">
        <f t="shared" si="433"/>
        <v>5.7231639999999993E-3</v>
      </c>
      <c r="L2760" s="1">
        <f t="shared" si="434"/>
        <v>4.3743940000000002E-3</v>
      </c>
      <c r="M2760" s="1">
        <f t="shared" si="435"/>
        <v>2.1791949999999984E-3</v>
      </c>
      <c r="N2760" s="1">
        <f t="shared" si="436"/>
        <v>3.5260599999999837E-4</v>
      </c>
      <c r="P2760" s="1">
        <v>2.1539657000000001</v>
      </c>
      <c r="R2760" s="1">
        <v>-2.5980200999999998</v>
      </c>
      <c r="S2760" s="1">
        <v>-3.3531290999999999</v>
      </c>
      <c r="T2760" s="1">
        <v>-2.8760042000000001</v>
      </c>
      <c r="U2760" s="1">
        <v>-2.6639748000000001</v>
      </c>
      <c r="V2760" s="1">
        <v>-2.8333374999999998</v>
      </c>
      <c r="X2760" s="1">
        <v>-2.5906471999999998</v>
      </c>
      <c r="Z2760">
        <f t="shared" si="437"/>
        <v>-0.45643449999999985</v>
      </c>
      <c r="AA2760">
        <f t="shared" si="438"/>
        <v>-1.2115434999999999</v>
      </c>
      <c r="AB2760">
        <f t="shared" si="439"/>
        <v>-0.73441860000000014</v>
      </c>
      <c r="AC2760">
        <f t="shared" si="440"/>
        <v>-0.52238920000000011</v>
      </c>
      <c r="AD2760">
        <f t="shared" si="441"/>
        <v>-0.69175189999999986</v>
      </c>
    </row>
    <row r="2761" spans="2:30" x14ac:dyDescent="0.25">
      <c r="B2761" s="1">
        <v>-2.5423173E-2</v>
      </c>
      <c r="C2761" s="1">
        <v>-1.8643472000000001E-2</v>
      </c>
      <c r="D2761" s="1">
        <v>-2.0075605999999999E-2</v>
      </c>
      <c r="E2761" s="1">
        <v>-2.2095684000000001E-2</v>
      </c>
      <c r="F2761" s="1">
        <v>-2.4099875E-2</v>
      </c>
      <c r="H2761" s="1">
        <v>-2.0205911E-2</v>
      </c>
      <c r="J2761" s="1">
        <f t="shared" si="432"/>
        <v>-1.0020750000000016E-3</v>
      </c>
      <c r="K2761" s="1">
        <f t="shared" si="433"/>
        <v>5.7776259999999975E-3</v>
      </c>
      <c r="L2761" s="1">
        <f t="shared" si="434"/>
        <v>4.3454919999999994E-3</v>
      </c>
      <c r="M2761" s="1">
        <f t="shared" si="435"/>
        <v>2.3254139999999979E-3</v>
      </c>
      <c r="N2761" s="1">
        <f t="shared" si="436"/>
        <v>3.2122299999999895E-4</v>
      </c>
      <c r="P2761" s="1">
        <v>2.154747</v>
      </c>
      <c r="R2761" s="1">
        <v>-2.5150743000000002</v>
      </c>
      <c r="S2761" s="1">
        <v>-3.2955215</v>
      </c>
      <c r="T2761" s="1">
        <v>-2.819788</v>
      </c>
      <c r="U2761" s="1">
        <v>-2.5776496</v>
      </c>
      <c r="V2761" s="1">
        <v>-2.7696706999999998</v>
      </c>
      <c r="X2761" s="1">
        <v>-2.5889776000000002</v>
      </c>
      <c r="Z2761">
        <f t="shared" si="437"/>
        <v>-0.37348870000000023</v>
      </c>
      <c r="AA2761">
        <f t="shared" si="438"/>
        <v>-1.1539359</v>
      </c>
      <c r="AB2761">
        <f t="shared" si="439"/>
        <v>-0.67820239999999998</v>
      </c>
      <c r="AC2761">
        <f t="shared" si="440"/>
        <v>-0.43606400000000001</v>
      </c>
      <c r="AD2761">
        <f t="shared" si="441"/>
        <v>-0.62808509999999984</v>
      </c>
    </row>
    <row r="2762" spans="2:30" x14ac:dyDescent="0.25">
      <c r="B2762" s="1">
        <v>-2.5483665999999999E-2</v>
      </c>
      <c r="C2762" s="1">
        <v>-1.8606067E-2</v>
      </c>
      <c r="D2762" s="1">
        <v>-2.0058947000000001E-2</v>
      </c>
      <c r="E2762" s="1">
        <v>-2.2098824E-2</v>
      </c>
      <c r="F2762" s="1">
        <v>-2.4089947E-2</v>
      </c>
      <c r="H2762" s="1">
        <v>-2.0180546000000001E-2</v>
      </c>
      <c r="J2762" s="1">
        <f t="shared" si="432"/>
        <v>-1.0625679999999998E-3</v>
      </c>
      <c r="K2762" s="1">
        <f t="shared" si="433"/>
        <v>5.8150309999999983E-3</v>
      </c>
      <c r="L2762" s="1">
        <f t="shared" si="434"/>
        <v>4.3621509999999981E-3</v>
      </c>
      <c r="M2762" s="1">
        <f t="shared" si="435"/>
        <v>2.3222739999999992E-3</v>
      </c>
      <c r="N2762" s="1">
        <f t="shared" si="436"/>
        <v>3.3115099999999828E-4</v>
      </c>
      <c r="P2762" s="1">
        <v>2.1555282999999998</v>
      </c>
      <c r="R2762" s="1">
        <v>-2.421176</v>
      </c>
      <c r="S2762" s="1">
        <v>-3.2147207</v>
      </c>
      <c r="T2762" s="1">
        <v>-2.7380225999999999</v>
      </c>
      <c r="U2762" s="1">
        <v>-2.4924938999999999</v>
      </c>
      <c r="V2762" s="1">
        <v>-2.6679523000000001</v>
      </c>
      <c r="X2762" s="1">
        <v>-2.5905075000000002</v>
      </c>
      <c r="Z2762">
        <f t="shared" si="437"/>
        <v>-0.27959040000000002</v>
      </c>
      <c r="AA2762">
        <f t="shared" si="438"/>
        <v>-1.0731351</v>
      </c>
      <c r="AB2762">
        <f t="shared" si="439"/>
        <v>-0.59643699999999988</v>
      </c>
      <c r="AC2762">
        <f t="shared" si="440"/>
        <v>-0.35090829999999995</v>
      </c>
      <c r="AD2762">
        <f t="shared" si="441"/>
        <v>-0.52636670000000008</v>
      </c>
    </row>
    <row r="2763" spans="2:30" x14ac:dyDescent="0.25">
      <c r="B2763" s="1">
        <v>-2.5405766E-2</v>
      </c>
      <c r="C2763" s="1">
        <v>-1.8679286999999999E-2</v>
      </c>
      <c r="D2763" s="1">
        <v>-1.9983682999999999E-2</v>
      </c>
      <c r="E2763" s="1">
        <v>-2.2079377000000001E-2</v>
      </c>
      <c r="F2763" s="1">
        <v>-2.4064202E-2</v>
      </c>
      <c r="H2763" s="1">
        <v>-2.0282207E-2</v>
      </c>
      <c r="J2763" s="1">
        <f t="shared" si="432"/>
        <v>-9.8466800000000104E-4</v>
      </c>
      <c r="K2763" s="1">
        <f t="shared" si="433"/>
        <v>5.7418109999999994E-3</v>
      </c>
      <c r="L2763" s="1">
        <f t="shared" si="434"/>
        <v>4.4374150000000001E-3</v>
      </c>
      <c r="M2763" s="1">
        <f t="shared" si="435"/>
        <v>2.341720999999998E-3</v>
      </c>
      <c r="N2763" s="1">
        <f t="shared" si="436"/>
        <v>3.5689599999999891E-4</v>
      </c>
      <c r="P2763" s="1">
        <v>2.1563096000000002</v>
      </c>
      <c r="R2763" s="1">
        <v>-2.3108241999999999</v>
      </c>
      <c r="S2763" s="1">
        <v>-3.1340767999999999</v>
      </c>
      <c r="T2763" s="1">
        <v>-2.6308210000000001</v>
      </c>
      <c r="U2763" s="1">
        <v>-2.3891274999999998</v>
      </c>
      <c r="V2763" s="1">
        <v>-2.5476637000000002</v>
      </c>
      <c r="X2763" s="1">
        <v>-2.5969101999999999</v>
      </c>
      <c r="Z2763">
        <f t="shared" si="437"/>
        <v>-0.16923859999999991</v>
      </c>
      <c r="AA2763">
        <f t="shared" si="438"/>
        <v>-0.99249119999999991</v>
      </c>
      <c r="AB2763">
        <f t="shared" si="439"/>
        <v>-0.4892354000000001</v>
      </c>
      <c r="AC2763">
        <f t="shared" si="440"/>
        <v>-0.24754189999999987</v>
      </c>
      <c r="AD2763">
        <f t="shared" si="441"/>
        <v>-0.40607810000000022</v>
      </c>
    </row>
    <row r="2764" spans="2:30" x14ac:dyDescent="0.25">
      <c r="B2764" s="1">
        <v>-2.5388317000000001E-2</v>
      </c>
      <c r="C2764" s="1">
        <v>-1.8725888999999999E-2</v>
      </c>
      <c r="D2764" s="1">
        <v>-2.0046145000000001E-2</v>
      </c>
      <c r="E2764" s="1">
        <v>-2.2149446999999999E-2</v>
      </c>
      <c r="F2764" s="1">
        <v>-2.4106368E-2</v>
      </c>
      <c r="H2764" s="1">
        <v>-2.0134902999999999E-2</v>
      </c>
      <c r="J2764" s="1">
        <f t="shared" si="432"/>
        <v>-9.672190000000018E-4</v>
      </c>
      <c r="K2764" s="1">
        <f t="shared" si="433"/>
        <v>5.6952089999999997E-3</v>
      </c>
      <c r="L2764" s="1">
        <f t="shared" si="434"/>
        <v>4.3749529999999974E-3</v>
      </c>
      <c r="M2764" s="1">
        <f t="shared" si="435"/>
        <v>2.2716509999999995E-3</v>
      </c>
      <c r="N2764" s="1">
        <f t="shared" si="436"/>
        <v>3.1472999999999918E-4</v>
      </c>
      <c r="P2764" s="1">
        <v>2.1570909</v>
      </c>
      <c r="R2764" s="1">
        <v>-2.1822870000000001</v>
      </c>
      <c r="S2764" s="1">
        <v>-3.0309758000000002</v>
      </c>
      <c r="T2764" s="1">
        <v>-2.5162618000000001</v>
      </c>
      <c r="U2764" s="1">
        <v>-2.2903202</v>
      </c>
      <c r="V2764" s="1">
        <v>-2.4196228999999998</v>
      </c>
      <c r="X2764" s="1">
        <v>-2.5901141000000001</v>
      </c>
      <c r="Z2764">
        <f t="shared" si="437"/>
        <v>-4.070140000000011E-2</v>
      </c>
      <c r="AA2764">
        <f t="shared" si="438"/>
        <v>-0.88939020000000024</v>
      </c>
      <c r="AB2764">
        <f t="shared" si="439"/>
        <v>-0.37467620000000013</v>
      </c>
      <c r="AC2764">
        <f t="shared" si="440"/>
        <v>-0.14873460000000005</v>
      </c>
      <c r="AD2764">
        <f t="shared" si="441"/>
        <v>-0.27803729999999982</v>
      </c>
    </row>
    <row r="2765" spans="2:30" x14ac:dyDescent="0.25">
      <c r="B2765" s="1">
        <v>-2.5452701000000001E-2</v>
      </c>
      <c r="C2765" s="1">
        <v>-1.8732907E-2</v>
      </c>
      <c r="D2765" s="1">
        <v>-2.0055875000000001E-2</v>
      </c>
      <c r="E2765" s="1">
        <v>-2.220281E-2</v>
      </c>
      <c r="F2765" s="1">
        <v>-2.4026392000000001E-2</v>
      </c>
      <c r="H2765" s="1">
        <v>-2.0209723999999998E-2</v>
      </c>
      <c r="J2765" s="1">
        <f t="shared" si="432"/>
        <v>-1.0316030000000025E-3</v>
      </c>
      <c r="K2765" s="1">
        <f t="shared" si="433"/>
        <v>5.6881909999999987E-3</v>
      </c>
      <c r="L2765" s="1">
        <f t="shared" si="434"/>
        <v>4.3652229999999979E-3</v>
      </c>
      <c r="M2765" s="1">
        <f t="shared" si="435"/>
        <v>2.2182879999999988E-3</v>
      </c>
      <c r="N2765" s="1">
        <f t="shared" si="436"/>
        <v>3.9470599999999814E-4</v>
      </c>
      <c r="P2765" s="1">
        <v>2.1578721999999999</v>
      </c>
      <c r="R2765" s="1">
        <v>-2.0645411</v>
      </c>
      <c r="S2765" s="1">
        <v>-2.8952621999999999</v>
      </c>
      <c r="T2765" s="1">
        <v>-2.3904426000000001</v>
      </c>
      <c r="U2765" s="1">
        <v>-2.1990816999999998</v>
      </c>
      <c r="V2765" s="1">
        <v>-2.2880303999999998</v>
      </c>
      <c r="X2765" s="1">
        <v>-2.5997515</v>
      </c>
      <c r="Z2765">
        <f t="shared" si="437"/>
        <v>7.704449999999996E-2</v>
      </c>
      <c r="AA2765">
        <f t="shared" si="438"/>
        <v>-0.75367659999999992</v>
      </c>
      <c r="AB2765">
        <f t="shared" si="439"/>
        <v>-0.24885700000000011</v>
      </c>
      <c r="AC2765">
        <f t="shared" si="440"/>
        <v>-5.7496099999999828E-2</v>
      </c>
      <c r="AD2765">
        <f t="shared" si="441"/>
        <v>-0.14644479999999982</v>
      </c>
    </row>
    <row r="2766" spans="2:30" x14ac:dyDescent="0.25">
      <c r="B2766" s="1">
        <v>-2.5447589999999999E-2</v>
      </c>
      <c r="C2766" s="1">
        <v>-1.8660307000000001E-2</v>
      </c>
      <c r="D2766" s="1">
        <v>-1.9934157000000001E-2</v>
      </c>
      <c r="E2766" s="1">
        <v>-2.2186108E-2</v>
      </c>
      <c r="F2766" s="1">
        <v>-2.4084672000000001E-2</v>
      </c>
      <c r="H2766" s="1">
        <v>-2.0284545000000001E-2</v>
      </c>
      <c r="J2766" s="1">
        <f t="shared" si="432"/>
        <v>-1.0264920000000004E-3</v>
      </c>
      <c r="K2766" s="1">
        <f t="shared" si="433"/>
        <v>5.7607909999999977E-3</v>
      </c>
      <c r="L2766" s="1">
        <f t="shared" si="434"/>
        <v>4.4869409999999978E-3</v>
      </c>
      <c r="M2766" s="1">
        <f t="shared" si="435"/>
        <v>2.2349899999999992E-3</v>
      </c>
      <c r="N2766" s="1">
        <f t="shared" si="436"/>
        <v>3.3642599999999731E-4</v>
      </c>
      <c r="P2766" s="1">
        <v>2.1586534999999998</v>
      </c>
      <c r="R2766" s="1">
        <v>-1.9604684999999999</v>
      </c>
      <c r="S2766" s="1">
        <v>-2.7465093</v>
      </c>
      <c r="T2766" s="1">
        <v>-2.2631744999999999</v>
      </c>
      <c r="U2766" s="1">
        <v>-2.1051202</v>
      </c>
      <c r="V2766" s="1">
        <v>-2.1780672000000001</v>
      </c>
      <c r="X2766" s="1">
        <v>-2.6104905999999999</v>
      </c>
      <c r="Z2766">
        <f t="shared" si="437"/>
        <v>0.18111710000000003</v>
      </c>
      <c r="AA2766">
        <f t="shared" si="438"/>
        <v>-0.60492370000000006</v>
      </c>
      <c r="AB2766">
        <f t="shared" si="439"/>
        <v>-0.12158889999999989</v>
      </c>
      <c r="AC2766">
        <f t="shared" si="440"/>
        <v>3.6465399999999981E-2</v>
      </c>
      <c r="AD2766">
        <f t="shared" si="441"/>
        <v>-3.6481600000000114E-2</v>
      </c>
    </row>
    <row r="2767" spans="2:30" x14ac:dyDescent="0.25">
      <c r="B2767" s="1">
        <v>-2.5427729E-2</v>
      </c>
      <c r="C2767" s="1">
        <v>-1.8594585E-2</v>
      </c>
      <c r="D2767" s="1">
        <v>-1.9985631E-2</v>
      </c>
      <c r="E2767" s="1">
        <v>-2.2212058E-2</v>
      </c>
      <c r="F2767" s="1">
        <v>-2.4167186E-2</v>
      </c>
      <c r="H2767" s="1">
        <v>-2.0192087000000001E-2</v>
      </c>
      <c r="J2767" s="1">
        <f t="shared" si="432"/>
        <v>-1.0066310000000009E-3</v>
      </c>
      <c r="K2767" s="1">
        <f t="shared" si="433"/>
        <v>5.8265129999999984E-3</v>
      </c>
      <c r="L2767" s="1">
        <f t="shared" si="434"/>
        <v>4.4354669999999985E-3</v>
      </c>
      <c r="M2767" s="1">
        <f t="shared" si="435"/>
        <v>2.2090399999999989E-3</v>
      </c>
      <c r="N2767" s="1">
        <f t="shared" si="436"/>
        <v>2.539119999999985E-4</v>
      </c>
      <c r="P2767" s="1">
        <v>2.1594348000000001</v>
      </c>
      <c r="R2767" s="1">
        <v>-1.8526503999999999</v>
      </c>
      <c r="S2767" s="1">
        <v>-2.6002011</v>
      </c>
      <c r="T2767" s="1">
        <v>-2.1527466999999998</v>
      </c>
      <c r="U2767" s="1">
        <v>-2.0224872</v>
      </c>
      <c r="V2767" s="1">
        <v>-2.075933</v>
      </c>
      <c r="X2767" s="1">
        <v>-2.5990869999999999</v>
      </c>
      <c r="Z2767">
        <f t="shared" si="437"/>
        <v>0.28893520000000006</v>
      </c>
      <c r="AA2767">
        <f t="shared" si="438"/>
        <v>-0.45861550000000006</v>
      </c>
      <c r="AB2767">
        <f t="shared" si="439"/>
        <v>-1.1161099999999813E-2</v>
      </c>
      <c r="AC2767">
        <f t="shared" si="440"/>
        <v>0.11909839999999994</v>
      </c>
      <c r="AD2767">
        <f t="shared" si="441"/>
        <v>6.565259999999995E-2</v>
      </c>
    </row>
    <row r="2768" spans="2:30" x14ac:dyDescent="0.25">
      <c r="B2768" s="1">
        <v>-2.5468351E-2</v>
      </c>
      <c r="C2768" s="1">
        <v>-1.8790419999999999E-2</v>
      </c>
      <c r="D2768" s="1">
        <v>-1.9950368E-2</v>
      </c>
      <c r="E2768" s="1">
        <v>-2.2167302999999999E-2</v>
      </c>
      <c r="F2768" s="1">
        <v>-2.4138717000000001E-2</v>
      </c>
      <c r="H2768" s="1">
        <v>-2.0181503E-2</v>
      </c>
      <c r="J2768" s="1">
        <f t="shared" si="432"/>
        <v>-1.0472530000000015E-3</v>
      </c>
      <c r="K2768" s="1">
        <f t="shared" si="433"/>
        <v>5.6306780000000001E-3</v>
      </c>
      <c r="L2768" s="1">
        <f t="shared" si="434"/>
        <v>4.4707299999999991E-3</v>
      </c>
      <c r="M2768" s="1">
        <f t="shared" si="435"/>
        <v>2.2537949999999994E-3</v>
      </c>
      <c r="N2768" s="1">
        <f t="shared" si="436"/>
        <v>2.8238099999999822E-4</v>
      </c>
      <c r="P2768" s="1">
        <v>2.1602161</v>
      </c>
      <c r="R2768" s="1">
        <v>-1.7581773000000001</v>
      </c>
      <c r="S2768" s="1">
        <v>-2.4850183000000001</v>
      </c>
      <c r="T2768" s="1">
        <v>-2.0431366</v>
      </c>
      <c r="U2768" s="1">
        <v>-1.9372047999999999</v>
      </c>
      <c r="V2768" s="1">
        <v>-1.9546315999999999</v>
      </c>
      <c r="X2768" s="1">
        <v>-2.5963674000000001</v>
      </c>
      <c r="Z2768">
        <f t="shared" si="437"/>
        <v>0.38340829999999992</v>
      </c>
      <c r="AA2768">
        <f t="shared" si="438"/>
        <v>-0.34343270000000015</v>
      </c>
      <c r="AB2768">
        <f t="shared" si="439"/>
        <v>9.8449000000000009E-2</v>
      </c>
      <c r="AC2768">
        <f t="shared" si="440"/>
        <v>0.20438080000000003</v>
      </c>
      <c r="AD2768">
        <f t="shared" si="441"/>
        <v>0.18695400000000006</v>
      </c>
    </row>
    <row r="2769" spans="2:30" x14ac:dyDescent="0.25">
      <c r="B2769" s="1">
        <v>-2.5521479999999999E-2</v>
      </c>
      <c r="C2769" s="1">
        <v>-1.8761432000000001E-2</v>
      </c>
      <c r="D2769" s="1">
        <v>-1.9984366E-2</v>
      </c>
      <c r="E2769" s="1">
        <v>-2.2141793999999999E-2</v>
      </c>
      <c r="F2769" s="1">
        <v>-2.4094351999999999E-2</v>
      </c>
      <c r="H2769" s="1">
        <v>-2.0350548999999999E-2</v>
      </c>
      <c r="J2769" s="1">
        <f t="shared" si="432"/>
        <v>-1.1003820000000004E-3</v>
      </c>
      <c r="K2769" s="1">
        <f t="shared" si="433"/>
        <v>5.6596659999999972E-3</v>
      </c>
      <c r="L2769" s="1">
        <f t="shared" si="434"/>
        <v>4.4367319999999988E-3</v>
      </c>
      <c r="M2769" s="1">
        <f t="shared" si="435"/>
        <v>2.2793039999999994E-3</v>
      </c>
      <c r="N2769" s="1">
        <f t="shared" si="436"/>
        <v>3.2674599999999929E-4</v>
      </c>
      <c r="P2769" s="1">
        <v>2.1609973999999998</v>
      </c>
      <c r="R2769" s="1">
        <v>-1.6596301</v>
      </c>
      <c r="S2769" s="1">
        <v>-2.3539393</v>
      </c>
      <c r="T2769" s="1">
        <v>-1.9365671</v>
      </c>
      <c r="U2769" s="1">
        <v>-1.8430333000000001</v>
      </c>
      <c r="V2769" s="1">
        <v>-1.8329408</v>
      </c>
      <c r="X2769" s="1">
        <v>-2.6167151999999998</v>
      </c>
      <c r="Z2769">
        <f t="shared" si="437"/>
        <v>0.48195549999999998</v>
      </c>
      <c r="AA2769">
        <f t="shared" si="438"/>
        <v>-0.21235369999999998</v>
      </c>
      <c r="AB2769">
        <f t="shared" si="439"/>
        <v>0.20501849999999999</v>
      </c>
      <c r="AC2769">
        <f t="shared" si="440"/>
        <v>0.29855229999999988</v>
      </c>
      <c r="AD2769">
        <f t="shared" si="441"/>
        <v>0.30864479999999994</v>
      </c>
    </row>
    <row r="2770" spans="2:30" x14ac:dyDescent="0.25">
      <c r="B2770" s="1">
        <v>-2.5373883999999999E-2</v>
      </c>
      <c r="C2770" s="1">
        <v>-1.8822894E-2</v>
      </c>
      <c r="D2770" s="1">
        <v>-1.9885689000000002E-2</v>
      </c>
      <c r="E2770" s="1">
        <v>-2.2125479E-2</v>
      </c>
      <c r="F2770" s="1">
        <v>-2.4094636999999999E-2</v>
      </c>
      <c r="H2770" s="1">
        <v>-2.0266691E-2</v>
      </c>
      <c r="J2770" s="1">
        <f t="shared" si="432"/>
        <v>-9.527860000000006E-4</v>
      </c>
      <c r="K2770" s="1">
        <f t="shared" si="433"/>
        <v>5.598203999999999E-3</v>
      </c>
      <c r="L2770" s="1">
        <f t="shared" si="434"/>
        <v>4.5354089999999972E-3</v>
      </c>
      <c r="M2770" s="1">
        <f t="shared" si="435"/>
        <v>2.2956189999999987E-3</v>
      </c>
      <c r="N2770" s="1">
        <f t="shared" si="436"/>
        <v>3.2646100000000011E-4</v>
      </c>
      <c r="P2770" s="1">
        <v>2.1617787000000002</v>
      </c>
      <c r="R2770" s="1">
        <v>-1.5521147</v>
      </c>
      <c r="S2770" s="1">
        <v>-2.2393405</v>
      </c>
      <c r="T2770" s="1">
        <v>-1.8162320999999999</v>
      </c>
      <c r="U2770" s="1">
        <v>-1.7713656</v>
      </c>
      <c r="V2770" s="1">
        <v>-1.7308484</v>
      </c>
      <c r="X2770" s="1">
        <v>-2.6090325999999999</v>
      </c>
      <c r="Z2770">
        <f t="shared" si="437"/>
        <v>0.58947090000000002</v>
      </c>
      <c r="AA2770">
        <f t="shared" si="438"/>
        <v>-9.7754899999999978E-2</v>
      </c>
      <c r="AB2770">
        <f t="shared" si="439"/>
        <v>0.32535350000000007</v>
      </c>
      <c r="AC2770">
        <f t="shared" si="440"/>
        <v>0.37021999999999999</v>
      </c>
      <c r="AD2770">
        <f t="shared" si="441"/>
        <v>0.41073720000000002</v>
      </c>
    </row>
    <row r="2771" spans="2:30" x14ac:dyDescent="0.25">
      <c r="B2771" s="1">
        <v>-2.5435308E-2</v>
      </c>
      <c r="C2771" s="1">
        <v>-1.8768745999999999E-2</v>
      </c>
      <c r="D2771" s="1">
        <v>-1.9964773000000002E-2</v>
      </c>
      <c r="E2771" s="1">
        <v>-2.2183992E-2</v>
      </c>
      <c r="F2771" s="1">
        <v>-2.4148884999999998E-2</v>
      </c>
      <c r="H2771" s="1">
        <v>-2.0259121000000001E-2</v>
      </c>
      <c r="J2771" s="1">
        <f t="shared" si="432"/>
        <v>-1.0142100000000015E-3</v>
      </c>
      <c r="K2771" s="1">
        <f t="shared" si="433"/>
        <v>5.6523519999999994E-3</v>
      </c>
      <c r="L2771" s="1">
        <f t="shared" si="434"/>
        <v>4.4563249999999971E-3</v>
      </c>
      <c r="M2771" s="1">
        <f t="shared" si="435"/>
        <v>2.2371059999999991E-3</v>
      </c>
      <c r="N2771" s="1">
        <f t="shared" si="436"/>
        <v>2.7221300000000032E-4</v>
      </c>
      <c r="P2771" s="1">
        <v>2.16256</v>
      </c>
      <c r="R2771" s="1">
        <v>-1.48681</v>
      </c>
      <c r="S2771" s="1">
        <v>-2.1079029999999999</v>
      </c>
      <c r="T2771" s="1">
        <v>-1.7187505000000001</v>
      </c>
      <c r="U2771" s="1">
        <v>-1.7230656</v>
      </c>
      <c r="V2771" s="1">
        <v>-1.6377997</v>
      </c>
      <c r="X2771" s="1">
        <v>-2.6112614000000001</v>
      </c>
      <c r="Z2771">
        <f t="shared" si="437"/>
        <v>0.65477560000000001</v>
      </c>
      <c r="AA2771">
        <f t="shared" si="438"/>
        <v>3.3682600000000118E-2</v>
      </c>
      <c r="AB2771">
        <f t="shared" si="439"/>
        <v>0.42283509999999991</v>
      </c>
      <c r="AC2771">
        <f t="shared" si="440"/>
        <v>0.41852</v>
      </c>
      <c r="AD2771">
        <f t="shared" si="441"/>
        <v>0.50378590000000001</v>
      </c>
    </row>
    <row r="2772" spans="2:30" x14ac:dyDescent="0.25">
      <c r="B2772" s="1">
        <v>-2.5452288E-2</v>
      </c>
      <c r="C2772" s="1">
        <v>-1.8727239E-2</v>
      </c>
      <c r="D2772" s="1">
        <v>-1.9979678000000001E-2</v>
      </c>
      <c r="E2772" s="1">
        <v>-2.2173265000000001E-2</v>
      </c>
      <c r="F2772" s="1">
        <v>-2.4112694E-2</v>
      </c>
      <c r="H2772" s="1">
        <v>-2.0241802999999999E-2</v>
      </c>
      <c r="J2772" s="1">
        <f t="shared" si="432"/>
        <v>-1.0311900000000013E-3</v>
      </c>
      <c r="K2772" s="1">
        <f t="shared" si="433"/>
        <v>5.693858999999999E-3</v>
      </c>
      <c r="L2772" s="1">
        <f t="shared" si="434"/>
        <v>4.441419999999998E-3</v>
      </c>
      <c r="M2772" s="1">
        <f t="shared" si="435"/>
        <v>2.2478329999999977E-3</v>
      </c>
      <c r="N2772" s="1">
        <f t="shared" si="436"/>
        <v>3.0840399999999824E-4</v>
      </c>
      <c r="P2772" s="1">
        <v>2.1633412999999999</v>
      </c>
      <c r="R2772" s="1">
        <v>-1.4396135999999999</v>
      </c>
      <c r="S2772" s="1">
        <v>-1.9756577</v>
      </c>
      <c r="T2772" s="1">
        <v>-1.6373898</v>
      </c>
      <c r="U2772" s="1">
        <v>-1.6897502</v>
      </c>
      <c r="V2772" s="1">
        <v>-1.5811200000000001</v>
      </c>
      <c r="X2772" s="1">
        <v>-2.6070715999999998</v>
      </c>
      <c r="Z2772">
        <f t="shared" si="437"/>
        <v>0.70197200000000004</v>
      </c>
      <c r="AA2772">
        <f t="shared" si="438"/>
        <v>0.16592790000000002</v>
      </c>
      <c r="AB2772">
        <f t="shared" si="439"/>
        <v>0.50419579999999997</v>
      </c>
      <c r="AC2772">
        <f t="shared" si="440"/>
        <v>0.4518354</v>
      </c>
      <c r="AD2772">
        <f t="shared" si="441"/>
        <v>0.5604655999999999</v>
      </c>
    </row>
    <row r="2773" spans="2:30" x14ac:dyDescent="0.25">
      <c r="B2773" s="1">
        <v>-2.5451505999999999E-2</v>
      </c>
      <c r="C2773" s="1">
        <v>-1.8831748999999998E-2</v>
      </c>
      <c r="D2773" s="1">
        <v>-1.9937610000000001E-2</v>
      </c>
      <c r="E2773" s="1">
        <v>-2.2151194999999999E-2</v>
      </c>
      <c r="F2773" s="1">
        <v>-2.4092399E-2</v>
      </c>
      <c r="H2773" s="1">
        <v>-2.0136787999999999E-2</v>
      </c>
      <c r="J2773" s="1">
        <f t="shared" si="432"/>
        <v>-1.030408E-3</v>
      </c>
      <c r="K2773" s="1">
        <f t="shared" si="433"/>
        <v>5.5893490000000004E-3</v>
      </c>
      <c r="L2773" s="1">
        <f t="shared" si="434"/>
        <v>4.4834879999999973E-3</v>
      </c>
      <c r="M2773" s="1">
        <f t="shared" si="435"/>
        <v>2.2699030000000002E-3</v>
      </c>
      <c r="N2773" s="1">
        <f t="shared" si="436"/>
        <v>3.2869899999999827E-4</v>
      </c>
      <c r="P2773" s="1">
        <v>2.1641225999999998</v>
      </c>
      <c r="R2773" s="1">
        <v>-1.4181509999999999</v>
      </c>
      <c r="S2773" s="1">
        <v>-1.8830267999999999</v>
      </c>
      <c r="T2773" s="1">
        <v>-1.5859684000000001</v>
      </c>
      <c r="U2773" s="1">
        <v>-1.6662371</v>
      </c>
      <c r="V2773" s="1">
        <v>-1.5392039</v>
      </c>
      <c r="X2773" s="1">
        <v>-2.6011538999999999</v>
      </c>
      <c r="Z2773">
        <f t="shared" si="437"/>
        <v>0.72343460000000004</v>
      </c>
      <c r="AA2773">
        <f t="shared" si="438"/>
        <v>0.25855880000000009</v>
      </c>
      <c r="AB2773">
        <f t="shared" si="439"/>
        <v>0.55561719999999992</v>
      </c>
      <c r="AC2773">
        <f t="shared" si="440"/>
        <v>0.47534849999999995</v>
      </c>
      <c r="AD2773">
        <f t="shared" si="441"/>
        <v>0.60238170000000002</v>
      </c>
    </row>
    <row r="2774" spans="2:30" x14ac:dyDescent="0.25">
      <c r="B2774" s="1">
        <v>-2.545155E-2</v>
      </c>
      <c r="C2774" s="1">
        <v>-1.8616224000000001E-2</v>
      </c>
      <c r="D2774" s="1">
        <v>-2.001087E-2</v>
      </c>
      <c r="E2774" s="1">
        <v>-2.2142319000000001E-2</v>
      </c>
      <c r="F2774" s="1">
        <v>-2.4196597E-2</v>
      </c>
      <c r="H2774" s="1">
        <v>-2.0183375E-2</v>
      </c>
      <c r="J2774" s="1">
        <f t="shared" si="432"/>
        <v>-1.0304520000000011E-3</v>
      </c>
      <c r="K2774" s="1">
        <f t="shared" si="433"/>
        <v>5.8048739999999981E-3</v>
      </c>
      <c r="L2774" s="1">
        <f t="shared" si="434"/>
        <v>4.4102279999999987E-3</v>
      </c>
      <c r="M2774" s="1">
        <f t="shared" si="435"/>
        <v>2.2787789999999981E-3</v>
      </c>
      <c r="N2774" s="1">
        <f t="shared" si="436"/>
        <v>2.2450099999999848E-4</v>
      </c>
      <c r="P2774" s="1">
        <v>2.1649039000000001</v>
      </c>
      <c r="R2774" s="1">
        <v>-1.3939831</v>
      </c>
      <c r="S2774" s="1">
        <v>-1.8109942999999999</v>
      </c>
      <c r="T2774" s="1">
        <v>-1.5646211999999999</v>
      </c>
      <c r="U2774" s="1">
        <v>-1.655605</v>
      </c>
      <c r="V2774" s="1">
        <v>-1.5085021000000001</v>
      </c>
      <c r="X2774" s="1">
        <v>-2.599129</v>
      </c>
      <c r="Z2774">
        <f t="shared" si="437"/>
        <v>0.74760249999999995</v>
      </c>
      <c r="AA2774">
        <f t="shared" si="438"/>
        <v>0.33059130000000003</v>
      </c>
      <c r="AB2774">
        <f t="shared" si="439"/>
        <v>0.57696440000000004</v>
      </c>
      <c r="AC2774">
        <f t="shared" si="440"/>
        <v>0.48598059999999998</v>
      </c>
      <c r="AD2774">
        <f t="shared" si="441"/>
        <v>0.63308349999999991</v>
      </c>
    </row>
    <row r="2775" spans="2:30" x14ac:dyDescent="0.25">
      <c r="B2775" s="1">
        <v>-2.5391487000000001E-2</v>
      </c>
      <c r="C2775" s="1">
        <v>-1.8744659E-2</v>
      </c>
      <c r="D2775" s="1">
        <v>-2.0072666999999999E-2</v>
      </c>
      <c r="E2775" s="1">
        <v>-2.2146231999999998E-2</v>
      </c>
      <c r="F2775" s="1">
        <v>-2.4287692999999999E-2</v>
      </c>
      <c r="H2775" s="1">
        <v>-2.0160329000000001E-2</v>
      </c>
      <c r="J2775" s="1">
        <f t="shared" si="432"/>
        <v>-9.7038900000000206E-4</v>
      </c>
      <c r="K2775" s="1">
        <f t="shared" si="433"/>
        <v>5.6764389999999984E-3</v>
      </c>
      <c r="L2775" s="1">
        <f t="shared" si="434"/>
        <v>4.3484309999999998E-3</v>
      </c>
      <c r="M2775" s="1">
        <f t="shared" si="435"/>
        <v>2.2748660000000004E-3</v>
      </c>
      <c r="N2775" s="1">
        <f t="shared" si="436"/>
        <v>1.3340499999999963E-4</v>
      </c>
      <c r="P2775" s="1">
        <v>2.1656852</v>
      </c>
      <c r="R2775" s="1">
        <v>-1.3783703</v>
      </c>
      <c r="S2775" s="1">
        <v>-1.7875394</v>
      </c>
      <c r="T2775" s="1">
        <v>-1.5477232000000001</v>
      </c>
      <c r="U2775" s="1">
        <v>-1.6615514</v>
      </c>
      <c r="V2775" s="1">
        <v>-1.5042644999999999</v>
      </c>
      <c r="X2775" s="1">
        <v>-2.5951569000000001</v>
      </c>
      <c r="Z2775">
        <f t="shared" si="437"/>
        <v>0.76321529999999993</v>
      </c>
      <c r="AA2775">
        <f t="shared" si="438"/>
        <v>0.35404619999999998</v>
      </c>
      <c r="AB2775">
        <f t="shared" si="439"/>
        <v>0.5938623999999999</v>
      </c>
      <c r="AC2775">
        <f t="shared" si="440"/>
        <v>0.48003419999999997</v>
      </c>
      <c r="AD2775">
        <f t="shared" si="441"/>
        <v>0.63732110000000008</v>
      </c>
    </row>
    <row r="2776" spans="2:30" x14ac:dyDescent="0.25">
      <c r="B2776" s="1">
        <v>-2.5385176999999998E-2</v>
      </c>
      <c r="C2776" s="1">
        <v>-1.8818608000000001E-2</v>
      </c>
      <c r="D2776" s="1">
        <v>-2.0012473999999999E-2</v>
      </c>
      <c r="E2776" s="1">
        <v>-2.2187529000000001E-2</v>
      </c>
      <c r="F2776" s="1">
        <v>-2.4147127000000001E-2</v>
      </c>
      <c r="H2776" s="1">
        <v>-2.0290474999999999E-2</v>
      </c>
      <c r="J2776" s="1">
        <f t="shared" si="432"/>
        <v>-9.6407899999999963E-4</v>
      </c>
      <c r="K2776" s="1">
        <f t="shared" si="433"/>
        <v>5.6024899999999982E-3</v>
      </c>
      <c r="L2776" s="1">
        <f t="shared" si="434"/>
        <v>4.4086239999999999E-3</v>
      </c>
      <c r="M2776" s="1">
        <f t="shared" si="435"/>
        <v>2.2335689999999978E-3</v>
      </c>
      <c r="N2776" s="1">
        <f t="shared" si="436"/>
        <v>2.7397099999999786E-4</v>
      </c>
      <c r="P2776" s="1">
        <v>2.1664664999999999</v>
      </c>
      <c r="R2776" s="1">
        <v>-1.3896238999999999</v>
      </c>
      <c r="S2776" s="1">
        <v>-1.7643427</v>
      </c>
      <c r="T2776" s="1">
        <v>-1.5265295999999999</v>
      </c>
      <c r="U2776" s="1">
        <v>-1.6828498999999999</v>
      </c>
      <c r="V2776" s="1">
        <v>-1.4926314000000001</v>
      </c>
      <c r="X2776" s="1">
        <v>-2.6114058</v>
      </c>
      <c r="Z2776">
        <f t="shared" si="437"/>
        <v>0.75196170000000007</v>
      </c>
      <c r="AA2776">
        <f t="shared" si="438"/>
        <v>0.37724289999999994</v>
      </c>
      <c r="AB2776">
        <f t="shared" si="439"/>
        <v>0.61505600000000005</v>
      </c>
      <c r="AC2776">
        <f t="shared" si="440"/>
        <v>0.45873570000000008</v>
      </c>
      <c r="AD2776">
        <f t="shared" si="441"/>
        <v>0.64895419999999993</v>
      </c>
    </row>
    <row r="2777" spans="2:30" x14ac:dyDescent="0.25">
      <c r="B2777" s="1">
        <v>-2.5334711999999999E-2</v>
      </c>
      <c r="C2777" s="1">
        <v>-1.8774038E-2</v>
      </c>
      <c r="D2777" s="1">
        <v>-1.9983445999999998E-2</v>
      </c>
      <c r="E2777" s="1">
        <v>-2.2096563E-2</v>
      </c>
      <c r="F2777" s="1">
        <v>-2.4134383999999998E-2</v>
      </c>
      <c r="H2777" s="1">
        <v>-2.0222764000000001E-2</v>
      </c>
      <c r="J2777" s="1">
        <f t="shared" si="432"/>
        <v>-9.1361400000000009E-4</v>
      </c>
      <c r="K2777" s="1">
        <f t="shared" si="433"/>
        <v>5.6470599999999989E-3</v>
      </c>
      <c r="L2777" s="1">
        <f t="shared" si="434"/>
        <v>4.4376520000000003E-3</v>
      </c>
      <c r="M2777" s="1">
        <f t="shared" si="435"/>
        <v>2.3245349999999991E-3</v>
      </c>
      <c r="N2777" s="1">
        <f t="shared" si="436"/>
        <v>2.8671400000000041E-4</v>
      </c>
      <c r="P2777" s="1">
        <v>2.1672478000000002</v>
      </c>
      <c r="R2777" s="1">
        <v>-1.4233414</v>
      </c>
      <c r="S2777" s="1">
        <v>-1.7416320000000001</v>
      </c>
      <c r="T2777" s="1">
        <v>-1.5365998999999999</v>
      </c>
      <c r="U2777" s="1">
        <v>-1.7100073</v>
      </c>
      <c r="V2777" s="1">
        <v>-1.5206529</v>
      </c>
      <c r="X2777" s="1">
        <v>-2.6075425000000001</v>
      </c>
      <c r="Z2777">
        <f t="shared" si="437"/>
        <v>0.7182442</v>
      </c>
      <c r="AA2777">
        <f t="shared" si="438"/>
        <v>0.39995359999999991</v>
      </c>
      <c r="AB2777">
        <f t="shared" si="439"/>
        <v>0.60498570000000007</v>
      </c>
      <c r="AC2777">
        <f t="shared" si="440"/>
        <v>0.43157829999999997</v>
      </c>
      <c r="AD2777">
        <f t="shared" si="441"/>
        <v>0.6209327</v>
      </c>
    </row>
    <row r="2778" spans="2:30" x14ac:dyDescent="0.25">
      <c r="B2778" s="1">
        <v>-2.5353532000000002E-2</v>
      </c>
      <c r="C2778" s="1">
        <v>-1.8715881E-2</v>
      </c>
      <c r="D2778" s="1">
        <v>-1.9968124E-2</v>
      </c>
      <c r="E2778" s="1">
        <v>-2.2080842E-2</v>
      </c>
      <c r="F2778" s="1">
        <v>-2.4250847999999998E-2</v>
      </c>
      <c r="H2778" s="1">
        <v>-2.0066172E-2</v>
      </c>
      <c r="J2778" s="1">
        <f t="shared" si="432"/>
        <v>-9.3243400000000282E-4</v>
      </c>
      <c r="K2778" s="1">
        <f t="shared" si="433"/>
        <v>5.7052169999999985E-3</v>
      </c>
      <c r="L2778" s="1">
        <f t="shared" si="434"/>
        <v>4.4529739999999984E-3</v>
      </c>
      <c r="M2778" s="1">
        <f t="shared" si="435"/>
        <v>2.3402559999999989E-3</v>
      </c>
      <c r="N2778" s="1">
        <f t="shared" si="436"/>
        <v>1.7025000000000026E-4</v>
      </c>
      <c r="P2778" s="1">
        <v>2.1680291</v>
      </c>
      <c r="R2778" s="1">
        <v>-1.4834693999999999</v>
      </c>
      <c r="S2778" s="1">
        <v>-1.7318575</v>
      </c>
      <c r="T2778" s="1">
        <v>-1.5737483999999999</v>
      </c>
      <c r="U2778" s="1">
        <v>-1.7648828000000001</v>
      </c>
      <c r="V2778" s="1">
        <v>-1.5951453</v>
      </c>
      <c r="X2778" s="1">
        <v>-2.5972447000000001</v>
      </c>
      <c r="Z2778">
        <f t="shared" si="437"/>
        <v>0.65811620000000004</v>
      </c>
      <c r="AA2778">
        <f t="shared" si="438"/>
        <v>0.40972809999999993</v>
      </c>
      <c r="AB2778">
        <f t="shared" si="439"/>
        <v>0.56783720000000004</v>
      </c>
      <c r="AC2778">
        <f t="shared" si="440"/>
        <v>0.37670279999999989</v>
      </c>
      <c r="AD2778">
        <f t="shared" si="441"/>
        <v>0.54644029999999999</v>
      </c>
    </row>
    <row r="2779" spans="2:30" x14ac:dyDescent="0.25">
      <c r="B2779" s="1">
        <v>-2.5384608999999999E-2</v>
      </c>
      <c r="C2779" s="1">
        <v>-1.8838236000000001E-2</v>
      </c>
      <c r="D2779" s="1">
        <v>-1.9941838E-2</v>
      </c>
      <c r="E2779" s="1">
        <v>-2.2110128999999999E-2</v>
      </c>
      <c r="F2779" s="1">
        <v>-2.4161760000000001E-2</v>
      </c>
      <c r="H2779" s="1">
        <v>-2.0235165999999999E-2</v>
      </c>
      <c r="J2779" s="1">
        <f t="shared" si="432"/>
        <v>-9.6351100000000023E-4</v>
      </c>
      <c r="K2779" s="1">
        <f t="shared" si="433"/>
        <v>5.5828619999999975E-3</v>
      </c>
      <c r="L2779" s="1">
        <f t="shared" si="434"/>
        <v>4.4792599999999988E-3</v>
      </c>
      <c r="M2779" s="1">
        <f t="shared" si="435"/>
        <v>2.3109689999999995E-3</v>
      </c>
      <c r="N2779" s="1">
        <f t="shared" si="436"/>
        <v>2.5933799999999785E-4</v>
      </c>
      <c r="P2779" s="1">
        <v>2.1688103999999999</v>
      </c>
      <c r="R2779" s="1">
        <v>-1.5687492000000001</v>
      </c>
      <c r="S2779" s="1">
        <v>-1.7817145999999999</v>
      </c>
      <c r="T2779" s="1">
        <v>-1.6271751999999999</v>
      </c>
      <c r="U2779" s="1">
        <v>-1.8433847000000001</v>
      </c>
      <c r="V2779" s="1">
        <v>-1.6629529999999999</v>
      </c>
      <c r="X2779" s="1">
        <v>-2.6082562999999999</v>
      </c>
      <c r="Z2779">
        <f t="shared" si="437"/>
        <v>0.57283639999999991</v>
      </c>
      <c r="AA2779">
        <f t="shared" si="438"/>
        <v>0.35987100000000005</v>
      </c>
      <c r="AB2779">
        <f t="shared" si="439"/>
        <v>0.51441040000000005</v>
      </c>
      <c r="AC2779">
        <f t="shared" si="440"/>
        <v>0.29820089999999988</v>
      </c>
      <c r="AD2779">
        <f t="shared" si="441"/>
        <v>0.47863260000000007</v>
      </c>
    </row>
    <row r="2780" spans="2:30" x14ac:dyDescent="0.25">
      <c r="B2780" s="1">
        <v>-2.5454910000000001E-2</v>
      </c>
      <c r="C2780" s="1">
        <v>-1.8773512999999999E-2</v>
      </c>
      <c r="D2780" s="1">
        <v>-1.9960769E-2</v>
      </c>
      <c r="E2780" s="1">
        <v>-2.2082627000000001E-2</v>
      </c>
      <c r="F2780" s="1">
        <v>-2.4177107999999999E-2</v>
      </c>
      <c r="H2780" s="1">
        <v>-2.0215192999999999E-2</v>
      </c>
      <c r="J2780" s="1">
        <f t="shared" si="432"/>
        <v>-1.033812000000002E-3</v>
      </c>
      <c r="K2780" s="1">
        <f t="shared" si="433"/>
        <v>5.6475850000000001E-3</v>
      </c>
      <c r="L2780" s="1">
        <f t="shared" si="434"/>
        <v>4.460328999999999E-3</v>
      </c>
      <c r="M2780" s="1">
        <f t="shared" si="435"/>
        <v>2.3384709999999982E-3</v>
      </c>
      <c r="N2780" s="1">
        <f t="shared" si="436"/>
        <v>2.4398999999999949E-4</v>
      </c>
      <c r="P2780" s="1">
        <v>2.1695916999999998</v>
      </c>
      <c r="R2780" s="1">
        <v>-1.6571887999999999</v>
      </c>
      <c r="S2780" s="1">
        <v>-1.8380285999999999</v>
      </c>
      <c r="T2780" s="1">
        <v>-1.7100936</v>
      </c>
      <c r="U2780" s="1">
        <v>-1.9129646</v>
      </c>
      <c r="V2780" s="1">
        <v>-1.7418855</v>
      </c>
      <c r="X2780" s="1">
        <v>-2.6058254000000001</v>
      </c>
      <c r="Z2780">
        <f t="shared" si="437"/>
        <v>0.48439680000000007</v>
      </c>
      <c r="AA2780">
        <f t="shared" si="438"/>
        <v>0.30355700000000008</v>
      </c>
      <c r="AB2780">
        <f t="shared" si="439"/>
        <v>0.43149199999999999</v>
      </c>
      <c r="AC2780">
        <f t="shared" si="440"/>
        <v>0.22862099999999996</v>
      </c>
      <c r="AD2780">
        <f t="shared" si="441"/>
        <v>0.3997001</v>
      </c>
    </row>
    <row r="2781" spans="2:30" x14ac:dyDescent="0.25">
      <c r="B2781" s="1">
        <v>-2.5375556000000001E-2</v>
      </c>
      <c r="C2781" s="1">
        <v>-1.8625284999999998E-2</v>
      </c>
      <c r="D2781" s="1">
        <v>-1.9892330999999999E-2</v>
      </c>
      <c r="E2781" s="1">
        <v>-2.2232985E-2</v>
      </c>
      <c r="F2781" s="1">
        <v>-2.4228257999999999E-2</v>
      </c>
      <c r="H2781" s="1">
        <v>-2.0174676999999999E-2</v>
      </c>
      <c r="J2781" s="1">
        <f t="shared" si="432"/>
        <v>-9.5445800000000178E-4</v>
      </c>
      <c r="K2781" s="1">
        <f t="shared" si="433"/>
        <v>5.7958130000000004E-3</v>
      </c>
      <c r="L2781" s="1">
        <f t="shared" si="434"/>
        <v>4.5287669999999995E-3</v>
      </c>
      <c r="M2781" s="1">
        <f t="shared" si="435"/>
        <v>2.1881129999999985E-3</v>
      </c>
      <c r="N2781" s="1">
        <f t="shared" si="436"/>
        <v>1.9283999999999968E-4</v>
      </c>
      <c r="P2781" s="1">
        <v>2.1703730000000001</v>
      </c>
      <c r="R2781" s="1">
        <v>-1.7397857999999999</v>
      </c>
      <c r="S2781" s="1">
        <v>-1.9230921999999999</v>
      </c>
      <c r="T2781" s="1">
        <v>-1.7891568</v>
      </c>
      <c r="U2781" s="1">
        <v>-2.0091692999999999</v>
      </c>
      <c r="V2781" s="1">
        <v>-1.8305448</v>
      </c>
      <c r="X2781" s="1">
        <v>-2.6038017</v>
      </c>
      <c r="Z2781">
        <f t="shared" si="437"/>
        <v>0.40179980000000004</v>
      </c>
      <c r="AA2781">
        <f t="shared" si="438"/>
        <v>0.21849340000000006</v>
      </c>
      <c r="AB2781">
        <f t="shared" si="439"/>
        <v>0.35242879999999999</v>
      </c>
      <c r="AC2781">
        <f t="shared" si="440"/>
        <v>0.13241630000000004</v>
      </c>
      <c r="AD2781">
        <f t="shared" si="441"/>
        <v>0.31104080000000001</v>
      </c>
    </row>
    <row r="2782" spans="2:30" x14ac:dyDescent="0.25">
      <c r="B2782" s="1">
        <v>-2.5341662000000001E-2</v>
      </c>
      <c r="C2782" s="1">
        <v>-1.8710177000000001E-2</v>
      </c>
      <c r="D2782" s="1">
        <v>-1.9897875999999998E-2</v>
      </c>
      <c r="E2782" s="1">
        <v>-2.2093018999999998E-2</v>
      </c>
      <c r="F2782" s="1">
        <v>-2.4266296999999999E-2</v>
      </c>
      <c r="H2782" s="1">
        <v>-2.0236377E-2</v>
      </c>
      <c r="J2782" s="1">
        <f t="shared" si="432"/>
        <v>-9.2056400000000219E-4</v>
      </c>
      <c r="K2782" s="1">
        <f t="shared" si="433"/>
        <v>5.7109209999999973E-3</v>
      </c>
      <c r="L2782" s="1">
        <f t="shared" si="434"/>
        <v>4.5232220000000004E-3</v>
      </c>
      <c r="M2782" s="1">
        <f t="shared" si="435"/>
        <v>2.3280790000000003E-3</v>
      </c>
      <c r="N2782" s="1">
        <f t="shared" si="436"/>
        <v>1.5480099999999955E-4</v>
      </c>
      <c r="P2782" s="1">
        <v>2.1711543</v>
      </c>
      <c r="R2782" s="1">
        <v>-1.8361589</v>
      </c>
      <c r="S2782" s="1">
        <v>-2.0312603</v>
      </c>
      <c r="T2782" s="1">
        <v>-1.8815329999999999</v>
      </c>
      <c r="U2782" s="1">
        <v>-2.0870549999999999</v>
      </c>
      <c r="V2782" s="1">
        <v>-1.9322431</v>
      </c>
      <c r="X2782" s="1">
        <v>-2.6027380999999998</v>
      </c>
      <c r="Z2782">
        <f t="shared" si="437"/>
        <v>0.30542669999999994</v>
      </c>
      <c r="AA2782">
        <f t="shared" si="438"/>
        <v>0.11032529999999996</v>
      </c>
      <c r="AB2782">
        <f t="shared" si="439"/>
        <v>0.26005260000000008</v>
      </c>
      <c r="AC2782">
        <f t="shared" si="440"/>
        <v>5.4530600000000096E-2</v>
      </c>
      <c r="AD2782">
        <f t="shared" si="441"/>
        <v>0.20934249999999999</v>
      </c>
    </row>
    <row r="2783" spans="2:30" x14ac:dyDescent="0.25">
      <c r="B2783" s="1">
        <v>-2.5517241999999999E-2</v>
      </c>
      <c r="C2783" s="1">
        <v>-1.8704755E-2</v>
      </c>
      <c r="D2783" s="1">
        <v>-1.9913799999999999E-2</v>
      </c>
      <c r="E2783" s="1">
        <v>-2.2101170999999999E-2</v>
      </c>
      <c r="F2783" s="1">
        <v>-2.4254321999999998E-2</v>
      </c>
      <c r="H2783" s="1">
        <v>-2.0098959999999999E-2</v>
      </c>
      <c r="J2783" s="1">
        <f t="shared" si="432"/>
        <v>-1.0961440000000003E-3</v>
      </c>
      <c r="K2783" s="1">
        <f t="shared" si="433"/>
        <v>5.7163429999999987E-3</v>
      </c>
      <c r="L2783" s="1">
        <f t="shared" si="434"/>
        <v>4.5072979999999999E-3</v>
      </c>
      <c r="M2783" s="1">
        <f t="shared" si="435"/>
        <v>2.3199269999999994E-3</v>
      </c>
      <c r="N2783" s="1">
        <f t="shared" si="436"/>
        <v>1.6677600000000042E-4</v>
      </c>
      <c r="P2783" s="1">
        <v>2.1719355999999999</v>
      </c>
      <c r="R2783" s="1">
        <v>-1.9552531</v>
      </c>
      <c r="S2783" s="1">
        <v>-2.1321520999999999</v>
      </c>
      <c r="T2783" s="1">
        <v>-1.9875347999999999</v>
      </c>
      <c r="U2783" s="1">
        <v>-2.1906717000000002</v>
      </c>
      <c r="V2783" s="1">
        <v>-2.0482594999999999</v>
      </c>
      <c r="X2783" s="1">
        <v>-2.5945510999999999</v>
      </c>
      <c r="Z2783">
        <f t="shared" si="437"/>
        <v>0.18633250000000001</v>
      </c>
      <c r="AA2783">
        <f t="shared" si="438"/>
        <v>9.4335000000000946E-3</v>
      </c>
      <c r="AB2783">
        <f t="shared" si="439"/>
        <v>0.15405080000000004</v>
      </c>
      <c r="AC2783">
        <f t="shared" si="440"/>
        <v>-4.9086100000000243E-2</v>
      </c>
      <c r="AD2783">
        <f t="shared" si="441"/>
        <v>9.3326100000000078E-2</v>
      </c>
    </row>
    <row r="2784" spans="2:30" x14ac:dyDescent="0.25">
      <c r="B2784" s="1">
        <v>-2.5479636999999999E-2</v>
      </c>
      <c r="C2784" s="1">
        <v>-1.8782661999999999E-2</v>
      </c>
      <c r="D2784" s="1">
        <v>-1.9954197E-2</v>
      </c>
      <c r="E2784" s="1">
        <v>-2.2259166E-2</v>
      </c>
      <c r="F2784" s="1">
        <v>-2.4214352000000001E-2</v>
      </c>
      <c r="H2784" s="1">
        <v>-2.0141780000000001E-2</v>
      </c>
      <c r="J2784" s="1">
        <f t="shared" si="432"/>
        <v>-1.0585390000000007E-3</v>
      </c>
      <c r="K2784" s="1">
        <f t="shared" si="433"/>
        <v>5.6384360000000001E-3</v>
      </c>
      <c r="L2784" s="1">
        <f t="shared" si="434"/>
        <v>4.4669009999999988E-3</v>
      </c>
      <c r="M2784" s="1">
        <f t="shared" si="435"/>
        <v>2.1619319999999984E-3</v>
      </c>
      <c r="N2784" s="1">
        <f t="shared" si="436"/>
        <v>2.0674599999999724E-4</v>
      </c>
      <c r="P2784" s="1">
        <v>2.1727169000000002</v>
      </c>
      <c r="R2784" s="1">
        <v>-2.0751894000000002</v>
      </c>
      <c r="S2784" s="1">
        <v>-2.2556273999999998</v>
      </c>
      <c r="T2784" s="1">
        <v>-2.1039143</v>
      </c>
      <c r="U2784" s="1">
        <v>-2.3082831000000001</v>
      </c>
      <c r="V2784" s="1">
        <v>-2.1738186000000002</v>
      </c>
      <c r="X2784" s="1">
        <v>-2.5995311999999999</v>
      </c>
      <c r="Z2784">
        <f t="shared" si="437"/>
        <v>6.6396199999999794E-2</v>
      </c>
      <c r="AA2784">
        <f t="shared" si="438"/>
        <v>-0.11404179999999986</v>
      </c>
      <c r="AB2784">
        <f t="shared" si="439"/>
        <v>3.7671299999999963E-2</v>
      </c>
      <c r="AC2784">
        <f t="shared" si="440"/>
        <v>-0.16669750000000016</v>
      </c>
      <c r="AD2784">
        <f t="shared" si="441"/>
        <v>-3.2233000000000178E-2</v>
      </c>
    </row>
    <row r="2785" spans="2:30" x14ac:dyDescent="0.25">
      <c r="B2785" s="1">
        <v>-2.5423210000000002E-2</v>
      </c>
      <c r="C2785" s="1">
        <v>-1.8681996999999999E-2</v>
      </c>
      <c r="D2785" s="1">
        <v>-1.9916105999999999E-2</v>
      </c>
      <c r="E2785" s="1">
        <v>-2.208738E-2</v>
      </c>
      <c r="F2785" s="1">
        <v>-2.4272268999999999E-2</v>
      </c>
      <c r="H2785" s="1">
        <v>-2.0126649999999999E-2</v>
      </c>
      <c r="J2785" s="1">
        <f t="shared" si="432"/>
        <v>-1.0021120000000029E-3</v>
      </c>
      <c r="K2785" s="1">
        <f t="shared" si="433"/>
        <v>5.7391009999999999E-3</v>
      </c>
      <c r="L2785" s="1">
        <f t="shared" si="434"/>
        <v>4.5049919999999993E-3</v>
      </c>
      <c r="M2785" s="1">
        <f t="shared" si="435"/>
        <v>2.3337179999999985E-3</v>
      </c>
      <c r="N2785" s="1">
        <f t="shared" si="436"/>
        <v>1.4882899999999963E-4</v>
      </c>
      <c r="P2785" s="1">
        <v>2.1734982</v>
      </c>
      <c r="R2785" s="1">
        <v>-2.1908289999999999</v>
      </c>
      <c r="S2785" s="1">
        <v>-2.3676715000000002</v>
      </c>
      <c r="T2785" s="1">
        <v>-2.2314446000000001</v>
      </c>
      <c r="U2785" s="1">
        <v>-2.3925277999999999</v>
      </c>
      <c r="V2785" s="1">
        <v>-2.317358</v>
      </c>
      <c r="X2785" s="1">
        <v>-2.6010735</v>
      </c>
      <c r="Z2785">
        <f t="shared" si="437"/>
        <v>-4.9243399999999937E-2</v>
      </c>
      <c r="AA2785">
        <f t="shared" si="438"/>
        <v>-0.22608590000000017</v>
      </c>
      <c r="AB2785">
        <f t="shared" si="439"/>
        <v>-8.9859000000000133E-2</v>
      </c>
      <c r="AC2785">
        <f t="shared" si="440"/>
        <v>-0.25094219999999989</v>
      </c>
      <c r="AD2785">
        <f t="shared" si="441"/>
        <v>-0.17577240000000005</v>
      </c>
    </row>
    <row r="2786" spans="2:30" x14ac:dyDescent="0.25">
      <c r="B2786" s="1">
        <v>-2.5413374999999998E-2</v>
      </c>
      <c r="C2786" s="1">
        <v>-1.8720014E-2</v>
      </c>
      <c r="D2786" s="1">
        <v>-1.9862973999999999E-2</v>
      </c>
      <c r="E2786" s="1">
        <v>-2.2120032000000001E-2</v>
      </c>
      <c r="F2786" s="1">
        <v>-2.4364011000000001E-2</v>
      </c>
      <c r="H2786" s="1">
        <v>-2.0187018000000001E-2</v>
      </c>
      <c r="J2786" s="1">
        <f t="shared" si="432"/>
        <v>-9.9227699999999974E-4</v>
      </c>
      <c r="K2786" s="1">
        <f t="shared" si="433"/>
        <v>5.7010839999999986E-3</v>
      </c>
      <c r="L2786" s="1">
        <f t="shared" si="434"/>
        <v>4.5581240000000002E-3</v>
      </c>
      <c r="M2786" s="1">
        <f t="shared" si="435"/>
        <v>2.3010659999999974E-3</v>
      </c>
      <c r="N2786" s="1">
        <f t="shared" si="436"/>
        <v>5.7086999999997334E-5</v>
      </c>
      <c r="P2786" s="1">
        <v>2.1742794999999999</v>
      </c>
      <c r="R2786" s="1">
        <v>-2.3051257000000001</v>
      </c>
      <c r="S2786" s="1">
        <v>-2.5187415999999998</v>
      </c>
      <c r="T2786" s="1">
        <v>-2.3534891999999998</v>
      </c>
      <c r="U2786" s="1">
        <v>-2.4937581999999998</v>
      </c>
      <c r="V2786" s="1">
        <v>-2.4494077999999999</v>
      </c>
      <c r="X2786" s="1">
        <v>-2.5990888999999999</v>
      </c>
      <c r="Z2786">
        <f t="shared" si="437"/>
        <v>-0.16354010000000008</v>
      </c>
      <c r="AA2786">
        <f t="shared" si="438"/>
        <v>-0.37715599999999982</v>
      </c>
      <c r="AB2786">
        <f t="shared" si="439"/>
        <v>-0.21190359999999986</v>
      </c>
      <c r="AC2786">
        <f t="shared" si="440"/>
        <v>-0.35217259999999984</v>
      </c>
      <c r="AD2786">
        <f t="shared" si="441"/>
        <v>-0.30782219999999993</v>
      </c>
    </row>
    <row r="2787" spans="2:30" x14ac:dyDescent="0.25">
      <c r="B2787" s="1">
        <v>-2.5551971E-2</v>
      </c>
      <c r="C2787" s="1">
        <v>-1.8763386E-2</v>
      </c>
      <c r="D2787" s="1">
        <v>-1.9876855999999998E-2</v>
      </c>
      <c r="E2787" s="1">
        <v>-2.2164302E-2</v>
      </c>
      <c r="F2787" s="1">
        <v>-2.4204918999999998E-2</v>
      </c>
      <c r="H2787" s="1">
        <v>-2.0211222000000001E-2</v>
      </c>
      <c r="J2787" s="1">
        <f t="shared" si="432"/>
        <v>-1.130873000000001E-3</v>
      </c>
      <c r="K2787" s="1">
        <f t="shared" si="433"/>
        <v>5.6577119999999988E-3</v>
      </c>
      <c r="L2787" s="1">
        <f t="shared" si="434"/>
        <v>4.5442420000000004E-3</v>
      </c>
      <c r="M2787" s="1">
        <f t="shared" si="435"/>
        <v>2.2567959999999984E-3</v>
      </c>
      <c r="N2787" s="1">
        <f t="shared" si="436"/>
        <v>2.1617900000000037E-4</v>
      </c>
      <c r="P2787" s="1">
        <v>2.1750607</v>
      </c>
      <c r="R2787" s="1">
        <v>-2.4136750999999999</v>
      </c>
      <c r="S2787" s="1">
        <v>-2.6761322000000001</v>
      </c>
      <c r="T2787" s="1">
        <v>-2.4864793000000001</v>
      </c>
      <c r="U2787" s="1">
        <v>-2.5736729999999999</v>
      </c>
      <c r="V2787" s="1">
        <v>-2.5505426</v>
      </c>
      <c r="X2787" s="1">
        <v>-2.6002748000000002</v>
      </c>
      <c r="Z2787">
        <f t="shared" si="437"/>
        <v>-0.27208949999999987</v>
      </c>
      <c r="AA2787">
        <f t="shared" si="438"/>
        <v>-0.53454660000000009</v>
      </c>
      <c r="AB2787">
        <f t="shared" si="439"/>
        <v>-0.34489370000000008</v>
      </c>
      <c r="AC2787">
        <f t="shared" si="440"/>
        <v>-0.4320873999999999</v>
      </c>
      <c r="AD2787">
        <f t="shared" si="441"/>
        <v>-0.40895700000000001</v>
      </c>
    </row>
    <row r="2788" spans="2:30" x14ac:dyDescent="0.25">
      <c r="B2788" s="1">
        <v>-2.5455940999999999E-2</v>
      </c>
      <c r="C2788" s="1">
        <v>-1.8890186999999999E-2</v>
      </c>
      <c r="D2788" s="1">
        <v>-1.9954258999999998E-2</v>
      </c>
      <c r="E2788" s="1">
        <v>-2.2108085E-2</v>
      </c>
      <c r="F2788" s="1">
        <v>-2.4164255999999999E-2</v>
      </c>
      <c r="H2788" s="1">
        <v>-2.0084372E-2</v>
      </c>
      <c r="J2788" s="1">
        <f t="shared" si="432"/>
        <v>-1.0348430000000006E-3</v>
      </c>
      <c r="K2788" s="1">
        <f t="shared" si="433"/>
        <v>5.5309109999999995E-3</v>
      </c>
      <c r="L2788" s="1">
        <f t="shared" si="434"/>
        <v>4.4668390000000002E-3</v>
      </c>
      <c r="M2788" s="1">
        <f t="shared" si="435"/>
        <v>2.3130129999999992E-3</v>
      </c>
      <c r="N2788" s="1">
        <f t="shared" si="436"/>
        <v>2.5684200000000018E-4</v>
      </c>
      <c r="P2788" s="1">
        <v>2.1758419999999998</v>
      </c>
      <c r="R2788" s="1">
        <v>-2.4853982999999999</v>
      </c>
      <c r="S2788" s="1">
        <v>-2.8296611</v>
      </c>
      <c r="T2788" s="1">
        <v>-2.5955767999999999</v>
      </c>
      <c r="U2788" s="1">
        <v>-2.6455956</v>
      </c>
      <c r="V2788" s="1">
        <v>-2.6511828999999998</v>
      </c>
      <c r="X2788" s="1">
        <v>-2.5946783999999998</v>
      </c>
      <c r="Z2788">
        <f t="shared" si="437"/>
        <v>-0.34381269999999997</v>
      </c>
      <c r="AA2788">
        <f t="shared" si="438"/>
        <v>-0.68807550000000006</v>
      </c>
      <c r="AB2788">
        <f t="shared" si="439"/>
        <v>-0.45399119999999993</v>
      </c>
      <c r="AC2788">
        <f t="shared" si="440"/>
        <v>-0.50401000000000007</v>
      </c>
      <c r="AD2788">
        <f t="shared" si="441"/>
        <v>-0.50959729999999981</v>
      </c>
    </row>
    <row r="2789" spans="2:30" x14ac:dyDescent="0.25">
      <c r="B2789" s="1">
        <v>-2.5459480999999999E-2</v>
      </c>
      <c r="C2789" s="1">
        <v>-1.8789465000000002E-2</v>
      </c>
      <c r="D2789" s="1">
        <v>-1.9807298000000001E-2</v>
      </c>
      <c r="E2789" s="1">
        <v>-2.2090709E-2</v>
      </c>
      <c r="F2789" s="1">
        <v>-2.4242761000000002E-2</v>
      </c>
      <c r="H2789" s="1">
        <v>-2.0064864000000002E-2</v>
      </c>
      <c r="J2789" s="1">
        <f t="shared" si="432"/>
        <v>-1.0383830000000004E-3</v>
      </c>
      <c r="K2789" s="1">
        <f t="shared" si="433"/>
        <v>5.631632999999997E-3</v>
      </c>
      <c r="L2789" s="1">
        <f t="shared" si="434"/>
        <v>4.6137999999999978E-3</v>
      </c>
      <c r="M2789" s="1">
        <f t="shared" si="435"/>
        <v>2.3303889999999987E-3</v>
      </c>
      <c r="N2789" s="1">
        <f t="shared" si="436"/>
        <v>1.7833699999999716E-4</v>
      </c>
      <c r="P2789" s="1">
        <v>2.1766233000000001</v>
      </c>
      <c r="R2789" s="1">
        <v>-2.5736805999999999</v>
      </c>
      <c r="S2789" s="1">
        <v>-2.9401752999999999</v>
      </c>
      <c r="T2789" s="1">
        <v>-2.6779970999999998</v>
      </c>
      <c r="U2789" s="1">
        <v>-2.7157247</v>
      </c>
      <c r="V2789" s="1">
        <v>-2.7494972</v>
      </c>
      <c r="X2789" s="1">
        <v>-2.5911708</v>
      </c>
      <c r="Z2789">
        <f t="shared" si="437"/>
        <v>-0.4320949999999999</v>
      </c>
      <c r="AA2789">
        <f t="shared" si="438"/>
        <v>-0.79858969999999996</v>
      </c>
      <c r="AB2789">
        <f t="shared" si="439"/>
        <v>-0.53641149999999982</v>
      </c>
      <c r="AC2789">
        <f t="shared" si="440"/>
        <v>-0.57413910000000001</v>
      </c>
      <c r="AD2789">
        <f t="shared" si="441"/>
        <v>-0.6079116</v>
      </c>
    </row>
    <row r="2790" spans="2:30" x14ac:dyDescent="0.25">
      <c r="B2790" s="1">
        <v>-2.5427165000000002E-2</v>
      </c>
      <c r="C2790" s="1">
        <v>-1.8726710000000001E-2</v>
      </c>
      <c r="D2790" s="1">
        <v>-1.9883194999999999E-2</v>
      </c>
      <c r="E2790" s="1">
        <v>-2.2157077000000001E-2</v>
      </c>
      <c r="F2790" s="1">
        <v>-2.4171093000000001E-2</v>
      </c>
      <c r="H2790" s="1">
        <v>-2.0179069000000001E-2</v>
      </c>
      <c r="J2790" s="1">
        <f t="shared" si="432"/>
        <v>-1.0060670000000028E-3</v>
      </c>
      <c r="K2790" s="1">
        <f t="shared" si="433"/>
        <v>5.6943879999999981E-3</v>
      </c>
      <c r="L2790" s="1">
        <f t="shared" si="434"/>
        <v>4.5379029999999994E-3</v>
      </c>
      <c r="M2790" s="1">
        <f t="shared" si="435"/>
        <v>2.264020999999998E-3</v>
      </c>
      <c r="N2790" s="1">
        <f t="shared" si="436"/>
        <v>2.5000499999999759E-4</v>
      </c>
      <c r="P2790" s="1">
        <v>2.1774046</v>
      </c>
      <c r="R2790" s="1">
        <v>-2.6564393000000002</v>
      </c>
      <c r="S2790" s="1">
        <v>-3.0426926999999999</v>
      </c>
      <c r="T2790" s="1">
        <v>-2.7720682999999999</v>
      </c>
      <c r="U2790" s="1">
        <v>-2.7843806999999998</v>
      </c>
      <c r="V2790" s="1">
        <v>-2.8377202000000001</v>
      </c>
      <c r="X2790" s="1">
        <v>-2.6063306000000002</v>
      </c>
      <c r="Z2790">
        <f t="shared" si="437"/>
        <v>-0.51485370000000019</v>
      </c>
      <c r="AA2790">
        <f t="shared" si="438"/>
        <v>-0.90110709999999994</v>
      </c>
      <c r="AB2790">
        <f t="shared" si="439"/>
        <v>-0.63048269999999995</v>
      </c>
      <c r="AC2790">
        <f t="shared" si="440"/>
        <v>-0.64279509999999984</v>
      </c>
      <c r="AD2790">
        <f t="shared" si="441"/>
        <v>-0.69613460000000016</v>
      </c>
    </row>
    <row r="2791" spans="2:30" x14ac:dyDescent="0.25">
      <c r="B2791" s="1">
        <v>-2.5529465000000001E-2</v>
      </c>
      <c r="C2791" s="1">
        <v>-1.8749686000000002E-2</v>
      </c>
      <c r="D2791" s="1">
        <v>-1.9877622000000001E-2</v>
      </c>
      <c r="E2791" s="1">
        <v>-2.2082643999999998E-2</v>
      </c>
      <c r="F2791" s="1">
        <v>-2.4219422000000001E-2</v>
      </c>
      <c r="H2791" s="1">
        <v>-2.0167083999999998E-2</v>
      </c>
      <c r="J2791" s="1">
        <f t="shared" si="432"/>
        <v>-1.1083670000000025E-3</v>
      </c>
      <c r="K2791" s="1">
        <f t="shared" si="433"/>
        <v>5.6714119999999972E-3</v>
      </c>
      <c r="L2791" s="1">
        <f t="shared" si="434"/>
        <v>4.5434759999999977E-3</v>
      </c>
      <c r="M2791" s="1">
        <f t="shared" si="435"/>
        <v>2.3384540000000002E-3</v>
      </c>
      <c r="N2791" s="1">
        <f t="shared" si="436"/>
        <v>2.0167599999999786E-4</v>
      </c>
      <c r="P2791" s="1">
        <v>2.1781858999999999</v>
      </c>
      <c r="R2791" s="1">
        <v>-2.7346430000000002</v>
      </c>
      <c r="S2791" s="1">
        <v>-3.1525656999999998</v>
      </c>
      <c r="T2791" s="1">
        <v>-2.8563323</v>
      </c>
      <c r="U2791" s="1">
        <v>-2.8336282000000002</v>
      </c>
      <c r="V2791" s="1">
        <v>-2.9136096999999999</v>
      </c>
      <c r="X2791" s="1">
        <v>-2.6033208000000001</v>
      </c>
      <c r="Z2791">
        <f t="shared" si="437"/>
        <v>-0.59305740000000018</v>
      </c>
      <c r="AA2791">
        <f t="shared" si="438"/>
        <v>-1.0109800999999998</v>
      </c>
      <c r="AB2791">
        <f t="shared" si="439"/>
        <v>-0.71474670000000007</v>
      </c>
      <c r="AC2791">
        <f t="shared" si="440"/>
        <v>-0.69204260000000017</v>
      </c>
      <c r="AD2791">
        <f t="shared" si="441"/>
        <v>-0.77202409999999988</v>
      </c>
    </row>
    <row r="2792" spans="2:30" x14ac:dyDescent="0.25">
      <c r="B2792" s="1">
        <v>-2.5534805000000001E-2</v>
      </c>
      <c r="C2792" s="1">
        <v>-1.8696614E-2</v>
      </c>
      <c r="D2792" s="1">
        <v>-1.9828379E-2</v>
      </c>
      <c r="E2792" s="1">
        <v>-2.2047684000000001E-2</v>
      </c>
      <c r="F2792" s="1">
        <v>-2.4196427E-2</v>
      </c>
      <c r="H2792" s="1">
        <v>-2.0222163000000001E-2</v>
      </c>
      <c r="J2792" s="1">
        <f t="shared" si="432"/>
        <v>-1.113707000000002E-3</v>
      </c>
      <c r="K2792" s="1">
        <f t="shared" si="433"/>
        <v>5.7244839999999984E-3</v>
      </c>
      <c r="L2792" s="1">
        <f t="shared" si="434"/>
        <v>4.5927189999999986E-3</v>
      </c>
      <c r="M2792" s="1">
        <f t="shared" si="435"/>
        <v>2.3734139999999973E-3</v>
      </c>
      <c r="N2792" s="1">
        <f t="shared" si="436"/>
        <v>2.246709999999992E-4</v>
      </c>
      <c r="P2792" s="1">
        <v>2.1789672000000002</v>
      </c>
      <c r="R2792" s="1">
        <v>-2.7719290000000001</v>
      </c>
      <c r="S2792" s="1">
        <v>-3.2504761000000002</v>
      </c>
      <c r="T2792" s="1">
        <v>-2.9312681999999999</v>
      </c>
      <c r="U2792" s="1">
        <v>-2.8562329000000002</v>
      </c>
      <c r="V2792" s="1">
        <v>-2.9690723000000001</v>
      </c>
      <c r="X2792" s="1">
        <v>-2.6099112</v>
      </c>
      <c r="Z2792">
        <f t="shared" si="437"/>
        <v>-0.63034340000000011</v>
      </c>
      <c r="AA2792">
        <f t="shared" si="438"/>
        <v>-1.1088905000000002</v>
      </c>
      <c r="AB2792">
        <f t="shared" si="439"/>
        <v>-0.7896825999999999</v>
      </c>
      <c r="AC2792">
        <f t="shared" si="440"/>
        <v>-0.71464730000000021</v>
      </c>
      <c r="AD2792">
        <f t="shared" si="441"/>
        <v>-0.82748670000000013</v>
      </c>
    </row>
    <row r="2793" spans="2:30" x14ac:dyDescent="0.25">
      <c r="B2793" s="1">
        <v>-2.5420399E-2</v>
      </c>
      <c r="C2793" s="1">
        <v>-1.8715954999999999E-2</v>
      </c>
      <c r="D2793" s="1">
        <v>-1.9837792999999999E-2</v>
      </c>
      <c r="E2793" s="1">
        <v>-2.2107253E-2</v>
      </c>
      <c r="F2793" s="1">
        <v>-2.4261347999999999E-2</v>
      </c>
      <c r="H2793" s="1">
        <v>-2.0117234000000001E-2</v>
      </c>
      <c r="J2793" s="1">
        <f t="shared" si="432"/>
        <v>-9.9930100000000105E-4</v>
      </c>
      <c r="K2793" s="1">
        <f t="shared" si="433"/>
        <v>5.7051429999999993E-3</v>
      </c>
      <c r="L2793" s="1">
        <f t="shared" si="434"/>
        <v>4.5833049999999993E-3</v>
      </c>
      <c r="M2793" s="1">
        <f t="shared" si="435"/>
        <v>2.3138449999999984E-3</v>
      </c>
      <c r="N2793" s="1">
        <f t="shared" si="436"/>
        <v>1.5975000000000017E-4</v>
      </c>
      <c r="P2793" s="1">
        <v>2.1797485000000001</v>
      </c>
      <c r="R2793" s="1">
        <v>-2.7735555000000001</v>
      </c>
      <c r="S2793" s="1">
        <v>-3.3460616999999999</v>
      </c>
      <c r="T2793" s="1">
        <v>-2.9820850000000001</v>
      </c>
      <c r="U2793" s="1">
        <v>-2.8635329999999999</v>
      </c>
      <c r="V2793" s="1">
        <v>-2.9998705000000001</v>
      </c>
      <c r="X2793" s="1">
        <v>-2.6033902000000002</v>
      </c>
      <c r="Z2793">
        <f t="shared" si="437"/>
        <v>-0.63196990000000008</v>
      </c>
      <c r="AA2793">
        <f t="shared" si="438"/>
        <v>-1.2044760999999999</v>
      </c>
      <c r="AB2793">
        <f t="shared" si="439"/>
        <v>-0.84049940000000012</v>
      </c>
      <c r="AC2793">
        <f t="shared" si="440"/>
        <v>-0.72194739999999991</v>
      </c>
      <c r="AD2793">
        <f t="shared" si="441"/>
        <v>-0.85828490000000013</v>
      </c>
    </row>
    <row r="2794" spans="2:30" x14ac:dyDescent="0.25">
      <c r="B2794" s="1">
        <v>-2.5520912999999999E-2</v>
      </c>
      <c r="C2794" s="1">
        <v>-1.8679959999999999E-2</v>
      </c>
      <c r="D2794" s="1">
        <v>-1.988185E-2</v>
      </c>
      <c r="E2794" s="1">
        <v>-2.2115894000000001E-2</v>
      </c>
      <c r="F2794" s="1">
        <v>-2.4158870999999998E-2</v>
      </c>
      <c r="H2794" s="1">
        <v>-2.0177944E-2</v>
      </c>
      <c r="J2794" s="1">
        <f t="shared" si="432"/>
        <v>-1.0998150000000005E-3</v>
      </c>
      <c r="K2794" s="1">
        <f t="shared" si="433"/>
        <v>5.7411379999999998E-3</v>
      </c>
      <c r="L2794" s="1">
        <f t="shared" si="434"/>
        <v>4.5392479999999992E-3</v>
      </c>
      <c r="M2794" s="1">
        <f t="shared" si="435"/>
        <v>2.3052039999999982E-3</v>
      </c>
      <c r="N2794" s="1">
        <f t="shared" si="436"/>
        <v>2.6222700000000029E-4</v>
      </c>
      <c r="P2794" s="1">
        <v>2.1805298</v>
      </c>
      <c r="R2794" s="1">
        <v>-2.7806616000000002</v>
      </c>
      <c r="S2794" s="1">
        <v>-3.4027972000000002</v>
      </c>
      <c r="T2794" s="1">
        <v>-3.0064582999999998</v>
      </c>
      <c r="U2794" s="1">
        <v>-2.8558737999999999</v>
      </c>
      <c r="V2794" s="1">
        <v>-2.9997134000000001</v>
      </c>
      <c r="X2794" s="1">
        <v>-2.6084154000000002</v>
      </c>
      <c r="Z2794">
        <f t="shared" si="437"/>
        <v>-0.6390760000000002</v>
      </c>
      <c r="AA2794">
        <f t="shared" si="438"/>
        <v>-1.2612116000000002</v>
      </c>
      <c r="AB2794">
        <f t="shared" si="439"/>
        <v>-0.86487269999999983</v>
      </c>
      <c r="AC2794">
        <f t="shared" si="440"/>
        <v>-0.71428819999999993</v>
      </c>
      <c r="AD2794">
        <f t="shared" si="441"/>
        <v>-0.85812780000000011</v>
      </c>
    </row>
    <row r="2795" spans="2:30" x14ac:dyDescent="0.25">
      <c r="B2795" s="1">
        <v>-2.5528722E-2</v>
      </c>
      <c r="C2795" s="1">
        <v>-1.8775034999999999E-2</v>
      </c>
      <c r="D2795" s="1">
        <v>-1.9856272000000001E-2</v>
      </c>
      <c r="E2795" s="1">
        <v>-2.2079607000000001E-2</v>
      </c>
      <c r="F2795" s="1">
        <v>-2.4222380000000002E-2</v>
      </c>
      <c r="H2795" s="1">
        <v>-2.0174764000000001E-2</v>
      </c>
      <c r="J2795" s="1">
        <f t="shared" si="432"/>
        <v>-1.1076240000000015E-3</v>
      </c>
      <c r="K2795" s="1">
        <f t="shared" si="433"/>
        <v>5.6460629999999998E-3</v>
      </c>
      <c r="L2795" s="1">
        <f t="shared" si="434"/>
        <v>4.5648259999999975E-3</v>
      </c>
      <c r="M2795" s="1">
        <f t="shared" si="435"/>
        <v>2.3414909999999976E-3</v>
      </c>
      <c r="N2795" s="1">
        <f t="shared" si="436"/>
        <v>1.9871799999999704E-4</v>
      </c>
      <c r="P2795" s="1">
        <v>2.1813110999999998</v>
      </c>
      <c r="R2795" s="1">
        <v>-2.7630195999999998</v>
      </c>
      <c r="S2795" s="1">
        <v>-3.439079</v>
      </c>
      <c r="T2795" s="1">
        <v>-2.9994980999999998</v>
      </c>
      <c r="U2795" s="1">
        <v>-2.8344162000000002</v>
      </c>
      <c r="V2795" s="1">
        <v>-3.000807</v>
      </c>
      <c r="X2795" s="1">
        <v>-2.6071488999999999</v>
      </c>
      <c r="Z2795">
        <f t="shared" si="437"/>
        <v>-0.62143399999999982</v>
      </c>
      <c r="AA2795">
        <f t="shared" si="438"/>
        <v>-1.2974934</v>
      </c>
      <c r="AB2795">
        <f t="shared" si="439"/>
        <v>-0.85791249999999986</v>
      </c>
      <c r="AC2795">
        <f t="shared" si="440"/>
        <v>-0.69283060000000019</v>
      </c>
      <c r="AD2795">
        <f t="shared" si="441"/>
        <v>-0.85922140000000002</v>
      </c>
    </row>
    <row r="2796" spans="2:30" x14ac:dyDescent="0.25">
      <c r="B2796" s="1">
        <v>-2.5530582E-2</v>
      </c>
      <c r="C2796" s="1">
        <v>-1.8612435E-2</v>
      </c>
      <c r="D2796" s="1">
        <v>-1.9881044E-2</v>
      </c>
      <c r="E2796" s="1">
        <v>-2.2068968000000001E-2</v>
      </c>
      <c r="F2796" s="1">
        <v>-2.4258024999999999E-2</v>
      </c>
      <c r="H2796" s="1">
        <v>-2.0164352E-2</v>
      </c>
      <c r="J2796" s="1">
        <f t="shared" si="432"/>
        <v>-1.1094840000000009E-3</v>
      </c>
      <c r="K2796" s="1">
        <f t="shared" si="433"/>
        <v>5.8086629999999986E-3</v>
      </c>
      <c r="L2796" s="1">
        <f t="shared" si="434"/>
        <v>4.5400539999999982E-3</v>
      </c>
      <c r="M2796" s="1">
        <f t="shared" si="435"/>
        <v>2.3521299999999974E-3</v>
      </c>
      <c r="N2796" s="1">
        <f t="shared" si="436"/>
        <v>1.6307299999999969E-4</v>
      </c>
      <c r="P2796" s="1">
        <v>2.1820924000000002</v>
      </c>
      <c r="R2796" s="1">
        <v>-2.7301617</v>
      </c>
      <c r="S2796" s="1">
        <v>-3.4193883</v>
      </c>
      <c r="T2796" s="1">
        <v>-2.9820582999999998</v>
      </c>
      <c r="U2796" s="1">
        <v>-2.8100977</v>
      </c>
      <c r="V2796" s="1">
        <v>-2.9792006</v>
      </c>
      <c r="X2796" s="1">
        <v>-2.6033887999999998</v>
      </c>
      <c r="Z2796">
        <f t="shared" si="437"/>
        <v>-0.58857610000000005</v>
      </c>
      <c r="AA2796">
        <f t="shared" si="438"/>
        <v>-1.2778027000000001</v>
      </c>
      <c r="AB2796">
        <f t="shared" si="439"/>
        <v>-0.84047269999999985</v>
      </c>
      <c r="AC2796">
        <f t="shared" si="440"/>
        <v>-0.66851210000000005</v>
      </c>
      <c r="AD2796">
        <f t="shared" si="441"/>
        <v>-0.837615</v>
      </c>
    </row>
    <row r="2797" spans="2:30" x14ac:dyDescent="0.25">
      <c r="B2797" s="1">
        <v>-2.5557507E-2</v>
      </c>
      <c r="C2797" s="1">
        <v>-1.881611E-2</v>
      </c>
      <c r="D2797" s="1">
        <v>-1.9792354000000002E-2</v>
      </c>
      <c r="E2797" s="1">
        <v>-2.1995351E-2</v>
      </c>
      <c r="F2797" s="1">
        <v>-2.4306759000000001E-2</v>
      </c>
      <c r="H2797" s="1">
        <v>-2.0212196000000002E-2</v>
      </c>
      <c r="J2797" s="1">
        <f t="shared" si="432"/>
        <v>-1.1364090000000014E-3</v>
      </c>
      <c r="K2797" s="1">
        <f t="shared" si="433"/>
        <v>5.6049879999999982E-3</v>
      </c>
      <c r="L2797" s="1">
        <f t="shared" si="434"/>
        <v>4.6287439999999971E-3</v>
      </c>
      <c r="M2797" s="1">
        <f t="shared" si="435"/>
        <v>2.4257469999999989E-3</v>
      </c>
      <c r="N2797" s="1">
        <f t="shared" si="436"/>
        <v>1.1433899999999803E-4</v>
      </c>
      <c r="P2797" s="1">
        <v>2.1828737</v>
      </c>
      <c r="R2797" s="1">
        <v>-2.6908715000000001</v>
      </c>
      <c r="S2797" s="1">
        <v>-3.4158778000000001</v>
      </c>
      <c r="T2797" s="1">
        <v>-2.9533318999999998</v>
      </c>
      <c r="U2797" s="1">
        <v>-2.7633239999999999</v>
      </c>
      <c r="V2797" s="1">
        <v>-2.9360987999999999</v>
      </c>
      <c r="X2797" s="1">
        <v>-2.612241</v>
      </c>
      <c r="Z2797">
        <f t="shared" si="437"/>
        <v>-0.5492859000000001</v>
      </c>
      <c r="AA2797">
        <f t="shared" si="438"/>
        <v>-1.2742922000000001</v>
      </c>
      <c r="AB2797">
        <f t="shared" si="439"/>
        <v>-0.81174629999999981</v>
      </c>
      <c r="AC2797">
        <f t="shared" si="440"/>
        <v>-0.62173839999999991</v>
      </c>
      <c r="AD2797">
        <f t="shared" si="441"/>
        <v>-0.79451319999999992</v>
      </c>
    </row>
    <row r="2798" spans="2:30" x14ac:dyDescent="0.25">
      <c r="B2798" s="1">
        <v>-2.5484182000000001E-2</v>
      </c>
      <c r="C2798" s="1">
        <v>-1.883015E-2</v>
      </c>
      <c r="D2798" s="1">
        <v>-1.9809878999999999E-2</v>
      </c>
      <c r="E2798" s="1">
        <v>-2.2059051E-2</v>
      </c>
      <c r="F2798" s="1">
        <v>-2.4230015000000001E-2</v>
      </c>
      <c r="H2798" s="1">
        <v>-2.0185107000000001E-2</v>
      </c>
      <c r="J2798" s="1">
        <f t="shared" si="432"/>
        <v>-1.0630840000000023E-3</v>
      </c>
      <c r="K2798" s="1">
        <f t="shared" si="433"/>
        <v>5.5909479999999984E-3</v>
      </c>
      <c r="L2798" s="1">
        <f t="shared" si="434"/>
        <v>4.6112189999999997E-3</v>
      </c>
      <c r="M2798" s="1">
        <f t="shared" si="435"/>
        <v>2.3620469999999991E-3</v>
      </c>
      <c r="N2798" s="1">
        <f t="shared" si="436"/>
        <v>1.9108299999999814E-4</v>
      </c>
      <c r="P2798" s="1">
        <v>2.1836549999999999</v>
      </c>
      <c r="R2798" s="1">
        <v>-2.6193702000000001</v>
      </c>
      <c r="S2798" s="1">
        <v>-3.3914135000000001</v>
      </c>
      <c r="T2798" s="1">
        <v>-2.9207877999999998</v>
      </c>
      <c r="U2798" s="1">
        <v>-2.7050898000000001</v>
      </c>
      <c r="V2798" s="1">
        <v>-2.8728964000000001</v>
      </c>
      <c r="X2798" s="1">
        <v>-2.6090729000000001</v>
      </c>
      <c r="Z2798">
        <f t="shared" si="437"/>
        <v>-0.47778460000000011</v>
      </c>
      <c r="AA2798">
        <f t="shared" si="438"/>
        <v>-1.2498279000000001</v>
      </c>
      <c r="AB2798">
        <f t="shared" si="439"/>
        <v>-0.77920219999999984</v>
      </c>
      <c r="AC2798">
        <f t="shared" si="440"/>
        <v>-0.56350420000000012</v>
      </c>
      <c r="AD2798">
        <f t="shared" si="441"/>
        <v>-0.73131080000000015</v>
      </c>
    </row>
    <row r="2799" spans="2:30" x14ac:dyDescent="0.25">
      <c r="B2799" s="1">
        <v>-2.5557237E-2</v>
      </c>
      <c r="C2799" s="1">
        <v>-1.8719144E-2</v>
      </c>
      <c r="D2799" s="1">
        <v>-1.9943295E-2</v>
      </c>
      <c r="E2799" s="1">
        <v>-2.1969292000000001E-2</v>
      </c>
      <c r="F2799" s="1">
        <v>-2.4168938000000001E-2</v>
      </c>
      <c r="H2799" s="1">
        <v>-2.0100078E-2</v>
      </c>
      <c r="J2799" s="1">
        <f t="shared" si="432"/>
        <v>-1.1361390000000013E-3</v>
      </c>
      <c r="K2799" s="1">
        <f t="shared" si="433"/>
        <v>5.7019539999999987E-3</v>
      </c>
      <c r="L2799" s="1">
        <f t="shared" si="434"/>
        <v>4.477802999999999E-3</v>
      </c>
      <c r="M2799" s="1">
        <f t="shared" si="435"/>
        <v>2.4518059999999973E-3</v>
      </c>
      <c r="N2799" s="1">
        <f t="shared" si="436"/>
        <v>2.521599999999978E-4</v>
      </c>
      <c r="P2799" s="1">
        <v>2.1844363000000002</v>
      </c>
      <c r="R2799" s="1">
        <v>-2.5472760000000001</v>
      </c>
      <c r="S2799" s="1">
        <v>-3.3419699999999999</v>
      </c>
      <c r="T2799" s="1">
        <v>-2.8607681</v>
      </c>
      <c r="U2799" s="1">
        <v>-2.6160275999999998</v>
      </c>
      <c r="V2799" s="1">
        <v>-2.7914270999999999</v>
      </c>
      <c r="X2799" s="1">
        <v>-2.6094954000000001</v>
      </c>
      <c r="Z2799">
        <f t="shared" si="437"/>
        <v>-0.40569040000000012</v>
      </c>
      <c r="AA2799">
        <f t="shared" si="438"/>
        <v>-1.2003843999999999</v>
      </c>
      <c r="AB2799">
        <f t="shared" si="439"/>
        <v>-0.71918250000000006</v>
      </c>
      <c r="AC2799">
        <f t="shared" si="440"/>
        <v>-0.47444199999999981</v>
      </c>
      <c r="AD2799">
        <f t="shared" si="441"/>
        <v>-0.64984149999999996</v>
      </c>
    </row>
    <row r="2800" spans="2:30" x14ac:dyDescent="0.25">
      <c r="B2800" s="1">
        <v>-2.5495494E-2</v>
      </c>
      <c r="C2800" s="1">
        <v>-1.8884040000000001E-2</v>
      </c>
      <c r="D2800" s="1">
        <v>-1.9862533000000002E-2</v>
      </c>
      <c r="E2800" s="1">
        <v>-2.1961504999999999E-2</v>
      </c>
      <c r="F2800" s="1">
        <v>-2.4249723000000001E-2</v>
      </c>
      <c r="H2800" s="1">
        <v>-2.0243211000000001E-2</v>
      </c>
      <c r="J2800" s="1">
        <f t="shared" si="432"/>
        <v>-1.0743960000000018E-3</v>
      </c>
      <c r="K2800" s="1">
        <f t="shared" si="433"/>
        <v>5.5370579999999975E-3</v>
      </c>
      <c r="L2800" s="1">
        <f t="shared" si="434"/>
        <v>4.5585649999999971E-3</v>
      </c>
      <c r="M2800" s="1">
        <f t="shared" si="435"/>
        <v>2.4595929999999995E-3</v>
      </c>
      <c r="N2800" s="1">
        <f t="shared" si="436"/>
        <v>1.7137499999999792E-4</v>
      </c>
      <c r="P2800" s="1">
        <v>2.1852176000000001</v>
      </c>
      <c r="R2800" s="1">
        <v>-2.4367149000000001</v>
      </c>
      <c r="S2800" s="1">
        <v>-3.2922723</v>
      </c>
      <c r="T2800" s="1">
        <v>-2.7664548999999998</v>
      </c>
      <c r="U2800" s="1">
        <v>-2.5327890000000002</v>
      </c>
      <c r="V2800" s="1">
        <v>-2.6905744</v>
      </c>
      <c r="X2800" s="1">
        <v>-2.6177514</v>
      </c>
      <c r="Z2800">
        <f t="shared" si="437"/>
        <v>-0.29512930000000015</v>
      </c>
      <c r="AA2800">
        <f t="shared" si="438"/>
        <v>-1.1506867000000001</v>
      </c>
      <c r="AB2800">
        <f t="shared" si="439"/>
        <v>-0.62486929999999985</v>
      </c>
      <c r="AC2800">
        <f t="shared" si="440"/>
        <v>-0.3912034000000002</v>
      </c>
      <c r="AD2800">
        <f t="shared" si="441"/>
        <v>-0.54898880000000005</v>
      </c>
    </row>
    <row r="2801" spans="2:30" x14ac:dyDescent="0.25">
      <c r="B2801" s="1">
        <v>-2.5472257000000002E-2</v>
      </c>
      <c r="C2801" s="1">
        <v>-1.883862E-2</v>
      </c>
      <c r="D2801" s="1">
        <v>-1.9816008999999999E-2</v>
      </c>
      <c r="E2801" s="1">
        <v>-2.1927081000000001E-2</v>
      </c>
      <c r="F2801" s="1">
        <v>-2.4053264000000001E-2</v>
      </c>
      <c r="H2801" s="1">
        <v>-2.0204840000000002E-2</v>
      </c>
      <c r="J2801" s="1">
        <f t="shared" si="432"/>
        <v>-1.0511590000000029E-3</v>
      </c>
      <c r="K2801" s="1">
        <f t="shared" si="433"/>
        <v>5.5824779999999984E-3</v>
      </c>
      <c r="L2801" s="1">
        <f t="shared" si="434"/>
        <v>4.6050889999999997E-3</v>
      </c>
      <c r="M2801" s="1">
        <f t="shared" si="435"/>
        <v>2.4940169999999977E-3</v>
      </c>
      <c r="N2801" s="1">
        <f t="shared" si="436"/>
        <v>3.6783399999999744E-4</v>
      </c>
      <c r="P2801" s="1">
        <v>2.1859989</v>
      </c>
      <c r="R2801" s="1">
        <v>-2.3328559000000002</v>
      </c>
      <c r="S2801" s="1">
        <v>-3.1862778999999999</v>
      </c>
      <c r="T2801" s="1">
        <v>-2.6583030000000001</v>
      </c>
      <c r="U2801" s="1">
        <v>-2.4350531000000002</v>
      </c>
      <c r="V2801" s="1">
        <v>-2.5620031000000001</v>
      </c>
      <c r="X2801" s="1">
        <v>-2.6146430999999999</v>
      </c>
      <c r="Z2801">
        <f t="shared" si="437"/>
        <v>-0.19127030000000023</v>
      </c>
      <c r="AA2801">
        <f t="shared" si="438"/>
        <v>-1.0446922999999999</v>
      </c>
      <c r="AB2801">
        <f t="shared" si="439"/>
        <v>-0.5167174000000001</v>
      </c>
      <c r="AC2801">
        <f t="shared" si="440"/>
        <v>-0.29346750000000021</v>
      </c>
      <c r="AD2801">
        <f t="shared" si="441"/>
        <v>-0.42041750000000011</v>
      </c>
    </row>
    <row r="2802" spans="2:30" x14ac:dyDescent="0.25">
      <c r="B2802" s="1">
        <v>-2.5438331000000002E-2</v>
      </c>
      <c r="C2802" s="1">
        <v>-1.8819720000000002E-2</v>
      </c>
      <c r="D2802" s="1">
        <v>-1.9868166999999999E-2</v>
      </c>
      <c r="E2802" s="1">
        <v>-2.211608E-2</v>
      </c>
      <c r="F2802" s="1">
        <v>-2.4166020999999999E-2</v>
      </c>
      <c r="H2802" s="1">
        <v>-2.0110686999999999E-2</v>
      </c>
      <c r="J2802" s="1">
        <f t="shared" si="432"/>
        <v>-1.0172330000000028E-3</v>
      </c>
      <c r="K2802" s="1">
        <f t="shared" si="433"/>
        <v>5.6013779999999971E-3</v>
      </c>
      <c r="L2802" s="1">
        <f t="shared" si="434"/>
        <v>4.5529309999999996E-3</v>
      </c>
      <c r="M2802" s="1">
        <f t="shared" si="435"/>
        <v>2.305017999999999E-3</v>
      </c>
      <c r="N2802" s="1">
        <f t="shared" si="436"/>
        <v>2.5507699999999939E-4</v>
      </c>
      <c r="P2802" s="1">
        <v>2.1867801999999998</v>
      </c>
      <c r="R2802" s="1">
        <v>-2.2271155999999999</v>
      </c>
      <c r="S2802" s="1">
        <v>-3.0623901</v>
      </c>
      <c r="T2802" s="1">
        <v>-2.5438762000000001</v>
      </c>
      <c r="U2802" s="1">
        <v>-2.3610902</v>
      </c>
      <c r="V2802" s="1">
        <v>-2.4599340000000001</v>
      </c>
      <c r="X2802" s="1">
        <v>-2.6087186</v>
      </c>
      <c r="Z2802">
        <f t="shared" si="437"/>
        <v>-8.5529999999999884E-2</v>
      </c>
      <c r="AA2802">
        <f t="shared" si="438"/>
        <v>-0.92080450000000003</v>
      </c>
      <c r="AB2802">
        <f t="shared" si="439"/>
        <v>-0.40229060000000016</v>
      </c>
      <c r="AC2802">
        <f t="shared" si="440"/>
        <v>-0.21950460000000005</v>
      </c>
      <c r="AD2802">
        <f t="shared" si="441"/>
        <v>-0.31834840000000009</v>
      </c>
    </row>
    <row r="2803" spans="2:30" x14ac:dyDescent="0.25">
      <c r="B2803" s="1">
        <v>-2.5518118999999999E-2</v>
      </c>
      <c r="C2803" s="1">
        <v>-1.8886844E-2</v>
      </c>
      <c r="D2803" s="1">
        <v>-1.9798086999999999E-2</v>
      </c>
      <c r="E2803" s="1">
        <v>-2.199862E-2</v>
      </c>
      <c r="F2803" s="1">
        <v>-2.4189520999999999E-2</v>
      </c>
      <c r="H2803" s="1">
        <v>-2.0131974E-2</v>
      </c>
      <c r="J2803" s="1">
        <f t="shared" si="432"/>
        <v>-1.0970210000000001E-3</v>
      </c>
      <c r="K2803" s="1">
        <f t="shared" si="433"/>
        <v>5.5342539999999989E-3</v>
      </c>
      <c r="L2803" s="1">
        <f t="shared" si="434"/>
        <v>4.6230109999999998E-3</v>
      </c>
      <c r="M2803" s="1">
        <f t="shared" si="435"/>
        <v>2.4224779999999987E-3</v>
      </c>
      <c r="N2803" s="1">
        <f t="shared" si="436"/>
        <v>2.3157700000000017E-4</v>
      </c>
      <c r="P2803" s="1">
        <v>2.1875615000000002</v>
      </c>
      <c r="R2803" s="1">
        <v>-2.131799</v>
      </c>
      <c r="S2803" s="1">
        <v>-2.9386163000000001</v>
      </c>
      <c r="T2803" s="1">
        <v>-2.4293873000000001</v>
      </c>
      <c r="U2803" s="1">
        <v>-2.2686142999999999</v>
      </c>
      <c r="V2803" s="1">
        <v>-2.3509017999999999</v>
      </c>
      <c r="X2803" s="1">
        <v>-2.6056328</v>
      </c>
      <c r="Z2803">
        <f t="shared" si="437"/>
        <v>9.7865999999999786E-3</v>
      </c>
      <c r="AA2803">
        <f t="shared" si="438"/>
        <v>-0.79703070000000009</v>
      </c>
      <c r="AB2803">
        <f t="shared" si="439"/>
        <v>-0.28780170000000016</v>
      </c>
      <c r="AC2803">
        <f t="shared" si="440"/>
        <v>-0.12702869999999988</v>
      </c>
      <c r="AD2803">
        <f t="shared" si="441"/>
        <v>-0.20931619999999995</v>
      </c>
    </row>
    <row r="2804" spans="2:30" x14ac:dyDescent="0.25">
      <c r="B2804" s="1">
        <v>-2.5467641999999999E-2</v>
      </c>
      <c r="C2804" s="1">
        <v>-1.882663E-2</v>
      </c>
      <c r="D2804" s="1">
        <v>-1.9774947000000001E-2</v>
      </c>
      <c r="E2804" s="1">
        <v>-2.1935449999999999E-2</v>
      </c>
      <c r="F2804" s="1">
        <v>-2.4109647000000001E-2</v>
      </c>
      <c r="H2804" s="1">
        <v>-2.0193546999999999E-2</v>
      </c>
      <c r="J2804" s="1">
        <f t="shared" si="432"/>
        <v>-1.0465439999999999E-3</v>
      </c>
      <c r="K2804" s="1">
        <f t="shared" si="433"/>
        <v>5.5944679999999983E-3</v>
      </c>
      <c r="L2804" s="1">
        <f t="shared" si="434"/>
        <v>4.6461509999999977E-3</v>
      </c>
      <c r="M2804" s="1">
        <f t="shared" si="435"/>
        <v>2.485648E-3</v>
      </c>
      <c r="N2804" s="1">
        <f t="shared" si="436"/>
        <v>3.1145099999999731E-4</v>
      </c>
      <c r="P2804" s="1">
        <v>2.1883428</v>
      </c>
      <c r="R2804" s="1">
        <v>-2.0209551000000001</v>
      </c>
      <c r="S2804" s="1">
        <v>-2.8125252999999999</v>
      </c>
      <c r="T2804" s="1">
        <v>-2.3170915000000001</v>
      </c>
      <c r="U2804" s="1">
        <v>-2.1673200000000001</v>
      </c>
      <c r="V2804" s="1">
        <v>-2.2259877000000001</v>
      </c>
      <c r="X2804" s="1">
        <v>-2.6220368999999999</v>
      </c>
      <c r="Z2804">
        <f t="shared" si="437"/>
        <v>0.12063049999999986</v>
      </c>
      <c r="AA2804">
        <f t="shared" si="438"/>
        <v>-0.67093969999999992</v>
      </c>
      <c r="AB2804">
        <f t="shared" si="439"/>
        <v>-0.1755059000000001</v>
      </c>
      <c r="AC2804">
        <f t="shared" si="440"/>
        <v>-2.5734400000000157E-2</v>
      </c>
      <c r="AD2804">
        <f t="shared" si="441"/>
        <v>-8.4402100000000146E-2</v>
      </c>
    </row>
    <row r="2805" spans="2:30" x14ac:dyDescent="0.25">
      <c r="B2805" s="1">
        <v>-2.5385272E-2</v>
      </c>
      <c r="C2805" s="1">
        <v>-1.8816346000000001E-2</v>
      </c>
      <c r="D2805" s="1">
        <v>-1.9850111E-2</v>
      </c>
      <c r="E2805" s="1">
        <v>-2.2057299999999998E-2</v>
      </c>
      <c r="F2805" s="1">
        <v>-2.4185353999999999E-2</v>
      </c>
      <c r="H2805" s="1">
        <v>-2.0189143999999999E-2</v>
      </c>
      <c r="J2805" s="1">
        <f t="shared" si="432"/>
        <v>-9.6417400000000167E-4</v>
      </c>
      <c r="K2805" s="1">
        <f t="shared" si="433"/>
        <v>5.6047519999999976E-3</v>
      </c>
      <c r="L2805" s="1">
        <f t="shared" si="434"/>
        <v>4.5709869999999986E-3</v>
      </c>
      <c r="M2805" s="1">
        <f t="shared" si="435"/>
        <v>2.3637980000000003E-3</v>
      </c>
      <c r="N2805" s="1">
        <f t="shared" si="436"/>
        <v>2.3574399999999954E-4</v>
      </c>
      <c r="P2805" s="1">
        <v>2.1891240999999999</v>
      </c>
      <c r="R2805" s="1">
        <v>-1.8860227000000001</v>
      </c>
      <c r="S2805" s="1">
        <v>-2.6908913000000001</v>
      </c>
      <c r="T2805" s="1">
        <v>-2.2046513999999999</v>
      </c>
      <c r="U2805" s="1">
        <v>-2.0690898999999998</v>
      </c>
      <c r="V2805" s="1">
        <v>-2.1025130999999999</v>
      </c>
      <c r="X2805" s="1">
        <v>-2.6158583000000002</v>
      </c>
      <c r="Z2805">
        <f t="shared" si="437"/>
        <v>0.25556289999999993</v>
      </c>
      <c r="AA2805">
        <f t="shared" si="438"/>
        <v>-0.54930570000000012</v>
      </c>
      <c r="AB2805">
        <f t="shared" si="439"/>
        <v>-6.306579999999995E-2</v>
      </c>
      <c r="AC2805">
        <f t="shared" si="440"/>
        <v>7.2495700000000163E-2</v>
      </c>
      <c r="AD2805">
        <f t="shared" si="441"/>
        <v>3.9072500000000066E-2</v>
      </c>
    </row>
    <row r="2806" spans="2:30" x14ac:dyDescent="0.25">
      <c r="B2806" s="1">
        <v>-2.5450571000000002E-2</v>
      </c>
      <c r="C2806" s="1">
        <v>-1.8907323E-2</v>
      </c>
      <c r="D2806" s="1">
        <v>-1.9838687000000001E-2</v>
      </c>
      <c r="E2806" s="1">
        <v>-2.2068618000000002E-2</v>
      </c>
      <c r="F2806" s="1">
        <v>-2.4132304E-2</v>
      </c>
      <c r="H2806" s="1">
        <v>-2.0088917000000001E-2</v>
      </c>
      <c r="J2806" s="1">
        <f t="shared" si="432"/>
        <v>-1.029473000000003E-3</v>
      </c>
      <c r="K2806" s="1">
        <f t="shared" si="433"/>
        <v>5.5137749999999985E-3</v>
      </c>
      <c r="L2806" s="1">
        <f t="shared" si="434"/>
        <v>4.582410999999998E-3</v>
      </c>
      <c r="M2806" s="1">
        <f t="shared" si="435"/>
        <v>2.3524799999999971E-3</v>
      </c>
      <c r="N2806" s="1">
        <f t="shared" si="436"/>
        <v>2.8879399999999847E-4</v>
      </c>
      <c r="P2806" s="1">
        <v>2.1899053999999998</v>
      </c>
      <c r="R2806" s="1">
        <v>-1.7784234999999999</v>
      </c>
      <c r="S2806" s="1">
        <v>-2.5716581000000001</v>
      </c>
      <c r="T2806" s="1">
        <v>-2.0907344999999999</v>
      </c>
      <c r="U2806" s="1">
        <v>-1.9787342999999999</v>
      </c>
      <c r="V2806" s="1">
        <v>-1.9680743999999999</v>
      </c>
      <c r="X2806" s="1">
        <v>-2.6002122999999999</v>
      </c>
      <c r="Z2806">
        <f t="shared" si="437"/>
        <v>0.36316210000000004</v>
      </c>
      <c r="AA2806">
        <f t="shared" si="438"/>
        <v>-0.43007250000000008</v>
      </c>
      <c r="AB2806">
        <f t="shared" si="439"/>
        <v>5.0851100000000038E-2</v>
      </c>
      <c r="AC2806">
        <f t="shared" si="440"/>
        <v>0.16285130000000003</v>
      </c>
      <c r="AD2806">
        <f t="shared" si="441"/>
        <v>0.17351120000000009</v>
      </c>
    </row>
    <row r="2807" spans="2:30" x14ac:dyDescent="0.25">
      <c r="B2807" s="1">
        <v>-2.5426704000000001E-2</v>
      </c>
      <c r="C2807" s="1">
        <v>-1.8829408999999998E-2</v>
      </c>
      <c r="D2807" s="1">
        <v>-1.9812784999999999E-2</v>
      </c>
      <c r="E2807" s="1">
        <v>-2.2046211999999999E-2</v>
      </c>
      <c r="F2807" s="1">
        <v>-2.403889E-2</v>
      </c>
      <c r="H2807" s="1">
        <v>-2.0136325E-2</v>
      </c>
      <c r="J2807" s="1">
        <f t="shared" si="432"/>
        <v>-1.0056060000000026E-3</v>
      </c>
      <c r="K2807" s="1">
        <f t="shared" si="433"/>
        <v>5.5916890000000004E-3</v>
      </c>
      <c r="L2807" s="1">
        <f t="shared" si="434"/>
        <v>4.6083129999999993E-3</v>
      </c>
      <c r="M2807" s="1">
        <f t="shared" si="435"/>
        <v>2.3748859999999997E-3</v>
      </c>
      <c r="N2807" s="1">
        <f t="shared" si="436"/>
        <v>3.8220799999999847E-4</v>
      </c>
      <c r="P2807" s="1">
        <v>2.1906867000000001</v>
      </c>
      <c r="R2807" s="1">
        <v>-1.6692307</v>
      </c>
      <c r="S2807" s="1">
        <v>-2.4189210000000001</v>
      </c>
      <c r="T2807" s="1">
        <v>-1.9630966999999999</v>
      </c>
      <c r="U2807" s="1">
        <v>-1.8961136000000001</v>
      </c>
      <c r="V2807" s="1">
        <v>-1.8448688</v>
      </c>
      <c r="X2807" s="1">
        <v>-2.6085804000000001</v>
      </c>
      <c r="Z2807">
        <f t="shared" si="437"/>
        <v>0.47235490000000002</v>
      </c>
      <c r="AA2807">
        <f t="shared" si="438"/>
        <v>-0.27733540000000012</v>
      </c>
      <c r="AB2807">
        <f t="shared" si="439"/>
        <v>0.17848890000000006</v>
      </c>
      <c r="AC2807">
        <f t="shared" si="440"/>
        <v>0.24547199999999991</v>
      </c>
      <c r="AD2807">
        <f t="shared" si="441"/>
        <v>0.2967168</v>
      </c>
    </row>
    <row r="2808" spans="2:30" x14ac:dyDescent="0.25">
      <c r="B2808" s="1">
        <v>-2.5479352E-2</v>
      </c>
      <c r="C2808" s="1">
        <v>-1.8774707000000002E-2</v>
      </c>
      <c r="D2808" s="1">
        <v>-1.9888155000000001E-2</v>
      </c>
      <c r="E2808" s="1">
        <v>-2.2056043000000001E-2</v>
      </c>
      <c r="F2808" s="1">
        <v>-2.4195194E-2</v>
      </c>
      <c r="H2808" s="1">
        <v>-2.0215316000000001E-2</v>
      </c>
      <c r="J2808" s="1">
        <f t="shared" si="432"/>
        <v>-1.0582540000000015E-3</v>
      </c>
      <c r="K2808" s="1">
        <f t="shared" si="433"/>
        <v>5.6463909999999971E-3</v>
      </c>
      <c r="L2808" s="1">
        <f t="shared" si="434"/>
        <v>4.5329429999999976E-3</v>
      </c>
      <c r="M2808" s="1">
        <f t="shared" si="435"/>
        <v>2.3650549999999979E-3</v>
      </c>
      <c r="N2808" s="1">
        <f t="shared" si="436"/>
        <v>2.2590399999999899E-4</v>
      </c>
      <c r="P2808" s="1">
        <v>2.191468</v>
      </c>
      <c r="R2808" s="1">
        <v>-1.5980667</v>
      </c>
      <c r="S2808" s="1">
        <v>-2.2679667000000001</v>
      </c>
      <c r="T2808" s="1">
        <v>-1.8529709999999999</v>
      </c>
      <c r="U2808" s="1">
        <v>-1.8290826</v>
      </c>
      <c r="V2808" s="1">
        <v>-1.7604185000000001</v>
      </c>
      <c r="X2808" s="1">
        <v>-2.6103239</v>
      </c>
      <c r="Z2808">
        <f t="shared" si="437"/>
        <v>0.54351890000000003</v>
      </c>
      <c r="AA2808">
        <f t="shared" si="438"/>
        <v>-0.12638110000000013</v>
      </c>
      <c r="AB2808">
        <f t="shared" si="439"/>
        <v>0.28861460000000005</v>
      </c>
      <c r="AC2808">
        <f t="shared" si="440"/>
        <v>0.31250299999999998</v>
      </c>
      <c r="AD2808">
        <f t="shared" si="441"/>
        <v>0.38116709999999987</v>
      </c>
    </row>
    <row r="2809" spans="2:30" x14ac:dyDescent="0.25">
      <c r="B2809" s="1">
        <v>-2.5413886E-2</v>
      </c>
      <c r="C2809" s="1">
        <v>-1.8759351E-2</v>
      </c>
      <c r="D2809" s="1">
        <v>-1.9824472999999999E-2</v>
      </c>
      <c r="E2809" s="1">
        <v>-2.2049263E-2</v>
      </c>
      <c r="F2809" s="1">
        <v>-2.4210043000000001E-2</v>
      </c>
      <c r="H2809" s="1">
        <v>-2.0181616999999999E-2</v>
      </c>
      <c r="J2809" s="1">
        <f t="shared" si="432"/>
        <v>-9.9278800000000139E-4</v>
      </c>
      <c r="K2809" s="1">
        <f t="shared" si="433"/>
        <v>5.6617469999999982E-3</v>
      </c>
      <c r="L2809" s="1">
        <f t="shared" si="434"/>
        <v>4.596625E-3</v>
      </c>
      <c r="M2809" s="1">
        <f t="shared" si="435"/>
        <v>2.3718349999999992E-3</v>
      </c>
      <c r="N2809" s="1">
        <f t="shared" si="436"/>
        <v>2.1105499999999819E-4</v>
      </c>
      <c r="P2809" s="1">
        <v>2.1922492999999998</v>
      </c>
      <c r="R2809" s="1">
        <v>-1.5308402999999999</v>
      </c>
      <c r="S2809" s="1">
        <v>-2.1405807000000001</v>
      </c>
      <c r="T2809" s="1">
        <v>-1.7621127000000001</v>
      </c>
      <c r="U2809" s="1">
        <v>-1.7747788</v>
      </c>
      <c r="V2809" s="1">
        <v>-1.6900225</v>
      </c>
      <c r="X2809" s="1">
        <v>-2.6124377000000001</v>
      </c>
      <c r="Z2809">
        <f t="shared" si="437"/>
        <v>0.61074530000000005</v>
      </c>
      <c r="AA2809">
        <f t="shared" si="438"/>
        <v>1.0048999999998642E-3</v>
      </c>
      <c r="AB2809">
        <f t="shared" si="439"/>
        <v>0.37947289999999989</v>
      </c>
      <c r="AC2809">
        <f t="shared" si="440"/>
        <v>0.36680679999999999</v>
      </c>
      <c r="AD2809">
        <f t="shared" si="441"/>
        <v>0.4515631</v>
      </c>
    </row>
    <row r="2810" spans="2:30" x14ac:dyDescent="0.25">
      <c r="B2810" s="1">
        <v>-2.545478E-2</v>
      </c>
      <c r="C2810" s="1">
        <v>-1.8767453999999999E-2</v>
      </c>
      <c r="D2810" s="1">
        <v>-1.9825015000000001E-2</v>
      </c>
      <c r="E2810" s="1">
        <v>-2.2019858999999999E-2</v>
      </c>
      <c r="F2810" s="1">
        <v>-2.4258538999999999E-2</v>
      </c>
      <c r="H2810" s="1">
        <v>-2.0150358E-2</v>
      </c>
      <c r="J2810" s="1">
        <f t="shared" si="432"/>
        <v>-1.033682000000001E-3</v>
      </c>
      <c r="K2810" s="1">
        <f t="shared" si="433"/>
        <v>5.6536439999999993E-3</v>
      </c>
      <c r="L2810" s="1">
        <f t="shared" si="434"/>
        <v>4.5960829999999973E-3</v>
      </c>
      <c r="M2810" s="1">
        <f t="shared" si="435"/>
        <v>2.4012389999999995E-3</v>
      </c>
      <c r="N2810" s="1">
        <f t="shared" si="436"/>
        <v>1.6255899999999962E-4</v>
      </c>
      <c r="P2810" s="1">
        <v>2.1930306000000002</v>
      </c>
      <c r="R2810" s="1">
        <v>-1.4702599999999999</v>
      </c>
      <c r="S2810" s="1">
        <v>-2.0307719999999998</v>
      </c>
      <c r="T2810" s="1">
        <v>-1.6962613</v>
      </c>
      <c r="U2810" s="1">
        <v>-1.7330471000000001</v>
      </c>
      <c r="V2810" s="1">
        <v>-1.6243273</v>
      </c>
      <c r="X2810" s="1">
        <v>-2.6137412000000002</v>
      </c>
      <c r="Z2810">
        <f t="shared" si="437"/>
        <v>0.67132560000000008</v>
      </c>
      <c r="AA2810">
        <f t="shared" si="438"/>
        <v>0.11081360000000018</v>
      </c>
      <c r="AB2810">
        <f t="shared" si="439"/>
        <v>0.44532430000000001</v>
      </c>
      <c r="AC2810">
        <f t="shared" si="440"/>
        <v>0.40853849999999992</v>
      </c>
      <c r="AD2810">
        <f t="shared" si="441"/>
        <v>0.51725829999999995</v>
      </c>
    </row>
    <row r="2811" spans="2:30" x14ac:dyDescent="0.25">
      <c r="B2811" s="1">
        <v>-2.5518534999999998E-2</v>
      </c>
      <c r="C2811" s="1">
        <v>-1.8776784000000001E-2</v>
      </c>
      <c r="D2811" s="1">
        <v>-1.9854713E-2</v>
      </c>
      <c r="E2811" s="1">
        <v>-2.1974522999999999E-2</v>
      </c>
      <c r="F2811" s="1">
        <v>-2.4240639000000001E-2</v>
      </c>
      <c r="H2811" s="1">
        <v>-2.0213236999999998E-2</v>
      </c>
      <c r="J2811" s="1">
        <f t="shared" si="432"/>
        <v>-1.0974369999999997E-3</v>
      </c>
      <c r="K2811" s="1">
        <f t="shared" si="433"/>
        <v>5.6443139999999975E-3</v>
      </c>
      <c r="L2811" s="1">
        <f t="shared" si="434"/>
        <v>4.5663849999999992E-3</v>
      </c>
      <c r="M2811" s="1">
        <f t="shared" si="435"/>
        <v>2.4465749999999994E-3</v>
      </c>
      <c r="N2811" s="1">
        <f t="shared" si="436"/>
        <v>1.804589999999974E-4</v>
      </c>
      <c r="P2811" s="1">
        <v>2.1938119</v>
      </c>
      <c r="R2811" s="1">
        <v>-1.4294302000000001</v>
      </c>
      <c r="S2811" s="1">
        <v>-1.9507452999999999</v>
      </c>
      <c r="T2811" s="1">
        <v>-1.6331913</v>
      </c>
      <c r="U2811" s="1">
        <v>-1.6984813000000001</v>
      </c>
      <c r="V2811" s="1">
        <v>-1.5628861999999999</v>
      </c>
      <c r="X2811" s="1">
        <v>-2.6143868000000001</v>
      </c>
      <c r="Z2811">
        <f t="shared" si="437"/>
        <v>0.71215539999999988</v>
      </c>
      <c r="AA2811">
        <f t="shared" si="438"/>
        <v>0.19084030000000007</v>
      </c>
      <c r="AB2811">
        <f t="shared" si="439"/>
        <v>0.50839429999999997</v>
      </c>
      <c r="AC2811">
        <f t="shared" si="440"/>
        <v>0.4431042999999999</v>
      </c>
      <c r="AD2811">
        <f t="shared" si="441"/>
        <v>0.57869940000000009</v>
      </c>
    </row>
    <row r="2812" spans="2:30" x14ac:dyDescent="0.25">
      <c r="B2812" s="1">
        <v>-2.5417121000000001E-2</v>
      </c>
      <c r="C2812" s="1">
        <v>-1.8678042999999998E-2</v>
      </c>
      <c r="D2812" s="1">
        <v>-1.9756926000000001E-2</v>
      </c>
      <c r="E2812" s="1">
        <v>-2.2043404999999999E-2</v>
      </c>
      <c r="F2812" s="1">
        <v>-2.4087384E-2</v>
      </c>
      <c r="H2812" s="1">
        <v>-2.0220185000000002E-2</v>
      </c>
      <c r="J2812" s="1">
        <f t="shared" si="432"/>
        <v>-9.9602300000000213E-4</v>
      </c>
      <c r="K2812" s="1">
        <f t="shared" si="433"/>
        <v>5.7430550000000004E-3</v>
      </c>
      <c r="L2812" s="1">
        <f t="shared" si="434"/>
        <v>4.6641719999999977E-3</v>
      </c>
      <c r="M2812" s="1">
        <f t="shared" si="435"/>
        <v>2.3776930000000002E-3</v>
      </c>
      <c r="N2812" s="1">
        <f t="shared" si="436"/>
        <v>3.3371399999999884E-4</v>
      </c>
      <c r="P2812" s="1">
        <v>2.1945931999999999</v>
      </c>
      <c r="R2812" s="1">
        <v>-1.3872329999999999</v>
      </c>
      <c r="S2812" s="1">
        <v>-1.8711054</v>
      </c>
      <c r="T2812" s="1">
        <v>-1.5695033</v>
      </c>
      <c r="U2812" s="1">
        <v>-1.6736852</v>
      </c>
      <c r="V2812" s="1">
        <v>-1.5036529999999999</v>
      </c>
      <c r="X2812" s="1">
        <v>-2.6169386000000001</v>
      </c>
      <c r="Z2812">
        <f t="shared" si="437"/>
        <v>0.75435260000000004</v>
      </c>
      <c r="AA2812">
        <f t="shared" si="438"/>
        <v>0.27048019999999995</v>
      </c>
      <c r="AB2812">
        <f t="shared" si="439"/>
        <v>0.57208229999999993</v>
      </c>
      <c r="AC2812">
        <f t="shared" si="440"/>
        <v>0.46790039999999999</v>
      </c>
      <c r="AD2812">
        <f t="shared" si="441"/>
        <v>0.63793260000000007</v>
      </c>
    </row>
    <row r="2813" spans="2:30" x14ac:dyDescent="0.25">
      <c r="B2813" s="1">
        <v>-2.5400157999999999E-2</v>
      </c>
      <c r="C2813" s="1">
        <v>-1.8670816E-2</v>
      </c>
      <c r="D2813" s="1">
        <v>-1.9862781999999999E-2</v>
      </c>
      <c r="E2813" s="1">
        <v>-2.2013926999999999E-2</v>
      </c>
      <c r="F2813" s="1">
        <v>-2.4100318999999999E-2</v>
      </c>
      <c r="H2813" s="1">
        <v>-2.0257049999999999E-2</v>
      </c>
      <c r="J2813" s="1">
        <f t="shared" si="432"/>
        <v>-9.7906000000000035E-4</v>
      </c>
      <c r="K2813" s="1">
        <f t="shared" si="433"/>
        <v>5.7502819999999989E-3</v>
      </c>
      <c r="L2813" s="1">
        <f t="shared" si="434"/>
        <v>4.5583159999999998E-3</v>
      </c>
      <c r="M2813" s="1">
        <f t="shared" si="435"/>
        <v>2.4071709999999996E-3</v>
      </c>
      <c r="N2813" s="1">
        <f t="shared" si="436"/>
        <v>3.207790000000002E-4</v>
      </c>
      <c r="P2813" s="1">
        <v>2.1953744999999998</v>
      </c>
      <c r="R2813" s="1">
        <v>-1.3773407</v>
      </c>
      <c r="S2813" s="1">
        <v>-1.8036871999999999</v>
      </c>
      <c r="T2813" s="1">
        <v>-1.5421731000000001</v>
      </c>
      <c r="U2813" s="1">
        <v>-1.6766886999999999</v>
      </c>
      <c r="V2813" s="1">
        <v>-1.4763297</v>
      </c>
      <c r="X2813" s="1">
        <v>-2.6197181</v>
      </c>
      <c r="Z2813">
        <f t="shared" si="437"/>
        <v>0.7642449</v>
      </c>
      <c r="AA2813">
        <f t="shared" si="438"/>
        <v>0.33789840000000004</v>
      </c>
      <c r="AB2813">
        <f t="shared" si="439"/>
        <v>0.5994124999999999</v>
      </c>
      <c r="AC2813">
        <f t="shared" si="440"/>
        <v>0.46489690000000006</v>
      </c>
      <c r="AD2813">
        <f t="shared" si="441"/>
        <v>0.66525590000000001</v>
      </c>
    </row>
    <row r="2814" spans="2:30" x14ac:dyDescent="0.25">
      <c r="B2814" s="1">
        <v>-2.5559932E-2</v>
      </c>
      <c r="C2814" s="1">
        <v>-1.8647367000000001E-2</v>
      </c>
      <c r="D2814" s="1">
        <v>-1.9809318999999999E-2</v>
      </c>
      <c r="E2814" s="1">
        <v>-2.2093412999999999E-2</v>
      </c>
      <c r="F2814" s="1">
        <v>-2.409232E-2</v>
      </c>
      <c r="H2814" s="1">
        <v>-2.0193363999999998E-2</v>
      </c>
      <c r="J2814" s="1">
        <f t="shared" si="432"/>
        <v>-1.1388340000000018E-3</v>
      </c>
      <c r="K2814" s="1">
        <f t="shared" si="433"/>
        <v>5.7737309999999972E-3</v>
      </c>
      <c r="L2814" s="1">
        <f t="shared" si="434"/>
        <v>4.6117789999999999E-3</v>
      </c>
      <c r="M2814" s="1">
        <f t="shared" si="435"/>
        <v>2.3276849999999995E-3</v>
      </c>
      <c r="N2814" s="1">
        <f t="shared" si="436"/>
        <v>3.2877799999999832E-4</v>
      </c>
      <c r="P2814" s="1">
        <v>2.1961558000000001</v>
      </c>
      <c r="R2814" s="1">
        <v>-1.4015759000000001</v>
      </c>
      <c r="S2814" s="1">
        <v>-1.7570627000000001</v>
      </c>
      <c r="T2814" s="1">
        <v>-1.5231534</v>
      </c>
      <c r="U2814" s="1">
        <v>-1.7115879000000001</v>
      </c>
      <c r="V2814" s="1">
        <v>-1.4806664</v>
      </c>
      <c r="X2814" s="1">
        <v>-2.6145127000000001</v>
      </c>
      <c r="Z2814">
        <f t="shared" si="437"/>
        <v>0.74000969999999988</v>
      </c>
      <c r="AA2814">
        <f t="shared" si="438"/>
        <v>0.38452289999999989</v>
      </c>
      <c r="AB2814">
        <f t="shared" si="439"/>
        <v>0.61843219999999999</v>
      </c>
      <c r="AC2814">
        <f t="shared" si="440"/>
        <v>0.42999769999999993</v>
      </c>
      <c r="AD2814">
        <f t="shared" si="441"/>
        <v>0.66091919999999993</v>
      </c>
    </row>
    <row r="2815" spans="2:30" x14ac:dyDescent="0.25">
      <c r="B2815" s="1">
        <v>-2.5453851999999999E-2</v>
      </c>
      <c r="C2815" s="1">
        <v>-1.8749654000000001E-2</v>
      </c>
      <c r="D2815" s="1">
        <v>-1.9858365999999999E-2</v>
      </c>
      <c r="E2815" s="1">
        <v>-2.2032065E-2</v>
      </c>
      <c r="F2815" s="1">
        <v>-2.4165023000000001E-2</v>
      </c>
      <c r="H2815" s="1">
        <v>-2.0126399E-2</v>
      </c>
      <c r="J2815" s="1">
        <f t="shared" si="432"/>
        <v>-1.0327540000000003E-3</v>
      </c>
      <c r="K2815" s="1">
        <f t="shared" si="433"/>
        <v>5.6714439999999977E-3</v>
      </c>
      <c r="L2815" s="1">
        <f t="shared" si="434"/>
        <v>4.5627319999999999E-3</v>
      </c>
      <c r="M2815" s="1">
        <f t="shared" si="435"/>
        <v>2.3890329999999987E-3</v>
      </c>
      <c r="N2815" s="1">
        <f t="shared" si="436"/>
        <v>2.5607499999999797E-4</v>
      </c>
      <c r="P2815" s="1">
        <v>2.1969371</v>
      </c>
      <c r="R2815" s="1">
        <v>-1.4343408</v>
      </c>
      <c r="S2815" s="1">
        <v>-1.7377539</v>
      </c>
      <c r="T2815" s="1">
        <v>-1.5469252</v>
      </c>
      <c r="U2815" s="1">
        <v>-1.7503883</v>
      </c>
      <c r="V2815" s="1">
        <v>-1.5184709000000001</v>
      </c>
      <c r="X2815" s="1">
        <v>-2.6044157000000001</v>
      </c>
      <c r="Z2815">
        <f t="shared" si="437"/>
        <v>0.70724480000000001</v>
      </c>
      <c r="AA2815">
        <f t="shared" si="438"/>
        <v>0.40383170000000002</v>
      </c>
      <c r="AB2815">
        <f t="shared" si="439"/>
        <v>0.59466039999999998</v>
      </c>
      <c r="AC2815">
        <f t="shared" si="440"/>
        <v>0.39119729999999997</v>
      </c>
      <c r="AD2815">
        <f t="shared" si="441"/>
        <v>0.62311469999999991</v>
      </c>
    </row>
    <row r="2816" spans="2:30" x14ac:dyDescent="0.25">
      <c r="B2816" s="1">
        <v>-2.5400616000000001E-2</v>
      </c>
      <c r="C2816" s="1">
        <v>-1.8823965000000002E-2</v>
      </c>
      <c r="D2816" s="1">
        <v>-1.9865964999999999E-2</v>
      </c>
      <c r="E2816" s="1">
        <v>-2.1973243E-2</v>
      </c>
      <c r="F2816" s="1">
        <v>-2.4203624999999999E-2</v>
      </c>
      <c r="H2816" s="1">
        <v>-2.0043008000000001E-2</v>
      </c>
      <c r="J2816" s="1">
        <f t="shared" si="432"/>
        <v>-9.7951800000000214E-4</v>
      </c>
      <c r="K2816" s="1">
        <f t="shared" si="433"/>
        <v>5.5971329999999972E-3</v>
      </c>
      <c r="L2816" s="1">
        <f t="shared" si="434"/>
        <v>4.5551329999999994E-3</v>
      </c>
      <c r="M2816" s="1">
        <f t="shared" si="435"/>
        <v>2.4478549999999988E-3</v>
      </c>
      <c r="N2816" s="1">
        <f t="shared" si="436"/>
        <v>2.1747299999999928E-4</v>
      </c>
      <c r="P2816" s="1">
        <v>2.1977183999999998</v>
      </c>
      <c r="R2816" s="1">
        <v>-1.4843675000000001</v>
      </c>
      <c r="S2816" s="1">
        <v>-1.7544036000000001</v>
      </c>
      <c r="T2816" s="1">
        <v>-1.5863079</v>
      </c>
      <c r="U2816" s="1">
        <v>-1.7905222999999999</v>
      </c>
      <c r="V2816" s="1">
        <v>-1.5686046</v>
      </c>
      <c r="X2816" s="1">
        <v>-2.5998942999999999</v>
      </c>
      <c r="Z2816">
        <f t="shared" si="437"/>
        <v>0.65721809999999992</v>
      </c>
      <c r="AA2816">
        <f t="shared" si="438"/>
        <v>0.38718199999999992</v>
      </c>
      <c r="AB2816">
        <f t="shared" si="439"/>
        <v>0.55527769999999999</v>
      </c>
      <c r="AC2816">
        <f t="shared" si="440"/>
        <v>0.35106330000000008</v>
      </c>
      <c r="AD2816">
        <f t="shared" si="441"/>
        <v>0.57298099999999996</v>
      </c>
    </row>
    <row r="2817" spans="2:30" x14ac:dyDescent="0.25">
      <c r="B2817" s="1">
        <v>-2.5499441000000001E-2</v>
      </c>
      <c r="C2817" s="1">
        <v>-1.8849221999999999E-2</v>
      </c>
      <c r="D2817" s="1">
        <v>-1.9810529E-2</v>
      </c>
      <c r="E2817" s="1">
        <v>-2.1959426000000001E-2</v>
      </c>
      <c r="F2817" s="1">
        <v>-2.4238697999999999E-2</v>
      </c>
      <c r="H2817" s="1">
        <v>-2.0187117000000001E-2</v>
      </c>
      <c r="J2817" s="1">
        <f t="shared" si="432"/>
        <v>-1.0783430000000024E-3</v>
      </c>
      <c r="K2817" s="1">
        <f t="shared" si="433"/>
        <v>5.5718759999999999E-3</v>
      </c>
      <c r="L2817" s="1">
        <f t="shared" si="434"/>
        <v>4.6105689999999984E-3</v>
      </c>
      <c r="M2817" s="1">
        <f t="shared" si="435"/>
        <v>2.4616719999999981E-3</v>
      </c>
      <c r="N2817" s="1">
        <f t="shared" si="436"/>
        <v>1.8239999999999923E-4</v>
      </c>
      <c r="P2817" s="1">
        <v>2.1984997000000002</v>
      </c>
      <c r="R2817" s="1">
        <v>-1.5515757999999999</v>
      </c>
      <c r="S2817" s="1">
        <v>-1.8029207</v>
      </c>
      <c r="T2817" s="1">
        <v>-1.6345362999999999</v>
      </c>
      <c r="U2817" s="1">
        <v>-1.8383655999999999</v>
      </c>
      <c r="V2817" s="1">
        <v>-1.6373849</v>
      </c>
      <c r="X2817" s="1">
        <v>-2.6140013</v>
      </c>
      <c r="Z2817">
        <f t="shared" si="437"/>
        <v>0.59000980000000003</v>
      </c>
      <c r="AA2817">
        <f t="shared" si="438"/>
        <v>0.33866489999999994</v>
      </c>
      <c r="AB2817">
        <f t="shared" si="439"/>
        <v>0.50704930000000004</v>
      </c>
      <c r="AC2817">
        <f t="shared" si="440"/>
        <v>0.30322000000000005</v>
      </c>
      <c r="AD2817">
        <f t="shared" si="441"/>
        <v>0.50420069999999995</v>
      </c>
    </row>
    <row r="2818" spans="2:30" x14ac:dyDescent="0.25">
      <c r="B2818" s="1">
        <v>-2.5494126999999998E-2</v>
      </c>
      <c r="C2818" s="1">
        <v>-1.8680922999999999E-2</v>
      </c>
      <c r="D2818" s="1">
        <v>-1.9846285000000002E-2</v>
      </c>
      <c r="E2818" s="1">
        <v>-2.1966896999999999E-2</v>
      </c>
      <c r="F2818" s="1">
        <v>-2.4182042000000001E-2</v>
      </c>
      <c r="H2818" s="1">
        <v>-2.0334096999999999E-2</v>
      </c>
      <c r="J2818" s="1">
        <f t="shared" si="432"/>
        <v>-1.0730289999999996E-3</v>
      </c>
      <c r="K2818" s="1">
        <f t="shared" si="433"/>
        <v>5.7401750000000001E-3</v>
      </c>
      <c r="L2818" s="1">
        <f t="shared" si="434"/>
        <v>4.574812999999997E-3</v>
      </c>
      <c r="M2818" s="1">
        <f t="shared" si="435"/>
        <v>2.4542009999999996E-3</v>
      </c>
      <c r="N2818" s="1">
        <f t="shared" si="436"/>
        <v>2.3905599999999791E-4</v>
      </c>
      <c r="P2818" s="1">
        <v>2.199281</v>
      </c>
      <c r="R2818" s="1">
        <v>-1.6275835000000001</v>
      </c>
      <c r="S2818" s="1">
        <v>-1.8526647999999999</v>
      </c>
      <c r="T2818" s="1">
        <v>-1.7041548</v>
      </c>
      <c r="U2818" s="1">
        <v>-1.9038092</v>
      </c>
      <c r="V2818" s="1">
        <v>-1.7033541999999999</v>
      </c>
      <c r="X2818" s="1">
        <v>-2.6255332999999998</v>
      </c>
      <c r="Z2818">
        <f t="shared" si="437"/>
        <v>0.51400209999999991</v>
      </c>
      <c r="AA2818">
        <f t="shared" si="438"/>
        <v>0.28892080000000009</v>
      </c>
      <c r="AB2818">
        <f t="shared" si="439"/>
        <v>0.43743080000000001</v>
      </c>
      <c r="AC2818">
        <f t="shared" si="440"/>
        <v>0.2377764</v>
      </c>
      <c r="AD2818">
        <f t="shared" si="441"/>
        <v>0.43823140000000005</v>
      </c>
    </row>
    <row r="2819" spans="2:30" x14ac:dyDescent="0.25">
      <c r="B2819" s="1">
        <v>-2.5453329E-2</v>
      </c>
      <c r="C2819" s="1">
        <v>-1.8753580999999998E-2</v>
      </c>
      <c r="D2819" s="1">
        <v>-1.9848195999999999E-2</v>
      </c>
      <c r="E2819" s="1">
        <v>-2.2051037999999999E-2</v>
      </c>
      <c r="F2819" s="1">
        <v>-2.4201306999999998E-2</v>
      </c>
      <c r="H2819" s="1">
        <v>-2.0075668000000001E-2</v>
      </c>
      <c r="J2819" s="1">
        <f t="shared" si="432"/>
        <v>-1.0322310000000015E-3</v>
      </c>
      <c r="K2819" s="1">
        <f t="shared" si="433"/>
        <v>5.6675170000000004E-3</v>
      </c>
      <c r="L2819" s="1">
        <f t="shared" si="434"/>
        <v>4.5729020000000002E-3</v>
      </c>
      <c r="M2819" s="1">
        <f t="shared" si="435"/>
        <v>2.3700600000000002E-3</v>
      </c>
      <c r="N2819" s="1">
        <f t="shared" si="436"/>
        <v>2.1979100000000043E-4</v>
      </c>
      <c r="P2819" s="1">
        <v>2.2000622999999999</v>
      </c>
      <c r="R2819" s="1">
        <v>-1.7007555999999999</v>
      </c>
      <c r="S2819" s="1">
        <v>-1.926115</v>
      </c>
      <c r="T2819" s="1">
        <v>-1.7739164000000001</v>
      </c>
      <c r="U2819" s="1">
        <v>-1.9872110999999999</v>
      </c>
      <c r="V2819" s="1">
        <v>-1.7890123</v>
      </c>
      <c r="X2819" s="1">
        <v>-2.6093841000000002</v>
      </c>
      <c r="Z2819">
        <f t="shared" si="437"/>
        <v>0.44083000000000006</v>
      </c>
      <c r="AA2819">
        <f t="shared" si="438"/>
        <v>0.21547059999999996</v>
      </c>
      <c r="AB2819">
        <f t="shared" si="439"/>
        <v>0.36766919999999992</v>
      </c>
      <c r="AC2819">
        <f t="shared" si="440"/>
        <v>0.15437450000000008</v>
      </c>
      <c r="AD2819">
        <f t="shared" si="441"/>
        <v>0.35257329999999998</v>
      </c>
    </row>
    <row r="2820" spans="2:30" x14ac:dyDescent="0.25">
      <c r="B2820" s="1">
        <v>-2.5476681000000001E-2</v>
      </c>
      <c r="C2820" s="1">
        <v>-1.8773951000000001E-2</v>
      </c>
      <c r="D2820" s="1">
        <v>-1.9889653E-2</v>
      </c>
      <c r="E2820" s="1">
        <v>-2.1918295000000001E-2</v>
      </c>
      <c r="F2820" s="1">
        <v>-2.4273106999999999E-2</v>
      </c>
      <c r="H2820" s="1">
        <v>-2.0191059000000001E-2</v>
      </c>
      <c r="J2820" s="1">
        <f t="shared" ref="J2820:J2883" si="442">B2820-$H$3</f>
        <v>-1.0555830000000023E-3</v>
      </c>
      <c r="K2820" s="1">
        <f t="shared" ref="K2820:K2883" si="443">C2820-$H$3</f>
        <v>5.6471469999999982E-3</v>
      </c>
      <c r="L2820" s="1">
        <f t="shared" ref="L2820:L2883" si="444">D2820-$H$3</f>
        <v>4.5314449999999985E-3</v>
      </c>
      <c r="M2820" s="1">
        <f t="shared" ref="M2820:M2883" si="445">E2820-$H$3</f>
        <v>2.5028029999999979E-3</v>
      </c>
      <c r="N2820" s="1">
        <f t="shared" ref="N2820:N2883" si="446">F2820-$H$3</f>
        <v>1.4799100000000009E-4</v>
      </c>
      <c r="P2820" s="1">
        <v>2.2008435999999998</v>
      </c>
      <c r="R2820" s="1">
        <v>-1.8058798</v>
      </c>
      <c r="S2820" s="1">
        <v>-1.9997294000000001</v>
      </c>
      <c r="T2820" s="1">
        <v>-1.8597467999999999</v>
      </c>
      <c r="U2820" s="1">
        <v>-2.0819705000000002</v>
      </c>
      <c r="V2820" s="1">
        <v>-1.9010597</v>
      </c>
      <c r="X2820" s="1">
        <v>-2.6184539999999998</v>
      </c>
      <c r="Z2820">
        <f t="shared" ref="Z2820:Z2883" si="447">R2820-$X$3</f>
        <v>0.33570579999999994</v>
      </c>
      <c r="AA2820">
        <f t="shared" ref="AA2820:AA2883" si="448">S2820-$X$3</f>
        <v>0.14185619999999988</v>
      </c>
      <c r="AB2820">
        <f t="shared" ref="AB2820:AB2883" si="449">T2820-$X$3</f>
        <v>0.28183880000000006</v>
      </c>
      <c r="AC2820">
        <f t="shared" ref="AC2820:AC2883" si="450">U2820-$X$3</f>
        <v>5.961509999999981E-2</v>
      </c>
      <c r="AD2820">
        <f t="shared" ref="AD2820:AD2883" si="451">V2820-$X$3</f>
        <v>0.24052589999999996</v>
      </c>
    </row>
    <row r="2821" spans="2:30" x14ac:dyDescent="0.25">
      <c r="B2821" s="1">
        <v>-2.5540008999999999E-2</v>
      </c>
      <c r="C2821" s="1">
        <v>-1.8725393E-2</v>
      </c>
      <c r="D2821" s="1">
        <v>-1.9886478999999999E-2</v>
      </c>
      <c r="E2821" s="1">
        <v>-2.1886579999999999E-2</v>
      </c>
      <c r="F2821" s="1">
        <v>-2.4209551999999999E-2</v>
      </c>
      <c r="H2821" s="1">
        <v>-2.0211823E-2</v>
      </c>
      <c r="J2821" s="1">
        <f t="shared" si="442"/>
        <v>-1.1189110000000002E-3</v>
      </c>
      <c r="K2821" s="1">
        <f t="shared" si="443"/>
        <v>5.6957049999999988E-3</v>
      </c>
      <c r="L2821" s="1">
        <f t="shared" si="444"/>
        <v>4.5346190000000001E-3</v>
      </c>
      <c r="M2821" s="1">
        <f t="shared" si="445"/>
        <v>2.5345179999999995E-3</v>
      </c>
      <c r="N2821" s="1">
        <f t="shared" si="446"/>
        <v>2.1154599999999996E-4</v>
      </c>
      <c r="P2821" s="1">
        <v>2.2016249000000001</v>
      </c>
      <c r="R2821" s="1">
        <v>-1.9325566000000001</v>
      </c>
      <c r="S2821" s="1">
        <v>-2.0931305999999998</v>
      </c>
      <c r="T2821" s="1">
        <v>-1.9705265000000001</v>
      </c>
      <c r="U2821" s="1">
        <v>-2.1836802999999998</v>
      </c>
      <c r="V2821" s="1">
        <v>-2.0120776</v>
      </c>
      <c r="X2821" s="1">
        <v>-2.6155126000000002</v>
      </c>
      <c r="Z2821">
        <f t="shared" si="447"/>
        <v>0.20902899999999991</v>
      </c>
      <c r="AA2821">
        <f t="shared" si="448"/>
        <v>4.8455000000000137E-2</v>
      </c>
      <c r="AB2821">
        <f t="shared" si="449"/>
        <v>0.17105909999999991</v>
      </c>
      <c r="AC2821">
        <f t="shared" si="450"/>
        <v>-4.2094699999999818E-2</v>
      </c>
      <c r="AD2821">
        <f t="shared" si="451"/>
        <v>0.12950799999999996</v>
      </c>
    </row>
    <row r="2822" spans="2:30" x14ac:dyDescent="0.25">
      <c r="B2822" s="1">
        <v>-2.5412305999999999E-2</v>
      </c>
      <c r="C2822" s="1">
        <v>-1.8821333999999999E-2</v>
      </c>
      <c r="D2822" s="1">
        <v>-1.9818612999999999E-2</v>
      </c>
      <c r="E2822" s="1">
        <v>-2.1915460000000001E-2</v>
      </c>
      <c r="F2822" s="1">
        <v>-2.4171933999999999E-2</v>
      </c>
      <c r="H2822" s="1">
        <v>-2.0140353999999999E-2</v>
      </c>
      <c r="J2822" s="1">
        <f t="shared" si="442"/>
        <v>-9.9120800000000037E-4</v>
      </c>
      <c r="K2822" s="1">
        <f t="shared" si="443"/>
        <v>5.5997640000000001E-3</v>
      </c>
      <c r="L2822" s="1">
        <f t="shared" si="444"/>
        <v>4.6024849999999999E-3</v>
      </c>
      <c r="M2822" s="1">
        <f t="shared" si="445"/>
        <v>2.5056379999999975E-3</v>
      </c>
      <c r="N2822" s="1">
        <f t="shared" si="446"/>
        <v>2.4916399999999964E-4</v>
      </c>
      <c r="P2822" s="1">
        <v>2.2024062</v>
      </c>
      <c r="R2822" s="1">
        <v>-2.0404401000000001</v>
      </c>
      <c r="S2822" s="1">
        <v>-2.2166483000000001</v>
      </c>
      <c r="T2822" s="1">
        <v>-2.0933168000000002</v>
      </c>
      <c r="U2822" s="1">
        <v>-2.2844359999999999</v>
      </c>
      <c r="V2822" s="1">
        <v>-2.1392961000000001</v>
      </c>
      <c r="X2822" s="1">
        <v>-2.6112462999999999</v>
      </c>
      <c r="Z2822">
        <f t="shared" si="447"/>
        <v>0.10114549999999989</v>
      </c>
      <c r="AA2822">
        <f t="shared" si="448"/>
        <v>-7.5062700000000149E-2</v>
      </c>
      <c r="AB2822">
        <f t="shared" si="449"/>
        <v>4.8268799999999779E-2</v>
      </c>
      <c r="AC2822">
        <f t="shared" si="450"/>
        <v>-0.14285039999999993</v>
      </c>
      <c r="AD2822">
        <f t="shared" si="451"/>
        <v>2.2894999999998333E-3</v>
      </c>
    </row>
    <row r="2823" spans="2:30" x14ac:dyDescent="0.25">
      <c r="B2823" s="1">
        <v>-2.5610331E-2</v>
      </c>
      <c r="C2823" s="1">
        <v>-1.8629652999999999E-2</v>
      </c>
      <c r="D2823" s="1">
        <v>-1.9805067999999999E-2</v>
      </c>
      <c r="E2823" s="1">
        <v>-2.1908126999999999E-2</v>
      </c>
      <c r="F2823" s="1">
        <v>-2.4156707999999999E-2</v>
      </c>
      <c r="H2823" s="1">
        <v>-2.0103955999999999E-2</v>
      </c>
      <c r="J2823" s="1">
        <f t="shared" si="442"/>
        <v>-1.1892330000000013E-3</v>
      </c>
      <c r="K2823" s="1">
        <f t="shared" si="443"/>
        <v>5.7914449999999992E-3</v>
      </c>
      <c r="L2823" s="1">
        <f t="shared" si="444"/>
        <v>4.6160300000000001E-3</v>
      </c>
      <c r="M2823" s="1">
        <f t="shared" si="445"/>
        <v>2.5129709999999993E-3</v>
      </c>
      <c r="N2823" s="1">
        <f t="shared" si="446"/>
        <v>2.6438999999999976E-4</v>
      </c>
      <c r="P2823" s="1">
        <v>2.2031874999999999</v>
      </c>
      <c r="R2823" s="1">
        <v>-2.1667271000000001</v>
      </c>
      <c r="S2823" s="1">
        <v>-2.3387476999999999</v>
      </c>
      <c r="T2823" s="1">
        <v>-2.2132513999999999</v>
      </c>
      <c r="U2823" s="1">
        <v>-2.3772948</v>
      </c>
      <c r="V2823" s="1">
        <v>-2.2589896</v>
      </c>
      <c r="X2823" s="1">
        <v>-2.6133432000000001</v>
      </c>
      <c r="Z2823">
        <f t="shared" si="447"/>
        <v>-2.514150000000015E-2</v>
      </c>
      <c r="AA2823">
        <f t="shared" si="448"/>
        <v>-0.1971620999999999</v>
      </c>
      <c r="AB2823">
        <f t="shared" si="449"/>
        <v>-7.1665799999999891E-2</v>
      </c>
      <c r="AC2823">
        <f t="shared" si="450"/>
        <v>-0.23570920000000006</v>
      </c>
      <c r="AD2823">
        <f t="shared" si="451"/>
        <v>-0.11740400000000006</v>
      </c>
    </row>
    <row r="2824" spans="2:30" x14ac:dyDescent="0.25">
      <c r="B2824" s="1">
        <v>-2.5598202E-2</v>
      </c>
      <c r="C2824" s="1">
        <v>-1.8741066000000001E-2</v>
      </c>
      <c r="D2824" s="1">
        <v>-1.9788085E-2</v>
      </c>
      <c r="E2824" s="1">
        <v>-2.1961145000000001E-2</v>
      </c>
      <c r="F2824" s="1">
        <v>-2.4211263E-2</v>
      </c>
      <c r="H2824" s="1">
        <v>-2.0070350000000001E-2</v>
      </c>
      <c r="J2824" s="1">
        <f t="shared" si="442"/>
        <v>-1.1771040000000017E-3</v>
      </c>
      <c r="K2824" s="1">
        <f t="shared" si="443"/>
        <v>5.6800319999999981E-3</v>
      </c>
      <c r="L2824" s="1">
        <f t="shared" si="444"/>
        <v>4.6330129999999983E-3</v>
      </c>
      <c r="M2824" s="1">
        <f t="shared" si="445"/>
        <v>2.4599529999999974E-3</v>
      </c>
      <c r="N2824" s="1">
        <f t="shared" si="446"/>
        <v>2.0983499999999849E-4</v>
      </c>
      <c r="P2824" s="1">
        <v>2.2039688000000002</v>
      </c>
      <c r="R2824" s="1">
        <v>-2.2679870000000002</v>
      </c>
      <c r="S2824" s="1">
        <v>-2.4934504</v>
      </c>
      <c r="T2824" s="1">
        <v>-2.3263779000000002</v>
      </c>
      <c r="U2824" s="1">
        <v>-2.4672858999999998</v>
      </c>
      <c r="V2824" s="1">
        <v>-2.3669690999999999</v>
      </c>
      <c r="X2824" s="1">
        <v>-2.6110346</v>
      </c>
      <c r="Z2824">
        <f t="shared" si="447"/>
        <v>-0.12640140000000022</v>
      </c>
      <c r="AA2824">
        <f t="shared" si="448"/>
        <v>-0.35186479999999998</v>
      </c>
      <c r="AB2824">
        <f t="shared" si="449"/>
        <v>-0.18479230000000024</v>
      </c>
      <c r="AC2824">
        <f t="shared" si="450"/>
        <v>-0.32570029999999983</v>
      </c>
      <c r="AD2824">
        <f t="shared" si="451"/>
        <v>-0.22538349999999996</v>
      </c>
    </row>
    <row r="2825" spans="2:30" x14ac:dyDescent="0.25">
      <c r="B2825" s="1">
        <v>-2.5492175999999998E-2</v>
      </c>
      <c r="C2825" s="1">
        <v>-1.8697971000000001E-2</v>
      </c>
      <c r="D2825" s="1">
        <v>-1.9770216E-2</v>
      </c>
      <c r="E2825" s="1">
        <v>-2.1973776E-2</v>
      </c>
      <c r="F2825" s="1">
        <v>-2.4332842E-2</v>
      </c>
      <c r="H2825" s="1">
        <v>-2.0252846000000001E-2</v>
      </c>
      <c r="J2825" s="1">
        <f t="shared" si="442"/>
        <v>-1.0710779999999996E-3</v>
      </c>
      <c r="K2825" s="1">
        <f t="shared" si="443"/>
        <v>5.723126999999998E-3</v>
      </c>
      <c r="L2825" s="1">
        <f t="shared" si="444"/>
        <v>4.6508819999999985E-3</v>
      </c>
      <c r="M2825" s="1">
        <f t="shared" si="445"/>
        <v>2.4473219999999983E-3</v>
      </c>
      <c r="N2825" s="1">
        <f t="shared" si="446"/>
        <v>8.8255999999998364E-5</v>
      </c>
      <c r="P2825" s="1">
        <v>2.2047501</v>
      </c>
      <c r="R2825" s="1">
        <v>-2.3619496999999998</v>
      </c>
      <c r="S2825" s="1">
        <v>-2.6289687000000002</v>
      </c>
      <c r="T2825" s="1">
        <v>-2.4405763</v>
      </c>
      <c r="U2825" s="1">
        <v>-2.5563736000000001</v>
      </c>
      <c r="V2825" s="1">
        <v>-2.4912936999999999</v>
      </c>
      <c r="X2825" s="1">
        <v>-2.6248087999999998</v>
      </c>
      <c r="Z2825">
        <f t="shared" si="447"/>
        <v>-0.22036409999999984</v>
      </c>
      <c r="AA2825">
        <f t="shared" si="448"/>
        <v>-0.48738310000000018</v>
      </c>
      <c r="AB2825">
        <f t="shared" si="449"/>
        <v>-0.29899070000000005</v>
      </c>
      <c r="AC2825">
        <f t="shared" si="450"/>
        <v>-0.41478800000000016</v>
      </c>
      <c r="AD2825">
        <f t="shared" si="451"/>
        <v>-0.34970809999999997</v>
      </c>
    </row>
    <row r="2826" spans="2:30" x14ac:dyDescent="0.25">
      <c r="B2826" s="1">
        <v>-2.5568845E-2</v>
      </c>
      <c r="C2826" s="1">
        <v>-1.8716107999999999E-2</v>
      </c>
      <c r="D2826" s="1">
        <v>-1.9811390000000002E-2</v>
      </c>
      <c r="E2826" s="1">
        <v>-2.1885333999999999E-2</v>
      </c>
      <c r="F2826" s="1">
        <v>-2.4221307000000001E-2</v>
      </c>
      <c r="H2826" s="1">
        <v>-2.0082913000000001E-2</v>
      </c>
      <c r="J2826" s="1">
        <f t="shared" si="442"/>
        <v>-1.147747000000001E-3</v>
      </c>
      <c r="K2826" s="1">
        <f t="shared" si="443"/>
        <v>5.7049900000000001E-3</v>
      </c>
      <c r="L2826" s="1">
        <f t="shared" si="444"/>
        <v>4.6097079999999971E-3</v>
      </c>
      <c r="M2826" s="1">
        <f t="shared" si="445"/>
        <v>2.5357639999999994E-3</v>
      </c>
      <c r="N2826" s="1">
        <f t="shared" si="446"/>
        <v>1.9979099999999778E-4</v>
      </c>
      <c r="P2826" s="1">
        <v>2.2055313999999999</v>
      </c>
      <c r="R2826" s="1">
        <v>-2.4734091999999999</v>
      </c>
      <c r="S2826" s="1">
        <v>-2.7603800000000001</v>
      </c>
      <c r="T2826" s="1">
        <v>-2.5531225000000002</v>
      </c>
      <c r="U2826" s="1">
        <v>-2.6425602000000001</v>
      </c>
      <c r="V2826" s="1">
        <v>-2.6022810999999999</v>
      </c>
      <c r="X2826" s="1">
        <v>-2.6074584000000001</v>
      </c>
      <c r="Z2826">
        <f t="shared" si="447"/>
        <v>-0.33182359999999989</v>
      </c>
      <c r="AA2826">
        <f t="shared" si="448"/>
        <v>-0.61879440000000008</v>
      </c>
      <c r="AB2826">
        <f t="shared" si="449"/>
        <v>-0.41153690000000021</v>
      </c>
      <c r="AC2826">
        <f t="shared" si="450"/>
        <v>-0.50097460000000016</v>
      </c>
      <c r="AD2826">
        <f t="shared" si="451"/>
        <v>-0.46069549999999992</v>
      </c>
    </row>
    <row r="2827" spans="2:30" x14ac:dyDescent="0.25">
      <c r="B2827" s="1">
        <v>-2.5584228000000001E-2</v>
      </c>
      <c r="C2827" s="1">
        <v>-1.8736437000000002E-2</v>
      </c>
      <c r="D2827" s="1">
        <v>-1.9633766E-2</v>
      </c>
      <c r="E2827" s="1">
        <v>-2.1908587E-2</v>
      </c>
      <c r="F2827" s="1">
        <v>-2.4303116E-2</v>
      </c>
      <c r="H2827" s="1">
        <v>-2.0091727E-2</v>
      </c>
      <c r="J2827" s="1">
        <f t="shared" si="442"/>
        <v>-1.1631300000000018E-3</v>
      </c>
      <c r="K2827" s="1">
        <f t="shared" si="443"/>
        <v>5.6846609999999971E-3</v>
      </c>
      <c r="L2827" s="1">
        <f t="shared" si="444"/>
        <v>4.7873319999999983E-3</v>
      </c>
      <c r="M2827" s="1">
        <f t="shared" si="445"/>
        <v>2.5125109999999985E-3</v>
      </c>
      <c r="N2827" s="1">
        <f t="shared" si="446"/>
        <v>1.1798199999999912E-4</v>
      </c>
      <c r="P2827" s="1">
        <v>2.2063126999999998</v>
      </c>
      <c r="R2827" s="1">
        <v>-2.5695188</v>
      </c>
      <c r="S2827" s="1">
        <v>-2.8840243999999999</v>
      </c>
      <c r="T2827" s="1">
        <v>-2.6514332</v>
      </c>
      <c r="U2827" s="1">
        <v>-2.7287221000000002</v>
      </c>
      <c r="V2827" s="1">
        <v>-2.7252738000000001</v>
      </c>
      <c r="X2827" s="1">
        <v>-2.6082749000000001</v>
      </c>
      <c r="Z2827">
        <f t="shared" si="447"/>
        <v>-0.42793320000000001</v>
      </c>
      <c r="AA2827">
        <f t="shared" si="448"/>
        <v>-0.74243879999999995</v>
      </c>
      <c r="AB2827">
        <f t="shared" si="449"/>
        <v>-0.50984760000000007</v>
      </c>
      <c r="AC2827">
        <f t="shared" si="450"/>
        <v>-0.58713650000000017</v>
      </c>
      <c r="AD2827">
        <f t="shared" si="451"/>
        <v>-0.5836882000000001</v>
      </c>
    </row>
    <row r="2828" spans="2:30" x14ac:dyDescent="0.25">
      <c r="B2828" s="1">
        <v>-2.5572356000000001E-2</v>
      </c>
      <c r="C2828" s="1">
        <v>-1.8731857000000001E-2</v>
      </c>
      <c r="D2828" s="1">
        <v>-1.9704215000000001E-2</v>
      </c>
      <c r="E2828" s="1">
        <v>-2.1882307E-2</v>
      </c>
      <c r="F2828" s="1">
        <v>-2.4247365E-2</v>
      </c>
      <c r="H2828" s="1">
        <v>-2.0153544999999998E-2</v>
      </c>
      <c r="J2828" s="1">
        <f t="shared" si="442"/>
        <v>-1.1512580000000022E-3</v>
      </c>
      <c r="K2828" s="1">
        <f t="shared" si="443"/>
        <v>5.6892409999999977E-3</v>
      </c>
      <c r="L2828" s="1">
        <f t="shared" si="444"/>
        <v>4.7168829999999981E-3</v>
      </c>
      <c r="M2828" s="1">
        <f t="shared" si="445"/>
        <v>2.5387909999999986E-3</v>
      </c>
      <c r="N2828" s="1">
        <f t="shared" si="446"/>
        <v>1.7373299999999883E-4</v>
      </c>
      <c r="P2828" s="1">
        <v>2.2070940000000001</v>
      </c>
      <c r="R2828" s="1">
        <v>-2.6460906999999998</v>
      </c>
      <c r="S2828" s="1">
        <v>-3.0136498999999999</v>
      </c>
      <c r="T2828" s="1">
        <v>-2.7642801000000001</v>
      </c>
      <c r="U2828" s="1">
        <v>-2.7850568</v>
      </c>
      <c r="V2828" s="1">
        <v>-2.8104111999999999</v>
      </c>
      <c r="X2828" s="1">
        <v>-2.6148953000000001</v>
      </c>
      <c r="Z2828">
        <f t="shared" si="447"/>
        <v>-0.50450509999999982</v>
      </c>
      <c r="AA2828">
        <f t="shared" si="448"/>
        <v>-0.8720642999999999</v>
      </c>
      <c r="AB2828">
        <f t="shared" si="449"/>
        <v>-0.62269450000000015</v>
      </c>
      <c r="AC2828">
        <f t="shared" si="450"/>
        <v>-0.64347120000000002</v>
      </c>
      <c r="AD2828">
        <f t="shared" si="451"/>
        <v>-0.66882559999999991</v>
      </c>
    </row>
    <row r="2829" spans="2:30" x14ac:dyDescent="0.25">
      <c r="B2829" s="1">
        <v>-2.5522256E-2</v>
      </c>
      <c r="C2829" s="1">
        <v>-1.8734992999999998E-2</v>
      </c>
      <c r="D2829" s="1">
        <v>-1.9816113999999999E-2</v>
      </c>
      <c r="E2829" s="1">
        <v>-2.1934023E-2</v>
      </c>
      <c r="F2829" s="1">
        <v>-2.4183827000000001E-2</v>
      </c>
      <c r="H2829" s="1">
        <v>-2.0161855999999999E-2</v>
      </c>
      <c r="J2829" s="1">
        <f t="shared" si="442"/>
        <v>-1.1011580000000014E-3</v>
      </c>
      <c r="K2829" s="1">
        <f t="shared" si="443"/>
        <v>5.6861050000000003E-3</v>
      </c>
      <c r="L2829" s="1">
        <f t="shared" si="444"/>
        <v>4.6049839999999995E-3</v>
      </c>
      <c r="M2829" s="1">
        <f t="shared" si="445"/>
        <v>2.4870749999999983E-3</v>
      </c>
      <c r="N2829" s="1">
        <f t="shared" si="446"/>
        <v>2.3727099999999723E-4</v>
      </c>
      <c r="P2829" s="1">
        <v>2.2078753</v>
      </c>
      <c r="R2829" s="1">
        <v>-2.6992891000000001</v>
      </c>
      <c r="S2829" s="1">
        <v>-3.1405375000000002</v>
      </c>
      <c r="T2829" s="1">
        <v>-2.8590065999999998</v>
      </c>
      <c r="U2829" s="1">
        <v>-2.8327167000000002</v>
      </c>
      <c r="V2829" s="1">
        <v>-2.8809372999999998</v>
      </c>
      <c r="X2829" s="1">
        <v>-2.6240830000000002</v>
      </c>
      <c r="Z2829">
        <f t="shared" si="447"/>
        <v>-0.55770350000000013</v>
      </c>
      <c r="AA2829">
        <f t="shared" si="448"/>
        <v>-0.99895190000000023</v>
      </c>
      <c r="AB2829">
        <f t="shared" si="449"/>
        <v>-0.71742099999999986</v>
      </c>
      <c r="AC2829">
        <f t="shared" si="450"/>
        <v>-0.69113110000000022</v>
      </c>
      <c r="AD2829">
        <f t="shared" si="451"/>
        <v>-0.73935169999999983</v>
      </c>
    </row>
    <row r="2830" spans="2:30" x14ac:dyDescent="0.25">
      <c r="B2830" s="1">
        <v>-2.5577577000000001E-2</v>
      </c>
      <c r="C2830" s="1">
        <v>-1.8747244E-2</v>
      </c>
      <c r="D2830" s="1">
        <v>-1.9658787E-2</v>
      </c>
      <c r="E2830" s="1">
        <v>-2.1975385E-2</v>
      </c>
      <c r="F2830" s="1">
        <v>-2.4316572000000002E-2</v>
      </c>
      <c r="H2830" s="1">
        <v>-2.0144110999999999E-2</v>
      </c>
      <c r="J2830" s="1">
        <f t="shared" si="442"/>
        <v>-1.1564790000000019E-3</v>
      </c>
      <c r="K2830" s="1">
        <f t="shared" si="443"/>
        <v>5.673853999999999E-3</v>
      </c>
      <c r="L2830" s="1">
        <f t="shared" si="444"/>
        <v>4.7623109999999982E-3</v>
      </c>
      <c r="M2830" s="1">
        <f t="shared" si="445"/>
        <v>2.4457129999999987E-3</v>
      </c>
      <c r="N2830" s="1">
        <f t="shared" si="446"/>
        <v>1.0452599999999715E-4</v>
      </c>
      <c r="P2830" s="1">
        <v>2.2086565</v>
      </c>
      <c r="R2830" s="1">
        <v>-2.7408152000000001</v>
      </c>
      <c r="S2830" s="1">
        <v>-3.2525605999999998</v>
      </c>
      <c r="T2830" s="1">
        <v>-2.9135971000000001</v>
      </c>
      <c r="U2830" s="1">
        <v>-2.8604481000000002</v>
      </c>
      <c r="V2830" s="1">
        <v>-2.9481244000000002</v>
      </c>
      <c r="X2830" s="1">
        <v>-2.6193404</v>
      </c>
      <c r="Z2830">
        <f t="shared" si="447"/>
        <v>-0.59922960000000014</v>
      </c>
      <c r="AA2830">
        <f t="shared" si="448"/>
        <v>-1.1109749999999998</v>
      </c>
      <c r="AB2830">
        <f t="shared" si="449"/>
        <v>-0.77201150000000007</v>
      </c>
      <c r="AC2830">
        <f t="shared" si="450"/>
        <v>-0.71886250000000018</v>
      </c>
      <c r="AD2830">
        <f t="shared" si="451"/>
        <v>-0.80653880000000022</v>
      </c>
    </row>
    <row r="2831" spans="2:30" x14ac:dyDescent="0.25">
      <c r="B2831" s="1">
        <v>-2.5528506999999999E-2</v>
      </c>
      <c r="C2831" s="1">
        <v>-1.8777806000000001E-2</v>
      </c>
      <c r="D2831" s="1">
        <v>-1.9678761999999999E-2</v>
      </c>
      <c r="E2831" s="1">
        <v>-2.1877455000000001E-2</v>
      </c>
      <c r="F2831" s="1">
        <v>-2.4300558E-2</v>
      </c>
      <c r="H2831" s="1">
        <v>-2.0086935E-2</v>
      </c>
      <c r="J2831" s="1">
        <f t="shared" si="442"/>
        <v>-1.1074090000000002E-3</v>
      </c>
      <c r="K2831" s="1">
        <f t="shared" si="443"/>
        <v>5.6432919999999977E-3</v>
      </c>
      <c r="L2831" s="1">
        <f t="shared" si="444"/>
        <v>4.7423359999999998E-3</v>
      </c>
      <c r="M2831" s="1">
        <f t="shared" si="445"/>
        <v>2.5436429999999982E-3</v>
      </c>
      <c r="N2831" s="1">
        <f t="shared" si="446"/>
        <v>1.2053999999999884E-4</v>
      </c>
      <c r="P2831" s="1">
        <v>2.2094377999999999</v>
      </c>
      <c r="R2831" s="1">
        <v>-2.7648847000000001</v>
      </c>
      <c r="S2831" s="1">
        <v>-3.3335238</v>
      </c>
      <c r="T2831" s="1">
        <v>-2.9522111</v>
      </c>
      <c r="U2831" s="1">
        <v>-2.8663340000000002</v>
      </c>
      <c r="V2831" s="1">
        <v>-2.9720857000000001</v>
      </c>
      <c r="X2831" s="1">
        <v>-2.6112606999999999</v>
      </c>
      <c r="Z2831">
        <f t="shared" si="447"/>
        <v>-0.62329910000000011</v>
      </c>
      <c r="AA2831">
        <f t="shared" si="448"/>
        <v>-1.1919382000000001</v>
      </c>
      <c r="AB2831">
        <f t="shared" si="449"/>
        <v>-0.8106255</v>
      </c>
      <c r="AC2831">
        <f t="shared" si="450"/>
        <v>-0.72474840000000018</v>
      </c>
      <c r="AD2831">
        <f t="shared" si="451"/>
        <v>-0.83050010000000007</v>
      </c>
    </row>
    <row r="2832" spans="2:30" x14ac:dyDescent="0.25">
      <c r="B2832" s="1">
        <v>-2.5641104000000001E-2</v>
      </c>
      <c r="C2832" s="1">
        <v>-1.8778863999999999E-2</v>
      </c>
      <c r="D2832" s="1">
        <v>-1.9722923999999999E-2</v>
      </c>
      <c r="E2832" s="1">
        <v>-2.1825146E-2</v>
      </c>
      <c r="F2832" s="1">
        <v>-2.4291376E-2</v>
      </c>
      <c r="H2832" s="1">
        <v>-2.0284228000000001E-2</v>
      </c>
      <c r="J2832" s="1">
        <f t="shared" si="442"/>
        <v>-1.2200060000000026E-3</v>
      </c>
      <c r="K2832" s="1">
        <f t="shared" si="443"/>
        <v>5.6422339999999994E-3</v>
      </c>
      <c r="L2832" s="1">
        <f t="shared" si="444"/>
        <v>4.6981739999999994E-3</v>
      </c>
      <c r="M2832" s="1">
        <f t="shared" si="445"/>
        <v>2.5959519999999986E-3</v>
      </c>
      <c r="N2832" s="1">
        <f t="shared" si="446"/>
        <v>1.2972199999999878E-4</v>
      </c>
      <c r="P2832" s="1">
        <v>2.2102191000000002</v>
      </c>
      <c r="R2832" s="1">
        <v>-2.7899573000000002</v>
      </c>
      <c r="S2832" s="1">
        <v>-3.3804902999999999</v>
      </c>
      <c r="T2832" s="1">
        <v>-2.9833580999999998</v>
      </c>
      <c r="U2832" s="1">
        <v>-2.8750331</v>
      </c>
      <c r="V2832" s="1">
        <v>-2.9947281000000001</v>
      </c>
      <c r="X2832" s="1">
        <v>-2.6261296000000001</v>
      </c>
      <c r="Z2832">
        <f t="shared" si="447"/>
        <v>-0.64837170000000022</v>
      </c>
      <c r="AA2832">
        <f t="shared" si="448"/>
        <v>-1.2389047</v>
      </c>
      <c r="AB2832">
        <f t="shared" si="449"/>
        <v>-0.84177249999999981</v>
      </c>
      <c r="AC2832">
        <f t="shared" si="450"/>
        <v>-0.73344750000000003</v>
      </c>
      <c r="AD2832">
        <f t="shared" si="451"/>
        <v>-0.85314250000000014</v>
      </c>
    </row>
    <row r="2833" spans="2:30" x14ac:dyDescent="0.25">
      <c r="B2833" s="1">
        <v>-2.5565465999999998E-2</v>
      </c>
      <c r="C2833" s="1">
        <v>-1.8766907999999999E-2</v>
      </c>
      <c r="D2833" s="1">
        <v>-1.9623626000000002E-2</v>
      </c>
      <c r="E2833" s="1">
        <v>-2.1827156E-2</v>
      </c>
      <c r="F2833" s="1">
        <v>-2.4244985E-2</v>
      </c>
      <c r="H2833" s="1">
        <v>-2.0216781999999999E-2</v>
      </c>
      <c r="J2833" s="1">
        <f t="shared" si="442"/>
        <v>-1.1443679999999998E-3</v>
      </c>
      <c r="K2833" s="1">
        <f t="shared" si="443"/>
        <v>5.6541899999999999E-3</v>
      </c>
      <c r="L2833" s="1">
        <f t="shared" si="444"/>
        <v>4.7974719999999971E-3</v>
      </c>
      <c r="M2833" s="1">
        <f t="shared" si="445"/>
        <v>2.5939419999999984E-3</v>
      </c>
      <c r="N2833" s="1">
        <f t="shared" si="446"/>
        <v>1.7611299999999858E-4</v>
      </c>
      <c r="P2833" s="1">
        <v>2.2110004000000001</v>
      </c>
      <c r="R2833" s="1">
        <v>-2.7811846999999998</v>
      </c>
      <c r="S2833" s="1">
        <v>-3.4148428000000002</v>
      </c>
      <c r="T2833" s="1">
        <v>-2.9923777999999999</v>
      </c>
      <c r="U2833" s="1">
        <v>-2.8675158000000001</v>
      </c>
      <c r="V2833" s="1">
        <v>-2.9988236000000001</v>
      </c>
      <c r="X2833" s="1">
        <v>-2.6187208000000002</v>
      </c>
      <c r="Z2833">
        <f t="shared" si="447"/>
        <v>-0.63959909999999986</v>
      </c>
      <c r="AA2833">
        <f t="shared" si="448"/>
        <v>-1.2732572000000002</v>
      </c>
      <c r="AB2833">
        <f t="shared" si="449"/>
        <v>-0.85079219999999989</v>
      </c>
      <c r="AC2833">
        <f t="shared" si="450"/>
        <v>-0.72593020000000008</v>
      </c>
      <c r="AD2833">
        <f t="shared" si="451"/>
        <v>-0.85723800000000017</v>
      </c>
    </row>
    <row r="2834" spans="2:30" x14ac:dyDescent="0.25">
      <c r="B2834" s="1">
        <v>-2.5572391E-2</v>
      </c>
      <c r="C2834" s="1">
        <v>-1.8663807000000001E-2</v>
      </c>
      <c r="D2834" s="1">
        <v>-1.9701023000000002E-2</v>
      </c>
      <c r="E2834" s="1">
        <v>-2.1889504000000001E-2</v>
      </c>
      <c r="F2834" s="1">
        <v>-2.4362041000000001E-2</v>
      </c>
      <c r="H2834" s="1">
        <v>-2.0175558E-2</v>
      </c>
      <c r="J2834" s="1">
        <f t="shared" si="442"/>
        <v>-1.1512930000000011E-3</v>
      </c>
      <c r="K2834" s="1">
        <f t="shared" si="443"/>
        <v>5.7572909999999977E-3</v>
      </c>
      <c r="L2834" s="1">
        <f t="shared" si="444"/>
        <v>4.7200749999999972E-3</v>
      </c>
      <c r="M2834" s="1">
        <f t="shared" si="445"/>
        <v>2.5315939999999981E-3</v>
      </c>
      <c r="N2834" s="1">
        <f t="shared" si="446"/>
        <v>5.9056999999997778E-5</v>
      </c>
      <c r="P2834" s="1">
        <v>2.2117817</v>
      </c>
      <c r="R2834" s="1">
        <v>-2.7585673000000002</v>
      </c>
      <c r="S2834" s="1">
        <v>-3.4275772999999998</v>
      </c>
      <c r="T2834" s="1">
        <v>-2.9968984000000001</v>
      </c>
      <c r="U2834" s="1">
        <v>-2.8445425000000002</v>
      </c>
      <c r="V2834" s="1">
        <v>-2.9890964000000002</v>
      </c>
      <c r="X2834" s="1">
        <v>-2.6264606000000001</v>
      </c>
      <c r="Z2834">
        <f t="shared" si="447"/>
        <v>-0.61698170000000019</v>
      </c>
      <c r="AA2834">
        <f t="shared" si="448"/>
        <v>-1.2859916999999998</v>
      </c>
      <c r="AB2834">
        <f t="shared" si="449"/>
        <v>-0.8553128000000001</v>
      </c>
      <c r="AC2834">
        <f t="shared" si="450"/>
        <v>-0.70295690000000022</v>
      </c>
      <c r="AD2834">
        <f t="shared" si="451"/>
        <v>-0.84751080000000023</v>
      </c>
    </row>
    <row r="2835" spans="2:30" x14ac:dyDescent="0.25">
      <c r="B2835" s="1">
        <v>-2.5615176E-2</v>
      </c>
      <c r="C2835" s="1">
        <v>-1.8667644000000001E-2</v>
      </c>
      <c r="D2835" s="1">
        <v>-1.9697112999999999E-2</v>
      </c>
      <c r="E2835" s="1">
        <v>-2.2004540999999999E-2</v>
      </c>
      <c r="F2835" s="1">
        <v>-2.4297597000000001E-2</v>
      </c>
      <c r="H2835" s="1">
        <v>-2.0039721999999999E-2</v>
      </c>
      <c r="J2835" s="1">
        <f t="shared" si="442"/>
        <v>-1.1940780000000012E-3</v>
      </c>
      <c r="K2835" s="1">
        <f t="shared" si="443"/>
        <v>5.7534539999999981E-3</v>
      </c>
      <c r="L2835" s="1">
        <f t="shared" si="444"/>
        <v>4.723985E-3</v>
      </c>
      <c r="M2835" s="1">
        <f t="shared" si="445"/>
        <v>2.4165569999999997E-3</v>
      </c>
      <c r="N2835" s="1">
        <f t="shared" si="446"/>
        <v>1.2350099999999808E-4</v>
      </c>
      <c r="P2835" s="1">
        <v>2.2125629999999998</v>
      </c>
      <c r="R2835" s="1">
        <v>-2.7169241999999998</v>
      </c>
      <c r="S2835" s="1">
        <v>-3.432725</v>
      </c>
      <c r="T2835" s="1">
        <v>-2.9809396000000001</v>
      </c>
      <c r="U2835" s="1">
        <v>-2.8016991999999998</v>
      </c>
      <c r="V2835" s="1">
        <v>-2.9421244</v>
      </c>
      <c r="X2835" s="1">
        <v>-2.6119306</v>
      </c>
      <c r="Z2835">
        <f t="shared" si="447"/>
        <v>-0.57533859999999981</v>
      </c>
      <c r="AA2835">
        <f t="shared" si="448"/>
        <v>-1.2911394</v>
      </c>
      <c r="AB2835">
        <f t="shared" si="449"/>
        <v>-0.83935400000000016</v>
      </c>
      <c r="AC2835">
        <f t="shared" si="450"/>
        <v>-0.66011359999999986</v>
      </c>
      <c r="AD2835">
        <f t="shared" si="451"/>
        <v>-0.80053879999999999</v>
      </c>
    </row>
    <row r="2836" spans="2:30" x14ac:dyDescent="0.25">
      <c r="B2836" s="1">
        <v>-2.5561779999999999E-2</v>
      </c>
      <c r="C2836" s="1">
        <v>-1.8862955000000001E-2</v>
      </c>
      <c r="D2836" s="1">
        <v>-1.9736256000000001E-2</v>
      </c>
      <c r="E2836" s="1">
        <v>-2.1870668999999999E-2</v>
      </c>
      <c r="F2836" s="1">
        <v>-2.4372535000000001E-2</v>
      </c>
      <c r="H2836" s="1">
        <v>-2.009391E-2</v>
      </c>
      <c r="J2836" s="1">
        <f t="shared" si="442"/>
        <v>-1.1406820000000005E-3</v>
      </c>
      <c r="K2836" s="1">
        <f t="shared" si="443"/>
        <v>5.558142999999998E-3</v>
      </c>
      <c r="L2836" s="1">
        <f t="shared" si="444"/>
        <v>4.6848419999999981E-3</v>
      </c>
      <c r="M2836" s="1">
        <f t="shared" si="445"/>
        <v>2.5504289999999999E-3</v>
      </c>
      <c r="N2836" s="1">
        <f t="shared" si="446"/>
        <v>4.8562999999997997E-5</v>
      </c>
      <c r="P2836" s="1">
        <v>2.2133443000000002</v>
      </c>
      <c r="R2836" s="1">
        <v>-2.6409950000000002</v>
      </c>
      <c r="S2836" s="1">
        <v>-3.4344196</v>
      </c>
      <c r="T2836" s="1">
        <v>-2.9300809000000001</v>
      </c>
      <c r="U2836" s="1">
        <v>-2.7278191999999999</v>
      </c>
      <c r="V2836" s="1">
        <v>-2.8857083000000001</v>
      </c>
      <c r="X2836" s="1">
        <v>-2.6176674000000002</v>
      </c>
      <c r="Z2836">
        <f t="shared" si="447"/>
        <v>-0.49940940000000023</v>
      </c>
      <c r="AA2836">
        <f t="shared" si="448"/>
        <v>-1.292834</v>
      </c>
      <c r="AB2836">
        <f t="shared" si="449"/>
        <v>-0.78849530000000012</v>
      </c>
      <c r="AC2836">
        <f t="shared" si="450"/>
        <v>-0.58623359999999991</v>
      </c>
      <c r="AD2836">
        <f t="shared" si="451"/>
        <v>-0.74412270000000014</v>
      </c>
    </row>
    <row r="2837" spans="2:30" x14ac:dyDescent="0.25">
      <c r="B2837" s="1">
        <v>-2.5470598000000001E-2</v>
      </c>
      <c r="C2837" s="1">
        <v>-1.8654177000000001E-2</v>
      </c>
      <c r="D2837" s="1">
        <v>-1.9803667E-2</v>
      </c>
      <c r="E2837" s="1">
        <v>-2.2033170000000001E-2</v>
      </c>
      <c r="F2837" s="1">
        <v>-2.4383014000000001E-2</v>
      </c>
      <c r="H2837" s="1">
        <v>-2.0181365E-2</v>
      </c>
      <c r="J2837" s="1">
        <f t="shared" si="442"/>
        <v>-1.0495000000000018E-3</v>
      </c>
      <c r="K2837" s="1">
        <f t="shared" si="443"/>
        <v>5.7669209999999978E-3</v>
      </c>
      <c r="L2837" s="1">
        <f t="shared" si="444"/>
        <v>4.6174309999999982E-3</v>
      </c>
      <c r="M2837" s="1">
        <f t="shared" si="445"/>
        <v>2.3879279999999975E-3</v>
      </c>
      <c r="N2837" s="1">
        <f t="shared" si="446"/>
        <v>3.8083999999997259E-5</v>
      </c>
      <c r="P2837" s="1">
        <v>2.2141256</v>
      </c>
      <c r="R2837" s="1">
        <v>-2.5614518999999998</v>
      </c>
      <c r="S2837" s="1">
        <v>-3.3693111</v>
      </c>
      <c r="T2837" s="1">
        <v>-2.8678566999999999</v>
      </c>
      <c r="U2837" s="1">
        <v>-2.6797260999999999</v>
      </c>
      <c r="V2837" s="1">
        <v>-2.7987738000000002</v>
      </c>
      <c r="X2837" s="1">
        <v>-2.6233274999999998</v>
      </c>
      <c r="Z2837">
        <f t="shared" si="447"/>
        <v>-0.4198662999999998</v>
      </c>
      <c r="AA2837">
        <f t="shared" si="448"/>
        <v>-1.2277255</v>
      </c>
      <c r="AB2837">
        <f t="shared" si="449"/>
        <v>-0.72627109999999995</v>
      </c>
      <c r="AC2837">
        <f t="shared" si="450"/>
        <v>-0.53814049999999991</v>
      </c>
      <c r="AD2837">
        <f t="shared" si="451"/>
        <v>-0.65718820000000022</v>
      </c>
    </row>
    <row r="2838" spans="2:30" x14ac:dyDescent="0.25">
      <c r="B2838" s="1">
        <v>-2.5546157999999999E-2</v>
      </c>
      <c r="C2838" s="1">
        <v>-1.8700623999999999E-2</v>
      </c>
      <c r="D2838" s="1">
        <v>-1.9796220999999999E-2</v>
      </c>
      <c r="E2838" s="1">
        <v>-2.1957452999999998E-2</v>
      </c>
      <c r="F2838" s="1">
        <v>-2.4233600000000001E-2</v>
      </c>
      <c r="H2838" s="1">
        <v>-2.0066905999999999E-2</v>
      </c>
      <c r="J2838" s="1">
        <f t="shared" si="442"/>
        <v>-1.1250600000000006E-3</v>
      </c>
      <c r="K2838" s="1">
        <f t="shared" si="443"/>
        <v>5.7204739999999997E-3</v>
      </c>
      <c r="L2838" s="1">
        <f t="shared" si="444"/>
        <v>4.6248769999999995E-3</v>
      </c>
      <c r="M2838" s="1">
        <f t="shared" si="445"/>
        <v>2.4636450000000004E-3</v>
      </c>
      <c r="N2838" s="1">
        <f t="shared" si="446"/>
        <v>1.8749799999999775E-4</v>
      </c>
      <c r="P2838" s="1">
        <v>2.2149068999999999</v>
      </c>
      <c r="R2838" s="1">
        <v>-2.4862459000000001</v>
      </c>
      <c r="S2838" s="1">
        <v>-3.2933118000000001</v>
      </c>
      <c r="T2838" s="1">
        <v>-2.7910366</v>
      </c>
      <c r="U2838" s="1">
        <v>-2.5939977000000001</v>
      </c>
      <c r="V2838" s="1">
        <v>-2.6926209999999999</v>
      </c>
      <c r="X2838" s="1">
        <v>-2.6108631999999998</v>
      </c>
      <c r="Z2838">
        <f t="shared" si="447"/>
        <v>-0.34466030000000014</v>
      </c>
      <c r="AA2838">
        <f t="shared" si="448"/>
        <v>-1.1517262000000001</v>
      </c>
      <c r="AB2838">
        <f t="shared" si="449"/>
        <v>-0.649451</v>
      </c>
      <c r="AC2838">
        <f t="shared" si="450"/>
        <v>-0.45241210000000009</v>
      </c>
      <c r="AD2838">
        <f t="shared" si="451"/>
        <v>-0.55103539999999995</v>
      </c>
    </row>
    <row r="2839" spans="2:30" x14ac:dyDescent="0.25">
      <c r="B2839" s="1">
        <v>-2.5623501999999999E-2</v>
      </c>
      <c r="C2839" s="1">
        <v>-1.8725051E-2</v>
      </c>
      <c r="D2839" s="1">
        <v>-1.9739152999999999E-2</v>
      </c>
      <c r="E2839" s="1">
        <v>-2.1860942000000001E-2</v>
      </c>
      <c r="F2839" s="1">
        <v>-2.4373239000000001E-2</v>
      </c>
      <c r="H2839" s="1">
        <v>-2.0056128999999999E-2</v>
      </c>
      <c r="J2839" s="1">
        <f t="shared" si="442"/>
        <v>-1.2024040000000007E-3</v>
      </c>
      <c r="K2839" s="1">
        <f t="shared" si="443"/>
        <v>5.6960469999999992E-3</v>
      </c>
      <c r="L2839" s="1">
        <f t="shared" si="444"/>
        <v>4.6819449999999999E-3</v>
      </c>
      <c r="M2839" s="1">
        <f t="shared" si="445"/>
        <v>2.5601559999999975E-3</v>
      </c>
      <c r="N2839" s="1">
        <f t="shared" si="446"/>
        <v>4.785899999999732E-5</v>
      </c>
      <c r="P2839" s="1">
        <v>2.2156882000000002</v>
      </c>
      <c r="R2839" s="1">
        <v>-2.3968414999999998</v>
      </c>
      <c r="S2839" s="1">
        <v>-3.1992745</v>
      </c>
      <c r="T2839" s="1">
        <v>-2.6950571999999999</v>
      </c>
      <c r="U2839" s="1">
        <v>-2.5052368999999999</v>
      </c>
      <c r="V2839" s="1">
        <v>-2.6155276000000001</v>
      </c>
      <c r="X2839" s="1">
        <v>-2.6126746999999999</v>
      </c>
      <c r="Z2839">
        <f t="shared" si="447"/>
        <v>-0.25525589999999987</v>
      </c>
      <c r="AA2839">
        <f t="shared" si="448"/>
        <v>-1.0576889</v>
      </c>
      <c r="AB2839">
        <f t="shared" si="449"/>
        <v>-0.55347159999999995</v>
      </c>
      <c r="AC2839">
        <f t="shared" si="450"/>
        <v>-0.3636512999999999</v>
      </c>
      <c r="AD2839">
        <f t="shared" si="451"/>
        <v>-0.47394200000000009</v>
      </c>
    </row>
    <row r="2840" spans="2:30" x14ac:dyDescent="0.25">
      <c r="B2840" s="1">
        <v>-2.5530445999999998E-2</v>
      </c>
      <c r="C2840" s="1">
        <v>-1.8822154000000001E-2</v>
      </c>
      <c r="D2840" s="1">
        <v>-1.9752510000000001E-2</v>
      </c>
      <c r="E2840" s="1">
        <v>-2.1932887000000002E-2</v>
      </c>
      <c r="F2840" s="1">
        <v>-2.4414014000000001E-2</v>
      </c>
      <c r="H2840" s="1">
        <v>-2.0106737999999999E-2</v>
      </c>
      <c r="J2840" s="1">
        <f t="shared" si="442"/>
        <v>-1.1093479999999996E-3</v>
      </c>
      <c r="K2840" s="1">
        <f t="shared" si="443"/>
        <v>5.5989439999999981E-3</v>
      </c>
      <c r="L2840" s="1">
        <f t="shared" si="444"/>
        <v>4.6685879999999978E-3</v>
      </c>
      <c r="M2840" s="1">
        <f t="shared" si="445"/>
        <v>2.4882109999999971E-3</v>
      </c>
      <c r="N2840" s="1">
        <f t="shared" si="446"/>
        <v>7.0839999999974812E-6</v>
      </c>
      <c r="P2840" s="1">
        <v>2.2164695000000001</v>
      </c>
      <c r="R2840" s="1">
        <v>-2.2787329999999999</v>
      </c>
      <c r="S2840" s="1">
        <v>-3.1069097999999999</v>
      </c>
      <c r="T2840" s="1">
        <v>-2.6018580999999998</v>
      </c>
      <c r="U2840" s="1">
        <v>-2.4172177000000001</v>
      </c>
      <c r="V2840" s="1">
        <v>-2.5164704000000002</v>
      </c>
      <c r="X2840" s="1">
        <v>-2.6132447999999999</v>
      </c>
      <c r="Z2840">
        <f t="shared" si="447"/>
        <v>-0.13714739999999992</v>
      </c>
      <c r="AA2840">
        <f t="shared" si="448"/>
        <v>-0.96532419999999997</v>
      </c>
      <c r="AB2840">
        <f t="shared" si="449"/>
        <v>-0.46027249999999986</v>
      </c>
      <c r="AC2840">
        <f t="shared" si="450"/>
        <v>-0.27563210000000016</v>
      </c>
      <c r="AD2840">
        <f t="shared" si="451"/>
        <v>-0.37488480000000024</v>
      </c>
    </row>
    <row r="2841" spans="2:30" x14ac:dyDescent="0.25">
      <c r="B2841" s="1">
        <v>-2.562936E-2</v>
      </c>
      <c r="C2841" s="1">
        <v>-1.8807104000000002E-2</v>
      </c>
      <c r="D2841" s="1">
        <v>-1.9832848E-2</v>
      </c>
      <c r="E2841" s="1">
        <v>-2.1919089999999999E-2</v>
      </c>
      <c r="F2841" s="1">
        <v>-2.4504511E-2</v>
      </c>
      <c r="H2841" s="1">
        <v>-2.0055213999999998E-2</v>
      </c>
      <c r="J2841" s="1">
        <f t="shared" si="442"/>
        <v>-1.2082620000000016E-3</v>
      </c>
      <c r="K2841" s="1">
        <f t="shared" si="443"/>
        <v>5.6139939999999972E-3</v>
      </c>
      <c r="L2841" s="1">
        <f t="shared" si="444"/>
        <v>4.5882499999999986E-3</v>
      </c>
      <c r="M2841" s="1">
        <f t="shared" si="445"/>
        <v>2.502008E-3</v>
      </c>
      <c r="N2841" s="1">
        <f t="shared" si="446"/>
        <v>-8.3413000000000931E-5</v>
      </c>
      <c r="P2841" s="1">
        <v>2.2172508</v>
      </c>
      <c r="R2841" s="1">
        <v>-2.1699193000000001</v>
      </c>
      <c r="S2841" s="1">
        <v>-2.9995246</v>
      </c>
      <c r="T2841" s="1">
        <v>-2.5056889</v>
      </c>
      <c r="U2841" s="1">
        <v>-2.3131588000000001</v>
      </c>
      <c r="V2841" s="1">
        <v>-2.4006230999999998</v>
      </c>
      <c r="X2841" s="1">
        <v>-2.6087356000000002</v>
      </c>
      <c r="Z2841">
        <f t="shared" si="447"/>
        <v>-2.8333700000000128E-2</v>
      </c>
      <c r="AA2841">
        <f t="shared" si="448"/>
        <v>-0.85793900000000001</v>
      </c>
      <c r="AB2841">
        <f t="shared" si="449"/>
        <v>-0.36410330000000002</v>
      </c>
      <c r="AC2841">
        <f t="shared" si="450"/>
        <v>-0.17157320000000009</v>
      </c>
      <c r="AD2841">
        <f t="shared" si="451"/>
        <v>-0.25903749999999981</v>
      </c>
    </row>
    <row r="2842" spans="2:30" x14ac:dyDescent="0.25">
      <c r="B2842" s="1">
        <v>-2.5688856999999999E-2</v>
      </c>
      <c r="C2842" s="1">
        <v>-1.8755062999999999E-2</v>
      </c>
      <c r="D2842" s="1">
        <v>-1.9623501000000002E-2</v>
      </c>
      <c r="E2842" s="1">
        <v>-2.1768894E-2</v>
      </c>
      <c r="F2842" s="1">
        <v>-2.4394834000000001E-2</v>
      </c>
      <c r="H2842" s="1">
        <v>-2.0105995000000002E-2</v>
      </c>
      <c r="J2842" s="1">
        <f t="shared" si="442"/>
        <v>-1.2677590000000002E-3</v>
      </c>
      <c r="K2842" s="1">
        <f t="shared" si="443"/>
        <v>5.6660349999999998E-3</v>
      </c>
      <c r="L2842" s="1">
        <f t="shared" si="444"/>
        <v>4.7975969999999972E-3</v>
      </c>
      <c r="M2842" s="1">
        <f t="shared" si="445"/>
        <v>2.6522039999999983E-3</v>
      </c>
      <c r="N2842" s="1">
        <f t="shared" si="446"/>
        <v>2.6263999999998067E-5</v>
      </c>
      <c r="P2842" s="1">
        <v>2.2180320999999998</v>
      </c>
      <c r="R2842" s="1">
        <v>-2.0556808000000002</v>
      </c>
      <c r="S2842" s="1">
        <v>-2.882447</v>
      </c>
      <c r="T2842" s="1">
        <v>-2.3663262999999999</v>
      </c>
      <c r="U2842" s="1">
        <v>-2.1995768999999998</v>
      </c>
      <c r="V2842" s="1">
        <v>-2.2584393</v>
      </c>
      <c r="X2842" s="1">
        <v>-2.6189287000000001</v>
      </c>
      <c r="Z2842">
        <f t="shared" si="447"/>
        <v>8.5904799999999781E-2</v>
      </c>
      <c r="AA2842">
        <f t="shared" si="448"/>
        <v>-0.7408614</v>
      </c>
      <c r="AB2842">
        <f t="shared" si="449"/>
        <v>-0.2247406999999999</v>
      </c>
      <c r="AC2842">
        <f t="shared" si="450"/>
        <v>-5.7991299999999857E-2</v>
      </c>
      <c r="AD2842">
        <f t="shared" si="451"/>
        <v>-0.11685370000000006</v>
      </c>
    </row>
    <row r="2843" spans="2:30" x14ac:dyDescent="0.25">
      <c r="B2843" s="1">
        <v>-2.5576728999999999E-2</v>
      </c>
      <c r="C2843" s="1">
        <v>-1.8753381E-2</v>
      </c>
      <c r="D2843" s="1">
        <v>-1.9821322999999998E-2</v>
      </c>
      <c r="E2843" s="1">
        <v>-2.1900197E-2</v>
      </c>
      <c r="F2843" s="1">
        <v>-2.4401823E-2</v>
      </c>
      <c r="H2843" s="1">
        <v>-2.0130673000000002E-2</v>
      </c>
      <c r="J2843" s="1">
        <f t="shared" si="442"/>
        <v>-1.1556310000000007E-3</v>
      </c>
      <c r="K2843" s="1">
        <f t="shared" si="443"/>
        <v>5.6677169999999992E-3</v>
      </c>
      <c r="L2843" s="1">
        <f t="shared" si="444"/>
        <v>4.5997750000000004E-3</v>
      </c>
      <c r="M2843" s="1">
        <f t="shared" si="445"/>
        <v>2.520900999999999E-3</v>
      </c>
      <c r="N2843" s="1">
        <f t="shared" si="446"/>
        <v>1.9274999999999154E-5</v>
      </c>
      <c r="P2843" s="1">
        <v>2.2188134000000002</v>
      </c>
      <c r="R2843" s="1">
        <v>-1.9322948</v>
      </c>
      <c r="S2843" s="1">
        <v>-2.7442129</v>
      </c>
      <c r="T2843" s="1">
        <v>-2.2531717000000002</v>
      </c>
      <c r="U2843" s="1">
        <v>-2.1158435</v>
      </c>
      <c r="V2843" s="1">
        <v>-2.1263703999999999</v>
      </c>
      <c r="X2843" s="1">
        <v>-2.6178634000000001</v>
      </c>
      <c r="Z2843">
        <f t="shared" si="447"/>
        <v>0.2092908</v>
      </c>
      <c r="AA2843">
        <f t="shared" si="448"/>
        <v>-0.60262729999999998</v>
      </c>
      <c r="AB2843">
        <f t="shared" si="449"/>
        <v>-0.11158610000000024</v>
      </c>
      <c r="AC2843">
        <f t="shared" si="450"/>
        <v>2.574209999999999E-2</v>
      </c>
      <c r="AD2843">
        <f t="shared" si="451"/>
        <v>1.5215200000000095E-2</v>
      </c>
    </row>
    <row r="2844" spans="2:30" x14ac:dyDescent="0.25">
      <c r="B2844" s="1">
        <v>-2.5621463000000001E-2</v>
      </c>
      <c r="C2844" s="1">
        <v>-1.8779639000000001E-2</v>
      </c>
      <c r="D2844" s="1">
        <v>-1.9806602999999999E-2</v>
      </c>
      <c r="E2844" s="1">
        <v>-2.1963092E-2</v>
      </c>
      <c r="F2844" s="1">
        <v>-2.4560167000000001E-2</v>
      </c>
      <c r="H2844" s="1">
        <v>-2.0025391E-2</v>
      </c>
      <c r="J2844" s="1">
        <f t="shared" si="442"/>
        <v>-1.2003650000000018E-3</v>
      </c>
      <c r="K2844" s="1">
        <f t="shared" si="443"/>
        <v>5.641458999999998E-3</v>
      </c>
      <c r="L2844" s="1">
        <f t="shared" si="444"/>
        <v>4.6144949999999997E-3</v>
      </c>
      <c r="M2844" s="1">
        <f t="shared" si="445"/>
        <v>2.4580059999999987E-3</v>
      </c>
      <c r="N2844" s="1">
        <f t="shared" si="446"/>
        <v>-1.3906900000000208E-4</v>
      </c>
      <c r="P2844" s="1">
        <v>2.2195947</v>
      </c>
      <c r="R2844" s="1">
        <v>-1.8361202000000001</v>
      </c>
      <c r="S2844" s="1">
        <v>-2.5949532999999998</v>
      </c>
      <c r="T2844" s="1">
        <v>-2.1310631999999998</v>
      </c>
      <c r="U2844" s="1">
        <v>-2.0358105000000002</v>
      </c>
      <c r="V2844" s="1">
        <v>-2.0198987000000002</v>
      </c>
      <c r="X2844" s="1">
        <v>-2.6103637000000002</v>
      </c>
      <c r="Z2844">
        <f t="shared" si="447"/>
        <v>0.30546539999999989</v>
      </c>
      <c r="AA2844">
        <f t="shared" si="448"/>
        <v>-0.45336769999999982</v>
      </c>
      <c r="AB2844">
        <f t="shared" si="449"/>
        <v>1.0522400000000154E-2</v>
      </c>
      <c r="AC2844">
        <f t="shared" si="450"/>
        <v>0.10577509999999979</v>
      </c>
      <c r="AD2844">
        <f t="shared" si="451"/>
        <v>0.12168689999999982</v>
      </c>
    </row>
    <row r="2845" spans="2:30" x14ac:dyDescent="0.25">
      <c r="B2845" s="1">
        <v>-2.5656542000000001E-2</v>
      </c>
      <c r="C2845" s="1">
        <v>-1.8777886000000001E-2</v>
      </c>
      <c r="D2845" s="1">
        <v>-1.9627538999999999E-2</v>
      </c>
      <c r="E2845" s="1">
        <v>-2.1852255000000001E-2</v>
      </c>
      <c r="F2845" s="1">
        <v>-2.4388183000000001E-2</v>
      </c>
      <c r="H2845" s="1">
        <v>-2.0163919999999998E-2</v>
      </c>
      <c r="J2845" s="1">
        <f t="shared" si="442"/>
        <v>-1.2354440000000022E-3</v>
      </c>
      <c r="K2845" s="1">
        <f t="shared" si="443"/>
        <v>5.6432119999999981E-3</v>
      </c>
      <c r="L2845" s="1">
        <f t="shared" si="444"/>
        <v>4.7935589999999993E-3</v>
      </c>
      <c r="M2845" s="1">
        <f t="shared" si="445"/>
        <v>2.5688429999999977E-3</v>
      </c>
      <c r="N2845" s="1">
        <f t="shared" si="446"/>
        <v>3.2914999999997946E-5</v>
      </c>
      <c r="P2845" s="1">
        <v>2.2203759999999999</v>
      </c>
      <c r="R2845" s="1">
        <v>-1.7504312</v>
      </c>
      <c r="S2845" s="1">
        <v>-2.4516034000000002</v>
      </c>
      <c r="T2845" s="1">
        <v>-1.9993144</v>
      </c>
      <c r="U2845" s="1">
        <v>-1.9531403000000001</v>
      </c>
      <c r="V2845" s="1">
        <v>-1.8966745</v>
      </c>
      <c r="X2845" s="1">
        <v>-2.6240310999999998</v>
      </c>
      <c r="Z2845">
        <f t="shared" si="447"/>
        <v>0.39115440000000001</v>
      </c>
      <c r="AA2845">
        <f t="shared" si="448"/>
        <v>-0.31001780000000023</v>
      </c>
      <c r="AB2845">
        <f t="shared" si="449"/>
        <v>0.14227119999999993</v>
      </c>
      <c r="AC2845">
        <f t="shared" si="450"/>
        <v>0.18844529999999993</v>
      </c>
      <c r="AD2845">
        <f t="shared" si="451"/>
        <v>0.24491109999999994</v>
      </c>
    </row>
    <row r="2846" spans="2:30" x14ac:dyDescent="0.25">
      <c r="B2846" s="1">
        <v>-2.5614468000000001E-2</v>
      </c>
      <c r="C2846" s="1">
        <v>-1.8750023000000001E-2</v>
      </c>
      <c r="D2846" s="1">
        <v>-1.9846422999999998E-2</v>
      </c>
      <c r="E2846" s="1">
        <v>-2.1900983999999998E-2</v>
      </c>
      <c r="F2846" s="1">
        <v>-2.4437578000000001E-2</v>
      </c>
      <c r="H2846" s="1">
        <v>-2.0140993999999999E-2</v>
      </c>
      <c r="J2846" s="1">
        <f t="shared" si="442"/>
        <v>-1.1933700000000026E-3</v>
      </c>
      <c r="K2846" s="1">
        <f t="shared" si="443"/>
        <v>5.6710749999999976E-3</v>
      </c>
      <c r="L2846" s="1">
        <f t="shared" si="444"/>
        <v>4.5746750000000003E-3</v>
      </c>
      <c r="M2846" s="1">
        <f t="shared" si="445"/>
        <v>2.5201140000000004E-3</v>
      </c>
      <c r="N2846" s="1">
        <f t="shared" si="446"/>
        <v>-1.6480000000002742E-5</v>
      </c>
      <c r="P2846" s="1">
        <v>2.2211572999999998</v>
      </c>
      <c r="R2846" s="1">
        <v>-1.6576549</v>
      </c>
      <c r="S2846" s="1">
        <v>-2.3145167999999998</v>
      </c>
      <c r="T2846" s="1">
        <v>-1.9191943</v>
      </c>
      <c r="U2846" s="1">
        <v>-1.8854142</v>
      </c>
      <c r="V2846" s="1">
        <v>-1.8077033</v>
      </c>
      <c r="X2846" s="1">
        <v>-2.6208149999999999</v>
      </c>
      <c r="Z2846">
        <f t="shared" si="447"/>
        <v>0.48393069999999994</v>
      </c>
      <c r="AA2846">
        <f t="shared" si="448"/>
        <v>-0.17293119999999984</v>
      </c>
      <c r="AB2846">
        <f t="shared" si="449"/>
        <v>0.22239129999999996</v>
      </c>
      <c r="AC2846">
        <f t="shared" si="450"/>
        <v>0.25617139999999994</v>
      </c>
      <c r="AD2846">
        <f t="shared" si="451"/>
        <v>0.33388229999999997</v>
      </c>
    </row>
    <row r="2847" spans="2:30" x14ac:dyDescent="0.25">
      <c r="B2847" s="1">
        <v>-2.5703640999999999E-2</v>
      </c>
      <c r="C2847" s="1">
        <v>-1.8714959E-2</v>
      </c>
      <c r="D2847" s="1">
        <v>-1.9761724000000001E-2</v>
      </c>
      <c r="E2847" s="1">
        <v>-2.1919345E-2</v>
      </c>
      <c r="F2847" s="1">
        <v>-2.4375523E-2</v>
      </c>
      <c r="H2847" s="1">
        <v>-2.0119404E-2</v>
      </c>
      <c r="J2847" s="1">
        <f t="shared" si="442"/>
        <v>-1.2825430000000006E-3</v>
      </c>
      <c r="K2847" s="1">
        <f t="shared" si="443"/>
        <v>5.706138999999999E-3</v>
      </c>
      <c r="L2847" s="1">
        <f t="shared" si="444"/>
        <v>4.6593739999999974E-3</v>
      </c>
      <c r="M2847" s="1">
        <f t="shared" si="445"/>
        <v>2.5017529999999989E-3</v>
      </c>
      <c r="N2847" s="1">
        <f t="shared" si="446"/>
        <v>4.5574999999999088E-5</v>
      </c>
      <c r="P2847" s="1">
        <v>2.2219386000000001</v>
      </c>
      <c r="R2847" s="1">
        <v>-1.5732858000000001</v>
      </c>
      <c r="S2847" s="1">
        <v>-2.1973147000000002</v>
      </c>
      <c r="T2847" s="1">
        <v>-1.8199027999999999</v>
      </c>
      <c r="U2847" s="1">
        <v>-1.819539</v>
      </c>
      <c r="V2847" s="1">
        <v>-1.7041843999999999</v>
      </c>
      <c r="X2847" s="1">
        <v>-2.6213218999999999</v>
      </c>
      <c r="Z2847">
        <f t="shared" si="447"/>
        <v>0.56829979999999991</v>
      </c>
      <c r="AA2847">
        <f t="shared" si="448"/>
        <v>-5.5729100000000198E-2</v>
      </c>
      <c r="AB2847">
        <f t="shared" si="449"/>
        <v>0.32168280000000005</v>
      </c>
      <c r="AC2847">
        <f t="shared" si="450"/>
        <v>0.32204659999999996</v>
      </c>
      <c r="AD2847">
        <f t="shared" si="451"/>
        <v>0.43740120000000005</v>
      </c>
    </row>
    <row r="2848" spans="2:30" x14ac:dyDescent="0.25">
      <c r="B2848" s="1">
        <v>-2.5615571E-2</v>
      </c>
      <c r="C2848" s="1">
        <v>-1.8710048999999999E-2</v>
      </c>
      <c r="D2848" s="1">
        <v>-1.9669952000000001E-2</v>
      </c>
      <c r="E2848" s="1">
        <v>-2.1967409E-2</v>
      </c>
      <c r="F2848" s="1">
        <v>-2.4475324999999999E-2</v>
      </c>
      <c r="H2848" s="1">
        <v>-2.0125535999999999E-2</v>
      </c>
      <c r="J2848" s="1">
        <f t="shared" si="442"/>
        <v>-1.1944730000000015E-3</v>
      </c>
      <c r="K2848" s="1">
        <f t="shared" si="443"/>
        <v>5.7110489999999993E-3</v>
      </c>
      <c r="L2848" s="1">
        <f t="shared" si="444"/>
        <v>4.7511459999999978E-3</v>
      </c>
      <c r="M2848" s="1">
        <f t="shared" si="445"/>
        <v>2.4536889999999985E-3</v>
      </c>
      <c r="N2848" s="1">
        <f t="shared" si="446"/>
        <v>-5.4227000000000442E-5</v>
      </c>
      <c r="P2848" s="1">
        <v>2.2227199</v>
      </c>
      <c r="R2848" s="1">
        <v>-1.4894342</v>
      </c>
      <c r="S2848" s="1">
        <v>-2.0932164000000002</v>
      </c>
      <c r="T2848" s="1">
        <v>-1.7199285</v>
      </c>
      <c r="U2848" s="1">
        <v>-1.7677665</v>
      </c>
      <c r="V2848" s="1">
        <v>-1.6271580000000001</v>
      </c>
      <c r="X2848" s="1">
        <v>-2.6183068999999999</v>
      </c>
      <c r="Z2848">
        <f t="shared" si="447"/>
        <v>0.65215139999999994</v>
      </c>
      <c r="AA2848">
        <f t="shared" si="448"/>
        <v>4.8369199999999779E-2</v>
      </c>
      <c r="AB2848">
        <f t="shared" si="449"/>
        <v>0.42165710000000001</v>
      </c>
      <c r="AC2848">
        <f t="shared" si="450"/>
        <v>0.37381909999999996</v>
      </c>
      <c r="AD2848">
        <f t="shared" si="451"/>
        <v>0.51442759999999987</v>
      </c>
    </row>
    <row r="2849" spans="2:30" x14ac:dyDescent="0.25">
      <c r="B2849" s="1">
        <v>-2.5557321000000001E-2</v>
      </c>
      <c r="C2849" s="1">
        <v>-1.8714542000000001E-2</v>
      </c>
      <c r="D2849" s="1">
        <v>-1.9592927999999999E-2</v>
      </c>
      <c r="E2849" s="1">
        <v>-2.1870119E-2</v>
      </c>
      <c r="F2849" s="1">
        <v>-2.4430454000000001E-2</v>
      </c>
      <c r="H2849" s="1">
        <v>-2.0127958000000001E-2</v>
      </c>
      <c r="J2849" s="1">
        <f t="shared" si="442"/>
        <v>-1.1362230000000022E-3</v>
      </c>
      <c r="K2849" s="1">
        <f t="shared" si="443"/>
        <v>5.706555999999998E-3</v>
      </c>
      <c r="L2849" s="1">
        <f t="shared" si="444"/>
        <v>4.8281699999999997E-3</v>
      </c>
      <c r="M2849" s="1">
        <f t="shared" si="445"/>
        <v>2.5509789999999984E-3</v>
      </c>
      <c r="N2849" s="1">
        <f t="shared" si="446"/>
        <v>-9.3560000000020294E-6</v>
      </c>
      <c r="P2849" s="1">
        <v>2.2235011999999998</v>
      </c>
      <c r="R2849" s="1">
        <v>-1.4431887000000001</v>
      </c>
      <c r="S2849" s="1">
        <v>-1.9902914</v>
      </c>
      <c r="T2849" s="1">
        <v>-1.6468290000000001</v>
      </c>
      <c r="U2849" s="1">
        <v>-1.7203485999999999</v>
      </c>
      <c r="V2849" s="1">
        <v>-1.5511950000000001</v>
      </c>
      <c r="X2849" s="1">
        <v>-2.6192722000000002</v>
      </c>
      <c r="Z2849">
        <f t="shared" si="447"/>
        <v>0.69839689999999988</v>
      </c>
      <c r="AA2849">
        <f t="shared" si="448"/>
        <v>0.15129419999999993</v>
      </c>
      <c r="AB2849">
        <f t="shared" si="449"/>
        <v>0.49475659999999988</v>
      </c>
      <c r="AC2849">
        <f t="shared" si="450"/>
        <v>0.42123700000000008</v>
      </c>
      <c r="AD2849">
        <f t="shared" si="451"/>
        <v>0.59039059999999988</v>
      </c>
    </row>
    <row r="2850" spans="2:30" x14ac:dyDescent="0.25">
      <c r="B2850" s="1">
        <v>-2.5628688E-2</v>
      </c>
      <c r="C2850" s="1">
        <v>-1.8744869000000001E-2</v>
      </c>
      <c r="D2850" s="1">
        <v>-1.9669731999999999E-2</v>
      </c>
      <c r="E2850" s="1">
        <v>-2.1760170999999998E-2</v>
      </c>
      <c r="F2850" s="1">
        <v>-2.4351411999999999E-2</v>
      </c>
      <c r="H2850" s="1">
        <v>-2.0145896999999999E-2</v>
      </c>
      <c r="J2850" s="1">
        <f t="shared" si="442"/>
        <v>-1.2075900000000014E-3</v>
      </c>
      <c r="K2850" s="1">
        <f t="shared" si="443"/>
        <v>5.6762289999999979E-3</v>
      </c>
      <c r="L2850" s="1">
        <f t="shared" si="444"/>
        <v>4.7513659999999999E-3</v>
      </c>
      <c r="M2850" s="1">
        <f t="shared" si="445"/>
        <v>2.6609270000000004E-3</v>
      </c>
      <c r="N2850" s="1">
        <f t="shared" si="446"/>
        <v>6.968599999999936E-5</v>
      </c>
      <c r="P2850" s="1">
        <v>2.2242825000000002</v>
      </c>
      <c r="R2850" s="1">
        <v>-1.4212577</v>
      </c>
      <c r="S2850" s="1">
        <v>-1.893289</v>
      </c>
      <c r="T2850" s="1">
        <v>-1.5931118</v>
      </c>
      <c r="U2850" s="1">
        <v>-1.6987101</v>
      </c>
      <c r="V2850" s="1">
        <v>-1.5047363</v>
      </c>
      <c r="X2850" s="1">
        <v>-2.6244755</v>
      </c>
      <c r="Z2850">
        <f t="shared" si="447"/>
        <v>0.72032790000000002</v>
      </c>
      <c r="AA2850">
        <f t="shared" si="448"/>
        <v>0.24829659999999998</v>
      </c>
      <c r="AB2850">
        <f t="shared" si="449"/>
        <v>0.54847380000000001</v>
      </c>
      <c r="AC2850">
        <f t="shared" si="450"/>
        <v>0.44287549999999998</v>
      </c>
      <c r="AD2850">
        <f t="shared" si="451"/>
        <v>0.63684929999999995</v>
      </c>
    </row>
    <row r="2851" spans="2:30" x14ac:dyDescent="0.25">
      <c r="B2851" s="1">
        <v>-2.5649317000000001E-2</v>
      </c>
      <c r="C2851" s="1">
        <v>-1.8688217E-2</v>
      </c>
      <c r="D2851" s="1">
        <v>-1.9723740999999999E-2</v>
      </c>
      <c r="E2851" s="1">
        <v>-2.1838050000000001E-2</v>
      </c>
      <c r="F2851" s="1">
        <v>-2.4435867E-2</v>
      </c>
      <c r="H2851" s="1">
        <v>-2.0171866E-2</v>
      </c>
      <c r="J2851" s="1">
        <f t="shared" si="442"/>
        <v>-1.2282190000000026E-3</v>
      </c>
      <c r="K2851" s="1">
        <f t="shared" si="443"/>
        <v>5.7328809999999987E-3</v>
      </c>
      <c r="L2851" s="1">
        <f t="shared" si="444"/>
        <v>4.6973569999999992E-3</v>
      </c>
      <c r="M2851" s="1">
        <f t="shared" si="445"/>
        <v>2.5830479999999975E-3</v>
      </c>
      <c r="N2851" s="1">
        <f t="shared" si="446"/>
        <v>-1.4769000000001281E-5</v>
      </c>
      <c r="P2851" s="1">
        <v>2.2250638</v>
      </c>
      <c r="R2851" s="1">
        <v>-1.4183593000000001</v>
      </c>
      <c r="S2851" s="1">
        <v>-1.8189826</v>
      </c>
      <c r="T2851" s="1">
        <v>-1.5582514999999999</v>
      </c>
      <c r="U2851" s="1">
        <v>-1.7065680000000001</v>
      </c>
      <c r="V2851" s="1">
        <v>-1.4973738999999999</v>
      </c>
      <c r="X2851" s="1">
        <v>-2.6297853</v>
      </c>
      <c r="Z2851">
        <f t="shared" si="447"/>
        <v>0.72322629999999988</v>
      </c>
      <c r="AA2851">
        <f t="shared" si="448"/>
        <v>0.32260299999999997</v>
      </c>
      <c r="AB2851">
        <f t="shared" si="449"/>
        <v>0.58333410000000008</v>
      </c>
      <c r="AC2851">
        <f t="shared" si="450"/>
        <v>0.43501759999999989</v>
      </c>
      <c r="AD2851">
        <f t="shared" si="451"/>
        <v>0.64421170000000005</v>
      </c>
    </row>
    <row r="2852" spans="2:30" x14ac:dyDescent="0.25">
      <c r="B2852" s="1">
        <v>-2.5662813E-2</v>
      </c>
      <c r="C2852" s="1">
        <v>-1.8684909E-2</v>
      </c>
      <c r="D2852" s="1">
        <v>-1.9713267999999999E-2</v>
      </c>
      <c r="E2852" s="1">
        <v>-2.1781453999999999E-2</v>
      </c>
      <c r="F2852" s="1">
        <v>-2.4407129999999999E-2</v>
      </c>
      <c r="H2852" s="1">
        <v>-2.0160207999999999E-2</v>
      </c>
      <c r="J2852" s="1">
        <f t="shared" si="442"/>
        <v>-1.2417150000000009E-3</v>
      </c>
      <c r="K2852" s="1">
        <f t="shared" si="443"/>
        <v>5.7361889999999992E-3</v>
      </c>
      <c r="L2852" s="1">
        <f t="shared" si="444"/>
        <v>4.7078299999999997E-3</v>
      </c>
      <c r="M2852" s="1">
        <f t="shared" si="445"/>
        <v>2.639644E-3</v>
      </c>
      <c r="N2852" s="1">
        <f t="shared" si="446"/>
        <v>1.396799999999962E-5</v>
      </c>
      <c r="P2852" s="1">
        <v>2.2258450999999999</v>
      </c>
      <c r="R2852" s="1">
        <v>-1.4298306999999999</v>
      </c>
      <c r="S2852" s="1">
        <v>-1.7770737000000001</v>
      </c>
      <c r="T2852" s="1">
        <v>-1.553574</v>
      </c>
      <c r="U2852" s="1">
        <v>-1.7161312</v>
      </c>
      <c r="V2852" s="1">
        <v>-1.4893068</v>
      </c>
      <c r="X2852" s="1">
        <v>-2.6305304</v>
      </c>
      <c r="Z2852">
        <f t="shared" si="447"/>
        <v>0.71175490000000008</v>
      </c>
      <c r="AA2852">
        <f t="shared" si="448"/>
        <v>0.36451189999999989</v>
      </c>
      <c r="AB2852">
        <f t="shared" si="449"/>
        <v>0.58801159999999997</v>
      </c>
      <c r="AC2852">
        <f t="shared" si="450"/>
        <v>0.42545440000000001</v>
      </c>
      <c r="AD2852">
        <f t="shared" si="451"/>
        <v>0.65227879999999994</v>
      </c>
    </row>
    <row r="2853" spans="2:30" x14ac:dyDescent="0.25">
      <c r="B2853" s="1">
        <v>-2.5661243E-2</v>
      </c>
      <c r="C2853" s="1">
        <v>-1.8653291999999998E-2</v>
      </c>
      <c r="D2853" s="1">
        <v>-1.9653488E-2</v>
      </c>
      <c r="E2853" s="1">
        <v>-2.1756325E-2</v>
      </c>
      <c r="F2853" s="1">
        <v>-2.4491820000000001E-2</v>
      </c>
      <c r="H2853" s="1">
        <v>-2.0122846999999999E-2</v>
      </c>
      <c r="J2853" s="1">
        <f t="shared" si="442"/>
        <v>-1.2401450000000015E-3</v>
      </c>
      <c r="K2853" s="1">
        <f t="shared" si="443"/>
        <v>5.7678060000000003E-3</v>
      </c>
      <c r="L2853" s="1">
        <f t="shared" si="444"/>
        <v>4.7676099999999985E-3</v>
      </c>
      <c r="M2853" s="1">
        <f t="shared" si="445"/>
        <v>2.6647729999999988E-3</v>
      </c>
      <c r="N2853" s="1">
        <f t="shared" si="446"/>
        <v>-7.0722000000002228E-5</v>
      </c>
      <c r="P2853" s="1">
        <v>2.2266263999999998</v>
      </c>
      <c r="R2853" s="1">
        <v>-1.4507918</v>
      </c>
      <c r="S2853" s="1">
        <v>-1.7573399999999999</v>
      </c>
      <c r="T2853" s="1">
        <v>-1.5542579999999999</v>
      </c>
      <c r="U2853" s="1">
        <v>-1.7398884999999999</v>
      </c>
      <c r="V2853" s="1">
        <v>-1.5181236</v>
      </c>
      <c r="X2853" s="1">
        <v>-2.6281241999999998</v>
      </c>
      <c r="Z2853">
        <f t="shared" si="447"/>
        <v>0.69079380000000001</v>
      </c>
      <c r="AA2853">
        <f t="shared" si="448"/>
        <v>0.38424560000000008</v>
      </c>
      <c r="AB2853">
        <f t="shared" si="449"/>
        <v>0.58732760000000006</v>
      </c>
      <c r="AC2853">
        <f t="shared" si="450"/>
        <v>0.40169710000000003</v>
      </c>
      <c r="AD2853">
        <f t="shared" si="451"/>
        <v>0.62346199999999996</v>
      </c>
    </row>
    <row r="2854" spans="2:30" x14ac:dyDescent="0.25">
      <c r="B2854" s="1">
        <v>-2.5596302000000001E-2</v>
      </c>
      <c r="C2854" s="1">
        <v>-1.8778046999999999E-2</v>
      </c>
      <c r="D2854" s="1">
        <v>-1.9608665000000001E-2</v>
      </c>
      <c r="E2854" s="1">
        <v>-2.1804173999999999E-2</v>
      </c>
      <c r="F2854" s="1">
        <v>-2.4364389E-2</v>
      </c>
      <c r="H2854" s="1">
        <v>-2.0085901E-2</v>
      </c>
      <c r="J2854" s="1">
        <f t="shared" si="442"/>
        <v>-1.1752040000000026E-3</v>
      </c>
      <c r="K2854" s="1">
        <f t="shared" si="443"/>
        <v>5.6430509999999996E-3</v>
      </c>
      <c r="L2854" s="1">
        <f t="shared" si="444"/>
        <v>4.8124329999999979E-3</v>
      </c>
      <c r="M2854" s="1">
        <f t="shared" si="445"/>
        <v>2.6169239999999996E-3</v>
      </c>
      <c r="N2854" s="1">
        <f t="shared" si="446"/>
        <v>5.6708999999998538E-5</v>
      </c>
      <c r="P2854" s="1">
        <v>2.2274077000000001</v>
      </c>
      <c r="R2854" s="1">
        <v>-1.4775695</v>
      </c>
      <c r="S2854" s="1">
        <v>-1.773679</v>
      </c>
      <c r="T2854" s="1">
        <v>-1.5784932</v>
      </c>
      <c r="U2854" s="1">
        <v>-1.7794624999999999</v>
      </c>
      <c r="V2854" s="1">
        <v>-1.5405363999999999</v>
      </c>
      <c r="X2854" s="1">
        <v>-2.6258883000000002</v>
      </c>
      <c r="Z2854">
        <f t="shared" si="447"/>
        <v>0.6640161</v>
      </c>
      <c r="AA2854">
        <f t="shared" si="448"/>
        <v>0.36790659999999997</v>
      </c>
      <c r="AB2854">
        <f t="shared" si="449"/>
        <v>0.56309239999999994</v>
      </c>
      <c r="AC2854">
        <f t="shared" si="450"/>
        <v>0.36212310000000003</v>
      </c>
      <c r="AD2854">
        <f t="shared" si="451"/>
        <v>0.60104920000000006</v>
      </c>
    </row>
    <row r="2855" spans="2:30" x14ac:dyDescent="0.25">
      <c r="B2855" s="1">
        <v>-2.5724911999999999E-2</v>
      </c>
      <c r="C2855" s="1">
        <v>-1.8787406E-2</v>
      </c>
      <c r="D2855" s="1">
        <v>-1.9726252E-2</v>
      </c>
      <c r="E2855" s="1">
        <v>-2.1771565E-2</v>
      </c>
      <c r="F2855" s="1">
        <v>-2.4511545999999999E-2</v>
      </c>
      <c r="H2855" s="1">
        <v>-2.0226497E-2</v>
      </c>
      <c r="J2855" s="1">
        <f t="shared" si="442"/>
        <v>-1.3038140000000004E-3</v>
      </c>
      <c r="K2855" s="1">
        <f t="shared" si="443"/>
        <v>5.6336919999999992E-3</v>
      </c>
      <c r="L2855" s="1">
        <f t="shared" si="444"/>
        <v>4.694845999999999E-3</v>
      </c>
      <c r="M2855" s="1">
        <f t="shared" si="445"/>
        <v>2.6495329999999991E-3</v>
      </c>
      <c r="N2855" s="1">
        <f t="shared" si="446"/>
        <v>-9.0447999999999917E-5</v>
      </c>
      <c r="P2855" s="1">
        <v>2.228189</v>
      </c>
      <c r="R2855" s="1">
        <v>-1.5429033000000001</v>
      </c>
      <c r="S2855" s="1">
        <v>-1.7934474</v>
      </c>
      <c r="T2855" s="1">
        <v>-1.6244544999999999</v>
      </c>
      <c r="U2855" s="1">
        <v>-1.8291565999999999</v>
      </c>
      <c r="V2855" s="1">
        <v>-1.5966657</v>
      </c>
      <c r="X2855" s="1">
        <v>-2.6408315</v>
      </c>
      <c r="Z2855">
        <f t="shared" si="447"/>
        <v>0.59868229999999989</v>
      </c>
      <c r="AA2855">
        <f t="shared" si="448"/>
        <v>0.34813819999999995</v>
      </c>
      <c r="AB2855">
        <f t="shared" si="449"/>
        <v>0.51713110000000007</v>
      </c>
      <c r="AC2855">
        <f t="shared" si="450"/>
        <v>0.31242900000000007</v>
      </c>
      <c r="AD2855">
        <f t="shared" si="451"/>
        <v>0.54491990000000001</v>
      </c>
    </row>
    <row r="2856" spans="2:30" x14ac:dyDescent="0.25">
      <c r="B2856" s="1">
        <v>-2.5600733000000001E-2</v>
      </c>
      <c r="C2856" s="1">
        <v>-1.8837033E-2</v>
      </c>
      <c r="D2856" s="1">
        <v>-1.9827891E-2</v>
      </c>
      <c r="E2856" s="1">
        <v>-2.1811513000000001E-2</v>
      </c>
      <c r="F2856" s="1">
        <v>-2.4350084000000001E-2</v>
      </c>
      <c r="H2856" s="1">
        <v>-2.0173218E-2</v>
      </c>
      <c r="J2856" s="1">
        <f t="shared" si="442"/>
        <v>-1.1796350000000018E-3</v>
      </c>
      <c r="K2856" s="1">
        <f t="shared" si="443"/>
        <v>5.5840649999999992E-3</v>
      </c>
      <c r="L2856" s="1">
        <f t="shared" si="444"/>
        <v>4.5932069999999985E-3</v>
      </c>
      <c r="M2856" s="1">
        <f t="shared" si="445"/>
        <v>2.6095849999999976E-3</v>
      </c>
      <c r="N2856" s="1">
        <f t="shared" si="446"/>
        <v>7.1013999999997718E-5</v>
      </c>
      <c r="P2856" s="1">
        <v>2.2289702999999998</v>
      </c>
      <c r="R2856" s="1">
        <v>-1.6108127999999999</v>
      </c>
      <c r="S2856" s="1">
        <v>-1.8344331</v>
      </c>
      <c r="T2856" s="1">
        <v>-1.6767976</v>
      </c>
      <c r="U2856" s="1">
        <v>-1.9122493</v>
      </c>
      <c r="V2856" s="1">
        <v>-1.6569885</v>
      </c>
      <c r="X2856" s="1">
        <v>-2.6281393</v>
      </c>
      <c r="Z2856">
        <f t="shared" si="447"/>
        <v>0.53077280000000004</v>
      </c>
      <c r="AA2856">
        <f t="shared" si="448"/>
        <v>0.30715249999999994</v>
      </c>
      <c r="AB2856">
        <f t="shared" si="449"/>
        <v>0.46478799999999998</v>
      </c>
      <c r="AC2856">
        <f t="shared" si="450"/>
        <v>0.22933629999999994</v>
      </c>
      <c r="AD2856">
        <f t="shared" si="451"/>
        <v>0.4845971</v>
      </c>
    </row>
    <row r="2857" spans="2:30" x14ac:dyDescent="0.25">
      <c r="B2857" s="1">
        <v>-2.5574645E-2</v>
      </c>
      <c r="C2857" s="1">
        <v>-1.8759175999999999E-2</v>
      </c>
      <c r="D2857" s="1">
        <v>-1.9756495999999998E-2</v>
      </c>
      <c r="E2857" s="1">
        <v>-2.1815392999999999E-2</v>
      </c>
      <c r="F2857" s="1">
        <v>-2.4401125999999999E-2</v>
      </c>
      <c r="H2857" s="1">
        <v>-2.0102201E-2</v>
      </c>
      <c r="J2857" s="1">
        <f t="shared" si="442"/>
        <v>-1.1535470000000013E-3</v>
      </c>
      <c r="K2857" s="1">
        <f t="shared" si="443"/>
        <v>5.6619219999999998E-3</v>
      </c>
      <c r="L2857" s="1">
        <f t="shared" si="444"/>
        <v>4.6646020000000003E-3</v>
      </c>
      <c r="M2857" s="1">
        <f t="shared" si="445"/>
        <v>2.6057049999999998E-3</v>
      </c>
      <c r="N2857" s="1">
        <f t="shared" si="446"/>
        <v>1.9972000000000045E-5</v>
      </c>
      <c r="P2857" s="1">
        <v>2.2297516000000002</v>
      </c>
      <c r="R2857" s="1">
        <v>-1.7061177000000001</v>
      </c>
      <c r="S2857" s="1">
        <v>-1.8893822</v>
      </c>
      <c r="T2857" s="1">
        <v>-1.7470652</v>
      </c>
      <c r="U2857" s="1">
        <v>-1.9951464999999999</v>
      </c>
      <c r="V2857" s="1">
        <v>-1.7567227000000001</v>
      </c>
      <c r="X2857" s="1">
        <v>-2.6227219000000002</v>
      </c>
      <c r="Z2857">
        <f t="shared" si="447"/>
        <v>0.43546789999999991</v>
      </c>
      <c r="AA2857">
        <f t="shared" si="448"/>
        <v>0.25220339999999997</v>
      </c>
      <c r="AB2857">
        <f t="shared" si="449"/>
        <v>0.39452039999999999</v>
      </c>
      <c r="AC2857">
        <f t="shared" si="450"/>
        <v>0.14643910000000004</v>
      </c>
      <c r="AD2857">
        <f t="shared" si="451"/>
        <v>0.3848628999999999</v>
      </c>
    </row>
    <row r="2858" spans="2:30" x14ac:dyDescent="0.25">
      <c r="B2858" s="1">
        <v>-2.5740037E-2</v>
      </c>
      <c r="C2858" s="1">
        <v>-1.8760847000000001E-2</v>
      </c>
      <c r="D2858" s="1">
        <v>-1.9660174999999998E-2</v>
      </c>
      <c r="E2858" s="1">
        <v>-2.1767410000000001E-2</v>
      </c>
      <c r="F2858" s="1">
        <v>-2.446398E-2</v>
      </c>
      <c r="H2858" s="1">
        <v>-2.0058386000000001E-2</v>
      </c>
      <c r="J2858" s="1">
        <f t="shared" si="442"/>
        <v>-1.3189390000000016E-3</v>
      </c>
      <c r="K2858" s="1">
        <f t="shared" si="443"/>
        <v>5.6602509999999981E-3</v>
      </c>
      <c r="L2858" s="1">
        <f t="shared" si="444"/>
        <v>4.7609230000000002E-3</v>
      </c>
      <c r="M2858" s="1">
        <f t="shared" si="445"/>
        <v>2.6536879999999978E-3</v>
      </c>
      <c r="N2858" s="1">
        <f t="shared" si="446"/>
        <v>-4.288200000000103E-5</v>
      </c>
      <c r="P2858" s="1">
        <v>2.2305329</v>
      </c>
      <c r="R2858" s="1">
        <v>-1.8190982</v>
      </c>
      <c r="S2858" s="1">
        <v>-1.9740187</v>
      </c>
      <c r="T2858" s="1">
        <v>-1.8381155</v>
      </c>
      <c r="U2858" s="1">
        <v>-2.0792942000000001</v>
      </c>
      <c r="V2858" s="1">
        <v>-1.8670456</v>
      </c>
      <c r="X2858" s="1">
        <v>-2.6251115999999999</v>
      </c>
      <c r="Z2858">
        <f t="shared" si="447"/>
        <v>0.32248739999999998</v>
      </c>
      <c r="AA2858">
        <f t="shared" si="448"/>
        <v>0.16756689999999996</v>
      </c>
      <c r="AB2858">
        <f t="shared" si="449"/>
        <v>0.30347009999999996</v>
      </c>
      <c r="AC2858">
        <f t="shared" si="450"/>
        <v>6.2291399999999886E-2</v>
      </c>
      <c r="AD2858">
        <f t="shared" si="451"/>
        <v>0.27454000000000001</v>
      </c>
    </row>
    <row r="2859" spans="2:30" x14ac:dyDescent="0.25">
      <c r="B2859" s="1">
        <v>-2.5733234000000001E-2</v>
      </c>
      <c r="C2859" s="1">
        <v>-1.8729452000000001E-2</v>
      </c>
      <c r="D2859" s="1">
        <v>-1.9692485999999999E-2</v>
      </c>
      <c r="E2859" s="1">
        <v>-2.1750536000000001E-2</v>
      </c>
      <c r="F2859" s="1">
        <v>-2.4474903999999999E-2</v>
      </c>
      <c r="H2859" s="1">
        <v>-2.0178616E-2</v>
      </c>
      <c r="J2859" s="1">
        <f t="shared" si="442"/>
        <v>-1.3121360000000019E-3</v>
      </c>
      <c r="K2859" s="1">
        <f t="shared" si="443"/>
        <v>5.6916459999999981E-3</v>
      </c>
      <c r="L2859" s="1">
        <f t="shared" si="444"/>
        <v>4.7286120000000001E-3</v>
      </c>
      <c r="M2859" s="1">
        <f t="shared" si="445"/>
        <v>2.6705619999999979E-3</v>
      </c>
      <c r="N2859" s="1">
        <f t="shared" si="446"/>
        <v>-5.3805999999999993E-5</v>
      </c>
      <c r="P2859" s="1">
        <v>2.2313141999999999</v>
      </c>
      <c r="R2859" s="1">
        <v>-1.9254933999999999</v>
      </c>
      <c r="S2859" s="1">
        <v>-2.0685015</v>
      </c>
      <c r="T2859" s="1">
        <v>-1.9497255</v>
      </c>
      <c r="U2859" s="1">
        <v>-2.1616569000000001</v>
      </c>
      <c r="V2859" s="1">
        <v>-1.9794854</v>
      </c>
      <c r="X2859" s="1">
        <v>-2.6343562999999999</v>
      </c>
      <c r="Z2859">
        <f t="shared" si="447"/>
        <v>0.21609220000000007</v>
      </c>
      <c r="AA2859">
        <f t="shared" si="448"/>
        <v>7.3084099999999985E-2</v>
      </c>
      <c r="AB2859">
        <f t="shared" si="449"/>
        <v>0.19186009999999998</v>
      </c>
      <c r="AC2859">
        <f t="shared" si="450"/>
        <v>-2.0071300000000125E-2</v>
      </c>
      <c r="AD2859">
        <f t="shared" si="451"/>
        <v>0.16210020000000003</v>
      </c>
    </row>
    <row r="2860" spans="2:30" x14ac:dyDescent="0.25">
      <c r="B2860" s="1">
        <v>-2.5690754999999999E-2</v>
      </c>
      <c r="C2860" s="1">
        <v>-1.8749769999999999E-2</v>
      </c>
      <c r="D2860" s="1">
        <v>-1.9664804000000001E-2</v>
      </c>
      <c r="E2860" s="1">
        <v>-2.1800723000000001E-2</v>
      </c>
      <c r="F2860" s="1">
        <v>-2.4428647000000001E-2</v>
      </c>
      <c r="H2860" s="1">
        <v>-2.0190211E-2</v>
      </c>
      <c r="J2860" s="1">
        <f t="shared" si="442"/>
        <v>-1.2696570000000004E-3</v>
      </c>
      <c r="K2860" s="1">
        <f t="shared" si="443"/>
        <v>5.6713279999999998E-3</v>
      </c>
      <c r="L2860" s="1">
        <f t="shared" si="444"/>
        <v>4.7562939999999977E-3</v>
      </c>
      <c r="M2860" s="1">
        <f t="shared" si="445"/>
        <v>2.6203749999999977E-3</v>
      </c>
      <c r="N2860" s="1">
        <f t="shared" si="446"/>
        <v>-7.5490000000025259E-6</v>
      </c>
      <c r="P2860" s="1">
        <v>2.2320954999999998</v>
      </c>
      <c r="R2860" s="1">
        <v>-2.0165651000000002</v>
      </c>
      <c r="S2860" s="1">
        <v>-2.2004206000000002</v>
      </c>
      <c r="T2860" s="1">
        <v>-2.0655633999999998</v>
      </c>
      <c r="U2860" s="1">
        <v>-2.261838</v>
      </c>
      <c r="V2860" s="1">
        <v>-2.0873046</v>
      </c>
      <c r="X2860" s="1">
        <v>-2.6284543999999999</v>
      </c>
      <c r="Z2860">
        <f t="shared" si="447"/>
        <v>0.12502049999999976</v>
      </c>
      <c r="AA2860">
        <f t="shared" si="448"/>
        <v>-5.8835000000000193E-2</v>
      </c>
      <c r="AB2860">
        <f t="shared" si="449"/>
        <v>7.6022200000000151E-2</v>
      </c>
      <c r="AC2860">
        <f t="shared" si="450"/>
        <v>-0.12025240000000004</v>
      </c>
      <c r="AD2860">
        <f t="shared" si="451"/>
        <v>5.4281000000000024E-2</v>
      </c>
    </row>
    <row r="2861" spans="2:30" x14ac:dyDescent="0.25">
      <c r="B2861" s="1">
        <v>-2.5693269000000001E-2</v>
      </c>
      <c r="C2861" s="1">
        <v>-1.8838679000000001E-2</v>
      </c>
      <c r="D2861" s="1">
        <v>-1.9726824E-2</v>
      </c>
      <c r="E2861" s="1">
        <v>-2.1723999000000001E-2</v>
      </c>
      <c r="F2861" s="1">
        <v>-2.4407774E-2</v>
      </c>
      <c r="H2861" s="1">
        <v>-2.0105571999999999E-2</v>
      </c>
      <c r="J2861" s="1">
        <f t="shared" si="442"/>
        <v>-1.2721710000000025E-3</v>
      </c>
      <c r="K2861" s="1">
        <f t="shared" si="443"/>
        <v>5.5824189999999982E-3</v>
      </c>
      <c r="L2861" s="1">
        <f t="shared" si="444"/>
        <v>4.6942739999999983E-3</v>
      </c>
      <c r="M2861" s="1">
        <f t="shared" si="445"/>
        <v>2.6970989999999979E-3</v>
      </c>
      <c r="N2861" s="1">
        <f t="shared" si="446"/>
        <v>1.3323999999998587E-5</v>
      </c>
      <c r="P2861" s="1">
        <v>2.2328768000000001</v>
      </c>
      <c r="R2861" s="1">
        <v>-2.1219155999999999</v>
      </c>
      <c r="S2861" s="1">
        <v>-2.3349543000000001</v>
      </c>
      <c r="T2861" s="1">
        <v>-2.1767186999999999</v>
      </c>
      <c r="U2861" s="1">
        <v>-2.3553004</v>
      </c>
      <c r="V2861" s="1">
        <v>-2.2029242999999998</v>
      </c>
      <c r="X2861" s="1">
        <v>-2.6204801</v>
      </c>
      <c r="Z2861">
        <f t="shared" si="447"/>
        <v>1.9670000000000076E-2</v>
      </c>
      <c r="AA2861">
        <f t="shared" si="448"/>
        <v>-0.19336870000000017</v>
      </c>
      <c r="AB2861">
        <f t="shared" si="449"/>
        <v>-3.5133099999999917E-2</v>
      </c>
      <c r="AC2861">
        <f t="shared" si="450"/>
        <v>-0.21371479999999998</v>
      </c>
      <c r="AD2861">
        <f t="shared" si="451"/>
        <v>-6.1338699999999857E-2</v>
      </c>
    </row>
    <row r="2862" spans="2:30" x14ac:dyDescent="0.25">
      <c r="B2862" s="1">
        <v>-2.5599170000000001E-2</v>
      </c>
      <c r="C2862" s="1">
        <v>-1.8675793E-2</v>
      </c>
      <c r="D2862" s="1">
        <v>-1.9676908999999999E-2</v>
      </c>
      <c r="E2862" s="1">
        <v>-2.1799367E-2</v>
      </c>
      <c r="F2862" s="1">
        <v>-2.4382333999999999E-2</v>
      </c>
      <c r="H2862" s="1">
        <v>-2.0012878000000001E-2</v>
      </c>
      <c r="J2862" s="1">
        <f t="shared" si="442"/>
        <v>-1.1780720000000022E-3</v>
      </c>
      <c r="K2862" s="1">
        <f t="shared" si="443"/>
        <v>5.7453049999999992E-3</v>
      </c>
      <c r="L2862" s="1">
        <f t="shared" si="444"/>
        <v>4.7441889999999994E-3</v>
      </c>
      <c r="M2862" s="1">
        <f t="shared" si="445"/>
        <v>2.6217309999999987E-3</v>
      </c>
      <c r="N2862" s="1">
        <f t="shared" si="446"/>
        <v>3.8764000000000159E-5</v>
      </c>
      <c r="P2862" s="1">
        <v>2.2336581</v>
      </c>
      <c r="R2862" s="1">
        <v>-2.230998</v>
      </c>
      <c r="S2862" s="1">
        <v>-2.4444653999999999</v>
      </c>
      <c r="T2862" s="1">
        <v>-2.2849910000000002</v>
      </c>
      <c r="U2862" s="1">
        <v>-2.4606102000000001</v>
      </c>
      <c r="V2862" s="1">
        <v>-2.3254861999999998</v>
      </c>
      <c r="X2862" s="1">
        <v>-2.6210393999999999</v>
      </c>
      <c r="Z2862">
        <f t="shared" si="447"/>
        <v>-8.9412400000000058E-2</v>
      </c>
      <c r="AA2862">
        <f t="shared" si="448"/>
        <v>-0.30287979999999992</v>
      </c>
      <c r="AB2862">
        <f t="shared" si="449"/>
        <v>-0.14340540000000024</v>
      </c>
      <c r="AC2862">
        <f t="shared" si="450"/>
        <v>-0.3190246000000001</v>
      </c>
      <c r="AD2862">
        <f t="shared" si="451"/>
        <v>-0.18390059999999986</v>
      </c>
    </row>
    <row r="2863" spans="2:30" x14ac:dyDescent="0.25">
      <c r="B2863" s="1">
        <v>-2.5657868E-2</v>
      </c>
      <c r="C2863" s="1">
        <v>-1.8772759E-2</v>
      </c>
      <c r="D2863" s="1">
        <v>-1.967168E-2</v>
      </c>
      <c r="E2863" s="1">
        <v>-2.1769910999999999E-2</v>
      </c>
      <c r="F2863" s="1">
        <v>-2.443211E-2</v>
      </c>
      <c r="H2863" s="1">
        <v>-2.0090152E-2</v>
      </c>
      <c r="J2863" s="1">
        <f t="shared" si="442"/>
        <v>-1.2367700000000016E-3</v>
      </c>
      <c r="K2863" s="1">
        <f t="shared" si="443"/>
        <v>5.6483389999999987E-3</v>
      </c>
      <c r="L2863" s="1">
        <f t="shared" si="444"/>
        <v>4.7494179999999983E-3</v>
      </c>
      <c r="M2863" s="1">
        <f t="shared" si="445"/>
        <v>2.6511869999999993E-3</v>
      </c>
      <c r="N2863" s="1">
        <f t="shared" si="446"/>
        <v>-1.1012000000001215E-5</v>
      </c>
      <c r="P2863" s="1">
        <v>2.2344393999999999</v>
      </c>
      <c r="R2863" s="1">
        <v>-2.3437459</v>
      </c>
      <c r="S2863" s="1">
        <v>-2.5782265999999998</v>
      </c>
      <c r="T2863" s="1">
        <v>-2.4093179999999998</v>
      </c>
      <c r="U2863" s="1">
        <v>-2.5522032000000001</v>
      </c>
      <c r="V2863" s="1">
        <v>-2.4513769000000001</v>
      </c>
      <c r="X2863" s="1">
        <v>-2.6329037999999998</v>
      </c>
      <c r="Z2863">
        <f t="shared" si="447"/>
        <v>-0.20216030000000007</v>
      </c>
      <c r="AA2863">
        <f t="shared" si="448"/>
        <v>-0.43664099999999983</v>
      </c>
      <c r="AB2863">
        <f t="shared" si="449"/>
        <v>-0.26773239999999987</v>
      </c>
      <c r="AC2863">
        <f t="shared" si="450"/>
        <v>-0.41061760000000014</v>
      </c>
      <c r="AD2863">
        <f t="shared" si="451"/>
        <v>-0.3097913000000001</v>
      </c>
    </row>
    <row r="2864" spans="2:30" x14ac:dyDescent="0.25">
      <c r="B2864" s="1">
        <v>-2.5710701999999998E-2</v>
      </c>
      <c r="C2864" s="1">
        <v>-1.8802454999999999E-2</v>
      </c>
      <c r="D2864" s="1">
        <v>-1.9765593000000001E-2</v>
      </c>
      <c r="E2864" s="1">
        <v>-2.1746991E-2</v>
      </c>
      <c r="F2864" s="1">
        <v>-2.4431557999999999E-2</v>
      </c>
      <c r="H2864" s="1">
        <v>-2.0029621000000001E-2</v>
      </c>
      <c r="J2864" s="1">
        <f t="shared" si="442"/>
        <v>-1.2896039999999998E-3</v>
      </c>
      <c r="K2864" s="1">
        <f t="shared" si="443"/>
        <v>5.6186429999999996E-3</v>
      </c>
      <c r="L2864" s="1">
        <f t="shared" si="444"/>
        <v>4.6555049999999973E-3</v>
      </c>
      <c r="M2864" s="1">
        <f t="shared" si="445"/>
        <v>2.6741069999999985E-3</v>
      </c>
      <c r="N2864" s="1">
        <f t="shared" si="446"/>
        <v>-1.046000000000033E-5</v>
      </c>
      <c r="P2864" s="1">
        <v>2.2352207000000002</v>
      </c>
      <c r="R2864" s="1">
        <v>-2.4638537999999999</v>
      </c>
      <c r="S2864" s="1">
        <v>-2.7269535</v>
      </c>
      <c r="T2864" s="1">
        <v>-2.5446309999999999</v>
      </c>
      <c r="U2864" s="1">
        <v>-2.6342005999999998</v>
      </c>
      <c r="V2864" s="1">
        <v>-2.5789412999999999</v>
      </c>
      <c r="X2864" s="1">
        <v>-2.6252184000000001</v>
      </c>
      <c r="Z2864">
        <f t="shared" si="447"/>
        <v>-0.32226819999999989</v>
      </c>
      <c r="AA2864">
        <f t="shared" si="448"/>
        <v>-0.58536790000000005</v>
      </c>
      <c r="AB2864">
        <f t="shared" si="449"/>
        <v>-0.40304539999999989</v>
      </c>
      <c r="AC2864">
        <f t="shared" si="450"/>
        <v>-0.4926149999999998</v>
      </c>
      <c r="AD2864">
        <f t="shared" si="451"/>
        <v>-0.4373556999999999</v>
      </c>
    </row>
    <row r="2865" spans="2:30" x14ac:dyDescent="0.25">
      <c r="B2865" s="1">
        <v>-2.5578285999999999E-2</v>
      </c>
      <c r="C2865" s="1">
        <v>-1.8787313E-2</v>
      </c>
      <c r="D2865" s="1">
        <v>-1.9630597999999999E-2</v>
      </c>
      <c r="E2865" s="1">
        <v>-2.1872479E-2</v>
      </c>
      <c r="F2865" s="1">
        <v>-2.4404924000000001E-2</v>
      </c>
      <c r="H2865" s="1">
        <v>-1.9982482999999999E-2</v>
      </c>
      <c r="J2865" s="1">
        <f t="shared" si="442"/>
        <v>-1.157188E-3</v>
      </c>
      <c r="K2865" s="1">
        <f t="shared" si="443"/>
        <v>5.6337849999999988E-3</v>
      </c>
      <c r="L2865" s="1">
        <f t="shared" si="444"/>
        <v>4.7904999999999996E-3</v>
      </c>
      <c r="M2865" s="1">
        <f t="shared" si="445"/>
        <v>2.5486189999999985E-3</v>
      </c>
      <c r="N2865" s="1">
        <f t="shared" si="446"/>
        <v>1.6173999999997274E-5</v>
      </c>
      <c r="P2865" s="1">
        <v>2.236002</v>
      </c>
      <c r="R2865" s="1">
        <v>-2.5434217000000001</v>
      </c>
      <c r="S2865" s="1">
        <v>-2.8650633999999999</v>
      </c>
      <c r="T2865" s="1">
        <v>-2.6395048999999999</v>
      </c>
      <c r="U2865" s="1">
        <v>-2.7239330000000002</v>
      </c>
      <c r="V2865" s="1">
        <v>-2.6807189</v>
      </c>
      <c r="X2865" s="1">
        <v>-2.6207056</v>
      </c>
      <c r="Z2865">
        <f t="shared" si="447"/>
        <v>-0.40183610000000014</v>
      </c>
      <c r="AA2865">
        <f t="shared" si="448"/>
        <v>-0.72347779999999995</v>
      </c>
      <c r="AB2865">
        <f t="shared" si="449"/>
        <v>-0.49791929999999995</v>
      </c>
      <c r="AC2865">
        <f t="shared" si="450"/>
        <v>-0.58234740000000018</v>
      </c>
      <c r="AD2865">
        <f t="shared" si="451"/>
        <v>-0.53913330000000004</v>
      </c>
    </row>
    <row r="2866" spans="2:30" x14ac:dyDescent="0.25">
      <c r="B2866" s="1">
        <v>-2.5560548999999998E-2</v>
      </c>
      <c r="C2866" s="1">
        <v>-1.8861935999999999E-2</v>
      </c>
      <c r="D2866" s="1">
        <v>-1.9587882000000001E-2</v>
      </c>
      <c r="E2866" s="1">
        <v>-2.1732551999999999E-2</v>
      </c>
      <c r="F2866" s="1">
        <v>-2.4382391999999999E-2</v>
      </c>
      <c r="H2866" s="1">
        <v>-2.0093044000000001E-2</v>
      </c>
      <c r="J2866" s="1">
        <f t="shared" si="442"/>
        <v>-1.1394509999999997E-3</v>
      </c>
      <c r="K2866" s="1">
        <f t="shared" si="443"/>
        <v>5.5591619999999994E-3</v>
      </c>
      <c r="L2866" s="1">
        <f t="shared" si="444"/>
        <v>4.8332159999999978E-3</v>
      </c>
      <c r="M2866" s="1">
        <f t="shared" si="445"/>
        <v>2.688546E-3</v>
      </c>
      <c r="N2866" s="1">
        <f t="shared" si="446"/>
        <v>3.8705999999999463E-5</v>
      </c>
      <c r="P2866" s="1">
        <v>2.2367832999999999</v>
      </c>
      <c r="R2866" s="1">
        <v>-2.6118676999999999</v>
      </c>
      <c r="S2866" s="1">
        <v>-3.0086659999999998</v>
      </c>
      <c r="T2866" s="1">
        <v>-2.7354915000000002</v>
      </c>
      <c r="U2866" s="1">
        <v>-2.7697771000000002</v>
      </c>
      <c r="V2866" s="1">
        <v>-2.7531740999999998</v>
      </c>
      <c r="X2866" s="1">
        <v>-2.6285169000000002</v>
      </c>
      <c r="Z2866">
        <f t="shared" si="447"/>
        <v>-0.47028209999999993</v>
      </c>
      <c r="AA2866">
        <f t="shared" si="448"/>
        <v>-0.86708039999999986</v>
      </c>
      <c r="AB2866">
        <f t="shared" si="449"/>
        <v>-0.59390590000000021</v>
      </c>
      <c r="AC2866">
        <f t="shared" si="450"/>
        <v>-0.62819150000000024</v>
      </c>
      <c r="AD2866">
        <f t="shared" si="451"/>
        <v>-0.61158849999999987</v>
      </c>
    </row>
    <row r="2867" spans="2:30" x14ac:dyDescent="0.25">
      <c r="B2867" s="1">
        <v>-2.5659629999999999E-2</v>
      </c>
      <c r="C2867" s="1">
        <v>-1.8774241000000001E-2</v>
      </c>
      <c r="D2867" s="1">
        <v>-1.9586314000000001E-2</v>
      </c>
      <c r="E2867" s="1">
        <v>-2.1747893000000001E-2</v>
      </c>
      <c r="F2867" s="1">
        <v>-2.4390846000000001E-2</v>
      </c>
      <c r="H2867" s="1">
        <v>-1.9987886999999999E-2</v>
      </c>
      <c r="J2867" s="1">
        <f t="shared" si="442"/>
        <v>-1.2385320000000005E-3</v>
      </c>
      <c r="K2867" s="1">
        <f t="shared" si="443"/>
        <v>5.6468569999999982E-3</v>
      </c>
      <c r="L2867" s="1">
        <f t="shared" si="444"/>
        <v>4.8347839999999982E-3</v>
      </c>
      <c r="M2867" s="1">
        <f t="shared" si="445"/>
        <v>2.6732049999999979E-3</v>
      </c>
      <c r="N2867" s="1">
        <f t="shared" si="446"/>
        <v>3.0251999999997975E-5</v>
      </c>
      <c r="P2867" s="1">
        <v>2.2375645999999998</v>
      </c>
      <c r="R2867" s="1">
        <v>-2.6800494000000001</v>
      </c>
      <c r="S2867" s="1">
        <v>-3.1224916</v>
      </c>
      <c r="T2867" s="1">
        <v>-2.8205456999999998</v>
      </c>
      <c r="U2867" s="1">
        <v>-2.8227321999999999</v>
      </c>
      <c r="V2867" s="1">
        <v>-2.8328676000000002</v>
      </c>
      <c r="X2867" s="1">
        <v>-2.6250179</v>
      </c>
      <c r="Z2867">
        <f t="shared" si="447"/>
        <v>-0.53846380000000016</v>
      </c>
      <c r="AA2867">
        <f t="shared" si="448"/>
        <v>-0.98090600000000006</v>
      </c>
      <c r="AB2867">
        <f t="shared" si="449"/>
        <v>-0.67896009999999984</v>
      </c>
      <c r="AC2867">
        <f t="shared" si="450"/>
        <v>-0.68114659999999994</v>
      </c>
      <c r="AD2867">
        <f t="shared" si="451"/>
        <v>-0.69128200000000017</v>
      </c>
    </row>
    <row r="2868" spans="2:30" x14ac:dyDescent="0.25">
      <c r="B2868" s="1">
        <v>-2.5583385E-2</v>
      </c>
      <c r="C2868" s="1">
        <v>-1.8807919999999999E-2</v>
      </c>
      <c r="D2868" s="1">
        <v>-1.9486735000000002E-2</v>
      </c>
      <c r="E2868" s="1">
        <v>-2.1741198E-2</v>
      </c>
      <c r="F2868" s="1">
        <v>-2.4439006999999999E-2</v>
      </c>
      <c r="H2868" s="1">
        <v>-2.0036511E-2</v>
      </c>
      <c r="J2868" s="1">
        <f t="shared" si="442"/>
        <v>-1.1622870000000014E-3</v>
      </c>
      <c r="K2868" s="1">
        <f t="shared" si="443"/>
        <v>5.6131779999999999E-3</v>
      </c>
      <c r="L2868" s="1">
        <f t="shared" si="444"/>
        <v>4.9343629999999972E-3</v>
      </c>
      <c r="M2868" s="1">
        <f t="shared" si="445"/>
        <v>2.6798999999999989E-3</v>
      </c>
      <c r="N2868" s="1">
        <f t="shared" si="446"/>
        <v>-1.790899999999998E-5</v>
      </c>
      <c r="P2868" s="1">
        <v>2.2383459000000001</v>
      </c>
      <c r="R2868" s="1">
        <v>-2.7316927999999998</v>
      </c>
      <c r="S2868" s="1">
        <v>-3.2220042000000002</v>
      </c>
      <c r="T2868" s="1">
        <v>-2.8778377000000002</v>
      </c>
      <c r="U2868" s="1">
        <v>-2.8660223</v>
      </c>
      <c r="V2868" s="1">
        <v>-2.8984451</v>
      </c>
      <c r="X2868" s="1">
        <v>-2.6263893</v>
      </c>
      <c r="Z2868">
        <f t="shared" si="447"/>
        <v>-0.59010719999999983</v>
      </c>
      <c r="AA2868">
        <f t="shared" si="448"/>
        <v>-1.0804186000000002</v>
      </c>
      <c r="AB2868">
        <f t="shared" si="449"/>
        <v>-0.73625210000000019</v>
      </c>
      <c r="AC2868">
        <f t="shared" si="450"/>
        <v>-0.72443670000000004</v>
      </c>
      <c r="AD2868">
        <f t="shared" si="451"/>
        <v>-0.75685950000000002</v>
      </c>
    </row>
    <row r="2869" spans="2:30" x14ac:dyDescent="0.25">
      <c r="B2869" s="1">
        <v>-2.5507276999999998E-2</v>
      </c>
      <c r="C2869" s="1">
        <v>-1.8737363E-2</v>
      </c>
      <c r="D2869" s="1">
        <v>-1.9523839000000001E-2</v>
      </c>
      <c r="E2869" s="1">
        <v>-2.1711504E-2</v>
      </c>
      <c r="F2869" s="1">
        <v>-2.4433922E-2</v>
      </c>
      <c r="H2869" s="1">
        <v>-2.0011709999999999E-2</v>
      </c>
      <c r="J2869" s="1">
        <f t="shared" si="442"/>
        <v>-1.0861789999999996E-3</v>
      </c>
      <c r="K2869" s="1">
        <f t="shared" si="443"/>
        <v>5.6837349999999988E-3</v>
      </c>
      <c r="L2869" s="1">
        <f t="shared" si="444"/>
        <v>4.8972589999999976E-3</v>
      </c>
      <c r="M2869" s="1">
        <f t="shared" si="445"/>
        <v>2.7095939999999992E-3</v>
      </c>
      <c r="N2869" s="1">
        <f t="shared" si="446"/>
        <v>-1.2824000000001556E-5</v>
      </c>
      <c r="P2869" s="1">
        <v>2.2391272</v>
      </c>
      <c r="R2869" s="1">
        <v>-2.7646405999999999</v>
      </c>
      <c r="S2869" s="1">
        <v>-3.2903068000000002</v>
      </c>
      <c r="T2869" s="1">
        <v>-2.9431858000000002</v>
      </c>
      <c r="U2869" s="1">
        <v>-2.8893575999999999</v>
      </c>
      <c r="V2869" s="1">
        <v>-2.949465</v>
      </c>
      <c r="X2869" s="1">
        <v>-2.6193490000000001</v>
      </c>
      <c r="Z2869">
        <f t="shared" si="447"/>
        <v>-0.62305499999999991</v>
      </c>
      <c r="AA2869">
        <f t="shared" si="448"/>
        <v>-1.1487212000000002</v>
      </c>
      <c r="AB2869">
        <f t="shared" si="449"/>
        <v>-0.80160020000000021</v>
      </c>
      <c r="AC2869">
        <f t="shared" si="450"/>
        <v>-0.74777199999999988</v>
      </c>
      <c r="AD2869">
        <f t="shared" si="451"/>
        <v>-0.80787940000000003</v>
      </c>
    </row>
    <row r="2870" spans="2:30" x14ac:dyDescent="0.25">
      <c r="B2870" s="1">
        <v>-2.5442026999999999E-2</v>
      </c>
      <c r="C2870" s="1">
        <v>-1.8809373000000001E-2</v>
      </c>
      <c r="D2870" s="1">
        <v>-1.9622615999999999E-2</v>
      </c>
      <c r="E2870" s="1">
        <v>-2.1657592E-2</v>
      </c>
      <c r="F2870" s="1">
        <v>-2.4504784000000002E-2</v>
      </c>
      <c r="H2870" s="1">
        <v>-2.011605E-2</v>
      </c>
      <c r="J2870" s="1">
        <f t="shared" si="442"/>
        <v>-1.0209290000000003E-3</v>
      </c>
      <c r="K2870" s="1">
        <f t="shared" si="443"/>
        <v>5.611724999999998E-3</v>
      </c>
      <c r="L2870" s="1">
        <f t="shared" si="444"/>
        <v>4.7984819999999997E-3</v>
      </c>
      <c r="M2870" s="1">
        <f t="shared" si="445"/>
        <v>2.7635059999999989E-3</v>
      </c>
      <c r="N2870" s="1">
        <f t="shared" si="446"/>
        <v>-8.3686000000002952E-5</v>
      </c>
      <c r="P2870" s="1">
        <v>2.2399084999999999</v>
      </c>
      <c r="R2870" s="1">
        <v>-2.7791312000000001</v>
      </c>
      <c r="S2870" s="1">
        <v>-3.3626292000000002</v>
      </c>
      <c r="T2870" s="1">
        <v>-2.9935717999999998</v>
      </c>
      <c r="U2870" s="1">
        <v>-2.9016696999999998</v>
      </c>
      <c r="V2870" s="1">
        <v>-2.9897714</v>
      </c>
      <c r="X2870" s="1">
        <v>-2.6315792</v>
      </c>
      <c r="Z2870">
        <f t="shared" si="447"/>
        <v>-0.63754560000000016</v>
      </c>
      <c r="AA2870">
        <f t="shared" si="448"/>
        <v>-1.2210436000000002</v>
      </c>
      <c r="AB2870">
        <f t="shared" si="449"/>
        <v>-0.8519861999999998</v>
      </c>
      <c r="AC2870">
        <f t="shared" si="450"/>
        <v>-0.76008409999999982</v>
      </c>
      <c r="AD2870">
        <f t="shared" si="451"/>
        <v>-0.84818579999999999</v>
      </c>
    </row>
    <row r="2871" spans="2:30" x14ac:dyDescent="0.25">
      <c r="B2871" s="1">
        <v>-2.5668832999999999E-2</v>
      </c>
      <c r="C2871" s="1">
        <v>-1.8810324E-2</v>
      </c>
      <c r="D2871" s="1">
        <v>-1.9618709000000002E-2</v>
      </c>
      <c r="E2871" s="1">
        <v>-2.1796869E-2</v>
      </c>
      <c r="F2871" s="1">
        <v>-2.4383697999999999E-2</v>
      </c>
      <c r="H2871" s="1">
        <v>-2.0169359000000001E-2</v>
      </c>
      <c r="J2871" s="1">
        <f t="shared" si="442"/>
        <v>-1.2477349999999998E-3</v>
      </c>
      <c r="K2871" s="1">
        <f t="shared" si="443"/>
        <v>5.6107739999999989E-3</v>
      </c>
      <c r="L2871" s="1">
        <f t="shared" si="444"/>
        <v>4.8023889999999972E-3</v>
      </c>
      <c r="M2871" s="1">
        <f t="shared" si="445"/>
        <v>2.6242289999999988E-3</v>
      </c>
      <c r="N2871" s="1">
        <f t="shared" si="446"/>
        <v>3.7399999999999933E-5</v>
      </c>
      <c r="P2871" s="1">
        <v>2.2406898000000002</v>
      </c>
      <c r="R2871" s="1">
        <v>-2.7946645999999999</v>
      </c>
      <c r="S2871" s="1">
        <v>-3.4240007000000001</v>
      </c>
      <c r="T2871" s="1">
        <v>-3.0111309999999998</v>
      </c>
      <c r="U2871" s="1">
        <v>-2.9004623999999999</v>
      </c>
      <c r="V2871" s="1">
        <v>-2.9889991</v>
      </c>
      <c r="X2871" s="1">
        <v>-2.6306466999999998</v>
      </c>
      <c r="Z2871">
        <f t="shared" si="447"/>
        <v>-0.65307899999999997</v>
      </c>
      <c r="AA2871">
        <f t="shared" si="448"/>
        <v>-1.2824151000000001</v>
      </c>
      <c r="AB2871">
        <f t="shared" si="449"/>
        <v>-0.8695453999999998</v>
      </c>
      <c r="AC2871">
        <f t="shared" si="450"/>
        <v>-0.75887679999999991</v>
      </c>
      <c r="AD2871">
        <f t="shared" si="451"/>
        <v>-0.84741350000000004</v>
      </c>
    </row>
    <row r="2872" spans="2:30" x14ac:dyDescent="0.25">
      <c r="B2872" s="1">
        <v>-2.5498459000000001E-2</v>
      </c>
      <c r="C2872" s="1">
        <v>-1.8745847E-2</v>
      </c>
      <c r="D2872" s="1">
        <v>-1.9593572E-2</v>
      </c>
      <c r="E2872" s="1">
        <v>-2.1698192000000002E-2</v>
      </c>
      <c r="F2872" s="1">
        <v>-2.4371357999999999E-2</v>
      </c>
      <c r="H2872" s="1">
        <v>-2.0018343000000001E-2</v>
      </c>
      <c r="J2872" s="1">
        <f t="shared" si="442"/>
        <v>-1.0773610000000024E-3</v>
      </c>
      <c r="K2872" s="1">
        <f t="shared" si="443"/>
        <v>5.6752509999999992E-3</v>
      </c>
      <c r="L2872" s="1">
        <f t="shared" si="444"/>
        <v>4.8275259999999987E-3</v>
      </c>
      <c r="M2872" s="1">
        <f t="shared" si="445"/>
        <v>2.7229059999999972E-3</v>
      </c>
      <c r="N2872" s="1">
        <f t="shared" si="446"/>
        <v>4.9739999999999507E-5</v>
      </c>
      <c r="P2872" s="1">
        <v>2.2414711</v>
      </c>
      <c r="R2872" s="1">
        <v>-2.7511907</v>
      </c>
      <c r="S2872" s="1">
        <v>-3.4531572000000001</v>
      </c>
      <c r="T2872" s="1">
        <v>-3.0103989000000002</v>
      </c>
      <c r="U2872" s="1">
        <v>-2.8657336</v>
      </c>
      <c r="V2872" s="1">
        <v>-2.9653592</v>
      </c>
      <c r="X2872" s="1">
        <v>-2.6205932999999999</v>
      </c>
      <c r="Z2872">
        <f t="shared" si="447"/>
        <v>-0.60960510000000001</v>
      </c>
      <c r="AA2872">
        <f t="shared" si="448"/>
        <v>-1.3115716000000002</v>
      </c>
      <c r="AB2872">
        <f t="shared" si="449"/>
        <v>-0.86881330000000023</v>
      </c>
      <c r="AC2872">
        <f t="shared" si="450"/>
        <v>-0.72414800000000001</v>
      </c>
      <c r="AD2872">
        <f t="shared" si="451"/>
        <v>-0.82377359999999999</v>
      </c>
    </row>
    <row r="2873" spans="2:30" x14ac:dyDescent="0.25">
      <c r="B2873" s="1">
        <v>-2.5568908000000001E-2</v>
      </c>
      <c r="C2873" s="1">
        <v>-1.8746401999999999E-2</v>
      </c>
      <c r="D2873" s="1">
        <v>-1.9584714E-2</v>
      </c>
      <c r="E2873" s="1">
        <v>-2.1697599000000001E-2</v>
      </c>
      <c r="F2873" s="1">
        <v>-2.4496497999999998E-2</v>
      </c>
      <c r="H2873" s="1">
        <v>-2.0044038E-2</v>
      </c>
      <c r="J2873" s="1">
        <f t="shared" si="442"/>
        <v>-1.1478100000000026E-3</v>
      </c>
      <c r="K2873" s="1">
        <f t="shared" si="443"/>
        <v>5.6746959999999999E-3</v>
      </c>
      <c r="L2873" s="1">
        <f t="shared" si="444"/>
        <v>4.8363839999999991E-3</v>
      </c>
      <c r="M2873" s="1">
        <f t="shared" si="445"/>
        <v>2.7234989999999973E-3</v>
      </c>
      <c r="N2873" s="1">
        <f t="shared" si="446"/>
        <v>-7.5399999999999773E-5</v>
      </c>
      <c r="P2873" s="1">
        <v>2.2422523000000001</v>
      </c>
      <c r="R2873" s="1">
        <v>-2.7057528</v>
      </c>
      <c r="S2873" s="1">
        <v>-3.4616783</v>
      </c>
      <c r="T2873" s="1">
        <v>-2.9880664000000001</v>
      </c>
      <c r="U2873" s="1">
        <v>-2.8162448000000002</v>
      </c>
      <c r="V2873" s="1">
        <v>-2.9308893999999999</v>
      </c>
      <c r="X2873" s="1">
        <v>-2.6239594999999998</v>
      </c>
      <c r="Z2873">
        <f t="shared" si="447"/>
        <v>-0.56416719999999998</v>
      </c>
      <c r="AA2873">
        <f t="shared" si="448"/>
        <v>-1.3200927</v>
      </c>
      <c r="AB2873">
        <f t="shared" si="449"/>
        <v>-0.84648080000000014</v>
      </c>
      <c r="AC2873">
        <f t="shared" si="450"/>
        <v>-0.67465920000000024</v>
      </c>
      <c r="AD2873">
        <f t="shared" si="451"/>
        <v>-0.78930379999999989</v>
      </c>
    </row>
    <row r="2874" spans="2:30" x14ac:dyDescent="0.25">
      <c r="B2874" s="1">
        <v>-2.5492804000000001E-2</v>
      </c>
      <c r="C2874" s="1">
        <v>-1.8766478E-2</v>
      </c>
      <c r="D2874" s="1">
        <v>-1.9674245E-2</v>
      </c>
      <c r="E2874" s="1">
        <v>-2.1849710000000001E-2</v>
      </c>
      <c r="F2874" s="1">
        <v>-2.4393370000000001E-2</v>
      </c>
      <c r="H2874" s="1">
        <v>-2.0041065E-2</v>
      </c>
      <c r="J2874" s="1">
        <f t="shared" si="442"/>
        <v>-1.0717060000000021E-3</v>
      </c>
      <c r="K2874" s="1">
        <f t="shared" si="443"/>
        <v>5.6546199999999991E-3</v>
      </c>
      <c r="L2874" s="1">
        <f t="shared" si="444"/>
        <v>4.7468529999999988E-3</v>
      </c>
      <c r="M2874" s="1">
        <f t="shared" si="445"/>
        <v>2.5713879999999974E-3</v>
      </c>
      <c r="N2874" s="1">
        <f t="shared" si="446"/>
        <v>2.7727999999997699E-5</v>
      </c>
      <c r="P2874" s="1">
        <v>2.2430336</v>
      </c>
      <c r="R2874" s="1">
        <v>-2.6472604</v>
      </c>
      <c r="S2874" s="1">
        <v>-3.4278594999999998</v>
      </c>
      <c r="T2874" s="1">
        <v>-2.9464098999999999</v>
      </c>
      <c r="U2874" s="1">
        <v>-2.7766063000000001</v>
      </c>
      <c r="V2874" s="1">
        <v>-2.8778693999999998</v>
      </c>
      <c r="X2874" s="1">
        <v>-2.6241927</v>
      </c>
      <c r="Z2874">
        <f t="shared" si="447"/>
        <v>-0.50567479999999998</v>
      </c>
      <c r="AA2874">
        <f t="shared" si="448"/>
        <v>-1.2862738999999999</v>
      </c>
      <c r="AB2874">
        <f t="shared" si="449"/>
        <v>-0.80482429999999994</v>
      </c>
      <c r="AC2874">
        <f t="shared" si="450"/>
        <v>-0.6350207000000001</v>
      </c>
      <c r="AD2874">
        <f t="shared" si="451"/>
        <v>-0.73628379999999982</v>
      </c>
    </row>
    <row r="2875" spans="2:30" x14ac:dyDescent="0.25">
      <c r="B2875" s="1">
        <v>-2.5547054E-2</v>
      </c>
      <c r="C2875" s="1">
        <v>-1.8776141E-2</v>
      </c>
      <c r="D2875" s="1">
        <v>-1.9670903999999999E-2</v>
      </c>
      <c r="E2875" s="1">
        <v>-2.1784626000000001E-2</v>
      </c>
      <c r="F2875" s="1">
        <v>-2.4517657000000002E-2</v>
      </c>
      <c r="H2875" s="1">
        <v>-2.0138976999999999E-2</v>
      </c>
      <c r="J2875" s="1">
        <f t="shared" si="442"/>
        <v>-1.1259560000000009E-3</v>
      </c>
      <c r="K2875" s="1">
        <f t="shared" si="443"/>
        <v>5.6449569999999991E-3</v>
      </c>
      <c r="L2875" s="1">
        <f t="shared" si="444"/>
        <v>4.7501939999999993E-3</v>
      </c>
      <c r="M2875" s="1">
        <f t="shared" si="445"/>
        <v>2.6364719999999973E-3</v>
      </c>
      <c r="N2875" s="1">
        <f t="shared" si="446"/>
        <v>-9.6559000000003004E-5</v>
      </c>
      <c r="P2875" s="1">
        <v>2.2438148999999998</v>
      </c>
      <c r="R2875" s="1">
        <v>-2.5916643000000001</v>
      </c>
      <c r="S2875" s="1">
        <v>-3.3735482999999999</v>
      </c>
      <c r="T2875" s="1">
        <v>-2.8855400000000002</v>
      </c>
      <c r="U2875" s="1">
        <v>-2.7133579000000001</v>
      </c>
      <c r="V2875" s="1">
        <v>-2.8232446000000002</v>
      </c>
      <c r="X2875" s="1">
        <v>-2.6394772999999998</v>
      </c>
      <c r="Z2875">
        <f t="shared" si="447"/>
        <v>-0.45007870000000016</v>
      </c>
      <c r="AA2875">
        <f t="shared" si="448"/>
        <v>-1.2319627</v>
      </c>
      <c r="AB2875">
        <f t="shared" si="449"/>
        <v>-0.74395440000000024</v>
      </c>
      <c r="AC2875">
        <f t="shared" si="450"/>
        <v>-0.57177230000000012</v>
      </c>
      <c r="AD2875">
        <f t="shared" si="451"/>
        <v>-0.68165900000000024</v>
      </c>
    </row>
    <row r="2876" spans="2:30" x14ac:dyDescent="0.25">
      <c r="B2876" s="1">
        <v>-2.5509068999999999E-2</v>
      </c>
      <c r="C2876" s="1">
        <v>-1.8810107999999999E-2</v>
      </c>
      <c r="D2876" s="1">
        <v>-1.9645981E-2</v>
      </c>
      <c r="E2876" s="1">
        <v>-2.1675765999999999E-2</v>
      </c>
      <c r="F2876" s="1">
        <v>-2.4455023999999999E-2</v>
      </c>
      <c r="H2876" s="1">
        <v>-2.0102885000000001E-2</v>
      </c>
      <c r="J2876" s="1">
        <f t="shared" si="442"/>
        <v>-1.0879710000000001E-3</v>
      </c>
      <c r="K2876" s="1">
        <f t="shared" si="443"/>
        <v>5.6109899999999997E-3</v>
      </c>
      <c r="L2876" s="1">
        <f t="shared" si="444"/>
        <v>4.7751169999999989E-3</v>
      </c>
      <c r="M2876" s="1">
        <f t="shared" si="445"/>
        <v>2.7453319999999996E-3</v>
      </c>
      <c r="N2876" s="1">
        <f t="shared" si="446"/>
        <v>-3.3926000000000095E-5</v>
      </c>
      <c r="P2876" s="1">
        <v>2.2445962000000002</v>
      </c>
      <c r="R2876" s="1">
        <v>-2.5113965999999999</v>
      </c>
      <c r="S2876" s="1">
        <v>-3.3181283000000001</v>
      </c>
      <c r="T2876" s="1">
        <v>-2.8201773000000001</v>
      </c>
      <c r="U2876" s="1">
        <v>-2.6271167000000002</v>
      </c>
      <c r="V2876" s="1">
        <v>-2.7258599000000001</v>
      </c>
      <c r="X2876" s="1">
        <v>-2.6261139</v>
      </c>
      <c r="Z2876">
        <f t="shared" si="447"/>
        <v>-0.36981099999999989</v>
      </c>
      <c r="AA2876">
        <f t="shared" si="448"/>
        <v>-1.1765427000000002</v>
      </c>
      <c r="AB2876">
        <f t="shared" si="449"/>
        <v>-0.67859170000000013</v>
      </c>
      <c r="AC2876">
        <f t="shared" si="450"/>
        <v>-0.48553110000000022</v>
      </c>
      <c r="AD2876">
        <f t="shared" si="451"/>
        <v>-0.58427430000000014</v>
      </c>
    </row>
    <row r="2877" spans="2:30" x14ac:dyDescent="0.25">
      <c r="B2877" s="1">
        <v>-2.5503146000000001E-2</v>
      </c>
      <c r="C2877" s="1">
        <v>-1.8861172999999998E-2</v>
      </c>
      <c r="D2877" s="1">
        <v>-1.961829E-2</v>
      </c>
      <c r="E2877" s="1">
        <v>-2.1774471E-2</v>
      </c>
      <c r="F2877" s="1">
        <v>-2.4386844000000001E-2</v>
      </c>
      <c r="H2877" s="1">
        <v>-2.0017823000000001E-2</v>
      </c>
      <c r="J2877" s="1">
        <f t="shared" si="442"/>
        <v>-1.0820480000000021E-3</v>
      </c>
      <c r="K2877" s="1">
        <f t="shared" si="443"/>
        <v>5.5599250000000003E-3</v>
      </c>
      <c r="L2877" s="1">
        <f t="shared" si="444"/>
        <v>4.8028079999999987E-3</v>
      </c>
      <c r="M2877" s="1">
        <f t="shared" si="445"/>
        <v>2.6466269999999986E-3</v>
      </c>
      <c r="N2877" s="1">
        <f t="shared" si="446"/>
        <v>3.4253999999997453E-5</v>
      </c>
      <c r="P2877" s="1">
        <v>2.2453775</v>
      </c>
      <c r="R2877" s="1">
        <v>-2.4138844000000002</v>
      </c>
      <c r="S2877" s="1">
        <v>-3.2509494000000001</v>
      </c>
      <c r="T2877" s="1">
        <v>-2.7387736</v>
      </c>
      <c r="U2877" s="1">
        <v>-2.5552291999999999</v>
      </c>
      <c r="V2877" s="1">
        <v>-2.6282133999999999</v>
      </c>
      <c r="X2877" s="1">
        <v>-2.6295674</v>
      </c>
      <c r="Z2877">
        <f t="shared" si="447"/>
        <v>-0.27229880000000017</v>
      </c>
      <c r="AA2877">
        <f t="shared" si="448"/>
        <v>-1.1093638000000001</v>
      </c>
      <c r="AB2877">
        <f t="shared" si="449"/>
        <v>-0.59718800000000005</v>
      </c>
      <c r="AC2877">
        <f t="shared" si="450"/>
        <v>-0.41364359999999989</v>
      </c>
      <c r="AD2877">
        <f t="shared" si="451"/>
        <v>-0.48662779999999994</v>
      </c>
    </row>
    <row r="2878" spans="2:30" x14ac:dyDescent="0.25">
      <c r="B2878" s="1">
        <v>-2.5515784E-2</v>
      </c>
      <c r="C2878" s="1">
        <v>-1.8759508000000001E-2</v>
      </c>
      <c r="D2878" s="1">
        <v>-1.9530404000000001E-2</v>
      </c>
      <c r="E2878" s="1">
        <v>-2.1761448999999999E-2</v>
      </c>
      <c r="F2878" s="1">
        <v>-2.4425677999999999E-2</v>
      </c>
      <c r="H2878" s="1">
        <v>-2.0001568000000001E-2</v>
      </c>
      <c r="J2878" s="1">
        <f t="shared" si="442"/>
        <v>-1.094686000000001E-3</v>
      </c>
      <c r="K2878" s="1">
        <f t="shared" si="443"/>
        <v>5.6615899999999976E-3</v>
      </c>
      <c r="L2878" s="1">
        <f t="shared" si="444"/>
        <v>4.8906939999999975E-3</v>
      </c>
      <c r="M2878" s="1">
        <f t="shared" si="445"/>
        <v>2.659649E-3</v>
      </c>
      <c r="N2878" s="1">
        <f t="shared" si="446"/>
        <v>-4.5800000000005558E-6</v>
      </c>
      <c r="P2878" s="1">
        <v>2.2461587999999999</v>
      </c>
      <c r="R2878" s="1">
        <v>-2.3000512</v>
      </c>
      <c r="S2878" s="1">
        <v>-3.1620656999999999</v>
      </c>
      <c r="T2878" s="1">
        <v>-2.6382511000000002</v>
      </c>
      <c r="U2878" s="1">
        <v>-2.4534373</v>
      </c>
      <c r="V2878" s="1">
        <v>-2.5146904000000001</v>
      </c>
      <c r="X2878" s="1">
        <v>-2.6294559999999998</v>
      </c>
      <c r="Z2878">
        <f t="shared" si="447"/>
        <v>-0.15846559999999998</v>
      </c>
      <c r="AA2878">
        <f t="shared" si="448"/>
        <v>-1.0204800999999999</v>
      </c>
      <c r="AB2878">
        <f t="shared" si="449"/>
        <v>-0.4966655000000002</v>
      </c>
      <c r="AC2878">
        <f t="shared" si="450"/>
        <v>-0.31185170000000006</v>
      </c>
      <c r="AD2878">
        <f t="shared" si="451"/>
        <v>-0.37310480000000013</v>
      </c>
    </row>
    <row r="2879" spans="2:30" x14ac:dyDescent="0.25">
      <c r="B2879" s="1">
        <v>-2.5457786E-2</v>
      </c>
      <c r="C2879" s="1">
        <v>-1.8698019999999999E-2</v>
      </c>
      <c r="D2879" s="1">
        <v>-1.9610787000000001E-2</v>
      </c>
      <c r="E2879" s="1">
        <v>-2.1722885000000001E-2</v>
      </c>
      <c r="F2879" s="1">
        <v>-2.4527185E-2</v>
      </c>
      <c r="H2879" s="1">
        <v>-2.0041806999999998E-2</v>
      </c>
      <c r="J2879" s="1">
        <f t="shared" si="442"/>
        <v>-1.0366880000000009E-3</v>
      </c>
      <c r="K2879" s="1">
        <f t="shared" si="443"/>
        <v>5.7230779999999995E-3</v>
      </c>
      <c r="L2879" s="1">
        <f t="shared" si="444"/>
        <v>4.8103109999999977E-3</v>
      </c>
      <c r="M2879" s="1">
        <f t="shared" si="445"/>
        <v>2.6982129999999979E-3</v>
      </c>
      <c r="N2879" s="1">
        <f t="shared" si="446"/>
        <v>-1.0608700000000124E-4</v>
      </c>
      <c r="P2879" s="1">
        <v>2.2469401000000002</v>
      </c>
      <c r="R2879" s="1">
        <v>-2.1755426</v>
      </c>
      <c r="S2879" s="1">
        <v>-3.0436152999999999</v>
      </c>
      <c r="T2879" s="1">
        <v>-2.5291731</v>
      </c>
      <c r="U2879" s="1">
        <v>-2.3483426999999999</v>
      </c>
      <c r="V2879" s="1">
        <v>-2.3989948999999999</v>
      </c>
      <c r="X2879" s="1">
        <v>-2.628088</v>
      </c>
      <c r="Z2879">
        <f t="shared" si="447"/>
        <v>-3.3957000000000015E-2</v>
      </c>
      <c r="AA2879">
        <f t="shared" si="448"/>
        <v>-0.90202969999999993</v>
      </c>
      <c r="AB2879">
        <f t="shared" si="449"/>
        <v>-0.38758749999999997</v>
      </c>
      <c r="AC2879">
        <f t="shared" si="450"/>
        <v>-0.20675709999999992</v>
      </c>
      <c r="AD2879">
        <f t="shared" si="451"/>
        <v>-0.25740929999999995</v>
      </c>
    </row>
    <row r="2880" spans="2:30" x14ac:dyDescent="0.25">
      <c r="B2880" s="1">
        <v>-2.5535325000000001E-2</v>
      </c>
      <c r="C2880" s="1">
        <v>-1.878107E-2</v>
      </c>
      <c r="D2880" s="1">
        <v>-1.9624338000000002E-2</v>
      </c>
      <c r="E2880" s="1">
        <v>-2.1795990000000001E-2</v>
      </c>
      <c r="F2880" s="1">
        <v>-2.4434844000000001E-2</v>
      </c>
      <c r="H2880" s="1">
        <v>-2.0037956999999999E-2</v>
      </c>
      <c r="J2880" s="1">
        <f t="shared" si="442"/>
        <v>-1.1142270000000024E-3</v>
      </c>
      <c r="K2880" s="1">
        <f t="shared" si="443"/>
        <v>5.6400279999999983E-3</v>
      </c>
      <c r="L2880" s="1">
        <f t="shared" si="444"/>
        <v>4.7967599999999971E-3</v>
      </c>
      <c r="M2880" s="1">
        <f t="shared" si="445"/>
        <v>2.6251079999999975E-3</v>
      </c>
      <c r="N2880" s="1">
        <f t="shared" si="446"/>
        <v>-1.3746000000001979E-5</v>
      </c>
      <c r="P2880" s="1">
        <v>2.2477214000000001</v>
      </c>
      <c r="R2880" s="1">
        <v>-2.0738555999999999</v>
      </c>
      <c r="S2880" s="1">
        <v>-2.9240553</v>
      </c>
      <c r="T2880" s="1">
        <v>-2.4040129000000001</v>
      </c>
      <c r="U2880" s="1">
        <v>-2.2671719000000001</v>
      </c>
      <c r="V2880" s="1">
        <v>-2.2740493000000002</v>
      </c>
      <c r="X2880" s="1">
        <v>-2.6335752000000001</v>
      </c>
      <c r="Z2880">
        <f t="shared" si="447"/>
        <v>6.7730000000000068E-2</v>
      </c>
      <c r="AA2880">
        <f t="shared" si="448"/>
        <v>-0.78246970000000005</v>
      </c>
      <c r="AB2880">
        <f t="shared" si="449"/>
        <v>-0.26242730000000014</v>
      </c>
      <c r="AC2880">
        <f t="shared" si="450"/>
        <v>-0.12558630000000015</v>
      </c>
      <c r="AD2880">
        <f t="shared" si="451"/>
        <v>-0.13246370000000018</v>
      </c>
    </row>
    <row r="2881" spans="2:30" x14ac:dyDescent="0.25">
      <c r="B2881" s="1">
        <v>-2.5603688999999999E-2</v>
      </c>
      <c r="C2881" s="1">
        <v>-1.8700020000000001E-2</v>
      </c>
      <c r="D2881" s="1">
        <v>-1.9560147E-2</v>
      </c>
      <c r="E2881" s="1">
        <v>-2.1717083000000002E-2</v>
      </c>
      <c r="F2881" s="1">
        <v>-2.4488547999999999E-2</v>
      </c>
      <c r="H2881" s="1">
        <v>-2.0126334999999999E-2</v>
      </c>
      <c r="J2881" s="1">
        <f t="shared" si="442"/>
        <v>-1.1825910000000002E-3</v>
      </c>
      <c r="K2881" s="1">
        <f t="shared" si="443"/>
        <v>5.7210779999999975E-3</v>
      </c>
      <c r="L2881" s="1">
        <f t="shared" si="444"/>
        <v>4.8609509999999988E-3</v>
      </c>
      <c r="M2881" s="1">
        <f t="shared" si="445"/>
        <v>2.7040149999999971E-3</v>
      </c>
      <c r="N2881" s="1">
        <f t="shared" si="446"/>
        <v>-6.7450000000000149E-5</v>
      </c>
      <c r="P2881" s="1">
        <v>2.2485027</v>
      </c>
      <c r="R2881" s="1">
        <v>-1.9773592</v>
      </c>
      <c r="S2881" s="1">
        <v>-2.7777343000000001</v>
      </c>
      <c r="T2881" s="1">
        <v>-2.2779924999999999</v>
      </c>
      <c r="U2881" s="1">
        <v>-2.1682608000000001</v>
      </c>
      <c r="V2881" s="1">
        <v>-2.1577291000000001</v>
      </c>
      <c r="X2881" s="1">
        <v>-2.6391391999999998</v>
      </c>
      <c r="Z2881">
        <f t="shared" si="447"/>
        <v>0.16422639999999999</v>
      </c>
      <c r="AA2881">
        <f t="shared" si="448"/>
        <v>-0.63614870000000012</v>
      </c>
      <c r="AB2881">
        <f t="shared" si="449"/>
        <v>-0.13640689999999989</v>
      </c>
      <c r="AC2881">
        <f t="shared" si="450"/>
        <v>-2.6675200000000121E-2</v>
      </c>
      <c r="AD2881">
        <f t="shared" si="451"/>
        <v>-1.6143500000000088E-2</v>
      </c>
    </row>
    <row r="2882" spans="2:30" x14ac:dyDescent="0.25">
      <c r="B2882" s="1">
        <v>-2.5549795E-2</v>
      </c>
      <c r="C2882" s="1">
        <v>-1.8699579000000001E-2</v>
      </c>
      <c r="D2882" s="1">
        <v>-1.9634932000000001E-2</v>
      </c>
      <c r="E2882" s="1">
        <v>-2.1727670000000001E-2</v>
      </c>
      <c r="F2882" s="1">
        <v>-2.4476310000000001E-2</v>
      </c>
      <c r="H2882" s="1">
        <v>-2.014173E-2</v>
      </c>
      <c r="J2882" s="1">
        <f t="shared" si="442"/>
        <v>-1.1286970000000014E-3</v>
      </c>
      <c r="K2882" s="1">
        <f t="shared" si="443"/>
        <v>5.7215189999999978E-3</v>
      </c>
      <c r="L2882" s="1">
        <f t="shared" si="444"/>
        <v>4.7861659999999979E-3</v>
      </c>
      <c r="M2882" s="1">
        <f t="shared" si="445"/>
        <v>2.6934279999999977E-3</v>
      </c>
      <c r="N2882" s="1">
        <f t="shared" si="446"/>
        <v>-5.5212000000002398E-5</v>
      </c>
      <c r="P2882" s="1">
        <v>2.2492839999999998</v>
      </c>
      <c r="R2882" s="1">
        <v>-1.8669704</v>
      </c>
      <c r="S2882" s="1">
        <v>-2.6288939</v>
      </c>
      <c r="T2882" s="1">
        <v>-2.1723278000000001</v>
      </c>
      <c r="U2882" s="1">
        <v>-2.0798423000000001</v>
      </c>
      <c r="V2882" s="1">
        <v>-2.0410754999999998</v>
      </c>
      <c r="X2882" s="1">
        <v>-2.6416626000000001</v>
      </c>
      <c r="Z2882">
        <f t="shared" si="447"/>
        <v>0.27461519999999995</v>
      </c>
      <c r="AA2882">
        <f t="shared" si="448"/>
        <v>-0.48730830000000003</v>
      </c>
      <c r="AB2882">
        <f t="shared" si="449"/>
        <v>-3.0742200000000164E-2</v>
      </c>
      <c r="AC2882">
        <f t="shared" si="450"/>
        <v>6.1743299999999834E-2</v>
      </c>
      <c r="AD2882">
        <f t="shared" si="451"/>
        <v>0.10051010000000016</v>
      </c>
    </row>
    <row r="2883" spans="2:30" x14ac:dyDescent="0.25">
      <c r="B2883" s="1">
        <v>-2.5577738999999999E-2</v>
      </c>
      <c r="C2883" s="1">
        <v>-1.8820158999999999E-2</v>
      </c>
      <c r="D2883" s="1">
        <v>-1.9658353E-2</v>
      </c>
      <c r="E2883" s="1">
        <v>-2.1702860000000001E-2</v>
      </c>
      <c r="F2883" s="1">
        <v>-2.4351635999999999E-2</v>
      </c>
      <c r="H2883" s="1">
        <v>-2.0114284E-2</v>
      </c>
      <c r="J2883" s="1">
        <f t="shared" si="442"/>
        <v>-1.1566409999999999E-3</v>
      </c>
      <c r="K2883" s="1">
        <f t="shared" si="443"/>
        <v>5.6009389999999992E-3</v>
      </c>
      <c r="L2883" s="1">
        <f t="shared" si="444"/>
        <v>4.7627449999999988E-3</v>
      </c>
      <c r="M2883" s="1">
        <f t="shared" si="445"/>
        <v>2.7182379999999978E-3</v>
      </c>
      <c r="N2883" s="1">
        <f t="shared" si="446"/>
        <v>6.9461999999999302E-5</v>
      </c>
      <c r="P2883" s="1">
        <v>2.2500653000000002</v>
      </c>
      <c r="R2883" s="1">
        <v>-1.7600946</v>
      </c>
      <c r="S2883" s="1">
        <v>-2.5132840000000001</v>
      </c>
      <c r="T2883" s="1">
        <v>-2.0752201000000001</v>
      </c>
      <c r="U2883" s="1">
        <v>-1.9973445999999999</v>
      </c>
      <c r="V2883" s="1">
        <v>-1.9162482000000001</v>
      </c>
      <c r="X2883" s="1">
        <v>-2.6373726999999998</v>
      </c>
      <c r="Z2883">
        <f t="shared" si="447"/>
        <v>0.38149100000000002</v>
      </c>
      <c r="AA2883">
        <f t="shared" si="448"/>
        <v>-0.3716984000000001</v>
      </c>
      <c r="AB2883">
        <f t="shared" si="449"/>
        <v>6.6365499999999855E-2</v>
      </c>
      <c r="AC2883">
        <f t="shared" si="450"/>
        <v>0.14424100000000006</v>
      </c>
      <c r="AD2883">
        <f t="shared" si="451"/>
        <v>0.22533739999999991</v>
      </c>
    </row>
    <row r="2884" spans="2:30" x14ac:dyDescent="0.25">
      <c r="B2884" s="1">
        <v>-2.5431170999999999E-2</v>
      </c>
      <c r="C2884" s="1">
        <v>-1.8811345E-2</v>
      </c>
      <c r="D2884" s="1">
        <v>-1.9568404000000001E-2</v>
      </c>
      <c r="E2884" s="1">
        <v>-2.1747254000000001E-2</v>
      </c>
      <c r="F2884" s="1">
        <v>-2.4424482000000001E-2</v>
      </c>
      <c r="H2884" s="1">
        <v>-2.0215759E-2</v>
      </c>
      <c r="J2884" s="1">
        <f t="shared" ref="J2884:J2947" si="452">B2884-$H$3</f>
        <v>-1.0100730000000002E-3</v>
      </c>
      <c r="K2884" s="1">
        <f t="shared" ref="K2884:K2947" si="453">C2884-$H$3</f>
        <v>5.6097529999999986E-3</v>
      </c>
      <c r="L2884" s="1">
        <f t="shared" ref="L2884:L2947" si="454">D2884-$H$3</f>
        <v>4.8526939999999977E-3</v>
      </c>
      <c r="M2884" s="1">
        <f t="shared" ref="M2884:M2947" si="455">E2884-$H$3</f>
        <v>2.6738439999999981E-3</v>
      </c>
      <c r="N2884" s="1">
        <f t="shared" ref="N2884:N2947" si="456">F2884-$H$3</f>
        <v>-3.3840000000021075E-6</v>
      </c>
      <c r="P2884" s="1">
        <v>2.2508466</v>
      </c>
      <c r="R2884" s="1">
        <v>-1.6523882999999999</v>
      </c>
      <c r="S2884" s="1">
        <v>-2.3928847000000002</v>
      </c>
      <c r="T2884" s="1">
        <v>-1.9543451000000001</v>
      </c>
      <c r="U2884" s="1">
        <v>-1.9155386999999999</v>
      </c>
      <c r="V2884" s="1">
        <v>-1.8066506</v>
      </c>
      <c r="X2884" s="1">
        <v>-2.6432199000000001</v>
      </c>
      <c r="Z2884">
        <f t="shared" ref="Z2884:Z2947" si="457">R2884-$X$3</f>
        <v>0.48919730000000006</v>
      </c>
      <c r="AA2884">
        <f t="shared" ref="AA2884:AA2947" si="458">S2884-$X$3</f>
        <v>-0.25129910000000022</v>
      </c>
      <c r="AB2884">
        <f t="shared" ref="AB2884:AB2947" si="459">T2884-$X$3</f>
        <v>0.18724049999999992</v>
      </c>
      <c r="AC2884">
        <f t="shared" ref="AC2884:AC2947" si="460">U2884-$X$3</f>
        <v>0.22604690000000005</v>
      </c>
      <c r="AD2884">
        <f t="shared" ref="AD2884:AD2947" si="461">V2884-$X$3</f>
        <v>0.33493499999999998</v>
      </c>
    </row>
    <row r="2885" spans="2:30" x14ac:dyDescent="0.25">
      <c r="B2885" s="1">
        <v>-2.5507630999999999E-2</v>
      </c>
      <c r="C2885" s="1">
        <v>-1.8726375E-2</v>
      </c>
      <c r="D2885" s="1">
        <v>-1.9633252E-2</v>
      </c>
      <c r="E2885" s="1">
        <v>-2.1676021E-2</v>
      </c>
      <c r="F2885" s="1">
        <v>-2.4414515000000001E-2</v>
      </c>
      <c r="H2885" s="1">
        <v>-2.01269E-2</v>
      </c>
      <c r="J2885" s="1">
        <f t="shared" si="452"/>
        <v>-1.0865330000000006E-3</v>
      </c>
      <c r="K2885" s="1">
        <f t="shared" si="453"/>
        <v>5.6947229999999988E-3</v>
      </c>
      <c r="L2885" s="1">
        <f t="shared" si="454"/>
        <v>4.7878459999999984E-3</v>
      </c>
      <c r="M2885" s="1">
        <f t="shared" si="455"/>
        <v>2.7450769999999985E-3</v>
      </c>
      <c r="N2885" s="1">
        <f t="shared" si="456"/>
        <v>6.5829999999975075E-6</v>
      </c>
      <c r="P2885" s="1">
        <v>2.2516278999999999</v>
      </c>
      <c r="R2885" s="1">
        <v>-1.5734729999999999</v>
      </c>
      <c r="S2885" s="1">
        <v>-2.2565550999999999</v>
      </c>
      <c r="T2885" s="1">
        <v>-1.8538256</v>
      </c>
      <c r="U2885" s="1">
        <v>-1.837388</v>
      </c>
      <c r="V2885" s="1">
        <v>-1.7066794999999999</v>
      </c>
      <c r="X2885" s="1">
        <v>-2.6422853000000002</v>
      </c>
      <c r="Z2885">
        <f t="shared" si="457"/>
        <v>0.56811260000000008</v>
      </c>
      <c r="AA2885">
        <f t="shared" si="458"/>
        <v>-0.11496949999999995</v>
      </c>
      <c r="AB2885">
        <f t="shared" si="459"/>
        <v>0.28776000000000002</v>
      </c>
      <c r="AC2885">
        <f t="shared" si="460"/>
        <v>0.30419759999999996</v>
      </c>
      <c r="AD2885">
        <f t="shared" si="461"/>
        <v>0.43490610000000007</v>
      </c>
    </row>
    <row r="2886" spans="2:30" x14ac:dyDescent="0.25">
      <c r="B2886" s="1">
        <v>-2.5672739E-2</v>
      </c>
      <c r="C2886" s="1">
        <v>-1.8697235999999999E-2</v>
      </c>
      <c r="D2886" s="1">
        <v>-1.9590249000000001E-2</v>
      </c>
      <c r="E2886" s="1">
        <v>-2.1616487E-2</v>
      </c>
      <c r="F2886" s="1">
        <v>-2.453967E-2</v>
      </c>
      <c r="H2886" s="1">
        <v>-2.0050278000000001E-2</v>
      </c>
      <c r="J2886" s="1">
        <f t="shared" si="452"/>
        <v>-1.2516410000000013E-3</v>
      </c>
      <c r="K2886" s="1">
        <f t="shared" si="453"/>
        <v>5.7238619999999997E-3</v>
      </c>
      <c r="L2886" s="1">
        <f t="shared" si="454"/>
        <v>4.8308489999999982E-3</v>
      </c>
      <c r="M2886" s="1">
        <f t="shared" si="455"/>
        <v>2.8046109999999985E-3</v>
      </c>
      <c r="N2886" s="1">
        <f t="shared" si="456"/>
        <v>-1.1857200000000082E-4</v>
      </c>
      <c r="P2886" s="1">
        <v>2.2524091999999998</v>
      </c>
      <c r="R2886" s="1">
        <v>-1.5090983</v>
      </c>
      <c r="S2886" s="1">
        <v>-2.1205628000000001</v>
      </c>
      <c r="T2886" s="1">
        <v>-1.7509577000000001</v>
      </c>
      <c r="U2886" s="1">
        <v>-1.7877232999999999</v>
      </c>
      <c r="V2886" s="1">
        <v>-1.6318933</v>
      </c>
      <c r="X2886" s="1">
        <v>-2.6346364000000002</v>
      </c>
      <c r="Z2886">
        <f t="shared" si="457"/>
        <v>0.63248729999999997</v>
      </c>
      <c r="AA2886">
        <f t="shared" si="458"/>
        <v>2.1022799999999897E-2</v>
      </c>
      <c r="AB2886">
        <f t="shared" si="459"/>
        <v>0.39062789999999992</v>
      </c>
      <c r="AC2886">
        <f t="shared" si="460"/>
        <v>0.35386230000000007</v>
      </c>
      <c r="AD2886">
        <f t="shared" si="461"/>
        <v>0.50969229999999999</v>
      </c>
    </row>
    <row r="2887" spans="2:30" x14ac:dyDescent="0.25">
      <c r="B2887" s="1">
        <v>-2.5537601E-2</v>
      </c>
      <c r="C2887" s="1">
        <v>-1.8750857999999999E-2</v>
      </c>
      <c r="D2887" s="1">
        <v>-1.9628891999999998E-2</v>
      </c>
      <c r="E2887" s="1">
        <v>-2.1720013E-2</v>
      </c>
      <c r="F2887" s="1">
        <v>-2.4423976999999999E-2</v>
      </c>
      <c r="H2887" s="1">
        <v>-2.0048218E-2</v>
      </c>
      <c r="J2887" s="1">
        <f t="shared" si="452"/>
        <v>-1.1165030000000013E-3</v>
      </c>
      <c r="K2887" s="1">
        <f t="shared" si="453"/>
        <v>5.67024E-3</v>
      </c>
      <c r="L2887" s="1">
        <f t="shared" si="454"/>
        <v>4.7922060000000002E-3</v>
      </c>
      <c r="M2887" s="1">
        <f t="shared" si="455"/>
        <v>2.7010849999999989E-3</v>
      </c>
      <c r="N2887" s="1">
        <f t="shared" si="456"/>
        <v>-2.8790000000007698E-6</v>
      </c>
      <c r="P2887" s="1">
        <v>2.2531905000000001</v>
      </c>
      <c r="R2887" s="1">
        <v>-1.4528658000000001</v>
      </c>
      <c r="S2887" s="1">
        <v>-2.0182641000000001</v>
      </c>
      <c r="T2887" s="1">
        <v>-1.6821782999999999</v>
      </c>
      <c r="U2887" s="1">
        <v>-1.7639014</v>
      </c>
      <c r="V2887" s="1">
        <v>-1.5544244</v>
      </c>
      <c r="X2887" s="1">
        <v>-2.6340089</v>
      </c>
      <c r="Z2887">
        <f t="shared" si="457"/>
        <v>0.68871979999999988</v>
      </c>
      <c r="AA2887">
        <f t="shared" si="458"/>
        <v>0.12332149999999986</v>
      </c>
      <c r="AB2887">
        <f t="shared" si="459"/>
        <v>0.45940730000000007</v>
      </c>
      <c r="AC2887">
        <f t="shared" si="460"/>
        <v>0.37768420000000003</v>
      </c>
      <c r="AD2887">
        <f t="shared" si="461"/>
        <v>0.58716119999999994</v>
      </c>
    </row>
    <row r="2888" spans="2:30" x14ac:dyDescent="0.25">
      <c r="B2888" s="1">
        <v>-2.5653724999999999E-2</v>
      </c>
      <c r="C2888" s="1">
        <v>-1.8740499000000001E-2</v>
      </c>
      <c r="D2888" s="1">
        <v>-1.9533544999999999E-2</v>
      </c>
      <c r="E2888" s="1">
        <v>-2.1791436000000001E-2</v>
      </c>
      <c r="F2888" s="1">
        <v>-2.4405761000000002E-2</v>
      </c>
      <c r="H2888" s="1">
        <v>-1.9978111999999999E-2</v>
      </c>
      <c r="J2888" s="1">
        <f t="shared" si="452"/>
        <v>-1.232627E-3</v>
      </c>
      <c r="K2888" s="1">
        <f t="shared" si="453"/>
        <v>5.680598999999998E-3</v>
      </c>
      <c r="L2888" s="1">
        <f t="shared" si="454"/>
        <v>4.8875529999999993E-3</v>
      </c>
      <c r="M2888" s="1">
        <f t="shared" si="455"/>
        <v>2.6296619999999979E-3</v>
      </c>
      <c r="N2888" s="1">
        <f t="shared" si="456"/>
        <v>1.5336999999997214E-5</v>
      </c>
      <c r="P2888" s="1">
        <v>2.2539718</v>
      </c>
      <c r="R2888" s="1">
        <v>-1.4392376</v>
      </c>
      <c r="S2888" s="1">
        <v>-1.9253861999999999</v>
      </c>
      <c r="T2888" s="1">
        <v>-1.6220207</v>
      </c>
      <c r="U2888" s="1">
        <v>-1.7472733</v>
      </c>
      <c r="V2888" s="1">
        <v>-1.5134088000000001</v>
      </c>
      <c r="X2888" s="1">
        <v>-2.6267722</v>
      </c>
      <c r="Z2888">
        <f t="shared" si="457"/>
        <v>0.70234799999999997</v>
      </c>
      <c r="AA2888">
        <f t="shared" si="458"/>
        <v>0.21619940000000004</v>
      </c>
      <c r="AB2888">
        <f t="shared" si="459"/>
        <v>0.5195649</v>
      </c>
      <c r="AC2888">
        <f t="shared" si="460"/>
        <v>0.39431229999999995</v>
      </c>
      <c r="AD2888">
        <f t="shared" si="461"/>
        <v>0.62817679999999987</v>
      </c>
    </row>
    <row r="2889" spans="2:30" x14ac:dyDescent="0.25">
      <c r="B2889" s="1">
        <v>-2.5688220000000001E-2</v>
      </c>
      <c r="C2889" s="1">
        <v>-1.8837487E-2</v>
      </c>
      <c r="D2889" s="1">
        <v>-1.9445758E-2</v>
      </c>
      <c r="E2889" s="1">
        <v>-2.1737428E-2</v>
      </c>
      <c r="F2889" s="1">
        <v>-2.4524150000000002E-2</v>
      </c>
      <c r="H2889" s="1">
        <v>-2.0024460000000001E-2</v>
      </c>
      <c r="J2889" s="1">
        <f t="shared" si="452"/>
        <v>-1.2671220000000025E-3</v>
      </c>
      <c r="K2889" s="1">
        <f t="shared" si="453"/>
        <v>5.5836109999999987E-3</v>
      </c>
      <c r="L2889" s="1">
        <f t="shared" si="454"/>
        <v>4.9753399999999982E-3</v>
      </c>
      <c r="M2889" s="1">
        <f t="shared" si="455"/>
        <v>2.6836699999999991E-3</v>
      </c>
      <c r="N2889" s="1">
        <f t="shared" si="456"/>
        <v>-1.0305200000000278E-4</v>
      </c>
      <c r="P2889" s="1">
        <v>2.2547530999999998</v>
      </c>
      <c r="R2889" s="1">
        <v>-1.4207395</v>
      </c>
      <c r="S2889" s="1">
        <v>-1.8645381000000001</v>
      </c>
      <c r="T2889" s="1">
        <v>-1.5756707999999999</v>
      </c>
      <c r="U2889" s="1">
        <v>-1.7343930000000001</v>
      </c>
      <c r="V2889" s="1">
        <v>-1.4953554</v>
      </c>
      <c r="X2889" s="1">
        <v>-2.6334634000000001</v>
      </c>
      <c r="Z2889">
        <f t="shared" si="457"/>
        <v>0.72084609999999993</v>
      </c>
      <c r="AA2889">
        <f t="shared" si="458"/>
        <v>0.27704749999999989</v>
      </c>
      <c r="AB2889">
        <f t="shared" si="459"/>
        <v>0.56591480000000005</v>
      </c>
      <c r="AC2889">
        <f t="shared" si="460"/>
        <v>0.4071925999999999</v>
      </c>
      <c r="AD2889">
        <f t="shared" si="461"/>
        <v>0.64623019999999998</v>
      </c>
    </row>
    <row r="2890" spans="2:30" x14ac:dyDescent="0.25">
      <c r="B2890" s="1">
        <v>-2.5565465999999998E-2</v>
      </c>
      <c r="C2890" s="1">
        <v>-1.8762698000000001E-2</v>
      </c>
      <c r="D2890" s="1">
        <v>-1.9683625999999999E-2</v>
      </c>
      <c r="E2890" s="1">
        <v>-2.1702701000000001E-2</v>
      </c>
      <c r="F2890" s="1">
        <v>-2.4420600000000001E-2</v>
      </c>
      <c r="H2890" s="1">
        <v>-2.0072294000000001E-2</v>
      </c>
      <c r="J2890" s="1">
        <f t="shared" si="452"/>
        <v>-1.1443679999999998E-3</v>
      </c>
      <c r="K2890" s="1">
        <f t="shared" si="453"/>
        <v>5.6583999999999975E-3</v>
      </c>
      <c r="L2890" s="1">
        <f t="shared" si="454"/>
        <v>4.7374719999999995E-3</v>
      </c>
      <c r="M2890" s="1">
        <f t="shared" si="455"/>
        <v>2.7183969999999974E-3</v>
      </c>
      <c r="N2890" s="1">
        <f t="shared" si="456"/>
        <v>4.9799999999808331E-7</v>
      </c>
      <c r="P2890" s="1">
        <v>2.2555344000000002</v>
      </c>
      <c r="R2890" s="1">
        <v>-1.4011024000000001</v>
      </c>
      <c r="S2890" s="1">
        <v>-1.8268427</v>
      </c>
      <c r="T2890" s="1">
        <v>-1.5755954999999999</v>
      </c>
      <c r="U2890" s="1">
        <v>-1.734391</v>
      </c>
      <c r="V2890" s="1">
        <v>-1.4751662000000001</v>
      </c>
      <c r="X2890" s="1">
        <v>-2.6382124</v>
      </c>
      <c r="Z2890">
        <f t="shared" si="457"/>
        <v>0.7404831999999999</v>
      </c>
      <c r="AA2890">
        <f t="shared" si="458"/>
        <v>0.31474289999999994</v>
      </c>
      <c r="AB2890">
        <f t="shared" si="459"/>
        <v>0.56599010000000005</v>
      </c>
      <c r="AC2890">
        <f t="shared" si="460"/>
        <v>0.40719459999999996</v>
      </c>
      <c r="AD2890">
        <f t="shared" si="461"/>
        <v>0.66641939999999988</v>
      </c>
    </row>
    <row r="2891" spans="2:30" x14ac:dyDescent="0.25">
      <c r="B2891" s="1">
        <v>-2.5585875000000001E-2</v>
      </c>
      <c r="C2891" s="1">
        <v>-1.8808762999999999E-2</v>
      </c>
      <c r="D2891" s="1">
        <v>-1.9688199999999999E-2</v>
      </c>
      <c r="E2891" s="1">
        <v>-2.1705032999999999E-2</v>
      </c>
      <c r="F2891" s="1">
        <v>-2.4478172999999999E-2</v>
      </c>
      <c r="H2891" s="1">
        <v>-2.0021199999999999E-2</v>
      </c>
      <c r="J2891" s="1">
        <f t="shared" si="452"/>
        <v>-1.1647770000000023E-3</v>
      </c>
      <c r="K2891" s="1">
        <f t="shared" si="453"/>
        <v>5.6123349999999995E-3</v>
      </c>
      <c r="L2891" s="1">
        <f t="shared" si="454"/>
        <v>4.7328979999999993E-3</v>
      </c>
      <c r="M2891" s="1">
        <f t="shared" si="455"/>
        <v>2.7160650000000001E-3</v>
      </c>
      <c r="N2891" s="1">
        <f t="shared" si="456"/>
        <v>-5.7075000000000181E-5</v>
      </c>
      <c r="P2891" s="1">
        <v>2.2563157</v>
      </c>
      <c r="R2891" s="1">
        <v>-1.4168262</v>
      </c>
      <c r="S2891" s="1">
        <v>-1.7971067000000001</v>
      </c>
      <c r="T2891" s="1">
        <v>-1.5672724</v>
      </c>
      <c r="U2891" s="1">
        <v>-1.7519283999999999</v>
      </c>
      <c r="V2891" s="1">
        <v>-1.4931213000000001</v>
      </c>
      <c r="X2891" s="1">
        <v>-2.6311969999999998</v>
      </c>
      <c r="Z2891">
        <f t="shared" si="457"/>
        <v>0.72475939999999994</v>
      </c>
      <c r="AA2891">
        <f t="shared" si="458"/>
        <v>0.34447889999999992</v>
      </c>
      <c r="AB2891">
        <f t="shared" si="459"/>
        <v>0.57431319999999997</v>
      </c>
      <c r="AC2891">
        <f t="shared" si="460"/>
        <v>0.38965720000000004</v>
      </c>
      <c r="AD2891">
        <f t="shared" si="461"/>
        <v>0.64846429999999988</v>
      </c>
    </row>
    <row r="2892" spans="2:30" x14ac:dyDescent="0.25">
      <c r="B2892" s="1">
        <v>-2.5572439999999998E-2</v>
      </c>
      <c r="C2892" s="1">
        <v>-1.879956E-2</v>
      </c>
      <c r="D2892" s="1">
        <v>-1.9653857E-2</v>
      </c>
      <c r="E2892" s="1">
        <v>-2.1768518000000001E-2</v>
      </c>
      <c r="F2892" s="1">
        <v>-2.4505732999999998E-2</v>
      </c>
      <c r="H2892" s="1">
        <v>-2.0007934000000002E-2</v>
      </c>
      <c r="J2892" s="1">
        <f t="shared" si="452"/>
        <v>-1.1513419999999996E-3</v>
      </c>
      <c r="K2892" s="1">
        <f t="shared" si="453"/>
        <v>5.6215379999999988E-3</v>
      </c>
      <c r="L2892" s="1">
        <f t="shared" si="454"/>
        <v>4.7672409999999985E-3</v>
      </c>
      <c r="M2892" s="1">
        <f t="shared" si="455"/>
        <v>2.6525799999999981E-3</v>
      </c>
      <c r="N2892" s="1">
        <f t="shared" si="456"/>
        <v>-8.4634999999999572E-5</v>
      </c>
      <c r="P2892" s="1">
        <v>2.2570969999999999</v>
      </c>
      <c r="R2892" s="1">
        <v>-1.451192</v>
      </c>
      <c r="S2892" s="1">
        <v>-1.7775303</v>
      </c>
      <c r="T2892" s="1">
        <v>-1.5778943999999999</v>
      </c>
      <c r="U2892" s="1">
        <v>-1.8011994</v>
      </c>
      <c r="V2892" s="1">
        <v>-1.5205093999999999</v>
      </c>
      <c r="X2892" s="1">
        <v>-2.6319778</v>
      </c>
      <c r="Z2892">
        <f t="shared" si="457"/>
        <v>0.69039359999999994</v>
      </c>
      <c r="AA2892">
        <f t="shared" si="458"/>
        <v>0.36405529999999997</v>
      </c>
      <c r="AB2892">
        <f t="shared" si="459"/>
        <v>0.56369120000000006</v>
      </c>
      <c r="AC2892">
        <f t="shared" si="460"/>
        <v>0.34038619999999997</v>
      </c>
      <c r="AD2892">
        <f t="shared" si="461"/>
        <v>0.62107620000000008</v>
      </c>
    </row>
    <row r="2893" spans="2:30" x14ac:dyDescent="0.25">
      <c r="B2893" s="1">
        <v>-2.5593490999999999E-2</v>
      </c>
      <c r="C2893" s="1">
        <v>-1.8882072E-2</v>
      </c>
      <c r="D2893" s="1">
        <v>-1.9528151000000001E-2</v>
      </c>
      <c r="E2893" s="1">
        <v>-2.1692762000000001E-2</v>
      </c>
      <c r="F2893" s="1">
        <v>-2.4496331999999999E-2</v>
      </c>
      <c r="H2893" s="1">
        <v>-1.9985837999999999E-2</v>
      </c>
      <c r="J2893" s="1">
        <f t="shared" si="452"/>
        <v>-1.1723930000000007E-3</v>
      </c>
      <c r="K2893" s="1">
        <f t="shared" si="453"/>
        <v>5.539025999999999E-3</v>
      </c>
      <c r="L2893" s="1">
        <f t="shared" si="454"/>
        <v>4.8929469999999982E-3</v>
      </c>
      <c r="M2893" s="1">
        <f t="shared" si="455"/>
        <v>2.7283359999999979E-3</v>
      </c>
      <c r="N2893" s="1">
        <f t="shared" si="456"/>
        <v>-7.5234000000000412E-5</v>
      </c>
      <c r="P2893" s="1">
        <v>2.2578782999999998</v>
      </c>
      <c r="R2893" s="1">
        <v>-1.5154774</v>
      </c>
      <c r="S2893" s="1">
        <v>-1.7903178</v>
      </c>
      <c r="T2893" s="1">
        <v>-1.6051492999999999</v>
      </c>
      <c r="U2893" s="1">
        <v>-1.8546921000000001</v>
      </c>
      <c r="V2893" s="1">
        <v>-1.5704203999999999</v>
      </c>
      <c r="X2893" s="1">
        <v>-2.6245961000000002</v>
      </c>
      <c r="Z2893">
        <f t="shared" si="457"/>
        <v>0.6261082</v>
      </c>
      <c r="AA2893">
        <f t="shared" si="458"/>
        <v>0.35126780000000002</v>
      </c>
      <c r="AB2893">
        <f t="shared" si="459"/>
        <v>0.53643630000000009</v>
      </c>
      <c r="AC2893">
        <f t="shared" si="460"/>
        <v>0.28689349999999991</v>
      </c>
      <c r="AD2893">
        <f t="shared" si="461"/>
        <v>0.57116520000000004</v>
      </c>
    </row>
    <row r="2894" spans="2:30" x14ac:dyDescent="0.25">
      <c r="B2894" s="1">
        <v>-2.560289E-2</v>
      </c>
      <c r="C2894" s="1">
        <v>-1.8796559000000001E-2</v>
      </c>
      <c r="D2894" s="1">
        <v>-1.9599895999999999E-2</v>
      </c>
      <c r="E2894" s="1">
        <v>-2.1609109000000001E-2</v>
      </c>
      <c r="F2894" s="1">
        <v>-2.4418999E-2</v>
      </c>
      <c r="H2894" s="1">
        <v>-2.0054536000000001E-2</v>
      </c>
      <c r="J2894" s="1">
        <f t="shared" si="452"/>
        <v>-1.181792000000001E-3</v>
      </c>
      <c r="K2894" s="1">
        <f t="shared" si="453"/>
        <v>5.6245389999999978E-3</v>
      </c>
      <c r="L2894" s="1">
        <f t="shared" si="454"/>
        <v>4.8212020000000001E-3</v>
      </c>
      <c r="M2894" s="1">
        <f t="shared" si="455"/>
        <v>2.8119889999999974E-3</v>
      </c>
      <c r="N2894" s="1">
        <f t="shared" si="456"/>
        <v>2.0989999999984632E-6</v>
      </c>
      <c r="P2894" s="1">
        <v>2.2586596000000001</v>
      </c>
      <c r="R2894" s="1">
        <v>-1.5883982999999999</v>
      </c>
      <c r="S2894" s="1">
        <v>-1.8145503000000001</v>
      </c>
      <c r="T2894" s="1">
        <v>-1.6642524000000001</v>
      </c>
      <c r="U2894" s="1">
        <v>-1.9226700999999999</v>
      </c>
      <c r="V2894" s="1">
        <v>-1.6419634000000001</v>
      </c>
      <c r="X2894" s="1">
        <v>-2.638036</v>
      </c>
      <c r="Z2894">
        <f t="shared" si="457"/>
        <v>0.55318730000000005</v>
      </c>
      <c r="AA2894">
        <f t="shared" si="458"/>
        <v>0.32703529999999992</v>
      </c>
      <c r="AB2894">
        <f t="shared" si="459"/>
        <v>0.4773331999999999</v>
      </c>
      <c r="AC2894">
        <f t="shared" si="460"/>
        <v>0.21891550000000004</v>
      </c>
      <c r="AD2894">
        <f t="shared" si="461"/>
        <v>0.49962219999999991</v>
      </c>
    </row>
    <row r="2895" spans="2:30" x14ac:dyDescent="0.25">
      <c r="B2895" s="1">
        <v>-2.5680676E-2</v>
      </c>
      <c r="C2895" s="1">
        <v>-1.888689E-2</v>
      </c>
      <c r="D2895" s="1">
        <v>-1.9586928E-2</v>
      </c>
      <c r="E2895" s="1">
        <v>-2.1605335E-2</v>
      </c>
      <c r="F2895" s="1">
        <v>-2.4342521999999998E-2</v>
      </c>
      <c r="H2895" s="1">
        <v>-2.005964E-2</v>
      </c>
      <c r="J2895" s="1">
        <f t="shared" si="452"/>
        <v>-1.2595780000000008E-3</v>
      </c>
      <c r="K2895" s="1">
        <f t="shared" si="453"/>
        <v>5.5342079999999988E-3</v>
      </c>
      <c r="L2895" s="1">
        <f t="shared" si="454"/>
        <v>4.8341699999999987E-3</v>
      </c>
      <c r="M2895" s="1">
        <f t="shared" si="455"/>
        <v>2.8157629999999989E-3</v>
      </c>
      <c r="N2895" s="1">
        <f t="shared" si="456"/>
        <v>7.857600000000034E-5</v>
      </c>
      <c r="P2895" s="1">
        <v>2.2594409</v>
      </c>
      <c r="R2895" s="1">
        <v>-1.6797792</v>
      </c>
      <c r="S2895" s="1">
        <v>-1.8875048000000001</v>
      </c>
      <c r="T2895" s="1">
        <v>-1.7390760000000001</v>
      </c>
      <c r="U2895" s="1">
        <v>-1.9828786</v>
      </c>
      <c r="V2895" s="1">
        <v>-1.7160325000000001</v>
      </c>
      <c r="X2895" s="1">
        <v>-2.6354712999999999</v>
      </c>
      <c r="Z2895">
        <f t="shared" si="457"/>
        <v>0.46180639999999995</v>
      </c>
      <c r="AA2895">
        <f t="shared" si="458"/>
        <v>0.25408079999999988</v>
      </c>
      <c r="AB2895">
        <f t="shared" si="459"/>
        <v>0.40250959999999991</v>
      </c>
      <c r="AC2895">
        <f t="shared" si="460"/>
        <v>0.15870699999999993</v>
      </c>
      <c r="AD2895">
        <f t="shared" si="461"/>
        <v>0.42555309999999991</v>
      </c>
    </row>
    <row r="2896" spans="2:30" x14ac:dyDescent="0.25">
      <c r="B2896" s="1">
        <v>-2.5596481000000001E-2</v>
      </c>
      <c r="C2896" s="1">
        <v>-1.8931374000000001E-2</v>
      </c>
      <c r="D2896" s="1">
        <v>-1.956076E-2</v>
      </c>
      <c r="E2896" s="1">
        <v>-2.1544688999999999E-2</v>
      </c>
      <c r="F2896" s="1">
        <v>-2.4493814999999999E-2</v>
      </c>
      <c r="H2896" s="1">
        <v>-1.9992388999999999E-2</v>
      </c>
      <c r="J2896" s="1">
        <f t="shared" si="452"/>
        <v>-1.1753830000000021E-3</v>
      </c>
      <c r="K2896" s="1">
        <f t="shared" si="453"/>
        <v>5.4897239999999979E-3</v>
      </c>
      <c r="L2896" s="1">
        <f t="shared" si="454"/>
        <v>4.8603379999999988E-3</v>
      </c>
      <c r="M2896" s="1">
        <f t="shared" si="455"/>
        <v>2.8764089999999999E-3</v>
      </c>
      <c r="N2896" s="1">
        <f t="shared" si="456"/>
        <v>-7.2716999999999921E-5</v>
      </c>
      <c r="P2896" s="1">
        <v>2.2602221999999998</v>
      </c>
      <c r="R2896" s="1">
        <v>-1.7597915</v>
      </c>
      <c r="S2896" s="1">
        <v>-1.9730208</v>
      </c>
      <c r="T2896" s="1">
        <v>-1.8305187000000001</v>
      </c>
      <c r="U2896" s="1">
        <v>-2.0601470000000002</v>
      </c>
      <c r="V2896" s="1">
        <v>-1.8192486000000001</v>
      </c>
      <c r="X2896" s="1">
        <v>-2.6253327999999998</v>
      </c>
      <c r="Z2896">
        <f t="shared" si="457"/>
        <v>0.38179410000000003</v>
      </c>
      <c r="AA2896">
        <f t="shared" si="458"/>
        <v>0.16856479999999996</v>
      </c>
      <c r="AB2896">
        <f t="shared" si="459"/>
        <v>0.31106689999999992</v>
      </c>
      <c r="AC2896">
        <f t="shared" si="460"/>
        <v>8.1438599999999806E-2</v>
      </c>
      <c r="AD2896">
        <f t="shared" si="461"/>
        <v>0.32233699999999987</v>
      </c>
    </row>
    <row r="2897" spans="2:30" x14ac:dyDescent="0.25">
      <c r="B2897" s="1">
        <v>-2.5537022999999999E-2</v>
      </c>
      <c r="C2897" s="1">
        <v>-1.8806711E-2</v>
      </c>
      <c r="D2897" s="1">
        <v>-1.9644884000000001E-2</v>
      </c>
      <c r="E2897" s="1">
        <v>-2.1709181000000001E-2</v>
      </c>
      <c r="F2897" s="1">
        <v>-2.4468999000000002E-2</v>
      </c>
      <c r="H2897" s="1">
        <v>-2.0037927000000001E-2</v>
      </c>
      <c r="J2897" s="1">
        <f t="shared" si="452"/>
        <v>-1.1159250000000003E-3</v>
      </c>
      <c r="K2897" s="1">
        <f t="shared" si="453"/>
        <v>5.6143869999999985E-3</v>
      </c>
      <c r="L2897" s="1">
        <f t="shared" si="454"/>
        <v>4.7762139999999974E-3</v>
      </c>
      <c r="M2897" s="1">
        <f t="shared" si="455"/>
        <v>2.7119169999999977E-3</v>
      </c>
      <c r="N2897" s="1">
        <f t="shared" si="456"/>
        <v>-4.7901000000002969E-5</v>
      </c>
      <c r="P2897" s="1">
        <v>2.2610035000000002</v>
      </c>
      <c r="R2897" s="1">
        <v>-1.849278</v>
      </c>
      <c r="S2897" s="1">
        <v>-2.0608482000000001</v>
      </c>
      <c r="T2897" s="1">
        <v>-1.9234905</v>
      </c>
      <c r="U2897" s="1">
        <v>-2.1613642999999998</v>
      </c>
      <c r="V2897" s="1">
        <v>-1.9146589000000001</v>
      </c>
      <c r="X2897" s="1">
        <v>-2.6352419999999999</v>
      </c>
      <c r="Z2897">
        <f t="shared" si="457"/>
        <v>0.2923076</v>
      </c>
      <c r="AA2897">
        <f t="shared" si="458"/>
        <v>8.0737399999999848E-2</v>
      </c>
      <c r="AB2897">
        <f t="shared" si="459"/>
        <v>0.21809509999999999</v>
      </c>
      <c r="AC2897">
        <f t="shared" si="460"/>
        <v>-1.9778699999999816E-2</v>
      </c>
      <c r="AD2897">
        <f t="shared" si="461"/>
        <v>0.22692669999999993</v>
      </c>
    </row>
    <row r="2898" spans="2:30" x14ac:dyDescent="0.25">
      <c r="B2898" s="1">
        <v>-2.5545081000000001E-2</v>
      </c>
      <c r="C2898" s="1">
        <v>-1.8881512999999999E-2</v>
      </c>
      <c r="D2898" s="1">
        <v>-1.9520842E-2</v>
      </c>
      <c r="E2898" s="1">
        <v>-2.1709314E-2</v>
      </c>
      <c r="F2898" s="1">
        <v>-2.4436454999999999E-2</v>
      </c>
      <c r="H2898" s="1">
        <v>-2.012185E-2</v>
      </c>
      <c r="J2898" s="1">
        <f t="shared" si="452"/>
        <v>-1.123983000000002E-3</v>
      </c>
      <c r="K2898" s="1">
        <f t="shared" si="453"/>
        <v>5.5395849999999996E-3</v>
      </c>
      <c r="L2898" s="1">
        <f t="shared" si="454"/>
        <v>4.9002559999999987E-3</v>
      </c>
      <c r="M2898" s="1">
        <f t="shared" si="455"/>
        <v>2.7117839999999983E-3</v>
      </c>
      <c r="N2898" s="1">
        <f t="shared" si="456"/>
        <v>-1.5357000000000565E-5</v>
      </c>
      <c r="P2898" s="1">
        <v>2.2617848</v>
      </c>
      <c r="R2898" s="1">
        <v>-1.9625688999999999</v>
      </c>
      <c r="S2898" s="1">
        <v>-2.1765466</v>
      </c>
      <c r="T2898" s="1">
        <v>-2.0094751999999998</v>
      </c>
      <c r="U2898" s="1">
        <v>-2.2585475000000002</v>
      </c>
      <c r="V2898" s="1">
        <v>-2.0196434999999999</v>
      </c>
      <c r="X2898" s="1">
        <v>-2.6428319999999998</v>
      </c>
      <c r="Z2898">
        <f t="shared" si="457"/>
        <v>0.17901670000000003</v>
      </c>
      <c r="AA2898">
        <f t="shared" si="458"/>
        <v>-3.496100000000002E-2</v>
      </c>
      <c r="AB2898">
        <f t="shared" si="459"/>
        <v>0.13211040000000018</v>
      </c>
      <c r="AC2898">
        <f t="shared" si="460"/>
        <v>-0.11696190000000017</v>
      </c>
      <c r="AD2898">
        <f t="shared" si="461"/>
        <v>0.12194210000000005</v>
      </c>
    </row>
    <row r="2899" spans="2:30" x14ac:dyDescent="0.25">
      <c r="B2899" s="1">
        <v>-2.5617340999999998E-2</v>
      </c>
      <c r="C2899" s="1">
        <v>-1.8869463E-2</v>
      </c>
      <c r="D2899" s="1">
        <v>-1.9620915999999999E-2</v>
      </c>
      <c r="E2899" s="1">
        <v>-2.1572929000000001E-2</v>
      </c>
      <c r="F2899" s="1">
        <v>-2.4415073999999998E-2</v>
      </c>
      <c r="H2899" s="1">
        <v>-2.0021318999999999E-2</v>
      </c>
      <c r="J2899" s="1">
        <f t="shared" si="452"/>
        <v>-1.1962429999999996E-3</v>
      </c>
      <c r="K2899" s="1">
        <f t="shared" si="453"/>
        <v>5.5516349999999992E-3</v>
      </c>
      <c r="L2899" s="1">
        <f t="shared" si="454"/>
        <v>4.8001820000000001E-3</v>
      </c>
      <c r="M2899" s="1">
        <f t="shared" si="455"/>
        <v>2.8481689999999976E-3</v>
      </c>
      <c r="N2899" s="1">
        <f t="shared" si="456"/>
        <v>6.0240000000003069E-6</v>
      </c>
      <c r="P2899" s="1">
        <v>2.2625660999999999</v>
      </c>
      <c r="R2899" s="1">
        <v>-2.0860207000000002</v>
      </c>
      <c r="S2899" s="1">
        <v>-2.2926451999999999</v>
      </c>
      <c r="T2899" s="1">
        <v>-2.1391873000000001</v>
      </c>
      <c r="U2899" s="1">
        <v>-2.3628151000000002</v>
      </c>
      <c r="V2899" s="1">
        <v>-2.1475057999999998</v>
      </c>
      <c r="X2899" s="1">
        <v>-2.6356579999999998</v>
      </c>
      <c r="Z2899">
        <f t="shared" si="457"/>
        <v>5.5564899999999806E-2</v>
      </c>
      <c r="AA2899">
        <f t="shared" si="458"/>
        <v>-0.15105959999999996</v>
      </c>
      <c r="AB2899">
        <f t="shared" si="459"/>
        <v>2.3982999999998533E-3</v>
      </c>
      <c r="AC2899">
        <f t="shared" si="460"/>
        <v>-0.22122950000000019</v>
      </c>
      <c r="AD2899">
        <f t="shared" si="461"/>
        <v>-5.9201999999998201E-3</v>
      </c>
    </row>
    <row r="2900" spans="2:30" x14ac:dyDescent="0.25">
      <c r="B2900" s="1">
        <v>-2.5797462E-2</v>
      </c>
      <c r="C2900" s="1">
        <v>-1.897213E-2</v>
      </c>
      <c r="D2900" s="1">
        <v>-1.9623265000000001E-2</v>
      </c>
      <c r="E2900" s="1">
        <v>-2.1536164E-2</v>
      </c>
      <c r="F2900" s="1">
        <v>-2.4404252000000001E-2</v>
      </c>
      <c r="H2900" s="1">
        <v>-1.9965308000000001E-2</v>
      </c>
      <c r="J2900" s="1">
        <f t="shared" si="452"/>
        <v>-1.3763640000000014E-3</v>
      </c>
      <c r="K2900" s="1">
        <f t="shared" si="453"/>
        <v>5.4489679999999985E-3</v>
      </c>
      <c r="L2900" s="1">
        <f t="shared" si="454"/>
        <v>4.7978329999999979E-3</v>
      </c>
      <c r="M2900" s="1">
        <f t="shared" si="455"/>
        <v>2.8849339999999987E-3</v>
      </c>
      <c r="N2900" s="1">
        <f t="shared" si="456"/>
        <v>1.6845999999997446E-5</v>
      </c>
      <c r="P2900" s="1">
        <v>2.2633473999999998</v>
      </c>
      <c r="R2900" s="1">
        <v>-2.2238855000000002</v>
      </c>
      <c r="S2900" s="1">
        <v>-2.4248406999999998</v>
      </c>
      <c r="T2900" s="1">
        <v>-2.2618331999999999</v>
      </c>
      <c r="U2900" s="1">
        <v>-2.4560214999999999</v>
      </c>
      <c r="V2900" s="1">
        <v>-2.2720139000000001</v>
      </c>
      <c r="X2900" s="1">
        <v>-2.6323805</v>
      </c>
      <c r="Z2900">
        <f t="shared" si="457"/>
        <v>-8.2299900000000203E-2</v>
      </c>
      <c r="AA2900">
        <f t="shared" si="458"/>
        <v>-0.28325509999999987</v>
      </c>
      <c r="AB2900">
        <f t="shared" si="459"/>
        <v>-0.1202475999999999</v>
      </c>
      <c r="AC2900">
        <f t="shared" si="460"/>
        <v>-0.31443589999999988</v>
      </c>
      <c r="AD2900">
        <f t="shared" si="461"/>
        <v>-0.13042830000000016</v>
      </c>
    </row>
    <row r="2901" spans="2:30" x14ac:dyDescent="0.25">
      <c r="B2901" s="1">
        <v>-2.5647016000000002E-2</v>
      </c>
      <c r="C2901" s="1">
        <v>-1.8851748000000002E-2</v>
      </c>
      <c r="D2901" s="1">
        <v>-1.9499580999999998E-2</v>
      </c>
      <c r="E2901" s="1">
        <v>-2.1683276000000001E-2</v>
      </c>
      <c r="F2901" s="1">
        <v>-2.4471206999999998E-2</v>
      </c>
      <c r="H2901" s="1">
        <v>-1.9945319999999999E-2</v>
      </c>
      <c r="J2901" s="1">
        <f t="shared" si="452"/>
        <v>-1.2259180000000029E-3</v>
      </c>
      <c r="K2901" s="1">
        <f t="shared" si="453"/>
        <v>5.5693499999999972E-3</v>
      </c>
      <c r="L2901" s="1">
        <f t="shared" si="454"/>
        <v>4.9215170000000003E-3</v>
      </c>
      <c r="M2901" s="1">
        <f t="shared" si="455"/>
        <v>2.7378219999999974E-3</v>
      </c>
      <c r="N2901" s="1">
        <f t="shared" si="456"/>
        <v>-5.0108999999999571E-5</v>
      </c>
      <c r="P2901" s="1">
        <v>2.2641287000000001</v>
      </c>
      <c r="R2901" s="1">
        <v>-2.317898</v>
      </c>
      <c r="S2901" s="1">
        <v>-2.5543765999999999</v>
      </c>
      <c r="T2901" s="1">
        <v>-2.3785398</v>
      </c>
      <c r="U2901" s="1">
        <v>-2.5543377</v>
      </c>
      <c r="V2901" s="1">
        <v>-2.4031231000000002</v>
      </c>
      <c r="X2901" s="1">
        <v>-2.6339652999999998</v>
      </c>
      <c r="Z2901">
        <f t="shared" si="457"/>
        <v>-0.17631240000000004</v>
      </c>
      <c r="AA2901">
        <f t="shared" si="458"/>
        <v>-0.41279099999999991</v>
      </c>
      <c r="AB2901">
        <f t="shared" si="459"/>
        <v>-0.2369542</v>
      </c>
      <c r="AC2901">
        <f t="shared" si="460"/>
        <v>-0.41275210000000007</v>
      </c>
      <c r="AD2901">
        <f t="shared" si="461"/>
        <v>-0.2615375000000002</v>
      </c>
    </row>
    <row r="2902" spans="2:30" x14ac:dyDescent="0.25">
      <c r="B2902" s="1">
        <v>-2.5607904000000001E-2</v>
      </c>
      <c r="C2902" s="1">
        <v>-1.8763194E-2</v>
      </c>
      <c r="D2902" s="1">
        <v>-1.9565144999999999E-2</v>
      </c>
      <c r="E2902" s="1">
        <v>-2.1593009999999999E-2</v>
      </c>
      <c r="F2902" s="1">
        <v>-2.4447946000000002E-2</v>
      </c>
      <c r="H2902" s="1">
        <v>-1.9991525999999999E-2</v>
      </c>
      <c r="J2902" s="1">
        <f t="shared" si="452"/>
        <v>-1.1868060000000021E-3</v>
      </c>
      <c r="K2902" s="1">
        <f t="shared" si="453"/>
        <v>5.6579039999999983E-3</v>
      </c>
      <c r="L2902" s="1">
        <f t="shared" si="454"/>
        <v>4.8559529999999997E-3</v>
      </c>
      <c r="M2902" s="1">
        <f t="shared" si="455"/>
        <v>2.8280879999999994E-3</v>
      </c>
      <c r="N2902" s="1">
        <f t="shared" si="456"/>
        <v>-2.6848000000002925E-5</v>
      </c>
      <c r="P2902" s="1">
        <v>2.26491</v>
      </c>
      <c r="R2902" s="1">
        <v>-2.4047831999999998</v>
      </c>
      <c r="S2902" s="1">
        <v>-2.6920342000000002</v>
      </c>
      <c r="T2902" s="1">
        <v>-2.5064959999999998</v>
      </c>
      <c r="U2902" s="1">
        <v>-2.629518</v>
      </c>
      <c r="V2902" s="1">
        <v>-2.5106199</v>
      </c>
      <c r="X2902" s="1">
        <v>-2.6392999000000001</v>
      </c>
      <c r="Z2902">
        <f t="shared" si="457"/>
        <v>-0.26319759999999981</v>
      </c>
      <c r="AA2902">
        <f t="shared" si="458"/>
        <v>-0.55044860000000018</v>
      </c>
      <c r="AB2902">
        <f t="shared" si="459"/>
        <v>-0.36491039999999986</v>
      </c>
      <c r="AC2902">
        <f t="shared" si="460"/>
        <v>-0.48793240000000004</v>
      </c>
      <c r="AD2902">
        <f t="shared" si="461"/>
        <v>-0.36903430000000004</v>
      </c>
    </row>
    <row r="2903" spans="2:30" x14ac:dyDescent="0.25">
      <c r="B2903" s="1">
        <v>-2.5712183E-2</v>
      </c>
      <c r="C2903" s="1">
        <v>-1.903498E-2</v>
      </c>
      <c r="D2903" s="1">
        <v>-1.9544995999999999E-2</v>
      </c>
      <c r="E2903" s="1">
        <v>-2.1569673000000001E-2</v>
      </c>
      <c r="F2903" s="1">
        <v>-2.4420515E-2</v>
      </c>
      <c r="H2903" s="1">
        <v>-1.9982036000000002E-2</v>
      </c>
      <c r="J2903" s="1">
        <f t="shared" si="452"/>
        <v>-1.2910850000000008E-3</v>
      </c>
      <c r="K2903" s="1">
        <f t="shared" si="453"/>
        <v>5.3861179999999988E-3</v>
      </c>
      <c r="L2903" s="1">
        <f t="shared" si="454"/>
        <v>4.8761020000000002E-3</v>
      </c>
      <c r="M2903" s="1">
        <f t="shared" si="455"/>
        <v>2.8514249999999977E-3</v>
      </c>
      <c r="N2903" s="1">
        <f t="shared" si="456"/>
        <v>5.8299999999844587E-7</v>
      </c>
      <c r="P2903" s="1">
        <v>2.2656912999999999</v>
      </c>
      <c r="R2903" s="1">
        <v>-2.5103168</v>
      </c>
      <c r="S2903" s="1">
        <v>-2.8566642</v>
      </c>
      <c r="T2903" s="1">
        <v>-2.5988340000000001</v>
      </c>
      <c r="U2903" s="1">
        <v>-2.7080451999999999</v>
      </c>
      <c r="V2903" s="1">
        <v>-2.6165921999999999</v>
      </c>
      <c r="X2903" s="1">
        <v>-2.6376574000000002</v>
      </c>
      <c r="Z2903">
        <f t="shared" si="457"/>
        <v>-0.36873120000000004</v>
      </c>
      <c r="AA2903">
        <f t="shared" si="458"/>
        <v>-0.71507860000000001</v>
      </c>
      <c r="AB2903">
        <f t="shared" si="459"/>
        <v>-0.45724840000000011</v>
      </c>
      <c r="AC2903">
        <f t="shared" si="460"/>
        <v>-0.56645959999999995</v>
      </c>
      <c r="AD2903">
        <f t="shared" si="461"/>
        <v>-0.47500659999999995</v>
      </c>
    </row>
    <row r="2904" spans="2:30" x14ac:dyDescent="0.25">
      <c r="B2904" s="1">
        <v>-2.5666227999999999E-2</v>
      </c>
      <c r="C2904" s="1">
        <v>-1.8895635000000001E-2</v>
      </c>
      <c r="D2904" s="1">
        <v>-1.9634886000000001E-2</v>
      </c>
      <c r="E2904" s="1">
        <v>-2.1590093000000001E-2</v>
      </c>
      <c r="F2904" s="1">
        <v>-2.4430714999999999E-2</v>
      </c>
      <c r="H2904" s="1">
        <v>-2.0071568000000001E-2</v>
      </c>
      <c r="J2904" s="1">
        <f t="shared" si="452"/>
        <v>-1.2451300000000005E-3</v>
      </c>
      <c r="K2904" s="1">
        <f t="shared" si="453"/>
        <v>5.5254629999999978E-3</v>
      </c>
      <c r="L2904" s="1">
        <f t="shared" si="454"/>
        <v>4.786211999999998E-3</v>
      </c>
      <c r="M2904" s="1">
        <f t="shared" si="455"/>
        <v>2.8310049999999976E-3</v>
      </c>
      <c r="N2904" s="1">
        <f t="shared" si="456"/>
        <v>-9.6169999999999589E-6</v>
      </c>
      <c r="P2904" s="1">
        <v>2.2664726000000002</v>
      </c>
      <c r="R2904" s="1">
        <v>-2.5863947999999999</v>
      </c>
      <c r="S2904" s="1">
        <v>-2.9697665999999998</v>
      </c>
      <c r="T2904" s="1">
        <v>-2.7083707000000001</v>
      </c>
      <c r="U2904" s="1">
        <v>-2.7778410999999998</v>
      </c>
      <c r="V2904" s="1">
        <v>-2.7196275999999999</v>
      </c>
      <c r="X2904" s="1">
        <v>-2.6396248</v>
      </c>
      <c r="Z2904">
        <f t="shared" si="457"/>
        <v>-0.4448091999999999</v>
      </c>
      <c r="AA2904">
        <f t="shared" si="458"/>
        <v>-0.82818099999999983</v>
      </c>
      <c r="AB2904">
        <f t="shared" si="459"/>
        <v>-0.56678510000000015</v>
      </c>
      <c r="AC2904">
        <f t="shared" si="460"/>
        <v>-0.63625549999999986</v>
      </c>
      <c r="AD2904">
        <f t="shared" si="461"/>
        <v>-0.57804199999999994</v>
      </c>
    </row>
    <row r="2905" spans="2:30" x14ac:dyDescent="0.25">
      <c r="B2905" s="1">
        <v>-2.5605084E-2</v>
      </c>
      <c r="C2905" s="1">
        <v>-1.8857596000000001E-2</v>
      </c>
      <c r="D2905" s="1">
        <v>-1.9566878999999999E-2</v>
      </c>
      <c r="E2905" s="1">
        <v>-2.1619134000000002E-2</v>
      </c>
      <c r="F2905" s="1">
        <v>-2.4340924E-2</v>
      </c>
      <c r="H2905" s="1">
        <v>-2.0057397000000001E-2</v>
      </c>
      <c r="J2905" s="1">
        <f t="shared" si="452"/>
        <v>-1.1839860000000015E-3</v>
      </c>
      <c r="K2905" s="1">
        <f t="shared" si="453"/>
        <v>5.5635019999999979E-3</v>
      </c>
      <c r="L2905" s="1">
        <f t="shared" si="454"/>
        <v>4.8542189999999999E-3</v>
      </c>
      <c r="M2905" s="1">
        <f t="shared" si="455"/>
        <v>2.8019639999999971E-3</v>
      </c>
      <c r="N2905" s="1">
        <f t="shared" si="456"/>
        <v>8.017399999999883E-5</v>
      </c>
      <c r="P2905" s="1">
        <v>2.2672539</v>
      </c>
      <c r="R2905" s="1">
        <v>-2.6559526999999998</v>
      </c>
      <c r="S2905" s="1">
        <v>-3.0790579</v>
      </c>
      <c r="T2905" s="1">
        <v>-2.7969092999999998</v>
      </c>
      <c r="U2905" s="1">
        <v>-2.8400161000000002</v>
      </c>
      <c r="V2905" s="1">
        <v>-2.7974298000000002</v>
      </c>
      <c r="X2905" s="1">
        <v>-2.6350703000000002</v>
      </c>
      <c r="Z2905">
        <f t="shared" si="457"/>
        <v>-0.51436709999999985</v>
      </c>
      <c r="AA2905">
        <f t="shared" si="458"/>
        <v>-0.93747230000000004</v>
      </c>
      <c r="AB2905">
        <f t="shared" si="459"/>
        <v>-0.65532369999999984</v>
      </c>
      <c r="AC2905">
        <f t="shared" si="460"/>
        <v>-0.69843050000000018</v>
      </c>
      <c r="AD2905">
        <f t="shared" si="461"/>
        <v>-0.65584420000000021</v>
      </c>
    </row>
    <row r="2906" spans="2:30" x14ac:dyDescent="0.25">
      <c r="B2906" s="1">
        <v>-2.5526097000000001E-2</v>
      </c>
      <c r="C2906" s="1">
        <v>-1.8855193999999999E-2</v>
      </c>
      <c r="D2906" s="1">
        <v>-1.9422610999999999E-2</v>
      </c>
      <c r="E2906" s="1">
        <v>-2.1644834000000002E-2</v>
      </c>
      <c r="F2906" s="1">
        <v>-2.4370814000000001E-2</v>
      </c>
      <c r="H2906" s="1">
        <v>-1.9930148000000002E-2</v>
      </c>
      <c r="J2906" s="1">
        <f t="shared" si="452"/>
        <v>-1.1049990000000023E-3</v>
      </c>
      <c r="K2906" s="1">
        <f t="shared" si="453"/>
        <v>5.565904E-3</v>
      </c>
      <c r="L2906" s="1">
        <f t="shared" si="454"/>
        <v>4.9984869999999994E-3</v>
      </c>
      <c r="M2906" s="1">
        <f t="shared" si="455"/>
        <v>2.776263999999997E-3</v>
      </c>
      <c r="N2906" s="1">
        <f t="shared" si="456"/>
        <v>5.0283999999997664E-5</v>
      </c>
      <c r="P2906" s="1">
        <v>2.2680351999999999</v>
      </c>
      <c r="R2906" s="1">
        <v>-2.7114899000000001</v>
      </c>
      <c r="S2906" s="1">
        <v>-3.1822512000000001</v>
      </c>
      <c r="T2906" s="1">
        <v>-2.8567338000000002</v>
      </c>
      <c r="U2906" s="1">
        <v>-2.889132</v>
      </c>
      <c r="V2906" s="1">
        <v>-2.8783376000000001</v>
      </c>
      <c r="X2906" s="1">
        <v>-2.6250648000000001</v>
      </c>
      <c r="Z2906">
        <f t="shared" si="457"/>
        <v>-0.56990430000000014</v>
      </c>
      <c r="AA2906">
        <f t="shared" si="458"/>
        <v>-1.0406656000000001</v>
      </c>
      <c r="AB2906">
        <f t="shared" si="459"/>
        <v>-0.71514820000000023</v>
      </c>
      <c r="AC2906">
        <f t="shared" si="460"/>
        <v>-0.74754640000000006</v>
      </c>
      <c r="AD2906">
        <f t="shared" si="461"/>
        <v>-0.73675200000000007</v>
      </c>
    </row>
    <row r="2907" spans="2:30" x14ac:dyDescent="0.25">
      <c r="B2907" s="1">
        <v>-2.5652214999999999E-2</v>
      </c>
      <c r="C2907" s="1">
        <v>-1.8824899999999999E-2</v>
      </c>
      <c r="D2907" s="1">
        <v>-1.9545634999999999E-2</v>
      </c>
      <c r="E2907" s="1">
        <v>-2.1557738999999999E-2</v>
      </c>
      <c r="F2907" s="1">
        <v>-2.4509637000000001E-2</v>
      </c>
      <c r="H2907" s="1">
        <v>-2.0012381999999999E-2</v>
      </c>
      <c r="J2907" s="1">
        <f t="shared" si="452"/>
        <v>-1.2311170000000003E-3</v>
      </c>
      <c r="K2907" s="1">
        <f t="shared" si="453"/>
        <v>5.5961980000000001E-3</v>
      </c>
      <c r="L2907" s="1">
        <f t="shared" si="454"/>
        <v>4.875463E-3</v>
      </c>
      <c r="M2907" s="1">
        <f t="shared" si="455"/>
        <v>2.8633589999999993E-3</v>
      </c>
      <c r="N2907" s="1">
        <f t="shared" si="456"/>
        <v>-8.853900000000206E-5</v>
      </c>
      <c r="P2907" s="1">
        <v>2.2688164999999998</v>
      </c>
      <c r="R2907" s="1">
        <v>-2.7638783</v>
      </c>
      <c r="S2907" s="1">
        <v>-3.2687439999999999</v>
      </c>
      <c r="T2907" s="1">
        <v>-2.9431517</v>
      </c>
      <c r="U2907" s="1">
        <v>-2.9051483</v>
      </c>
      <c r="V2907" s="1">
        <v>-2.9411494999999999</v>
      </c>
      <c r="X2907" s="1">
        <v>-2.6317072000000001</v>
      </c>
      <c r="Z2907">
        <f t="shared" si="457"/>
        <v>-0.62229270000000003</v>
      </c>
      <c r="AA2907">
        <f t="shared" si="458"/>
        <v>-1.1271583999999999</v>
      </c>
      <c r="AB2907">
        <f t="shared" si="459"/>
        <v>-0.80156610000000006</v>
      </c>
      <c r="AC2907">
        <f t="shared" si="460"/>
        <v>-0.76356270000000004</v>
      </c>
      <c r="AD2907">
        <f t="shared" si="461"/>
        <v>-0.79956389999999988</v>
      </c>
    </row>
    <row r="2908" spans="2:30" x14ac:dyDescent="0.25">
      <c r="B2908" s="1">
        <v>-2.5571348000000001E-2</v>
      </c>
      <c r="C2908" s="1">
        <v>-1.8966917E-2</v>
      </c>
      <c r="D2908" s="1">
        <v>-1.9454679999999999E-2</v>
      </c>
      <c r="E2908" s="1">
        <v>-2.1618893E-2</v>
      </c>
      <c r="F2908" s="1">
        <v>-2.4343610000000002E-2</v>
      </c>
      <c r="H2908" s="1">
        <v>-1.9991637999999999E-2</v>
      </c>
      <c r="J2908" s="1">
        <f t="shared" si="452"/>
        <v>-1.150250000000002E-3</v>
      </c>
      <c r="K2908" s="1">
        <f t="shared" si="453"/>
        <v>5.4541809999999989E-3</v>
      </c>
      <c r="L2908" s="1">
        <f t="shared" si="454"/>
        <v>4.9664180000000002E-3</v>
      </c>
      <c r="M2908" s="1">
        <f t="shared" si="455"/>
        <v>2.8022049999999986E-3</v>
      </c>
      <c r="N2908" s="1">
        <f t="shared" si="456"/>
        <v>7.7487999999997087E-5</v>
      </c>
      <c r="P2908" s="1">
        <v>2.2695978000000001</v>
      </c>
      <c r="R2908" s="1">
        <v>-2.7768828999999999</v>
      </c>
      <c r="S2908" s="1">
        <v>-3.3679028</v>
      </c>
      <c r="T2908" s="1">
        <v>-2.9830964</v>
      </c>
      <c r="U2908" s="1">
        <v>-2.9234543</v>
      </c>
      <c r="V2908" s="1">
        <v>-2.9521480000000002</v>
      </c>
      <c r="X2908" s="1">
        <v>-2.6275116999999999</v>
      </c>
      <c r="Z2908">
        <f t="shared" si="457"/>
        <v>-0.63529729999999995</v>
      </c>
      <c r="AA2908">
        <f t="shared" si="458"/>
        <v>-1.2263172</v>
      </c>
      <c r="AB2908">
        <f t="shared" si="459"/>
        <v>-0.8415108</v>
      </c>
      <c r="AC2908">
        <f t="shared" si="460"/>
        <v>-0.78186869999999997</v>
      </c>
      <c r="AD2908">
        <f t="shared" si="461"/>
        <v>-0.81056240000000024</v>
      </c>
    </row>
    <row r="2909" spans="2:30" x14ac:dyDescent="0.25">
      <c r="B2909" s="1">
        <v>-2.5616878999999999E-2</v>
      </c>
      <c r="C2909" s="1">
        <v>-1.8875976999999999E-2</v>
      </c>
      <c r="D2909" s="1">
        <v>-1.9470234999999999E-2</v>
      </c>
      <c r="E2909" s="1">
        <v>-2.1698963000000002E-2</v>
      </c>
      <c r="F2909" s="1">
        <v>-2.4316463999999999E-2</v>
      </c>
      <c r="H2909" s="1">
        <v>-1.9951324999999999E-2</v>
      </c>
      <c r="J2909" s="1">
        <f t="shared" si="452"/>
        <v>-1.1957809999999999E-3</v>
      </c>
      <c r="K2909" s="1">
        <f t="shared" si="453"/>
        <v>5.5451210000000001E-3</v>
      </c>
      <c r="L2909" s="1">
        <f t="shared" si="454"/>
        <v>4.9508629999999998E-3</v>
      </c>
      <c r="M2909" s="1">
        <f t="shared" si="455"/>
        <v>2.7221349999999971E-3</v>
      </c>
      <c r="N2909" s="1">
        <f t="shared" si="456"/>
        <v>1.0463399999999928E-4</v>
      </c>
      <c r="P2909" s="1">
        <v>2.2703791</v>
      </c>
      <c r="R2909" s="1">
        <v>-2.7757409000000002</v>
      </c>
      <c r="S2909" s="1">
        <v>-3.4183490000000001</v>
      </c>
      <c r="T2909" s="1">
        <v>-3.0010674000000002</v>
      </c>
      <c r="U2909" s="1">
        <v>-2.9192917</v>
      </c>
      <c r="V2909" s="1">
        <v>-2.9564184999999998</v>
      </c>
      <c r="X2909" s="1">
        <v>-2.6264007</v>
      </c>
      <c r="Z2909">
        <f t="shared" si="457"/>
        <v>-0.6341553000000002</v>
      </c>
      <c r="AA2909">
        <f t="shared" si="458"/>
        <v>-1.2767634000000001</v>
      </c>
      <c r="AB2909">
        <f t="shared" si="459"/>
        <v>-0.85948180000000018</v>
      </c>
      <c r="AC2909">
        <f t="shared" si="460"/>
        <v>-0.77770610000000007</v>
      </c>
      <c r="AD2909">
        <f t="shared" si="461"/>
        <v>-0.81483289999999986</v>
      </c>
    </row>
    <row r="2910" spans="2:30" x14ac:dyDescent="0.25">
      <c r="B2910" s="1">
        <v>-2.5608931000000001E-2</v>
      </c>
      <c r="C2910" s="1">
        <v>-1.8865690000000001E-2</v>
      </c>
      <c r="D2910" s="1">
        <v>-1.9535574999999999E-2</v>
      </c>
      <c r="E2910" s="1">
        <v>-2.1627364999999999E-2</v>
      </c>
      <c r="F2910" s="1">
        <v>-2.4349576000000001E-2</v>
      </c>
      <c r="H2910" s="1">
        <v>-1.9975851999999999E-2</v>
      </c>
      <c r="J2910" s="1">
        <f t="shared" si="452"/>
        <v>-1.1878330000000027E-3</v>
      </c>
      <c r="K2910" s="1">
        <f t="shared" si="453"/>
        <v>5.5554079999999978E-3</v>
      </c>
      <c r="L2910" s="1">
        <f t="shared" si="454"/>
        <v>4.8855229999999993E-3</v>
      </c>
      <c r="M2910" s="1">
        <f t="shared" si="455"/>
        <v>2.7937329999999996E-3</v>
      </c>
      <c r="N2910" s="1">
        <f t="shared" si="456"/>
        <v>7.1521999999997476E-5</v>
      </c>
      <c r="P2910" s="1">
        <v>2.2711603999999999</v>
      </c>
      <c r="R2910" s="1">
        <v>-2.7564286999999998</v>
      </c>
      <c r="S2910" s="1">
        <v>-3.4474895000000001</v>
      </c>
      <c r="T2910" s="1">
        <v>-3.0065602999999999</v>
      </c>
      <c r="U2910" s="1">
        <v>-2.8994536000000002</v>
      </c>
      <c r="V2910" s="1">
        <v>-2.9495193999999998</v>
      </c>
      <c r="X2910" s="1">
        <v>-2.6303201</v>
      </c>
      <c r="Z2910">
        <f t="shared" si="457"/>
        <v>-0.61484309999999986</v>
      </c>
      <c r="AA2910">
        <f t="shared" si="458"/>
        <v>-1.3059039000000001</v>
      </c>
      <c r="AB2910">
        <f t="shared" si="459"/>
        <v>-0.86497469999999987</v>
      </c>
      <c r="AC2910">
        <f t="shared" si="460"/>
        <v>-0.75786800000000021</v>
      </c>
      <c r="AD2910">
        <f t="shared" si="461"/>
        <v>-0.80793379999999981</v>
      </c>
    </row>
    <row r="2911" spans="2:30" x14ac:dyDescent="0.25">
      <c r="B2911" s="1">
        <v>-2.5655312E-2</v>
      </c>
      <c r="C2911" s="1">
        <v>-1.8954815E-2</v>
      </c>
      <c r="D2911" s="1">
        <v>-1.9458059E-2</v>
      </c>
      <c r="E2911" s="1">
        <v>-2.1568337E-2</v>
      </c>
      <c r="F2911" s="1">
        <v>-2.4285022E-2</v>
      </c>
      <c r="H2911" s="1">
        <v>-2.0007588E-2</v>
      </c>
      <c r="J2911" s="1">
        <f t="shared" si="452"/>
        <v>-1.2342140000000008E-3</v>
      </c>
      <c r="K2911" s="1">
        <f t="shared" si="453"/>
        <v>5.4662829999999989E-3</v>
      </c>
      <c r="L2911" s="1">
        <f t="shared" si="454"/>
        <v>4.963038999999999E-3</v>
      </c>
      <c r="M2911" s="1">
        <f t="shared" si="455"/>
        <v>2.8527609999999988E-3</v>
      </c>
      <c r="N2911" s="1">
        <f t="shared" si="456"/>
        <v>1.3607599999999886E-4</v>
      </c>
      <c r="P2911" s="1">
        <v>2.2719417000000002</v>
      </c>
      <c r="R2911" s="1">
        <v>-2.7327556999999998</v>
      </c>
      <c r="S2911" s="1">
        <v>-3.4593436999999998</v>
      </c>
      <c r="T2911" s="1">
        <v>-2.9865078999999999</v>
      </c>
      <c r="U2911" s="1">
        <v>-2.8667283000000001</v>
      </c>
      <c r="V2911" s="1">
        <v>-2.9215247999999998</v>
      </c>
      <c r="X2911" s="1">
        <v>-2.6327856000000001</v>
      </c>
      <c r="Z2911">
        <f t="shared" si="457"/>
        <v>-0.59117009999999981</v>
      </c>
      <c r="AA2911">
        <f t="shared" si="458"/>
        <v>-1.3177580999999998</v>
      </c>
      <c r="AB2911">
        <f t="shared" si="459"/>
        <v>-0.8449222999999999</v>
      </c>
      <c r="AC2911">
        <f t="shared" si="460"/>
        <v>-0.72514270000000014</v>
      </c>
      <c r="AD2911">
        <f t="shared" si="461"/>
        <v>-0.77993919999999983</v>
      </c>
    </row>
    <row r="2912" spans="2:30" x14ac:dyDescent="0.25">
      <c r="B2912" s="1">
        <v>-2.5571640999999999E-2</v>
      </c>
      <c r="C2912" s="1">
        <v>-1.8832304000000001E-2</v>
      </c>
      <c r="D2912" s="1">
        <v>-1.9452390999999999E-2</v>
      </c>
      <c r="E2912" s="1">
        <v>-2.1654829E-2</v>
      </c>
      <c r="F2912" s="1">
        <v>-2.4348406E-2</v>
      </c>
      <c r="H2912" s="1">
        <v>-1.9999177999999999E-2</v>
      </c>
      <c r="J2912" s="1">
        <f t="shared" si="452"/>
        <v>-1.1505430000000004E-3</v>
      </c>
      <c r="K2912" s="1">
        <f t="shared" si="453"/>
        <v>5.5887939999999976E-3</v>
      </c>
      <c r="L2912" s="1">
        <f t="shared" si="454"/>
        <v>4.9687069999999993E-3</v>
      </c>
      <c r="M2912" s="1">
        <f t="shared" si="455"/>
        <v>2.7662689999999983E-3</v>
      </c>
      <c r="N2912" s="1">
        <f t="shared" si="456"/>
        <v>7.2691999999999202E-5</v>
      </c>
      <c r="P2912" s="1">
        <v>2.272723</v>
      </c>
      <c r="R2912" s="1">
        <v>-2.6843490999999999</v>
      </c>
      <c r="S2912" s="1">
        <v>-3.4340674999999998</v>
      </c>
      <c r="T2912" s="1">
        <v>-2.9666157000000002</v>
      </c>
      <c r="U2912" s="1">
        <v>-2.8298437999999999</v>
      </c>
      <c r="V2912" s="1">
        <v>-2.8822458000000002</v>
      </c>
      <c r="X2912" s="1">
        <v>-2.6291106000000002</v>
      </c>
      <c r="Z2912">
        <f t="shared" si="457"/>
        <v>-0.54276349999999995</v>
      </c>
      <c r="AA2912">
        <f t="shared" si="458"/>
        <v>-1.2924818999999999</v>
      </c>
      <c r="AB2912">
        <f t="shared" si="459"/>
        <v>-0.82503010000000021</v>
      </c>
      <c r="AC2912">
        <f t="shared" si="460"/>
        <v>-0.68825819999999993</v>
      </c>
      <c r="AD2912">
        <f t="shared" si="461"/>
        <v>-0.74066020000000021</v>
      </c>
    </row>
    <row r="2913" spans="2:30" x14ac:dyDescent="0.25">
      <c r="B2913" s="1">
        <v>-2.5645141E-2</v>
      </c>
      <c r="C2913" s="1">
        <v>-1.8920848000000001E-2</v>
      </c>
      <c r="D2913" s="1">
        <v>-1.9378086999999999E-2</v>
      </c>
      <c r="E2913" s="1">
        <v>-2.1548635999999999E-2</v>
      </c>
      <c r="F2913" s="1">
        <v>-2.4319983999999999E-2</v>
      </c>
      <c r="H2913" s="1">
        <v>-1.9944766999999999E-2</v>
      </c>
      <c r="J2913" s="1">
        <f t="shared" si="452"/>
        <v>-1.224043000000001E-3</v>
      </c>
      <c r="K2913" s="1">
        <f t="shared" si="453"/>
        <v>5.5002499999999982E-3</v>
      </c>
      <c r="L2913" s="1">
        <f t="shared" si="454"/>
        <v>5.043011E-3</v>
      </c>
      <c r="M2913" s="1">
        <f t="shared" si="455"/>
        <v>2.8724619999999992E-3</v>
      </c>
      <c r="N2913" s="1">
        <f t="shared" si="456"/>
        <v>1.0111399999999937E-4</v>
      </c>
      <c r="P2913" s="1">
        <v>2.2735042999999999</v>
      </c>
      <c r="R2913" s="1">
        <v>-2.6243341</v>
      </c>
      <c r="S2913" s="1">
        <v>-3.4099740999999999</v>
      </c>
      <c r="T2913" s="1">
        <v>-2.9154035999999999</v>
      </c>
      <c r="U2913" s="1">
        <v>-2.7608153999999998</v>
      </c>
      <c r="V2913" s="1">
        <v>-2.8155565</v>
      </c>
      <c r="X2913" s="1">
        <v>-2.6229258</v>
      </c>
      <c r="Z2913">
        <f t="shared" si="457"/>
        <v>-0.48274850000000002</v>
      </c>
      <c r="AA2913">
        <f t="shared" si="458"/>
        <v>-1.2683884999999999</v>
      </c>
      <c r="AB2913">
        <f t="shared" si="459"/>
        <v>-0.77381799999999989</v>
      </c>
      <c r="AC2913">
        <f t="shared" si="460"/>
        <v>-0.61922979999999983</v>
      </c>
      <c r="AD2913">
        <f t="shared" si="461"/>
        <v>-0.67397090000000004</v>
      </c>
    </row>
    <row r="2914" spans="2:30" x14ac:dyDescent="0.25">
      <c r="B2914" s="1">
        <v>-2.5707535E-2</v>
      </c>
      <c r="C2914" s="1">
        <v>-1.8787758000000002E-2</v>
      </c>
      <c r="D2914" s="1">
        <v>-1.9342880999999999E-2</v>
      </c>
      <c r="E2914" s="1">
        <v>-2.1562586000000002E-2</v>
      </c>
      <c r="F2914" s="1">
        <v>-2.4324927E-2</v>
      </c>
      <c r="H2914" s="1">
        <v>-1.9938656999999999E-2</v>
      </c>
      <c r="J2914" s="1">
        <f t="shared" si="452"/>
        <v>-1.2864370000000014E-3</v>
      </c>
      <c r="K2914" s="1">
        <f t="shared" si="453"/>
        <v>5.6333399999999971E-3</v>
      </c>
      <c r="L2914" s="1">
        <f t="shared" si="454"/>
        <v>5.0782169999999995E-3</v>
      </c>
      <c r="M2914" s="1">
        <f t="shared" si="455"/>
        <v>2.8585119999999971E-3</v>
      </c>
      <c r="N2914" s="1">
        <f t="shared" si="456"/>
        <v>9.6170999999999063E-5</v>
      </c>
      <c r="P2914" s="1">
        <v>2.2742855999999998</v>
      </c>
      <c r="R2914" s="1">
        <v>-2.5453147999999999</v>
      </c>
      <c r="S2914" s="1">
        <v>-3.3566786999999998</v>
      </c>
      <c r="T2914" s="1">
        <v>-2.852859</v>
      </c>
      <c r="U2914" s="1">
        <v>-2.6811153999999999</v>
      </c>
      <c r="V2914" s="1">
        <v>-2.7323837000000002</v>
      </c>
      <c r="X2914" s="1">
        <v>-2.6209823999999999</v>
      </c>
      <c r="Z2914">
        <f t="shared" si="457"/>
        <v>-0.4037291999999999</v>
      </c>
      <c r="AA2914">
        <f t="shared" si="458"/>
        <v>-1.2150930999999998</v>
      </c>
      <c r="AB2914">
        <f t="shared" si="459"/>
        <v>-0.71127340000000006</v>
      </c>
      <c r="AC2914">
        <f t="shared" si="460"/>
        <v>-0.53952979999999995</v>
      </c>
      <c r="AD2914">
        <f t="shared" si="461"/>
        <v>-0.59079810000000021</v>
      </c>
    </row>
    <row r="2915" spans="2:30" x14ac:dyDescent="0.25">
      <c r="B2915" s="1">
        <v>-2.5592672E-2</v>
      </c>
      <c r="C2915" s="1">
        <v>-1.8865936999999999E-2</v>
      </c>
      <c r="D2915" s="1">
        <v>-1.9499374999999999E-2</v>
      </c>
      <c r="E2915" s="1">
        <v>-2.1574988999999999E-2</v>
      </c>
      <c r="F2915" s="1">
        <v>-2.4432632999999999E-2</v>
      </c>
      <c r="H2915" s="1">
        <v>-1.9975511000000001E-2</v>
      </c>
      <c r="J2915" s="1">
        <f t="shared" si="452"/>
        <v>-1.1715740000000016E-3</v>
      </c>
      <c r="K2915" s="1">
        <f t="shared" si="453"/>
        <v>5.5551609999999994E-3</v>
      </c>
      <c r="L2915" s="1">
        <f t="shared" si="454"/>
        <v>4.9217229999999994E-3</v>
      </c>
      <c r="M2915" s="1">
        <f t="shared" si="455"/>
        <v>2.8461089999999994E-3</v>
      </c>
      <c r="N2915" s="1">
        <f t="shared" si="456"/>
        <v>-1.1535000000000017E-5</v>
      </c>
      <c r="P2915" s="1">
        <v>2.2750669000000001</v>
      </c>
      <c r="R2915" s="1">
        <v>-2.4257202000000002</v>
      </c>
      <c r="S2915" s="1">
        <v>-3.2954161000000002</v>
      </c>
      <c r="T2915" s="1">
        <v>-2.7736554</v>
      </c>
      <c r="U2915" s="1">
        <v>-2.5950112000000001</v>
      </c>
      <c r="V2915" s="1">
        <v>-2.6459937</v>
      </c>
      <c r="X2915" s="1">
        <v>-2.6258159000000001</v>
      </c>
      <c r="Z2915">
        <f t="shared" si="457"/>
        <v>-0.28413460000000024</v>
      </c>
      <c r="AA2915">
        <f t="shared" si="458"/>
        <v>-1.1538305000000002</v>
      </c>
      <c r="AB2915">
        <f t="shared" si="459"/>
        <v>-0.63206980000000001</v>
      </c>
      <c r="AC2915">
        <f t="shared" si="460"/>
        <v>-0.4534256000000001</v>
      </c>
      <c r="AD2915">
        <f t="shared" si="461"/>
        <v>-0.50440810000000003</v>
      </c>
    </row>
    <row r="2916" spans="2:30" x14ac:dyDescent="0.25">
      <c r="B2916" s="1">
        <v>-2.5643415999999999E-2</v>
      </c>
      <c r="C2916" s="1">
        <v>-1.8848398999999998E-2</v>
      </c>
      <c r="D2916" s="1">
        <v>-1.9466454000000001E-2</v>
      </c>
      <c r="E2916" s="1">
        <v>-2.1602784999999999E-2</v>
      </c>
      <c r="F2916" s="1">
        <v>-2.4398072E-2</v>
      </c>
      <c r="H2916" s="1">
        <v>-1.9989007999999999E-2</v>
      </c>
      <c r="J2916" s="1">
        <f t="shared" si="452"/>
        <v>-1.222318E-3</v>
      </c>
      <c r="K2916" s="1">
        <f t="shared" si="453"/>
        <v>5.5726990000000004E-3</v>
      </c>
      <c r="L2916" s="1">
        <f t="shared" si="454"/>
        <v>4.9546439999999976E-3</v>
      </c>
      <c r="M2916" s="1">
        <f t="shared" si="455"/>
        <v>2.8183129999999994E-3</v>
      </c>
      <c r="N2916" s="1">
        <f t="shared" si="456"/>
        <v>2.3025999999998908E-5</v>
      </c>
      <c r="P2916" s="1">
        <v>2.2758482</v>
      </c>
      <c r="R2916" s="1">
        <v>-2.3330280999999999</v>
      </c>
      <c r="S2916" s="1">
        <v>-3.1929538000000002</v>
      </c>
      <c r="T2916" s="1">
        <v>-2.6638345999999999</v>
      </c>
      <c r="U2916" s="1">
        <v>-2.5034928000000001</v>
      </c>
      <c r="V2916" s="1">
        <v>-2.5353503000000002</v>
      </c>
      <c r="X2916" s="1">
        <v>-2.6291831000000001</v>
      </c>
      <c r="Z2916">
        <f t="shared" si="457"/>
        <v>-0.19144249999999996</v>
      </c>
      <c r="AA2916">
        <f t="shared" si="458"/>
        <v>-1.0513682000000002</v>
      </c>
      <c r="AB2916">
        <f t="shared" si="459"/>
        <v>-0.52224899999999996</v>
      </c>
      <c r="AC2916">
        <f t="shared" si="460"/>
        <v>-0.3619072000000001</v>
      </c>
      <c r="AD2916">
        <f t="shared" si="461"/>
        <v>-0.39376470000000019</v>
      </c>
    </row>
    <row r="2917" spans="2:30" x14ac:dyDescent="0.25">
      <c r="B2917" s="1">
        <v>-2.5566688000000001E-2</v>
      </c>
      <c r="C2917" s="1">
        <v>-1.8821726E-2</v>
      </c>
      <c r="D2917" s="1">
        <v>-1.9423243E-2</v>
      </c>
      <c r="E2917" s="1">
        <v>-2.1512264E-2</v>
      </c>
      <c r="F2917" s="1">
        <v>-2.4452226000000001E-2</v>
      </c>
      <c r="H2917" s="1">
        <v>-2.0041172999999999E-2</v>
      </c>
      <c r="J2917" s="1">
        <f t="shared" si="452"/>
        <v>-1.1455900000000019E-3</v>
      </c>
      <c r="K2917" s="1">
        <f t="shared" si="453"/>
        <v>5.5993719999999983E-3</v>
      </c>
      <c r="L2917" s="1">
        <f t="shared" si="454"/>
        <v>4.997854999999999E-3</v>
      </c>
      <c r="M2917" s="1">
        <f t="shared" si="455"/>
        <v>2.908833999999999E-3</v>
      </c>
      <c r="N2917" s="1">
        <f t="shared" si="456"/>
        <v>-3.1128000000001793E-5</v>
      </c>
      <c r="P2917" s="1">
        <v>2.2766294</v>
      </c>
      <c r="R2917" s="1">
        <v>-2.2302721000000001</v>
      </c>
      <c r="S2917" s="1">
        <v>-3.0791830999999998</v>
      </c>
      <c r="T2917" s="1">
        <v>-2.5498378000000002</v>
      </c>
      <c r="U2917" s="1">
        <v>-2.4107158000000002</v>
      </c>
      <c r="V2917" s="1">
        <v>-2.4253032000000001</v>
      </c>
      <c r="X2917" s="1">
        <v>-2.6384227</v>
      </c>
      <c r="Z2917">
        <f t="shared" si="457"/>
        <v>-8.8686500000000112E-2</v>
      </c>
      <c r="AA2917">
        <f t="shared" si="458"/>
        <v>-0.93759749999999986</v>
      </c>
      <c r="AB2917">
        <f t="shared" si="459"/>
        <v>-0.40825220000000018</v>
      </c>
      <c r="AC2917">
        <f t="shared" si="460"/>
        <v>-0.26913020000000021</v>
      </c>
      <c r="AD2917">
        <f t="shared" si="461"/>
        <v>-0.28371760000000013</v>
      </c>
    </row>
    <row r="2918" spans="2:30" x14ac:dyDescent="0.25">
      <c r="B2918" s="1">
        <v>-2.5545373999999999E-2</v>
      </c>
      <c r="C2918" s="1">
        <v>-1.8891159000000001E-2</v>
      </c>
      <c r="D2918" s="1">
        <v>-1.9517033999999999E-2</v>
      </c>
      <c r="E2918" s="1">
        <v>-2.1498777E-2</v>
      </c>
      <c r="F2918" s="1">
        <v>-2.4442999E-2</v>
      </c>
      <c r="H2918" s="1">
        <v>-1.9959198000000001E-2</v>
      </c>
      <c r="J2918" s="1">
        <f t="shared" si="452"/>
        <v>-1.1242760000000004E-3</v>
      </c>
      <c r="K2918" s="1">
        <f t="shared" si="453"/>
        <v>5.5299389999999976E-3</v>
      </c>
      <c r="L2918" s="1">
        <f t="shared" si="454"/>
        <v>4.9040639999999996E-3</v>
      </c>
      <c r="M2918" s="1">
        <f t="shared" si="455"/>
        <v>2.9223209999999986E-3</v>
      </c>
      <c r="N2918" s="1">
        <f t="shared" si="456"/>
        <v>-2.1901000000001253E-5</v>
      </c>
      <c r="P2918" s="1">
        <v>2.2774106999999999</v>
      </c>
      <c r="R2918" s="1">
        <v>-2.1172867000000002</v>
      </c>
      <c r="S2918" s="1">
        <v>-2.9588561000000002</v>
      </c>
      <c r="T2918" s="1">
        <v>-2.4617309999999999</v>
      </c>
      <c r="U2918" s="1">
        <v>-2.3208039</v>
      </c>
      <c r="V2918" s="1">
        <v>-2.3093857999999998</v>
      </c>
      <c r="X2918" s="1">
        <v>-2.6318090000000001</v>
      </c>
      <c r="Z2918">
        <f t="shared" si="457"/>
        <v>2.429889999999979E-2</v>
      </c>
      <c r="AA2918">
        <f t="shared" si="458"/>
        <v>-0.81727050000000023</v>
      </c>
      <c r="AB2918">
        <f t="shared" si="459"/>
        <v>-0.32014539999999991</v>
      </c>
      <c r="AC2918">
        <f t="shared" si="460"/>
        <v>-0.17921830000000005</v>
      </c>
      <c r="AD2918">
        <f t="shared" si="461"/>
        <v>-0.16780019999999984</v>
      </c>
    </row>
    <row r="2919" spans="2:30" x14ac:dyDescent="0.25">
      <c r="B2919" s="1">
        <v>-2.5713245999999999E-2</v>
      </c>
      <c r="C2919" s="1">
        <v>-1.8805044E-2</v>
      </c>
      <c r="D2919" s="1">
        <v>-1.9332117999999999E-2</v>
      </c>
      <c r="E2919" s="1">
        <v>-2.1555801999999999E-2</v>
      </c>
      <c r="F2919" s="1">
        <v>-2.4415992000000001E-2</v>
      </c>
      <c r="H2919" s="1">
        <v>-1.9933007999999999E-2</v>
      </c>
      <c r="J2919" s="1">
        <f t="shared" si="452"/>
        <v>-1.2921479999999999E-3</v>
      </c>
      <c r="K2919" s="1">
        <f t="shared" si="453"/>
        <v>5.6160539999999988E-3</v>
      </c>
      <c r="L2919" s="1">
        <f t="shared" si="454"/>
        <v>5.0889799999999999E-3</v>
      </c>
      <c r="M2919" s="1">
        <f t="shared" si="455"/>
        <v>2.8652959999999998E-3</v>
      </c>
      <c r="N2919" s="1">
        <f t="shared" si="456"/>
        <v>5.105999999997779E-6</v>
      </c>
      <c r="P2919" s="1">
        <v>2.2781920000000002</v>
      </c>
      <c r="R2919" s="1">
        <v>-2.0195786999999998</v>
      </c>
      <c r="S2919" s="1">
        <v>-2.8270556999999998</v>
      </c>
      <c r="T2919" s="1">
        <v>-2.3329070000000001</v>
      </c>
      <c r="U2919" s="1">
        <v>-2.2405681999999998</v>
      </c>
      <c r="V2919" s="1">
        <v>-2.1877837000000002</v>
      </c>
      <c r="X2919" s="1">
        <v>-2.6273241000000001</v>
      </c>
      <c r="Z2919">
        <f t="shared" si="457"/>
        <v>0.12200690000000014</v>
      </c>
      <c r="AA2919">
        <f t="shared" si="458"/>
        <v>-0.68547009999999986</v>
      </c>
      <c r="AB2919">
        <f t="shared" si="459"/>
        <v>-0.19132140000000009</v>
      </c>
      <c r="AC2919">
        <f t="shared" si="460"/>
        <v>-9.898259999999981E-2</v>
      </c>
      <c r="AD2919">
        <f t="shared" si="461"/>
        <v>-4.6198100000000242E-2</v>
      </c>
    </row>
    <row r="2920" spans="2:30" x14ac:dyDescent="0.25">
      <c r="B2920" s="1">
        <v>-2.5684934E-2</v>
      </c>
      <c r="C2920" s="1">
        <v>-1.8842725000000001E-2</v>
      </c>
      <c r="D2920" s="1">
        <v>-1.9430855E-2</v>
      </c>
      <c r="E2920" s="1">
        <v>-2.1414274000000001E-2</v>
      </c>
      <c r="F2920" s="1">
        <v>-2.4554657000000001E-2</v>
      </c>
      <c r="H2920" s="1">
        <v>-1.9883267999999999E-2</v>
      </c>
      <c r="J2920" s="1">
        <f t="shared" si="452"/>
        <v>-1.2638360000000008E-3</v>
      </c>
      <c r="K2920" s="1">
        <f t="shared" si="453"/>
        <v>5.5783729999999976E-3</v>
      </c>
      <c r="L2920" s="1">
        <f t="shared" si="454"/>
        <v>4.9902429999999984E-3</v>
      </c>
      <c r="M2920" s="1">
        <f t="shared" si="455"/>
        <v>3.0068239999999982E-3</v>
      </c>
      <c r="N2920" s="1">
        <f t="shared" si="456"/>
        <v>-1.3355900000000184E-4</v>
      </c>
      <c r="P2920" s="1">
        <v>2.2789733000000001</v>
      </c>
      <c r="R2920" s="1">
        <v>-1.9000231999999999</v>
      </c>
      <c r="S2920" s="1">
        <v>-2.7093924999999999</v>
      </c>
      <c r="T2920" s="1">
        <v>-2.219106</v>
      </c>
      <c r="U2920" s="1">
        <v>-2.1238815999999998</v>
      </c>
      <c r="V2920" s="1">
        <v>-2.0722523000000002</v>
      </c>
      <c r="X2920" s="1">
        <v>-2.6238855999999999</v>
      </c>
      <c r="Z2920">
        <f t="shared" si="457"/>
        <v>0.24156240000000007</v>
      </c>
      <c r="AA2920">
        <f t="shared" si="458"/>
        <v>-0.56780689999999989</v>
      </c>
      <c r="AB2920">
        <f t="shared" si="459"/>
        <v>-7.7520400000000045E-2</v>
      </c>
      <c r="AC2920">
        <f t="shared" si="460"/>
        <v>1.7704000000000164E-2</v>
      </c>
      <c r="AD2920">
        <f t="shared" si="461"/>
        <v>6.933329999999982E-2</v>
      </c>
    </row>
    <row r="2921" spans="2:30" x14ac:dyDescent="0.25">
      <c r="B2921" s="1">
        <v>-2.5536491000000001E-2</v>
      </c>
      <c r="C2921" s="1">
        <v>-1.8856581000000001E-2</v>
      </c>
      <c r="D2921" s="1">
        <v>-1.9535242000000001E-2</v>
      </c>
      <c r="E2921" s="1">
        <v>-2.1492014E-2</v>
      </c>
      <c r="F2921" s="1">
        <v>-2.4432102000000001E-2</v>
      </c>
      <c r="H2921" s="1">
        <v>-1.9945325E-2</v>
      </c>
      <c r="J2921" s="1">
        <f t="shared" si="452"/>
        <v>-1.1153930000000027E-3</v>
      </c>
      <c r="K2921" s="1">
        <f t="shared" si="453"/>
        <v>5.564516999999998E-3</v>
      </c>
      <c r="L2921" s="1">
        <f t="shared" si="454"/>
        <v>4.8858559999999975E-3</v>
      </c>
      <c r="M2921" s="1">
        <f t="shared" si="455"/>
        <v>2.9290839999999985E-3</v>
      </c>
      <c r="N2921" s="1">
        <f t="shared" si="456"/>
        <v>-1.1004000000001957E-5</v>
      </c>
      <c r="P2921" s="1">
        <v>2.2797546</v>
      </c>
      <c r="R2921" s="1">
        <v>-1.7799265</v>
      </c>
      <c r="S2921" s="1">
        <v>-2.5786071000000002</v>
      </c>
      <c r="T2921" s="1">
        <v>-2.1144199000000001</v>
      </c>
      <c r="U2921" s="1">
        <v>-2.0437900999999998</v>
      </c>
      <c r="V2921" s="1">
        <v>-1.9414149999999999</v>
      </c>
      <c r="X2921" s="1">
        <v>-2.6293506999999998</v>
      </c>
      <c r="Z2921">
        <f t="shared" si="457"/>
        <v>0.36165910000000001</v>
      </c>
      <c r="AA2921">
        <f t="shared" si="458"/>
        <v>-0.43702150000000017</v>
      </c>
      <c r="AB2921">
        <f t="shared" si="459"/>
        <v>2.7165699999999848E-2</v>
      </c>
      <c r="AC2921">
        <f t="shared" si="460"/>
        <v>9.7795500000000146E-2</v>
      </c>
      <c r="AD2921">
        <f t="shared" si="461"/>
        <v>0.20017060000000009</v>
      </c>
    </row>
    <row r="2922" spans="2:30" x14ac:dyDescent="0.25">
      <c r="B2922" s="1">
        <v>-2.5600323000000001E-2</v>
      </c>
      <c r="C2922" s="1">
        <v>-1.8977106000000001E-2</v>
      </c>
      <c r="D2922" s="1">
        <v>-1.9366171000000001E-2</v>
      </c>
      <c r="E2922" s="1">
        <v>-2.1532171999999999E-2</v>
      </c>
      <c r="F2922" s="1">
        <v>-2.4448978E-2</v>
      </c>
      <c r="H2922" s="1">
        <v>-1.9962868000000002E-2</v>
      </c>
      <c r="J2922" s="1">
        <f t="shared" si="452"/>
        <v>-1.1792250000000025E-3</v>
      </c>
      <c r="K2922" s="1">
        <f t="shared" si="453"/>
        <v>5.4439919999999982E-3</v>
      </c>
      <c r="L2922" s="1">
        <f t="shared" si="454"/>
        <v>5.0549269999999973E-3</v>
      </c>
      <c r="M2922" s="1">
        <f t="shared" si="455"/>
        <v>2.888926E-3</v>
      </c>
      <c r="N2922" s="1">
        <f t="shared" si="456"/>
        <v>-2.788000000000096E-5</v>
      </c>
      <c r="P2922" s="1">
        <v>2.2805358999999998</v>
      </c>
      <c r="R2922" s="1">
        <v>-1.6853817</v>
      </c>
      <c r="S2922" s="1">
        <v>-2.4458457999999998</v>
      </c>
      <c r="T2922" s="1">
        <v>-1.9853563000000001</v>
      </c>
      <c r="U2922" s="1">
        <v>-1.9683055</v>
      </c>
      <c r="V2922" s="1">
        <v>-1.8324473999999999</v>
      </c>
      <c r="X2922" s="1">
        <v>-2.6337218</v>
      </c>
      <c r="Z2922">
        <f t="shared" si="457"/>
        <v>0.4562039</v>
      </c>
      <c r="AA2922">
        <f t="shared" si="458"/>
        <v>-0.30426019999999987</v>
      </c>
      <c r="AB2922">
        <f t="shared" si="459"/>
        <v>0.1562292999999999</v>
      </c>
      <c r="AC2922">
        <f t="shared" si="460"/>
        <v>0.17328009999999994</v>
      </c>
      <c r="AD2922">
        <f t="shared" si="461"/>
        <v>0.30913820000000003</v>
      </c>
    </row>
    <row r="2923" spans="2:30" x14ac:dyDescent="0.25">
      <c r="B2923" s="1">
        <v>-2.5594722E-2</v>
      </c>
      <c r="C2923" s="1">
        <v>-1.8852942000000001E-2</v>
      </c>
      <c r="D2923" s="1">
        <v>-1.9441666E-2</v>
      </c>
      <c r="E2923" s="1">
        <v>-2.1547699E-2</v>
      </c>
      <c r="F2923" s="1">
        <v>-2.4435814E-2</v>
      </c>
      <c r="H2923" s="1">
        <v>-1.9966843000000001E-2</v>
      </c>
      <c r="J2923" s="1">
        <f t="shared" si="452"/>
        <v>-1.1736240000000016E-3</v>
      </c>
      <c r="K2923" s="1">
        <f t="shared" si="453"/>
        <v>5.5681559999999977E-3</v>
      </c>
      <c r="L2923" s="1">
        <f t="shared" si="454"/>
        <v>4.9794319999999989E-3</v>
      </c>
      <c r="M2923" s="1">
        <f t="shared" si="455"/>
        <v>2.8733989999999987E-3</v>
      </c>
      <c r="N2923" s="1">
        <f t="shared" si="456"/>
        <v>-1.4716000000001422E-5</v>
      </c>
      <c r="P2923" s="1">
        <v>2.2813172000000002</v>
      </c>
      <c r="R2923" s="1">
        <v>-1.6083087</v>
      </c>
      <c r="S2923" s="1">
        <v>-2.2997770000000002</v>
      </c>
      <c r="T2923" s="1">
        <v>-1.8749681</v>
      </c>
      <c r="U2923" s="1">
        <v>-1.89838</v>
      </c>
      <c r="V2923" s="1">
        <v>-1.739514</v>
      </c>
      <c r="X2923" s="1">
        <v>-2.6332903000000001</v>
      </c>
      <c r="Z2923">
        <f t="shared" si="457"/>
        <v>0.53327689999999994</v>
      </c>
      <c r="AA2923">
        <f t="shared" si="458"/>
        <v>-0.1581914000000002</v>
      </c>
      <c r="AB2923">
        <f t="shared" si="459"/>
        <v>0.26661749999999995</v>
      </c>
      <c r="AC2923">
        <f t="shared" si="460"/>
        <v>0.24320560000000002</v>
      </c>
      <c r="AD2923">
        <f t="shared" si="461"/>
        <v>0.40207159999999997</v>
      </c>
    </row>
    <row r="2924" spans="2:30" x14ac:dyDescent="0.25">
      <c r="B2924" s="1">
        <v>-2.5646826000000001E-2</v>
      </c>
      <c r="C2924" s="1">
        <v>-1.8899527999999999E-2</v>
      </c>
      <c r="D2924" s="1">
        <v>-1.9393346999999998E-2</v>
      </c>
      <c r="E2924" s="1">
        <v>-2.1343761999999999E-2</v>
      </c>
      <c r="F2924" s="1">
        <v>-2.4504644999999999E-2</v>
      </c>
      <c r="H2924" s="1">
        <v>-1.9998234E-2</v>
      </c>
      <c r="J2924" s="1">
        <f t="shared" si="452"/>
        <v>-1.2257280000000023E-3</v>
      </c>
      <c r="K2924" s="1">
        <f t="shared" si="453"/>
        <v>5.52157E-3</v>
      </c>
      <c r="L2924" s="1">
        <f t="shared" si="454"/>
        <v>5.0277510000000004E-3</v>
      </c>
      <c r="M2924" s="1">
        <f t="shared" si="455"/>
        <v>3.077336E-3</v>
      </c>
      <c r="N2924" s="1">
        <f t="shared" si="456"/>
        <v>-8.3546999999999788E-5</v>
      </c>
      <c r="P2924" s="1">
        <v>2.2820985</v>
      </c>
      <c r="R2924" s="1">
        <v>-1.5454155000000001</v>
      </c>
      <c r="S2924" s="1">
        <v>-2.1791396000000001</v>
      </c>
      <c r="T2924" s="1">
        <v>-1.7884483</v>
      </c>
      <c r="U2924" s="1">
        <v>-1.8349907000000001</v>
      </c>
      <c r="V2924" s="1">
        <v>-1.6595373</v>
      </c>
      <c r="X2924" s="1">
        <v>-2.6305809</v>
      </c>
      <c r="Z2924">
        <f t="shared" si="457"/>
        <v>0.59617009999999993</v>
      </c>
      <c r="AA2924">
        <f t="shared" si="458"/>
        <v>-3.7554000000000087E-2</v>
      </c>
      <c r="AB2924">
        <f t="shared" si="459"/>
        <v>0.35313729999999999</v>
      </c>
      <c r="AC2924">
        <f t="shared" si="460"/>
        <v>0.30659489999999989</v>
      </c>
      <c r="AD2924">
        <f t="shared" si="461"/>
        <v>0.48204829999999999</v>
      </c>
    </row>
    <row r="2925" spans="2:30" x14ac:dyDescent="0.25">
      <c r="B2925" s="1">
        <v>-2.5611578999999999E-2</v>
      </c>
      <c r="C2925" s="1">
        <v>-1.8942546000000001E-2</v>
      </c>
      <c r="D2925" s="1">
        <v>-1.9364320000000001E-2</v>
      </c>
      <c r="E2925" s="1">
        <v>-2.1464238E-2</v>
      </c>
      <c r="F2925" s="1">
        <v>-2.4444311999999999E-2</v>
      </c>
      <c r="H2925" s="1">
        <v>-1.9871059999999999E-2</v>
      </c>
      <c r="J2925" s="1">
        <f t="shared" si="452"/>
        <v>-1.1904810000000002E-3</v>
      </c>
      <c r="K2925" s="1">
        <f t="shared" si="453"/>
        <v>5.4785519999999976E-3</v>
      </c>
      <c r="L2925" s="1">
        <f t="shared" si="454"/>
        <v>5.0567779999999979E-3</v>
      </c>
      <c r="M2925" s="1">
        <f t="shared" si="455"/>
        <v>2.9568599999999987E-3</v>
      </c>
      <c r="N2925" s="1">
        <f t="shared" si="456"/>
        <v>-2.3214000000000568E-5</v>
      </c>
      <c r="P2925" s="1">
        <v>2.2828797999999999</v>
      </c>
      <c r="R2925" s="1">
        <v>-1.4847386</v>
      </c>
      <c r="S2925" s="1">
        <v>-2.0795107000000002</v>
      </c>
      <c r="T2925" s="1">
        <v>-1.7145387999999999</v>
      </c>
      <c r="U2925" s="1">
        <v>-1.8003344999999999</v>
      </c>
      <c r="V2925" s="1">
        <v>-1.5902841000000001</v>
      </c>
      <c r="X2925" s="1">
        <v>-2.6160687999999999</v>
      </c>
      <c r="Z2925">
        <f t="shared" si="457"/>
        <v>0.65684699999999996</v>
      </c>
      <c r="AA2925">
        <f t="shared" si="458"/>
        <v>6.2074899999999822E-2</v>
      </c>
      <c r="AB2925">
        <f t="shared" si="459"/>
        <v>0.42704680000000006</v>
      </c>
      <c r="AC2925">
        <f t="shared" si="460"/>
        <v>0.34125110000000003</v>
      </c>
      <c r="AD2925">
        <f t="shared" si="461"/>
        <v>0.55130149999999989</v>
      </c>
    </row>
    <row r="2926" spans="2:30" x14ac:dyDescent="0.25">
      <c r="B2926" s="1">
        <v>-2.5582555999999999E-2</v>
      </c>
      <c r="C2926" s="1">
        <v>-1.8949434000000001E-2</v>
      </c>
      <c r="D2926" s="1">
        <v>-1.9393780999999999E-2</v>
      </c>
      <c r="E2926" s="1">
        <v>-2.1447741999999999E-2</v>
      </c>
      <c r="F2926" s="1">
        <v>-2.4286835999999999E-2</v>
      </c>
      <c r="H2926" s="1">
        <v>-2.0038581999999999E-2</v>
      </c>
      <c r="J2926" s="1">
        <f t="shared" si="452"/>
        <v>-1.1614580000000006E-3</v>
      </c>
      <c r="K2926" s="1">
        <f t="shared" si="453"/>
        <v>5.4716639999999976E-3</v>
      </c>
      <c r="L2926" s="1">
        <f t="shared" si="454"/>
        <v>5.0273169999999999E-3</v>
      </c>
      <c r="M2926" s="1">
        <f t="shared" si="455"/>
        <v>2.9733559999999999E-3</v>
      </c>
      <c r="N2926" s="1">
        <f t="shared" si="456"/>
        <v>1.3426199999999958E-4</v>
      </c>
      <c r="P2926" s="1">
        <v>2.2836611000000002</v>
      </c>
      <c r="R2926" s="1">
        <v>-1.4328829999999999</v>
      </c>
      <c r="S2926" s="1">
        <v>-1.9940156</v>
      </c>
      <c r="T2926" s="1">
        <v>-1.6544992999999999</v>
      </c>
      <c r="U2926" s="1">
        <v>-1.7626306</v>
      </c>
      <c r="V2926" s="1">
        <v>-1.5155293000000001</v>
      </c>
      <c r="X2926" s="1">
        <v>-2.6346905</v>
      </c>
      <c r="Z2926">
        <f t="shared" si="457"/>
        <v>0.70870260000000007</v>
      </c>
      <c r="AA2926">
        <f t="shared" si="458"/>
        <v>0.14756999999999998</v>
      </c>
      <c r="AB2926">
        <f t="shared" si="459"/>
        <v>0.48708630000000008</v>
      </c>
      <c r="AC2926">
        <f t="shared" si="460"/>
        <v>0.37895499999999993</v>
      </c>
      <c r="AD2926">
        <f t="shared" si="461"/>
        <v>0.6260562999999999</v>
      </c>
    </row>
    <row r="2927" spans="2:30" x14ac:dyDescent="0.25">
      <c r="B2927" s="1">
        <v>-2.5605851999999998E-2</v>
      </c>
      <c r="C2927" s="1">
        <v>-1.8916151999999999E-2</v>
      </c>
      <c r="D2927" s="1">
        <v>-1.9258337E-2</v>
      </c>
      <c r="E2927" s="1">
        <v>-2.1407625E-2</v>
      </c>
      <c r="F2927" s="1">
        <v>-2.4472713E-2</v>
      </c>
      <c r="H2927" s="1">
        <v>-2.0028437999999999E-2</v>
      </c>
      <c r="J2927" s="1">
        <f t="shared" si="452"/>
        <v>-1.1847539999999997E-3</v>
      </c>
      <c r="K2927" s="1">
        <f t="shared" si="453"/>
        <v>5.5049460000000001E-3</v>
      </c>
      <c r="L2927" s="1">
        <f t="shared" si="454"/>
        <v>5.1627609999999984E-3</v>
      </c>
      <c r="M2927" s="1">
        <f t="shared" si="455"/>
        <v>3.0134729999999992E-3</v>
      </c>
      <c r="N2927" s="1">
        <f t="shared" si="456"/>
        <v>-5.1615000000001382E-5</v>
      </c>
      <c r="P2927" s="1">
        <v>2.2844424000000001</v>
      </c>
      <c r="R2927" s="1">
        <v>-1.4065091999999999</v>
      </c>
      <c r="S2927" s="1">
        <v>-1.9227227</v>
      </c>
      <c r="T2927" s="1">
        <v>-1.5973439</v>
      </c>
      <c r="U2927" s="1">
        <v>-1.7404398000000001</v>
      </c>
      <c r="V2927" s="1">
        <v>-1.4854617999999999</v>
      </c>
      <c r="X2927" s="1">
        <v>-2.6378051999999999</v>
      </c>
      <c r="Z2927">
        <f t="shared" si="457"/>
        <v>0.73507640000000007</v>
      </c>
      <c r="AA2927">
        <f t="shared" si="458"/>
        <v>0.21886289999999997</v>
      </c>
      <c r="AB2927">
        <f t="shared" si="459"/>
        <v>0.54424169999999994</v>
      </c>
      <c r="AC2927">
        <f t="shared" si="460"/>
        <v>0.40114579999999989</v>
      </c>
      <c r="AD2927">
        <f t="shared" si="461"/>
        <v>0.65612380000000003</v>
      </c>
    </row>
    <row r="2928" spans="2:30" x14ac:dyDescent="0.25">
      <c r="B2928" s="1">
        <v>-2.5518334E-2</v>
      </c>
      <c r="C2928" s="1">
        <v>-1.8839545999999999E-2</v>
      </c>
      <c r="D2928" s="1">
        <v>-1.9430958000000002E-2</v>
      </c>
      <c r="E2928" s="1">
        <v>-2.1377220999999998E-2</v>
      </c>
      <c r="F2928" s="1">
        <v>-2.4464658E-2</v>
      </c>
      <c r="H2928" s="1">
        <v>-1.9940807000000001E-2</v>
      </c>
      <c r="J2928" s="1">
        <f t="shared" si="452"/>
        <v>-1.0972360000000014E-3</v>
      </c>
      <c r="K2928" s="1">
        <f t="shared" si="453"/>
        <v>5.581552E-3</v>
      </c>
      <c r="L2928" s="1">
        <f t="shared" si="454"/>
        <v>4.9901399999999971E-3</v>
      </c>
      <c r="M2928" s="1">
        <f t="shared" si="455"/>
        <v>3.0438770000000004E-3</v>
      </c>
      <c r="N2928" s="1">
        <f t="shared" si="456"/>
        <v>-4.3560000000001514E-5</v>
      </c>
      <c r="P2928" s="1">
        <v>2.2852237</v>
      </c>
      <c r="R2928" s="1">
        <v>-1.3963171000000001</v>
      </c>
      <c r="S2928" s="1">
        <v>-1.8484814000000001</v>
      </c>
      <c r="T2928" s="1">
        <v>-1.5702691</v>
      </c>
      <c r="U2928" s="1">
        <v>-1.739992</v>
      </c>
      <c r="V2928" s="1">
        <v>-1.4759469000000001</v>
      </c>
      <c r="X2928" s="1">
        <v>-2.6266699</v>
      </c>
      <c r="Z2928">
        <f t="shared" si="457"/>
        <v>0.74526849999999989</v>
      </c>
      <c r="AA2928">
        <f t="shared" si="458"/>
        <v>0.29310419999999993</v>
      </c>
      <c r="AB2928">
        <f t="shared" si="459"/>
        <v>0.5713165</v>
      </c>
      <c r="AC2928">
        <f t="shared" si="460"/>
        <v>0.4015936</v>
      </c>
      <c r="AD2928">
        <f t="shared" si="461"/>
        <v>0.66563869999999992</v>
      </c>
    </row>
    <row r="2929" spans="2:30" x14ac:dyDescent="0.25">
      <c r="B2929" s="1">
        <v>-2.5597371000000001E-2</v>
      </c>
      <c r="C2929" s="1">
        <v>-1.8942067E-2</v>
      </c>
      <c r="D2929" s="1">
        <v>-1.9468464000000001E-2</v>
      </c>
      <c r="E2929" s="1">
        <v>-2.1428653999999998E-2</v>
      </c>
      <c r="F2929" s="1">
        <v>-2.4456205000000002E-2</v>
      </c>
      <c r="H2929" s="1">
        <v>-1.9997748999999999E-2</v>
      </c>
      <c r="J2929" s="1">
        <f t="shared" si="452"/>
        <v>-1.176273000000002E-3</v>
      </c>
      <c r="K2929" s="1">
        <f t="shared" si="453"/>
        <v>5.4790309999999988E-3</v>
      </c>
      <c r="L2929" s="1">
        <f t="shared" si="454"/>
        <v>4.9526339999999974E-3</v>
      </c>
      <c r="M2929" s="1">
        <f t="shared" si="455"/>
        <v>2.9924440000000004E-3</v>
      </c>
      <c r="N2929" s="1">
        <f t="shared" si="456"/>
        <v>-3.5107000000002969E-5</v>
      </c>
      <c r="P2929" s="1">
        <v>2.2860049999999998</v>
      </c>
      <c r="R2929" s="1">
        <v>-1.4199113999999999</v>
      </c>
      <c r="S2929" s="1">
        <v>-1.8015163999999999</v>
      </c>
      <c r="T2929" s="1">
        <v>-1.5751592000000001</v>
      </c>
      <c r="U2929" s="1">
        <v>-1.7714858</v>
      </c>
      <c r="V2929" s="1">
        <v>-1.4741436000000001</v>
      </c>
      <c r="X2929" s="1">
        <v>-2.6355593000000002</v>
      </c>
      <c r="Z2929">
        <f t="shared" si="457"/>
        <v>0.72167420000000004</v>
      </c>
      <c r="AA2929">
        <f t="shared" si="458"/>
        <v>0.34006920000000007</v>
      </c>
      <c r="AB2929">
        <f t="shared" si="459"/>
        <v>0.56642639999999989</v>
      </c>
      <c r="AC2929">
        <f t="shared" si="460"/>
        <v>0.37009979999999998</v>
      </c>
      <c r="AD2929">
        <f t="shared" si="461"/>
        <v>0.66744199999999987</v>
      </c>
    </row>
    <row r="2930" spans="2:30" x14ac:dyDescent="0.25">
      <c r="B2930" s="1">
        <v>-2.5558141999999999E-2</v>
      </c>
      <c r="C2930" s="1">
        <v>-1.8933674000000001E-2</v>
      </c>
      <c r="D2930" s="1">
        <v>-1.9256382999999998E-2</v>
      </c>
      <c r="E2930" s="1">
        <v>-2.1468372999999999E-2</v>
      </c>
      <c r="F2930" s="1">
        <v>-2.4433613E-2</v>
      </c>
      <c r="H2930" s="1">
        <v>-1.9999250999999999E-2</v>
      </c>
      <c r="J2930" s="1">
        <f t="shared" si="452"/>
        <v>-1.1370440000000002E-3</v>
      </c>
      <c r="K2930" s="1">
        <f t="shared" si="453"/>
        <v>5.4874239999999977E-3</v>
      </c>
      <c r="L2930" s="1">
        <f t="shared" si="454"/>
        <v>5.1647150000000003E-3</v>
      </c>
      <c r="M2930" s="1">
        <f t="shared" si="455"/>
        <v>2.9527249999999998E-3</v>
      </c>
      <c r="N2930" s="1">
        <f t="shared" si="456"/>
        <v>-1.2515000000001136E-5</v>
      </c>
      <c r="P2930" s="1">
        <v>2.2867863000000002</v>
      </c>
      <c r="R2930" s="1">
        <v>-1.4540503</v>
      </c>
      <c r="S2930" s="1">
        <v>-1.7754285000000001</v>
      </c>
      <c r="T2930" s="1">
        <v>-1.5693865</v>
      </c>
      <c r="U2930" s="1">
        <v>-1.8098909999999999</v>
      </c>
      <c r="V2930" s="1">
        <v>-1.5056238</v>
      </c>
      <c r="X2930" s="1">
        <v>-2.6276016000000002</v>
      </c>
      <c r="Z2930">
        <f t="shared" si="457"/>
        <v>0.68753529999999996</v>
      </c>
      <c r="AA2930">
        <f t="shared" si="458"/>
        <v>0.3661570999999999</v>
      </c>
      <c r="AB2930">
        <f t="shared" si="459"/>
        <v>0.57219909999999996</v>
      </c>
      <c r="AC2930">
        <f t="shared" si="460"/>
        <v>0.33169460000000006</v>
      </c>
      <c r="AD2930">
        <f t="shared" si="461"/>
        <v>0.63596180000000002</v>
      </c>
    </row>
    <row r="2931" spans="2:30" x14ac:dyDescent="0.25">
      <c r="B2931" s="1">
        <v>-2.5593283000000001E-2</v>
      </c>
      <c r="C2931" s="1">
        <v>-1.8955844999999999E-2</v>
      </c>
      <c r="D2931" s="1">
        <v>-1.9376252E-2</v>
      </c>
      <c r="E2931" s="1">
        <v>-2.1384764000000001E-2</v>
      </c>
      <c r="F2931" s="1">
        <v>-2.4452463000000001E-2</v>
      </c>
      <c r="H2931" s="1">
        <v>-2.0001306999999999E-2</v>
      </c>
      <c r="J2931" s="1">
        <f t="shared" si="452"/>
        <v>-1.1721850000000027E-3</v>
      </c>
      <c r="K2931" s="1">
        <f t="shared" si="453"/>
        <v>5.4652529999999998E-3</v>
      </c>
      <c r="L2931" s="1">
        <f t="shared" si="454"/>
        <v>5.0448459999999987E-3</v>
      </c>
      <c r="M2931" s="1">
        <f t="shared" si="455"/>
        <v>3.0363339999999982E-3</v>
      </c>
      <c r="N2931" s="1">
        <f t="shared" si="456"/>
        <v>-3.1365000000001947E-5</v>
      </c>
      <c r="P2931" s="1">
        <v>2.2875676</v>
      </c>
      <c r="R2931" s="1">
        <v>-1.5042616</v>
      </c>
      <c r="S2931" s="1">
        <v>-1.7896152000000001</v>
      </c>
      <c r="T2931" s="1">
        <v>-1.6110605</v>
      </c>
      <c r="U2931" s="1">
        <v>-1.8536862000000001</v>
      </c>
      <c r="V2931" s="1">
        <v>-1.5572138</v>
      </c>
      <c r="X2931" s="1">
        <v>-2.6308308</v>
      </c>
      <c r="Z2931">
        <f t="shared" si="457"/>
        <v>0.637324</v>
      </c>
      <c r="AA2931">
        <f t="shared" si="458"/>
        <v>0.35197039999999991</v>
      </c>
      <c r="AB2931">
        <f t="shared" si="459"/>
        <v>0.53052509999999997</v>
      </c>
      <c r="AC2931">
        <f t="shared" si="460"/>
        <v>0.28789939999999992</v>
      </c>
      <c r="AD2931">
        <f t="shared" si="461"/>
        <v>0.5843718</v>
      </c>
    </row>
    <row r="2932" spans="2:30" x14ac:dyDescent="0.25">
      <c r="B2932" s="1">
        <v>-2.5581100999999998E-2</v>
      </c>
      <c r="C2932" s="1">
        <v>-1.8903915E-2</v>
      </c>
      <c r="D2932" s="1">
        <v>-1.9390265E-2</v>
      </c>
      <c r="E2932" s="1">
        <v>-2.1377208000000002E-2</v>
      </c>
      <c r="F2932" s="1">
        <v>-2.4442159000000001E-2</v>
      </c>
      <c r="H2932" s="1">
        <v>-1.9936190999999999E-2</v>
      </c>
      <c r="J2932" s="1">
        <f t="shared" si="452"/>
        <v>-1.1600029999999997E-3</v>
      </c>
      <c r="K2932" s="1">
        <f t="shared" si="453"/>
        <v>5.5171829999999984E-3</v>
      </c>
      <c r="L2932" s="1">
        <f t="shared" si="454"/>
        <v>5.0308329999999984E-3</v>
      </c>
      <c r="M2932" s="1">
        <f t="shared" si="455"/>
        <v>3.043889999999997E-3</v>
      </c>
      <c r="N2932" s="1">
        <f t="shared" si="456"/>
        <v>-2.1061000000002772E-5</v>
      </c>
      <c r="P2932" s="1">
        <v>2.2883488999999999</v>
      </c>
      <c r="R2932" s="1">
        <v>-1.5585701000000001</v>
      </c>
      <c r="S2932" s="1">
        <v>-1.8331421999999999</v>
      </c>
      <c r="T2932" s="1">
        <v>-1.6692739000000001</v>
      </c>
      <c r="U2932" s="1">
        <v>-1.9106268</v>
      </c>
      <c r="V2932" s="1">
        <v>-1.6092427</v>
      </c>
      <c r="X2932" s="1">
        <v>-2.6239412</v>
      </c>
      <c r="Z2932">
        <f t="shared" si="457"/>
        <v>0.58301549999999991</v>
      </c>
      <c r="AA2932">
        <f t="shared" si="458"/>
        <v>0.30844340000000003</v>
      </c>
      <c r="AB2932">
        <f t="shared" si="459"/>
        <v>0.47231169999999989</v>
      </c>
      <c r="AC2932">
        <f t="shared" si="460"/>
        <v>0.23095880000000002</v>
      </c>
      <c r="AD2932">
        <f t="shared" si="461"/>
        <v>0.53234289999999995</v>
      </c>
    </row>
    <row r="2933" spans="2:30" x14ac:dyDescent="0.25">
      <c r="B2933" s="1">
        <v>-2.5589529E-2</v>
      </c>
      <c r="C2933" s="1">
        <v>-1.8884161E-2</v>
      </c>
      <c r="D2933" s="1">
        <v>-1.9223947000000002E-2</v>
      </c>
      <c r="E2933" s="1">
        <v>-2.1376615000000002E-2</v>
      </c>
      <c r="F2933" s="1">
        <v>-2.4370507999999999E-2</v>
      </c>
      <c r="H2933" s="1">
        <v>-1.9994142999999999E-2</v>
      </c>
      <c r="J2933" s="1">
        <f t="shared" si="452"/>
        <v>-1.168431000000001E-3</v>
      </c>
      <c r="K2933" s="1">
        <f t="shared" si="453"/>
        <v>5.5369369999999987E-3</v>
      </c>
      <c r="L2933" s="1">
        <f t="shared" si="454"/>
        <v>5.1971509999999971E-3</v>
      </c>
      <c r="M2933" s="1">
        <f t="shared" si="455"/>
        <v>3.0444829999999971E-3</v>
      </c>
      <c r="N2933" s="1">
        <f t="shared" si="456"/>
        <v>5.0589999999999663E-5</v>
      </c>
      <c r="P2933" s="1">
        <v>2.2891301999999998</v>
      </c>
      <c r="R2933" s="1">
        <v>-1.6320599</v>
      </c>
      <c r="S2933" s="1">
        <v>-1.8851332999999999</v>
      </c>
      <c r="T2933" s="1">
        <v>-1.7156568000000001</v>
      </c>
      <c r="U2933" s="1">
        <v>-1.9759158999999999</v>
      </c>
      <c r="V2933" s="1">
        <v>-1.6756263</v>
      </c>
      <c r="X2933" s="1">
        <v>-2.6311032999999999</v>
      </c>
      <c r="Z2933">
        <f t="shared" si="457"/>
        <v>0.50952569999999997</v>
      </c>
      <c r="AA2933">
        <f t="shared" si="458"/>
        <v>0.25645230000000008</v>
      </c>
      <c r="AB2933">
        <f t="shared" si="459"/>
        <v>0.42592879999999989</v>
      </c>
      <c r="AC2933">
        <f t="shared" si="460"/>
        <v>0.16566970000000003</v>
      </c>
      <c r="AD2933">
        <f t="shared" si="461"/>
        <v>0.46595929999999997</v>
      </c>
    </row>
    <row r="2934" spans="2:30" x14ac:dyDescent="0.25">
      <c r="B2934" s="1">
        <v>-2.5679501E-2</v>
      </c>
      <c r="C2934" s="1">
        <v>-1.8905867E-2</v>
      </c>
      <c r="D2934" s="1">
        <v>-1.9356864000000001E-2</v>
      </c>
      <c r="E2934" s="1">
        <v>-2.1420231000000001E-2</v>
      </c>
      <c r="F2934" s="1">
        <v>-2.4462392999999999E-2</v>
      </c>
      <c r="H2934" s="1">
        <v>-2.0028349000000001E-2</v>
      </c>
      <c r="J2934" s="1">
        <f t="shared" si="452"/>
        <v>-1.2584030000000017E-3</v>
      </c>
      <c r="K2934" s="1">
        <f t="shared" si="453"/>
        <v>5.5152309999999989E-3</v>
      </c>
      <c r="L2934" s="1">
        <f t="shared" si="454"/>
        <v>5.0642339999999973E-3</v>
      </c>
      <c r="M2934" s="1">
        <f t="shared" si="455"/>
        <v>3.0008669999999973E-3</v>
      </c>
      <c r="N2934" s="1">
        <f t="shared" si="456"/>
        <v>-4.129500000000022E-5</v>
      </c>
      <c r="P2934" s="1">
        <v>2.2899115000000001</v>
      </c>
      <c r="R2934" s="1">
        <v>-1.7280470000000001</v>
      </c>
      <c r="S2934" s="1">
        <v>-1.9554521</v>
      </c>
      <c r="T2934" s="1">
        <v>-1.7971295</v>
      </c>
      <c r="U2934" s="1">
        <v>-2.0631596999999999</v>
      </c>
      <c r="V2934" s="1">
        <v>-1.7693608999999999</v>
      </c>
      <c r="X2934" s="1">
        <v>-2.6256781</v>
      </c>
      <c r="Z2934">
        <f t="shared" si="457"/>
        <v>0.41353859999999987</v>
      </c>
      <c r="AA2934">
        <f t="shared" si="458"/>
        <v>0.18613349999999995</v>
      </c>
      <c r="AB2934">
        <f t="shared" si="459"/>
        <v>0.34445609999999993</v>
      </c>
      <c r="AC2934">
        <f t="shared" si="460"/>
        <v>7.8425900000000048E-2</v>
      </c>
      <c r="AD2934">
        <f t="shared" si="461"/>
        <v>0.37222470000000007</v>
      </c>
    </row>
    <row r="2935" spans="2:30" x14ac:dyDescent="0.25">
      <c r="B2935" s="1">
        <v>-2.5580127000000001E-2</v>
      </c>
      <c r="C2935" s="1">
        <v>-1.8886782000000001E-2</v>
      </c>
      <c r="D2935" s="1">
        <v>-1.9311370000000001E-2</v>
      </c>
      <c r="E2935" s="1">
        <v>-2.1467026E-2</v>
      </c>
      <c r="F2935" s="1">
        <v>-2.4463067000000002E-2</v>
      </c>
      <c r="H2935" s="1">
        <v>-1.9916195000000001E-2</v>
      </c>
      <c r="J2935" s="1">
        <f t="shared" si="452"/>
        <v>-1.1590290000000024E-3</v>
      </c>
      <c r="K2935" s="1">
        <f t="shared" si="453"/>
        <v>5.5343159999999975E-3</v>
      </c>
      <c r="L2935" s="1">
        <f t="shared" si="454"/>
        <v>5.1097279999999974E-3</v>
      </c>
      <c r="M2935" s="1">
        <f t="shared" si="455"/>
        <v>2.9540719999999986E-3</v>
      </c>
      <c r="N2935" s="1">
        <f t="shared" si="456"/>
        <v>-4.196900000000281E-5</v>
      </c>
      <c r="P2935" s="1">
        <v>2.2906928</v>
      </c>
      <c r="R2935" s="1">
        <v>-1.8228549000000001</v>
      </c>
      <c r="S2935" s="1">
        <v>-2.037744</v>
      </c>
      <c r="T2935" s="1">
        <v>-1.8836884</v>
      </c>
      <c r="U2935" s="1">
        <v>-2.1655734</v>
      </c>
      <c r="V2935" s="1">
        <v>-1.8766468999999999</v>
      </c>
      <c r="X2935" s="1">
        <v>-2.6162057000000001</v>
      </c>
      <c r="Z2935">
        <f t="shared" si="457"/>
        <v>0.31873069999999992</v>
      </c>
      <c r="AA2935">
        <f t="shared" si="458"/>
        <v>0.10384159999999998</v>
      </c>
      <c r="AB2935">
        <f t="shared" si="459"/>
        <v>0.25789719999999994</v>
      </c>
      <c r="AC2935">
        <f t="shared" si="460"/>
        <v>-2.3987800000000004E-2</v>
      </c>
      <c r="AD2935">
        <f t="shared" si="461"/>
        <v>0.26493870000000008</v>
      </c>
    </row>
    <row r="2936" spans="2:30" x14ac:dyDescent="0.25">
      <c r="B2936" s="1">
        <v>-2.5591909999999999E-2</v>
      </c>
      <c r="C2936" s="1">
        <v>-1.8912519999999999E-2</v>
      </c>
      <c r="D2936" s="1">
        <v>-1.9466833999999999E-2</v>
      </c>
      <c r="E2936" s="1">
        <v>-2.1315147999999999E-2</v>
      </c>
      <c r="F2936" s="1">
        <v>-2.4408579E-2</v>
      </c>
      <c r="H2936" s="1">
        <v>-1.9952435000000001E-2</v>
      </c>
      <c r="J2936" s="1">
        <f t="shared" si="452"/>
        <v>-1.1708120000000002E-3</v>
      </c>
      <c r="K2936" s="1">
        <f t="shared" si="453"/>
        <v>5.5085780000000001E-3</v>
      </c>
      <c r="L2936" s="1">
        <f t="shared" si="454"/>
        <v>4.9542639999999999E-3</v>
      </c>
      <c r="M2936" s="1">
        <f t="shared" si="455"/>
        <v>3.1059499999999997E-3</v>
      </c>
      <c r="N2936" s="1">
        <f t="shared" si="456"/>
        <v>1.2518999999999031E-5</v>
      </c>
      <c r="P2936" s="1">
        <v>2.2914740999999998</v>
      </c>
      <c r="R2936" s="1">
        <v>-1.941721</v>
      </c>
      <c r="S2936" s="1">
        <v>-2.1325254</v>
      </c>
      <c r="T2936" s="1">
        <v>-1.9987401</v>
      </c>
      <c r="U2936" s="1">
        <v>-2.2525153000000002</v>
      </c>
      <c r="V2936" s="1">
        <v>-1.9921199999999999</v>
      </c>
      <c r="X2936" s="1">
        <v>-2.6195993</v>
      </c>
      <c r="Z2936">
        <f t="shared" si="457"/>
        <v>0.19986459999999995</v>
      </c>
      <c r="AA2936">
        <f t="shared" si="458"/>
        <v>9.0601999999999627E-3</v>
      </c>
      <c r="AB2936">
        <f t="shared" si="459"/>
        <v>0.14284549999999996</v>
      </c>
      <c r="AC2936">
        <f t="shared" si="460"/>
        <v>-0.11092970000000024</v>
      </c>
      <c r="AD2936">
        <f t="shared" si="461"/>
        <v>0.14946560000000009</v>
      </c>
    </row>
    <row r="2937" spans="2:30" x14ac:dyDescent="0.25">
      <c r="B2937" s="1">
        <v>-2.5610961000000002E-2</v>
      </c>
      <c r="C2937" s="1">
        <v>-1.8856727E-2</v>
      </c>
      <c r="D2937" s="1">
        <v>-1.9399887000000001E-2</v>
      </c>
      <c r="E2937" s="1">
        <v>-2.1285193000000001E-2</v>
      </c>
      <c r="F2937" s="1">
        <v>-2.4452954999999998E-2</v>
      </c>
      <c r="H2937" s="1">
        <v>-2.0001301999999999E-2</v>
      </c>
      <c r="J2937" s="1">
        <f t="shared" si="452"/>
        <v>-1.1898630000000028E-3</v>
      </c>
      <c r="K2937" s="1">
        <f t="shared" si="453"/>
        <v>5.5643709999999985E-3</v>
      </c>
      <c r="L2937" s="1">
        <f t="shared" si="454"/>
        <v>5.0212109999999976E-3</v>
      </c>
      <c r="M2937" s="1">
        <f t="shared" si="455"/>
        <v>3.1359049999999979E-3</v>
      </c>
      <c r="N2937" s="1">
        <f t="shared" si="456"/>
        <v>-3.1856999999999719E-5</v>
      </c>
      <c r="P2937" s="1">
        <v>2.2922554000000002</v>
      </c>
      <c r="R2937" s="1">
        <v>-2.0508354</v>
      </c>
      <c r="S2937" s="1">
        <v>-2.2466651999999998</v>
      </c>
      <c r="T2937" s="1">
        <v>-2.1127946</v>
      </c>
      <c r="U2937" s="1">
        <v>-2.3388507000000001</v>
      </c>
      <c r="V2937" s="1">
        <v>-2.1121254</v>
      </c>
      <c r="X2937" s="1">
        <v>-2.6291753999999998</v>
      </c>
      <c r="Z2937">
        <f t="shared" si="457"/>
        <v>9.0750200000000003E-2</v>
      </c>
      <c r="AA2937">
        <f t="shared" si="458"/>
        <v>-0.10507959999999983</v>
      </c>
      <c r="AB2937">
        <f t="shared" si="459"/>
        <v>2.8791000000000011E-2</v>
      </c>
      <c r="AC2937">
        <f t="shared" si="460"/>
        <v>-0.19726510000000008</v>
      </c>
      <c r="AD2937">
        <f t="shared" si="461"/>
        <v>2.9460199999999936E-2</v>
      </c>
    </row>
    <row r="2938" spans="2:30" x14ac:dyDescent="0.25">
      <c r="B2938" s="1">
        <v>-2.5621855999999998E-2</v>
      </c>
      <c r="C2938" s="1">
        <v>-1.8853517E-2</v>
      </c>
      <c r="D2938" s="1">
        <v>-1.9287362999999998E-2</v>
      </c>
      <c r="E2938" s="1">
        <v>-2.1342248000000001E-2</v>
      </c>
      <c r="F2938" s="1">
        <v>-2.4496086E-2</v>
      </c>
      <c r="H2938" s="1">
        <v>-2.0041587E-2</v>
      </c>
      <c r="J2938" s="1">
        <f t="shared" si="452"/>
        <v>-1.2007579999999997E-3</v>
      </c>
      <c r="K2938" s="1">
        <f t="shared" si="453"/>
        <v>5.5675809999999985E-3</v>
      </c>
      <c r="L2938" s="1">
        <f t="shared" si="454"/>
        <v>5.1337350000000004E-3</v>
      </c>
      <c r="M2938" s="1">
        <f t="shared" si="455"/>
        <v>3.0788499999999976E-3</v>
      </c>
      <c r="N2938" s="1">
        <f t="shared" si="456"/>
        <v>-7.4988000000001526E-5</v>
      </c>
      <c r="P2938" s="1">
        <v>2.2930367</v>
      </c>
      <c r="R2938" s="1">
        <v>-2.1622895999999998</v>
      </c>
      <c r="S2938" s="1">
        <v>-2.3918550000000001</v>
      </c>
      <c r="T2938" s="1">
        <v>-2.2243316000000002</v>
      </c>
      <c r="U2938" s="1">
        <v>-2.4405789000000002</v>
      </c>
      <c r="V2938" s="1">
        <v>-2.2338688000000002</v>
      </c>
      <c r="X2938" s="1">
        <v>-2.6369524000000002</v>
      </c>
      <c r="Z2938">
        <f t="shared" si="457"/>
        <v>-2.0703999999999834E-2</v>
      </c>
      <c r="AA2938">
        <f t="shared" si="458"/>
        <v>-0.25026940000000009</v>
      </c>
      <c r="AB2938">
        <f t="shared" si="459"/>
        <v>-8.2746000000000208E-2</v>
      </c>
      <c r="AC2938">
        <f t="shared" si="460"/>
        <v>-0.29899330000000024</v>
      </c>
      <c r="AD2938">
        <f t="shared" si="461"/>
        <v>-9.2283200000000232E-2</v>
      </c>
    </row>
    <row r="2939" spans="2:30" x14ac:dyDescent="0.25">
      <c r="B2939" s="1">
        <v>-2.5530888000000002E-2</v>
      </c>
      <c r="C2939" s="1">
        <v>-1.8996132999999998E-2</v>
      </c>
      <c r="D2939" s="1">
        <v>-1.9342010999999999E-2</v>
      </c>
      <c r="E2939" s="1">
        <v>-2.1373913000000001E-2</v>
      </c>
      <c r="F2939" s="1">
        <v>-2.4560974999999999E-2</v>
      </c>
      <c r="H2939" s="1">
        <v>-2.0111065000000001E-2</v>
      </c>
      <c r="J2939" s="1">
        <f t="shared" si="452"/>
        <v>-1.1097900000000029E-3</v>
      </c>
      <c r="K2939" s="1">
        <f t="shared" si="453"/>
        <v>5.4249650000000003E-3</v>
      </c>
      <c r="L2939" s="1">
        <f t="shared" si="454"/>
        <v>5.0790869999999995E-3</v>
      </c>
      <c r="M2939" s="1">
        <f t="shared" si="455"/>
        <v>3.0471849999999974E-3</v>
      </c>
      <c r="N2939" s="1">
        <f t="shared" si="456"/>
        <v>-1.3987700000000006E-4</v>
      </c>
      <c r="P2939" s="1">
        <v>2.2938179999999999</v>
      </c>
      <c r="R2939" s="1">
        <v>-2.2589649999999999</v>
      </c>
      <c r="S2939" s="1">
        <v>-2.5332493999999999</v>
      </c>
      <c r="T2939" s="1">
        <v>-2.3436949</v>
      </c>
      <c r="U2939" s="1">
        <v>-2.5294737999999999</v>
      </c>
      <c r="V2939" s="1">
        <v>-2.3595405</v>
      </c>
      <c r="X2939" s="1">
        <v>-2.6404793</v>
      </c>
      <c r="Z2939">
        <f t="shared" si="457"/>
        <v>-0.11737939999999991</v>
      </c>
      <c r="AA2939">
        <f t="shared" si="458"/>
        <v>-0.3916637999999999</v>
      </c>
      <c r="AB2939">
        <f t="shared" si="459"/>
        <v>-0.20210930000000005</v>
      </c>
      <c r="AC2939">
        <f t="shared" si="460"/>
        <v>-0.38788819999999991</v>
      </c>
      <c r="AD2939">
        <f t="shared" si="461"/>
        <v>-0.21795490000000006</v>
      </c>
    </row>
    <row r="2940" spans="2:30" x14ac:dyDescent="0.25">
      <c r="B2940" s="1">
        <v>-2.5645606000000001E-2</v>
      </c>
      <c r="C2940" s="1">
        <v>-1.8949062999999999E-2</v>
      </c>
      <c r="D2940" s="1">
        <v>-1.9413322E-2</v>
      </c>
      <c r="E2940" s="1">
        <v>-2.1337063999999999E-2</v>
      </c>
      <c r="F2940" s="1">
        <v>-2.4441442000000001E-2</v>
      </c>
      <c r="H2940" s="1">
        <v>-1.9973185000000001E-2</v>
      </c>
      <c r="J2940" s="1">
        <f t="shared" si="452"/>
        <v>-1.2245080000000026E-3</v>
      </c>
      <c r="K2940" s="1">
        <f t="shared" si="453"/>
        <v>5.4720350000000001E-3</v>
      </c>
      <c r="L2940" s="1">
        <f t="shared" si="454"/>
        <v>5.0077759999999985E-3</v>
      </c>
      <c r="M2940" s="1">
        <f t="shared" si="455"/>
        <v>3.0840339999999994E-3</v>
      </c>
      <c r="N2940" s="1">
        <f t="shared" si="456"/>
        <v>-2.0344000000001999E-5</v>
      </c>
      <c r="P2940" s="1">
        <v>2.2945992999999998</v>
      </c>
      <c r="R2940" s="1">
        <v>-2.3699531999999999</v>
      </c>
      <c r="S2940" s="1">
        <v>-2.6587865000000002</v>
      </c>
      <c r="T2940" s="1">
        <v>-2.4594133</v>
      </c>
      <c r="U2940" s="1">
        <v>-2.6113091000000002</v>
      </c>
      <c r="V2940" s="1">
        <v>-2.4694943</v>
      </c>
      <c r="X2940" s="1">
        <v>-2.6261581999999999</v>
      </c>
      <c r="Z2940">
        <f t="shared" si="457"/>
        <v>-0.22836759999999989</v>
      </c>
      <c r="AA2940">
        <f t="shared" si="458"/>
        <v>-0.51720090000000019</v>
      </c>
      <c r="AB2940">
        <f t="shared" si="459"/>
        <v>-0.31782770000000005</v>
      </c>
      <c r="AC2940">
        <f t="shared" si="460"/>
        <v>-0.46972350000000018</v>
      </c>
      <c r="AD2940">
        <f t="shared" si="461"/>
        <v>-0.32790870000000005</v>
      </c>
    </row>
    <row r="2941" spans="2:30" x14ac:dyDescent="0.25">
      <c r="B2941" s="1">
        <v>-2.5691156999999999E-2</v>
      </c>
      <c r="C2941" s="1">
        <v>-1.8904971E-2</v>
      </c>
      <c r="D2941" s="1">
        <v>-1.9305056000000001E-2</v>
      </c>
      <c r="E2941" s="1">
        <v>-2.1374648E-2</v>
      </c>
      <c r="F2941" s="1">
        <v>-2.4387816E-2</v>
      </c>
      <c r="H2941" s="1">
        <v>-1.9939385E-2</v>
      </c>
      <c r="J2941" s="1">
        <f t="shared" si="452"/>
        <v>-1.2700590000000005E-3</v>
      </c>
      <c r="K2941" s="1">
        <f t="shared" si="453"/>
        <v>5.5161269999999991E-3</v>
      </c>
      <c r="L2941" s="1">
        <f t="shared" si="454"/>
        <v>5.1160419999999977E-3</v>
      </c>
      <c r="M2941" s="1">
        <f t="shared" si="455"/>
        <v>3.0464499999999992E-3</v>
      </c>
      <c r="N2941" s="1">
        <f t="shared" si="456"/>
        <v>3.3281999999999062E-5</v>
      </c>
      <c r="P2941" s="1">
        <v>2.2953806000000001</v>
      </c>
      <c r="R2941" s="1">
        <v>-2.4764876</v>
      </c>
      <c r="S2941" s="1">
        <v>-2.7823894</v>
      </c>
      <c r="T2941" s="1">
        <v>-2.5555062</v>
      </c>
      <c r="U2941" s="1">
        <v>-2.7008071</v>
      </c>
      <c r="V2941" s="1">
        <v>-2.5754755</v>
      </c>
      <c r="X2941" s="1">
        <v>-2.6298294000000002</v>
      </c>
      <c r="Z2941">
        <f t="shared" si="457"/>
        <v>-0.33490200000000003</v>
      </c>
      <c r="AA2941">
        <f t="shared" si="458"/>
        <v>-0.64080380000000003</v>
      </c>
      <c r="AB2941">
        <f t="shared" si="459"/>
        <v>-0.41392059999999997</v>
      </c>
      <c r="AC2941">
        <f t="shared" si="460"/>
        <v>-0.55922150000000004</v>
      </c>
      <c r="AD2941">
        <f t="shared" si="461"/>
        <v>-0.43388990000000005</v>
      </c>
    </row>
    <row r="2942" spans="2:30" x14ac:dyDescent="0.25">
      <c r="B2942" s="1">
        <v>-2.5579900999999999E-2</v>
      </c>
      <c r="C2942" s="1">
        <v>-1.8991435000000001E-2</v>
      </c>
      <c r="D2942" s="1">
        <v>-1.9348918E-2</v>
      </c>
      <c r="E2942" s="1">
        <v>-2.1498931999999998E-2</v>
      </c>
      <c r="F2942" s="1">
        <v>-2.441548E-2</v>
      </c>
      <c r="H2942" s="1">
        <v>-2.0125506000000001E-2</v>
      </c>
      <c r="J2942" s="1">
        <f t="shared" si="452"/>
        <v>-1.1588029999999999E-3</v>
      </c>
      <c r="K2942" s="1">
        <f t="shared" si="453"/>
        <v>5.4296629999999978E-3</v>
      </c>
      <c r="L2942" s="1">
        <f t="shared" si="454"/>
        <v>5.0721799999999991E-3</v>
      </c>
      <c r="M2942" s="1">
        <f t="shared" si="455"/>
        <v>2.9221660000000003E-3</v>
      </c>
      <c r="N2942" s="1">
        <f t="shared" si="456"/>
        <v>5.6179999999989017E-6</v>
      </c>
      <c r="P2942" s="1">
        <v>2.2961619</v>
      </c>
      <c r="R2942" s="1">
        <v>-2.5643365</v>
      </c>
      <c r="S2942" s="1">
        <v>-2.9189346</v>
      </c>
      <c r="T2942" s="1">
        <v>-2.6752071000000002</v>
      </c>
      <c r="U2942" s="1">
        <v>-2.8013530000000002</v>
      </c>
      <c r="V2942" s="1">
        <v>-2.6813091999999998</v>
      </c>
      <c r="X2942" s="1">
        <v>-2.6458952</v>
      </c>
      <c r="Z2942">
        <f t="shared" si="457"/>
        <v>-0.42275090000000004</v>
      </c>
      <c r="AA2942">
        <f t="shared" si="458"/>
        <v>-0.77734900000000007</v>
      </c>
      <c r="AB2942">
        <f t="shared" si="459"/>
        <v>-0.53362150000000019</v>
      </c>
      <c r="AC2942">
        <f t="shared" si="460"/>
        <v>-0.65976740000000023</v>
      </c>
      <c r="AD2942">
        <f t="shared" si="461"/>
        <v>-0.53972359999999986</v>
      </c>
    </row>
    <row r="2943" spans="2:30" x14ac:dyDescent="0.25">
      <c r="B2943" s="1">
        <v>-2.5635313E-2</v>
      </c>
      <c r="C2943" s="1">
        <v>-1.9021442E-2</v>
      </c>
      <c r="D2943" s="1">
        <v>-1.9361084000000001E-2</v>
      </c>
      <c r="E2943" s="1">
        <v>-2.1490278000000002E-2</v>
      </c>
      <c r="F2943" s="1">
        <v>-2.4407268999999999E-2</v>
      </c>
      <c r="H2943" s="1">
        <v>-2.0078201E-2</v>
      </c>
      <c r="J2943" s="1">
        <f t="shared" si="452"/>
        <v>-1.2142150000000011E-3</v>
      </c>
      <c r="K2943" s="1">
        <f t="shared" si="453"/>
        <v>5.3996559999999992E-3</v>
      </c>
      <c r="L2943" s="1">
        <f t="shared" si="454"/>
        <v>5.0600139999999981E-3</v>
      </c>
      <c r="M2943" s="1">
        <f t="shared" si="455"/>
        <v>2.9308199999999972E-3</v>
      </c>
      <c r="N2943" s="1">
        <f t="shared" si="456"/>
        <v>1.3828999999999925E-5</v>
      </c>
      <c r="P2943" s="1">
        <v>2.2969431999999999</v>
      </c>
      <c r="R2943" s="1">
        <v>-2.6461641999999999</v>
      </c>
      <c r="S2943" s="1">
        <v>-3.0488881999999999</v>
      </c>
      <c r="T2943" s="1">
        <v>-2.7771284999999999</v>
      </c>
      <c r="U2943" s="1">
        <v>-2.8661463</v>
      </c>
      <c r="V2943" s="1">
        <v>-2.7719621999999999</v>
      </c>
      <c r="X2943" s="1">
        <v>-2.64188</v>
      </c>
      <c r="Z2943">
        <f t="shared" si="457"/>
        <v>-0.50457859999999988</v>
      </c>
      <c r="AA2943">
        <f t="shared" si="458"/>
        <v>-0.90730259999999996</v>
      </c>
      <c r="AB2943">
        <f t="shared" si="459"/>
        <v>-0.63554289999999991</v>
      </c>
      <c r="AC2943">
        <f t="shared" si="460"/>
        <v>-0.72456070000000006</v>
      </c>
      <c r="AD2943">
        <f t="shared" si="461"/>
        <v>-0.63037659999999995</v>
      </c>
    </row>
    <row r="2944" spans="2:30" x14ac:dyDescent="0.25">
      <c r="B2944" s="1">
        <v>-2.5638279E-2</v>
      </c>
      <c r="C2944" s="1">
        <v>-1.8918527000000001E-2</v>
      </c>
      <c r="D2944" s="1">
        <v>-1.9371649000000001E-2</v>
      </c>
      <c r="E2944" s="1">
        <v>-2.1344947E-2</v>
      </c>
      <c r="F2944" s="1">
        <v>-2.4526658E-2</v>
      </c>
      <c r="H2944" s="1">
        <v>-2.0035878E-2</v>
      </c>
      <c r="J2944" s="1">
        <f t="shared" si="452"/>
        <v>-1.2171810000000012E-3</v>
      </c>
      <c r="K2944" s="1">
        <f t="shared" si="453"/>
        <v>5.5025709999999978E-3</v>
      </c>
      <c r="L2944" s="1">
        <f t="shared" si="454"/>
        <v>5.0494489999999975E-3</v>
      </c>
      <c r="M2944" s="1">
        <f t="shared" si="455"/>
        <v>3.0761509999999992E-3</v>
      </c>
      <c r="N2944" s="1">
        <f t="shared" si="456"/>
        <v>-1.0556000000000107E-4</v>
      </c>
      <c r="P2944" s="1">
        <v>2.2977245000000002</v>
      </c>
      <c r="R2944" s="1">
        <v>-2.7043993</v>
      </c>
      <c r="S2944" s="1">
        <v>-3.1617413000000001</v>
      </c>
      <c r="T2944" s="1">
        <v>-2.8601095999999999</v>
      </c>
      <c r="U2944" s="1">
        <v>-2.8921405999999998</v>
      </c>
      <c r="V2944" s="1">
        <v>-2.8584230000000002</v>
      </c>
      <c r="X2944" s="1">
        <v>-2.6355577000000001</v>
      </c>
      <c r="Z2944">
        <f t="shared" si="457"/>
        <v>-0.56281369999999997</v>
      </c>
      <c r="AA2944">
        <f t="shared" si="458"/>
        <v>-1.0201557000000001</v>
      </c>
      <c r="AB2944">
        <f t="shared" si="459"/>
        <v>-0.71852399999999994</v>
      </c>
      <c r="AC2944">
        <f t="shared" si="460"/>
        <v>-0.75055499999999986</v>
      </c>
      <c r="AD2944">
        <f t="shared" si="461"/>
        <v>-0.71683740000000018</v>
      </c>
    </row>
    <row r="2945" spans="2:30" x14ac:dyDescent="0.25">
      <c r="B2945" s="1">
        <v>-2.5572225000000001E-2</v>
      </c>
      <c r="C2945" s="1">
        <v>-1.8892045999999999E-2</v>
      </c>
      <c r="D2945" s="1">
        <v>-1.9390773E-2</v>
      </c>
      <c r="E2945" s="1">
        <v>-2.1265723E-2</v>
      </c>
      <c r="F2945" s="1">
        <v>-2.4553299000000001E-2</v>
      </c>
      <c r="H2945" s="1">
        <v>-1.9929611999999999E-2</v>
      </c>
      <c r="J2945" s="1">
        <f t="shared" si="452"/>
        <v>-1.1511270000000018E-3</v>
      </c>
      <c r="K2945" s="1">
        <f t="shared" si="453"/>
        <v>5.5290519999999996E-3</v>
      </c>
      <c r="L2945" s="1">
        <f t="shared" si="454"/>
        <v>5.0303249999999987E-3</v>
      </c>
      <c r="M2945" s="1">
        <f t="shared" si="455"/>
        <v>3.1553749999999985E-3</v>
      </c>
      <c r="N2945" s="1">
        <f t="shared" si="456"/>
        <v>-1.3220100000000193E-4</v>
      </c>
      <c r="P2945" s="1">
        <v>2.2985058</v>
      </c>
      <c r="R2945" s="1">
        <v>-2.7401165999999999</v>
      </c>
      <c r="S2945" s="1">
        <v>-3.2570865000000002</v>
      </c>
      <c r="T2945" s="1">
        <v>-2.9199977000000001</v>
      </c>
      <c r="U2945" s="1">
        <v>-2.9178194999999998</v>
      </c>
      <c r="V2945" s="1">
        <v>-2.9063034000000001</v>
      </c>
      <c r="X2945" s="1">
        <v>-2.6254331999999998</v>
      </c>
      <c r="Z2945">
        <f t="shared" si="457"/>
        <v>-0.59853099999999992</v>
      </c>
      <c r="AA2945">
        <f t="shared" si="458"/>
        <v>-1.1155009000000002</v>
      </c>
      <c r="AB2945">
        <f t="shared" si="459"/>
        <v>-0.77841210000000016</v>
      </c>
      <c r="AC2945">
        <f t="shared" si="460"/>
        <v>-0.77623389999999981</v>
      </c>
      <c r="AD2945">
        <f t="shared" si="461"/>
        <v>-0.76471780000000011</v>
      </c>
    </row>
    <row r="2946" spans="2:30" x14ac:dyDescent="0.25">
      <c r="B2946" s="1">
        <v>-2.5485303000000001E-2</v>
      </c>
      <c r="C2946" s="1">
        <v>-1.8850769999999999E-2</v>
      </c>
      <c r="D2946" s="1">
        <v>-1.9395620999999998E-2</v>
      </c>
      <c r="E2946" s="1">
        <v>-2.1302218000000001E-2</v>
      </c>
      <c r="F2946" s="1">
        <v>-2.4470671999999999E-2</v>
      </c>
      <c r="H2946" s="1">
        <v>-2.0007914000000002E-2</v>
      </c>
      <c r="J2946" s="1">
        <f t="shared" si="452"/>
        <v>-1.0642050000000021E-3</v>
      </c>
      <c r="K2946" s="1">
        <f t="shared" si="453"/>
        <v>5.5703279999999994E-3</v>
      </c>
      <c r="L2946" s="1">
        <f t="shared" si="454"/>
        <v>5.0254770000000004E-3</v>
      </c>
      <c r="M2946" s="1">
        <f t="shared" si="455"/>
        <v>3.1188799999999975E-3</v>
      </c>
      <c r="N2946" s="1">
        <f t="shared" si="456"/>
        <v>-4.9574000000000146E-5</v>
      </c>
      <c r="P2946" s="1">
        <v>2.2992870999999999</v>
      </c>
      <c r="R2946" s="1">
        <v>-2.7525426999999998</v>
      </c>
      <c r="S2946" s="1">
        <v>-3.3326457</v>
      </c>
      <c r="T2946" s="1">
        <v>-2.962332</v>
      </c>
      <c r="U2946" s="1">
        <v>-2.9381914</v>
      </c>
      <c r="V2946" s="1">
        <v>-2.9340429000000001</v>
      </c>
      <c r="X2946" s="1">
        <v>-2.6316326000000001</v>
      </c>
      <c r="Z2946">
        <f t="shared" si="457"/>
        <v>-0.61095709999999981</v>
      </c>
      <c r="AA2946">
        <f t="shared" si="458"/>
        <v>-1.1910601000000001</v>
      </c>
      <c r="AB2946">
        <f t="shared" si="459"/>
        <v>-0.82074639999999999</v>
      </c>
      <c r="AC2946">
        <f t="shared" si="460"/>
        <v>-0.79660580000000003</v>
      </c>
      <c r="AD2946">
        <f t="shared" si="461"/>
        <v>-0.79245730000000014</v>
      </c>
    </row>
    <row r="2947" spans="2:30" x14ac:dyDescent="0.25">
      <c r="B2947" s="1">
        <v>-2.5595751E-2</v>
      </c>
      <c r="C2947" s="1">
        <v>-1.8979585E-2</v>
      </c>
      <c r="D2947" s="1">
        <v>-1.9490187999999999E-2</v>
      </c>
      <c r="E2947" s="1">
        <v>-2.1294537999999998E-2</v>
      </c>
      <c r="F2947" s="1">
        <v>-2.4297044E-2</v>
      </c>
      <c r="H2947" s="1">
        <v>-1.9972024000000001E-2</v>
      </c>
      <c r="J2947" s="1">
        <f t="shared" si="452"/>
        <v>-1.1746530000000012E-3</v>
      </c>
      <c r="K2947" s="1">
        <f t="shared" si="453"/>
        <v>5.4415129999999985E-3</v>
      </c>
      <c r="L2947" s="1">
        <f t="shared" si="454"/>
        <v>4.9309100000000002E-3</v>
      </c>
      <c r="M2947" s="1">
        <f t="shared" si="455"/>
        <v>3.1265600000000004E-3</v>
      </c>
      <c r="N2947" s="1">
        <f t="shared" si="456"/>
        <v>1.2405399999999844E-4</v>
      </c>
      <c r="P2947" s="1">
        <v>2.3000683999999998</v>
      </c>
      <c r="R2947" s="1">
        <v>-2.7740703</v>
      </c>
      <c r="S2947" s="1">
        <v>-3.3999095000000001</v>
      </c>
      <c r="T2947" s="1">
        <v>-3.0067854000000001</v>
      </c>
      <c r="U2947" s="1">
        <v>-2.9425294000000002</v>
      </c>
      <c r="V2947" s="1">
        <v>-2.9426066999999998</v>
      </c>
      <c r="X2947" s="1">
        <v>-2.6265204</v>
      </c>
      <c r="Z2947">
        <f t="shared" si="457"/>
        <v>-0.63248470000000001</v>
      </c>
      <c r="AA2947">
        <f t="shared" si="458"/>
        <v>-1.2583239000000002</v>
      </c>
      <c r="AB2947">
        <f t="shared" si="459"/>
        <v>-0.86519980000000007</v>
      </c>
      <c r="AC2947">
        <f t="shared" si="460"/>
        <v>-0.80094380000000021</v>
      </c>
      <c r="AD2947">
        <f t="shared" si="461"/>
        <v>-0.80102109999999982</v>
      </c>
    </row>
    <row r="2948" spans="2:30" x14ac:dyDescent="0.25">
      <c r="B2948" s="1">
        <v>-2.5580682E-2</v>
      </c>
      <c r="C2948" s="1">
        <v>-1.8896768000000001E-2</v>
      </c>
      <c r="D2948" s="1">
        <v>-1.9375809000000001E-2</v>
      </c>
      <c r="E2948" s="1">
        <v>-2.1334141000000001E-2</v>
      </c>
      <c r="F2948" s="1">
        <v>-2.4461779999999999E-2</v>
      </c>
      <c r="H2948" s="1">
        <v>-2.0008761E-2</v>
      </c>
      <c r="J2948" s="1">
        <f t="shared" ref="J2948:J3011" si="462">B2948-$H$3</f>
        <v>-1.1595840000000017E-3</v>
      </c>
      <c r="K2948" s="1">
        <f t="shared" ref="K2948:K3011" si="463">C2948-$H$3</f>
        <v>5.5243299999999974E-3</v>
      </c>
      <c r="L2948" s="1">
        <f t="shared" ref="L2948:L3011" si="464">D2948-$H$3</f>
        <v>5.0452889999999979E-3</v>
      </c>
      <c r="M2948" s="1">
        <f t="shared" ref="M2948:M3011" si="465">E2948-$H$3</f>
        <v>3.0869569999999978E-3</v>
      </c>
      <c r="N2948" s="1">
        <f t="shared" ref="N2948:N3011" si="466">F2948-$H$3</f>
        <v>-4.0682000000000218E-5</v>
      </c>
      <c r="P2948" s="1">
        <v>2.3008497000000001</v>
      </c>
      <c r="R2948" s="1">
        <v>-2.7677572000000001</v>
      </c>
      <c r="S2948" s="1">
        <v>-3.4257781999999999</v>
      </c>
      <c r="T2948" s="1">
        <v>-3.0055876000000001</v>
      </c>
      <c r="U2948" s="1">
        <v>-2.9383149</v>
      </c>
      <c r="V2948" s="1">
        <v>-2.9637389000000001</v>
      </c>
      <c r="X2948" s="1">
        <v>-2.6353216000000002</v>
      </c>
      <c r="Z2948">
        <f t="shared" ref="Z2948:Z3011" si="467">R2948-$X$3</f>
        <v>-0.62617160000000016</v>
      </c>
      <c r="AA2948">
        <f t="shared" ref="AA2948:AA3011" si="468">S2948-$X$3</f>
        <v>-1.2841925999999999</v>
      </c>
      <c r="AB2948">
        <f t="shared" ref="AB2948:AB3011" si="469">T2948-$X$3</f>
        <v>-0.86400200000000016</v>
      </c>
      <c r="AC2948">
        <f t="shared" ref="AC2948:AC3011" si="470">U2948-$X$3</f>
        <v>-0.79672929999999997</v>
      </c>
      <c r="AD2948">
        <f t="shared" ref="AD2948:AD3011" si="471">V2948-$X$3</f>
        <v>-0.82215330000000009</v>
      </c>
    </row>
    <row r="2949" spans="2:30" x14ac:dyDescent="0.25">
      <c r="B2949" s="1">
        <v>-2.5601987E-2</v>
      </c>
      <c r="C2949" s="1">
        <v>-1.8809416999999998E-2</v>
      </c>
      <c r="D2949" s="1">
        <v>-1.9381243999999999E-2</v>
      </c>
      <c r="E2949" s="1">
        <v>-2.1363535999999999E-2</v>
      </c>
      <c r="F2949" s="1">
        <v>-2.4503127E-2</v>
      </c>
      <c r="H2949" s="1">
        <v>-2.0098194E-2</v>
      </c>
      <c r="J2949" s="1">
        <f t="shared" si="462"/>
        <v>-1.1808890000000009E-3</v>
      </c>
      <c r="K2949" s="1">
        <f t="shared" si="463"/>
        <v>5.6116810000000003E-3</v>
      </c>
      <c r="L2949" s="1">
        <f t="shared" si="464"/>
        <v>5.0398539999999999E-3</v>
      </c>
      <c r="M2949" s="1">
        <f t="shared" si="465"/>
        <v>3.0575619999999998E-3</v>
      </c>
      <c r="N2949" s="1">
        <f t="shared" si="466"/>
        <v>-8.2029000000000823E-5</v>
      </c>
      <c r="P2949" s="1">
        <v>2.301631</v>
      </c>
      <c r="R2949" s="1">
        <v>-2.7448933000000002</v>
      </c>
      <c r="S2949" s="1">
        <v>-3.4398844</v>
      </c>
      <c r="T2949" s="1">
        <v>-3.0041262999999998</v>
      </c>
      <c r="U2949" s="1">
        <v>-2.9120412</v>
      </c>
      <c r="V2949" s="1">
        <v>-2.9420999999999999</v>
      </c>
      <c r="X2949" s="1">
        <v>-2.6426848999999999</v>
      </c>
      <c r="Z2949">
        <f t="shared" si="467"/>
        <v>-0.60330770000000022</v>
      </c>
      <c r="AA2949">
        <f t="shared" si="468"/>
        <v>-1.2982988</v>
      </c>
      <c r="AB2949">
        <f t="shared" si="469"/>
        <v>-0.86254069999999983</v>
      </c>
      <c r="AC2949">
        <f t="shared" si="470"/>
        <v>-0.77045560000000002</v>
      </c>
      <c r="AD2949">
        <f t="shared" si="471"/>
        <v>-0.80051439999999996</v>
      </c>
    </row>
    <row r="2950" spans="2:30" x14ac:dyDescent="0.25">
      <c r="B2950" s="1">
        <v>-2.5631668E-2</v>
      </c>
      <c r="C2950" s="1">
        <v>-1.8934868000000001E-2</v>
      </c>
      <c r="D2950" s="1">
        <v>-1.9438803000000001E-2</v>
      </c>
      <c r="E2950" s="1">
        <v>-2.1341668000000001E-2</v>
      </c>
      <c r="F2950" s="1">
        <v>-2.4358930000000001E-2</v>
      </c>
      <c r="H2950" s="1">
        <v>-2.0077283000000001E-2</v>
      </c>
      <c r="J2950" s="1">
        <f t="shared" si="462"/>
        <v>-1.2105700000000011E-3</v>
      </c>
      <c r="K2950" s="1">
        <f t="shared" si="463"/>
        <v>5.4862299999999982E-3</v>
      </c>
      <c r="L2950" s="1">
        <f t="shared" si="464"/>
        <v>4.9822949999999977E-3</v>
      </c>
      <c r="M2950" s="1">
        <f t="shared" si="465"/>
        <v>3.0794299999999976E-3</v>
      </c>
      <c r="N2950" s="1">
        <f t="shared" si="466"/>
        <v>6.2167999999997864E-5</v>
      </c>
      <c r="P2950" s="1">
        <v>2.3024122999999999</v>
      </c>
      <c r="R2950" s="1">
        <v>-2.6958224999999998</v>
      </c>
      <c r="S2950" s="1">
        <v>-3.4568639000000001</v>
      </c>
      <c r="T2950" s="1">
        <v>-2.9869511000000002</v>
      </c>
      <c r="U2950" s="1">
        <v>-2.8609089999999999</v>
      </c>
      <c r="V2950" s="1">
        <v>-2.8888389999999999</v>
      </c>
      <c r="X2950" s="1">
        <v>-2.6416906999999998</v>
      </c>
      <c r="Z2950">
        <f t="shared" si="467"/>
        <v>-0.55423689999999981</v>
      </c>
      <c r="AA2950">
        <f t="shared" si="468"/>
        <v>-1.3152783000000001</v>
      </c>
      <c r="AB2950">
        <f t="shared" si="469"/>
        <v>-0.84536550000000021</v>
      </c>
      <c r="AC2950">
        <f t="shared" si="470"/>
        <v>-0.71932339999999995</v>
      </c>
      <c r="AD2950">
        <f t="shared" si="471"/>
        <v>-0.74725339999999996</v>
      </c>
    </row>
    <row r="2951" spans="2:30" x14ac:dyDescent="0.25">
      <c r="B2951" s="1">
        <v>-2.5638731000000001E-2</v>
      </c>
      <c r="C2951" s="1">
        <v>-1.8942829000000001E-2</v>
      </c>
      <c r="D2951" s="1">
        <v>-1.9354337999999999E-2</v>
      </c>
      <c r="E2951" s="1">
        <v>-2.1365057999999999E-2</v>
      </c>
      <c r="F2951" s="1">
        <v>-2.4460355E-2</v>
      </c>
      <c r="H2951" s="1">
        <v>-2.0101498999999998E-2</v>
      </c>
      <c r="J2951" s="1">
        <f t="shared" si="462"/>
        <v>-1.2176330000000027E-3</v>
      </c>
      <c r="K2951" s="1">
        <f t="shared" si="463"/>
        <v>5.4782689999999974E-3</v>
      </c>
      <c r="L2951" s="1">
        <f t="shared" si="464"/>
        <v>5.06676E-3</v>
      </c>
      <c r="M2951" s="1">
        <f t="shared" si="465"/>
        <v>3.0560399999999995E-3</v>
      </c>
      <c r="N2951" s="1">
        <f t="shared" si="466"/>
        <v>-3.9257000000000875E-5</v>
      </c>
      <c r="P2951" s="1">
        <v>2.3031936000000002</v>
      </c>
      <c r="R2951" s="1">
        <v>-2.6353841</v>
      </c>
      <c r="S2951" s="1">
        <v>-3.4298365</v>
      </c>
      <c r="T2951" s="1">
        <v>-2.9322325999999999</v>
      </c>
      <c r="U2951" s="1">
        <v>-2.7956219</v>
      </c>
      <c r="V2951" s="1">
        <v>-2.8291495000000002</v>
      </c>
      <c r="X2951" s="1">
        <v>-2.6501184000000002</v>
      </c>
      <c r="Z2951">
        <f t="shared" si="467"/>
        <v>-0.49379850000000003</v>
      </c>
      <c r="AA2951">
        <f t="shared" si="468"/>
        <v>-1.2882509</v>
      </c>
      <c r="AB2951">
        <f t="shared" si="469"/>
        <v>-0.79064699999999988</v>
      </c>
      <c r="AC2951">
        <f t="shared" si="470"/>
        <v>-0.65403630000000001</v>
      </c>
      <c r="AD2951">
        <f t="shared" si="471"/>
        <v>-0.68756390000000023</v>
      </c>
    </row>
    <row r="2952" spans="2:30" x14ac:dyDescent="0.25">
      <c r="B2952" s="1">
        <v>-2.5580256999999999E-2</v>
      </c>
      <c r="C2952" s="1">
        <v>-1.8958300000000001E-2</v>
      </c>
      <c r="D2952" s="1">
        <v>-1.9340877999999999E-2</v>
      </c>
      <c r="E2952" s="1">
        <v>-2.138412E-2</v>
      </c>
      <c r="F2952" s="1">
        <v>-2.4531415000000001E-2</v>
      </c>
      <c r="H2952" s="1">
        <v>-1.9977614000000001E-2</v>
      </c>
      <c r="J2952" s="1">
        <f t="shared" si="462"/>
        <v>-1.1591589999999999E-3</v>
      </c>
      <c r="K2952" s="1">
        <f t="shared" si="463"/>
        <v>5.4627979999999979E-3</v>
      </c>
      <c r="L2952" s="1">
        <f t="shared" si="464"/>
        <v>5.0802199999999999E-3</v>
      </c>
      <c r="M2952" s="1">
        <f t="shared" si="465"/>
        <v>3.0369779999999992E-3</v>
      </c>
      <c r="N2952" s="1">
        <f t="shared" si="466"/>
        <v>-1.1031700000000214E-4</v>
      </c>
      <c r="P2952" s="1">
        <v>2.3039749</v>
      </c>
      <c r="R2952" s="1">
        <v>-2.5462989999999999</v>
      </c>
      <c r="S2952" s="1">
        <v>-3.3874238000000001</v>
      </c>
      <c r="T2952" s="1">
        <v>-2.8694307999999999</v>
      </c>
      <c r="U2952" s="1">
        <v>-2.7256179</v>
      </c>
      <c r="V2952" s="1">
        <v>-2.7529922</v>
      </c>
      <c r="X2952" s="1">
        <v>-2.6430465999999999</v>
      </c>
      <c r="Z2952">
        <f t="shared" si="467"/>
        <v>-0.40471339999999989</v>
      </c>
      <c r="AA2952">
        <f t="shared" si="468"/>
        <v>-1.2458382000000001</v>
      </c>
      <c r="AB2952">
        <f t="shared" si="469"/>
        <v>-0.72784519999999997</v>
      </c>
      <c r="AC2952">
        <f t="shared" si="470"/>
        <v>-0.58403230000000006</v>
      </c>
      <c r="AD2952">
        <f t="shared" si="471"/>
        <v>-0.61140660000000002</v>
      </c>
    </row>
    <row r="2953" spans="2:30" x14ac:dyDescent="0.25">
      <c r="B2953" s="1">
        <v>-2.5712635000000001E-2</v>
      </c>
      <c r="C2953" s="1">
        <v>-1.8984620000000001E-2</v>
      </c>
      <c r="D2953" s="1">
        <v>-1.9381188000000001E-2</v>
      </c>
      <c r="E2953" s="1">
        <v>-2.1353134999999999E-2</v>
      </c>
      <c r="F2953" s="1">
        <v>-2.4510948000000001E-2</v>
      </c>
      <c r="H2953" s="1">
        <v>-1.9869171000000001E-2</v>
      </c>
      <c r="J2953" s="1">
        <f t="shared" si="462"/>
        <v>-1.2915370000000023E-3</v>
      </c>
      <c r="K2953" s="1">
        <f t="shared" si="463"/>
        <v>5.4364779999999981E-3</v>
      </c>
      <c r="L2953" s="1">
        <f t="shared" si="464"/>
        <v>5.0399099999999981E-3</v>
      </c>
      <c r="M2953" s="1">
        <f t="shared" si="465"/>
        <v>3.0679629999999999E-3</v>
      </c>
      <c r="N2953" s="1">
        <f t="shared" si="466"/>
        <v>-8.9850000000002428E-5</v>
      </c>
      <c r="P2953" s="1">
        <v>2.3047561999999999</v>
      </c>
      <c r="R2953" s="1">
        <v>-2.4634005999999999</v>
      </c>
      <c r="S2953" s="1">
        <v>-3.3176741999999999</v>
      </c>
      <c r="T2953" s="1">
        <v>-2.7907956</v>
      </c>
      <c r="U2953" s="1">
        <v>-2.6485034999999999</v>
      </c>
      <c r="V2953" s="1">
        <v>-2.6635566000000002</v>
      </c>
      <c r="X2953" s="1">
        <v>-2.6262227999999999</v>
      </c>
      <c r="Z2953">
        <f t="shared" si="467"/>
        <v>-0.32181499999999996</v>
      </c>
      <c r="AA2953">
        <f t="shared" si="468"/>
        <v>-1.1760885999999999</v>
      </c>
      <c r="AB2953">
        <f t="shared" si="469"/>
        <v>-0.64921000000000006</v>
      </c>
      <c r="AC2953">
        <f t="shared" si="470"/>
        <v>-0.50691789999999992</v>
      </c>
      <c r="AD2953">
        <f t="shared" si="471"/>
        <v>-0.52197100000000018</v>
      </c>
    </row>
    <row r="2954" spans="2:30" x14ac:dyDescent="0.25">
      <c r="B2954" s="1">
        <v>-2.5835707999999999E-2</v>
      </c>
      <c r="C2954" s="1">
        <v>-1.8960749999999998E-2</v>
      </c>
      <c r="D2954" s="1">
        <v>-1.9362061999999999E-2</v>
      </c>
      <c r="E2954" s="1">
        <v>-2.1445999E-2</v>
      </c>
      <c r="F2954" s="1">
        <v>-2.4481500999999999E-2</v>
      </c>
      <c r="H2954" s="1">
        <v>-1.9990059000000001E-2</v>
      </c>
      <c r="J2954" s="1">
        <f t="shared" si="462"/>
        <v>-1.4146100000000002E-3</v>
      </c>
      <c r="K2954" s="1">
        <f t="shared" si="463"/>
        <v>5.4603480000000003E-3</v>
      </c>
      <c r="L2954" s="1">
        <f t="shared" si="464"/>
        <v>5.0590359999999994E-3</v>
      </c>
      <c r="M2954" s="1">
        <f t="shared" si="465"/>
        <v>2.9750989999999984E-3</v>
      </c>
      <c r="N2954" s="1">
        <f t="shared" si="466"/>
        <v>-6.040300000000054E-5</v>
      </c>
      <c r="P2954" s="1">
        <v>2.3055374999999998</v>
      </c>
      <c r="R2954" s="1">
        <v>-2.3896240999999998</v>
      </c>
      <c r="S2954" s="1">
        <v>-3.2233890999999999</v>
      </c>
      <c r="T2954" s="1">
        <v>-2.7020067999999999</v>
      </c>
      <c r="U2954" s="1">
        <v>-2.5697968000000002</v>
      </c>
      <c r="V2954" s="1">
        <v>-2.5677922</v>
      </c>
      <c r="X2954" s="1">
        <v>-2.6328475</v>
      </c>
      <c r="Z2954">
        <f t="shared" si="467"/>
        <v>-0.24803849999999983</v>
      </c>
      <c r="AA2954">
        <f t="shared" si="468"/>
        <v>-1.0818034999999999</v>
      </c>
      <c r="AB2954">
        <f t="shared" si="469"/>
        <v>-0.56042119999999995</v>
      </c>
      <c r="AC2954">
        <f t="shared" si="470"/>
        <v>-0.42821120000000024</v>
      </c>
      <c r="AD2954">
        <f t="shared" si="471"/>
        <v>-0.42620659999999999</v>
      </c>
    </row>
    <row r="2955" spans="2:30" x14ac:dyDescent="0.25">
      <c r="B2955" s="1">
        <v>-2.5622559999999999E-2</v>
      </c>
      <c r="C2955" s="1">
        <v>-1.8917751999999999E-2</v>
      </c>
      <c r="D2955" s="1">
        <v>-1.9507149000000001E-2</v>
      </c>
      <c r="E2955" s="1">
        <v>-2.1340046000000001E-2</v>
      </c>
      <c r="F2955" s="1">
        <v>-2.4477164999999999E-2</v>
      </c>
      <c r="H2955" s="1">
        <v>-1.9914281999999998E-2</v>
      </c>
      <c r="J2955" s="1">
        <f t="shared" si="462"/>
        <v>-1.2014620000000004E-3</v>
      </c>
      <c r="K2955" s="1">
        <f t="shared" si="463"/>
        <v>5.5033459999999992E-3</v>
      </c>
      <c r="L2955" s="1">
        <f t="shared" si="464"/>
        <v>4.9139489999999973E-3</v>
      </c>
      <c r="M2955" s="1">
        <f t="shared" si="465"/>
        <v>3.0810519999999973E-3</v>
      </c>
      <c r="N2955" s="1">
        <f t="shared" si="466"/>
        <v>-5.6066999999999922E-5</v>
      </c>
      <c r="P2955" s="1">
        <v>2.3063188000000001</v>
      </c>
      <c r="R2955" s="1">
        <v>-2.2657783</v>
      </c>
      <c r="S2955" s="1">
        <v>-3.1263192000000002</v>
      </c>
      <c r="T2955" s="1">
        <v>-2.6181003999999999</v>
      </c>
      <c r="U2955" s="1">
        <v>-2.4699211000000001</v>
      </c>
      <c r="V2955" s="1">
        <v>-2.4693426999999999</v>
      </c>
      <c r="X2955" s="1">
        <v>-2.6308338999999998</v>
      </c>
      <c r="Z2955">
        <f t="shared" si="467"/>
        <v>-0.12419270000000004</v>
      </c>
      <c r="AA2955">
        <f t="shared" si="468"/>
        <v>-0.98473360000000021</v>
      </c>
      <c r="AB2955">
        <f t="shared" si="469"/>
        <v>-0.47651479999999991</v>
      </c>
      <c r="AC2955">
        <f t="shared" si="470"/>
        <v>-0.32833550000000011</v>
      </c>
      <c r="AD2955">
        <f t="shared" si="471"/>
        <v>-0.32775709999999991</v>
      </c>
    </row>
    <row r="2956" spans="2:30" x14ac:dyDescent="0.25">
      <c r="B2956" s="1">
        <v>-2.5664586999999999E-2</v>
      </c>
      <c r="C2956" s="1">
        <v>-1.8960972999999999E-2</v>
      </c>
      <c r="D2956" s="1">
        <v>-1.9311768999999999E-2</v>
      </c>
      <c r="E2956" s="1">
        <v>-2.1362600999999998E-2</v>
      </c>
      <c r="F2956" s="1">
        <v>-2.444528E-2</v>
      </c>
      <c r="H2956" s="1">
        <v>-1.9934224E-2</v>
      </c>
      <c r="J2956" s="1">
        <f t="shared" si="462"/>
        <v>-1.2434890000000004E-3</v>
      </c>
      <c r="K2956" s="1">
        <f t="shared" si="463"/>
        <v>5.4601249999999997E-3</v>
      </c>
      <c r="L2956" s="1">
        <f t="shared" si="464"/>
        <v>5.1093289999999993E-3</v>
      </c>
      <c r="M2956" s="1">
        <f t="shared" si="465"/>
        <v>3.0584970000000003E-3</v>
      </c>
      <c r="N2956" s="1">
        <f t="shared" si="466"/>
        <v>-2.4182000000001064E-5</v>
      </c>
      <c r="P2956" s="1">
        <v>2.3071001</v>
      </c>
      <c r="R2956" s="1">
        <v>-2.1541983999999998</v>
      </c>
      <c r="S2956" s="1">
        <v>-3.0228605000000002</v>
      </c>
      <c r="T2956" s="1">
        <v>-2.4984535999999999</v>
      </c>
      <c r="U2956" s="1">
        <v>-2.3761839999999999</v>
      </c>
      <c r="V2956" s="1">
        <v>-2.3391761999999998</v>
      </c>
      <c r="X2956" s="1">
        <v>-2.6318807999999998</v>
      </c>
      <c r="Z2956">
        <f t="shared" si="467"/>
        <v>-1.2612799999999869E-2</v>
      </c>
      <c r="AA2956">
        <f t="shared" si="468"/>
        <v>-0.88127490000000019</v>
      </c>
      <c r="AB2956">
        <f t="shared" si="469"/>
        <v>-0.35686799999999996</v>
      </c>
      <c r="AC2956">
        <f t="shared" si="470"/>
        <v>-0.23459839999999987</v>
      </c>
      <c r="AD2956">
        <f t="shared" si="471"/>
        <v>-0.19759059999999984</v>
      </c>
    </row>
    <row r="2957" spans="2:30" x14ac:dyDescent="0.25">
      <c r="B2957" s="1">
        <v>-2.5756648E-2</v>
      </c>
      <c r="C2957" s="1">
        <v>-1.8882530000000002E-2</v>
      </c>
      <c r="D2957" s="1">
        <v>-1.9328934999999998E-2</v>
      </c>
      <c r="E2957" s="1">
        <v>-2.134556E-2</v>
      </c>
      <c r="F2957" s="1">
        <v>-2.4498153000000002E-2</v>
      </c>
      <c r="H2957" s="1">
        <v>-1.9918468000000002E-2</v>
      </c>
      <c r="J2957" s="1">
        <f t="shared" si="462"/>
        <v>-1.3355500000000013E-3</v>
      </c>
      <c r="K2957" s="1">
        <f t="shared" si="463"/>
        <v>5.5385679999999972E-3</v>
      </c>
      <c r="L2957" s="1">
        <f t="shared" si="464"/>
        <v>5.0921630000000002E-3</v>
      </c>
      <c r="M2957" s="1">
        <f t="shared" si="465"/>
        <v>3.0755379999999992E-3</v>
      </c>
      <c r="N2957" s="1">
        <f t="shared" si="466"/>
        <v>-7.7055000000002954E-5</v>
      </c>
      <c r="P2957" s="1">
        <v>2.3078813999999999</v>
      </c>
      <c r="R2957" s="1">
        <v>-2.0471821000000001</v>
      </c>
      <c r="S2957" s="1">
        <v>-2.8909813999999998</v>
      </c>
      <c r="T2957" s="1">
        <v>-2.3841777</v>
      </c>
      <c r="U2957" s="1">
        <v>-2.2740054000000001</v>
      </c>
      <c r="V2957" s="1">
        <v>-2.2168052</v>
      </c>
      <c r="X2957" s="1">
        <v>-2.6351260999999999</v>
      </c>
      <c r="Z2957">
        <f t="shared" si="467"/>
        <v>9.4403499999999863E-2</v>
      </c>
      <c r="AA2957">
        <f t="shared" si="468"/>
        <v>-0.74939579999999983</v>
      </c>
      <c r="AB2957">
        <f t="shared" si="469"/>
        <v>-0.24259209999999998</v>
      </c>
      <c r="AC2957">
        <f t="shared" si="470"/>
        <v>-0.13241980000000009</v>
      </c>
      <c r="AD2957">
        <f t="shared" si="471"/>
        <v>-7.5219600000000053E-2</v>
      </c>
    </row>
    <row r="2958" spans="2:30" x14ac:dyDescent="0.25">
      <c r="B2958" s="1">
        <v>-2.5604207E-2</v>
      </c>
      <c r="C2958" s="1">
        <v>-1.8918816000000001E-2</v>
      </c>
      <c r="D2958" s="1">
        <v>-1.9383058000000002E-2</v>
      </c>
      <c r="E2958" s="1">
        <v>-2.1296717E-2</v>
      </c>
      <c r="F2958" s="1">
        <v>-2.4470471000000001E-2</v>
      </c>
      <c r="H2958" s="1">
        <v>-1.9940300000000001E-2</v>
      </c>
      <c r="J2958" s="1">
        <f t="shared" si="462"/>
        <v>-1.1831090000000016E-3</v>
      </c>
      <c r="K2958" s="1">
        <f t="shared" si="463"/>
        <v>5.5022819999999972E-3</v>
      </c>
      <c r="L2958" s="1">
        <f t="shared" si="464"/>
        <v>5.0380399999999971E-3</v>
      </c>
      <c r="M2958" s="1">
        <f t="shared" si="465"/>
        <v>3.124380999999999E-3</v>
      </c>
      <c r="N2958" s="1">
        <f t="shared" si="466"/>
        <v>-4.937300000000186E-5</v>
      </c>
      <c r="P2958" s="1">
        <v>2.3086627000000002</v>
      </c>
      <c r="R2958" s="1">
        <v>-1.9172113</v>
      </c>
      <c r="S2958" s="1">
        <v>-2.7569571000000002</v>
      </c>
      <c r="T2958" s="1">
        <v>-2.2560093000000001</v>
      </c>
      <c r="U2958" s="1">
        <v>-2.1762299999999999</v>
      </c>
      <c r="V2958" s="1">
        <v>-2.0922334</v>
      </c>
      <c r="X2958" s="1">
        <v>-2.6317024</v>
      </c>
      <c r="Z2958">
        <f t="shared" si="467"/>
        <v>0.22437430000000003</v>
      </c>
      <c r="AA2958">
        <f t="shared" si="468"/>
        <v>-0.61537150000000018</v>
      </c>
      <c r="AB2958">
        <f t="shared" si="469"/>
        <v>-0.11442370000000013</v>
      </c>
      <c r="AC2958">
        <f t="shared" si="470"/>
        <v>-3.4644399999999909E-2</v>
      </c>
      <c r="AD2958">
        <f t="shared" si="471"/>
        <v>4.9352199999999957E-2</v>
      </c>
    </row>
    <row r="2959" spans="2:30" x14ac:dyDescent="0.25">
      <c r="B2959" s="1">
        <v>-2.5717078000000001E-2</v>
      </c>
      <c r="C2959" s="1">
        <v>-1.8928850000000001E-2</v>
      </c>
      <c r="D2959" s="1">
        <v>-1.9317808999999998E-2</v>
      </c>
      <c r="E2959" s="1">
        <v>-2.1397006E-2</v>
      </c>
      <c r="F2959" s="1">
        <v>-2.4490558999999999E-2</v>
      </c>
      <c r="H2959" s="1">
        <v>-2.0064469000000001E-2</v>
      </c>
      <c r="J2959" s="1">
        <f t="shared" si="462"/>
        <v>-1.2959800000000021E-3</v>
      </c>
      <c r="K2959" s="1">
        <f t="shared" si="463"/>
        <v>5.4922479999999982E-3</v>
      </c>
      <c r="L2959" s="1">
        <f t="shared" si="464"/>
        <v>5.1032890000000004E-3</v>
      </c>
      <c r="M2959" s="1">
        <f t="shared" si="465"/>
        <v>3.0240919999999991E-3</v>
      </c>
      <c r="N2959" s="1">
        <f t="shared" si="466"/>
        <v>-6.9460999999999828E-5</v>
      </c>
      <c r="P2959" s="1">
        <v>2.3094440000000001</v>
      </c>
      <c r="R2959" s="1">
        <v>-1.8285731000000001</v>
      </c>
      <c r="S2959" s="1">
        <v>-2.6139188</v>
      </c>
      <c r="T2959" s="1">
        <v>-2.1238842</v>
      </c>
      <c r="U2959" s="1">
        <v>-2.1066997000000001</v>
      </c>
      <c r="V2959" s="1">
        <v>-1.9748205000000001</v>
      </c>
      <c r="X2959" s="1">
        <v>-2.6438381999999998</v>
      </c>
      <c r="Z2959">
        <f t="shared" si="467"/>
        <v>0.31301249999999992</v>
      </c>
      <c r="AA2959">
        <f t="shared" si="468"/>
        <v>-0.47233320000000001</v>
      </c>
      <c r="AB2959">
        <f t="shared" si="469"/>
        <v>1.7701399999999978E-2</v>
      </c>
      <c r="AC2959">
        <f t="shared" si="470"/>
        <v>3.4885899999999914E-2</v>
      </c>
      <c r="AD2959">
        <f t="shared" si="471"/>
        <v>0.16676509999999989</v>
      </c>
    </row>
    <row r="2960" spans="2:30" x14ac:dyDescent="0.25">
      <c r="B2960" s="1">
        <v>-2.5645193E-2</v>
      </c>
      <c r="C2960" s="1">
        <v>-1.8867821E-2</v>
      </c>
      <c r="D2960" s="1">
        <v>-1.9375772999999999E-2</v>
      </c>
      <c r="E2960" s="1">
        <v>-2.1361649E-2</v>
      </c>
      <c r="F2960" s="1">
        <v>-2.4496186999999999E-2</v>
      </c>
      <c r="H2960" s="1">
        <v>-1.9993894000000002E-2</v>
      </c>
      <c r="J2960" s="1">
        <f t="shared" si="462"/>
        <v>-1.2240950000000014E-3</v>
      </c>
      <c r="K2960" s="1">
        <f t="shared" si="463"/>
        <v>5.5532769999999988E-3</v>
      </c>
      <c r="L2960" s="1">
        <f t="shared" si="464"/>
        <v>5.0453249999999998E-3</v>
      </c>
      <c r="M2960" s="1">
        <f t="shared" si="465"/>
        <v>3.0594489999999988E-3</v>
      </c>
      <c r="N2960" s="1">
        <f t="shared" si="466"/>
        <v>-7.5089000000000405E-5</v>
      </c>
      <c r="P2960" s="1">
        <v>2.3102252000000001</v>
      </c>
      <c r="R2960" s="1">
        <v>-1.7310762</v>
      </c>
      <c r="S2960" s="1">
        <v>-2.4669793000000002</v>
      </c>
      <c r="T2960" s="1">
        <v>-2.0262752000000002</v>
      </c>
      <c r="U2960" s="1">
        <v>-2.0201788000000001</v>
      </c>
      <c r="V2960" s="1">
        <v>-1.870881</v>
      </c>
      <c r="X2960" s="1">
        <v>-2.639802</v>
      </c>
      <c r="Z2960">
        <f t="shared" si="467"/>
        <v>0.41050940000000002</v>
      </c>
      <c r="AA2960">
        <f t="shared" si="468"/>
        <v>-0.32539370000000023</v>
      </c>
      <c r="AB2960">
        <f t="shared" si="469"/>
        <v>0.11531039999999981</v>
      </c>
      <c r="AC2960">
        <f t="shared" si="470"/>
        <v>0.12140679999999993</v>
      </c>
      <c r="AD2960">
        <f t="shared" si="471"/>
        <v>0.27070459999999996</v>
      </c>
    </row>
    <row r="2961" spans="2:30" x14ac:dyDescent="0.25">
      <c r="B2961" s="1">
        <v>-2.5647447E-2</v>
      </c>
      <c r="C2961" s="1">
        <v>-1.8940235E-2</v>
      </c>
      <c r="D2961" s="1">
        <v>-1.9303187999999999E-2</v>
      </c>
      <c r="E2961" s="1">
        <v>-2.1266938999999999E-2</v>
      </c>
      <c r="F2961" s="1">
        <v>-2.4424806E-2</v>
      </c>
      <c r="H2961" s="1">
        <v>-1.9976553000000001E-2</v>
      </c>
      <c r="J2961" s="1">
        <f t="shared" si="462"/>
        <v>-1.2263490000000016E-3</v>
      </c>
      <c r="K2961" s="1">
        <f t="shared" si="463"/>
        <v>5.480862999999999E-3</v>
      </c>
      <c r="L2961" s="1">
        <f t="shared" si="464"/>
        <v>5.1179099999999998E-3</v>
      </c>
      <c r="M2961" s="1">
        <f t="shared" si="465"/>
        <v>3.1541590000000001E-3</v>
      </c>
      <c r="N2961" s="1">
        <f t="shared" si="466"/>
        <v>-3.7080000000015712E-6</v>
      </c>
      <c r="P2961" s="1">
        <v>2.3110065</v>
      </c>
      <c r="R2961" s="1">
        <v>-1.6484992999999999</v>
      </c>
      <c r="S2961" s="1">
        <v>-2.3451586</v>
      </c>
      <c r="T2961" s="1">
        <v>-1.9269228</v>
      </c>
      <c r="U2961" s="1">
        <v>-1.9431830999999999</v>
      </c>
      <c r="V2961" s="1">
        <v>-1.7656821</v>
      </c>
      <c r="X2961" s="1">
        <v>-2.6431165000000001</v>
      </c>
      <c r="Z2961">
        <f t="shared" si="467"/>
        <v>0.49308630000000009</v>
      </c>
      <c r="AA2961">
        <f t="shared" si="468"/>
        <v>-0.203573</v>
      </c>
      <c r="AB2961">
        <f t="shared" si="469"/>
        <v>0.21466279999999993</v>
      </c>
      <c r="AC2961">
        <f t="shared" si="470"/>
        <v>0.19840250000000004</v>
      </c>
      <c r="AD2961">
        <f t="shared" si="471"/>
        <v>0.37590349999999995</v>
      </c>
    </row>
    <row r="2962" spans="2:30" x14ac:dyDescent="0.25">
      <c r="B2962" s="1">
        <v>-2.5624022E-2</v>
      </c>
      <c r="C2962" s="1">
        <v>-1.9026060000000001E-2</v>
      </c>
      <c r="D2962" s="1">
        <v>-1.9285835000000001E-2</v>
      </c>
      <c r="E2962" s="1">
        <v>-2.1366723000000001E-2</v>
      </c>
      <c r="F2962" s="1">
        <v>-2.4329610000000002E-2</v>
      </c>
      <c r="H2962" s="1">
        <v>-1.9973709999999999E-2</v>
      </c>
      <c r="J2962" s="1">
        <f t="shared" si="462"/>
        <v>-1.202924000000001E-3</v>
      </c>
      <c r="K2962" s="1">
        <f t="shared" si="463"/>
        <v>5.3950379999999978E-3</v>
      </c>
      <c r="L2962" s="1">
        <f t="shared" si="464"/>
        <v>5.1352629999999976E-3</v>
      </c>
      <c r="M2962" s="1">
        <f t="shared" si="465"/>
        <v>3.0543749999999981E-3</v>
      </c>
      <c r="N2962" s="1">
        <f t="shared" si="466"/>
        <v>9.148799999999721E-5</v>
      </c>
      <c r="P2962" s="1">
        <v>2.3117877999999998</v>
      </c>
      <c r="R2962" s="1">
        <v>-1.5647925</v>
      </c>
      <c r="S2962" s="1">
        <v>-2.2393557999999998</v>
      </c>
      <c r="T2962" s="1">
        <v>-1.8310955</v>
      </c>
      <c r="U2962" s="1">
        <v>-1.8899570000000001</v>
      </c>
      <c r="V2962" s="1">
        <v>-1.667351</v>
      </c>
      <c r="X2962" s="1">
        <v>-2.6451278</v>
      </c>
      <c r="Z2962">
        <f t="shared" si="467"/>
        <v>0.57679309999999995</v>
      </c>
      <c r="AA2962">
        <f t="shared" si="468"/>
        <v>-9.7770199999999807E-2</v>
      </c>
      <c r="AB2962">
        <f t="shared" si="469"/>
        <v>0.31049009999999999</v>
      </c>
      <c r="AC2962">
        <f t="shared" si="470"/>
        <v>0.25162859999999987</v>
      </c>
      <c r="AD2962">
        <f t="shared" si="471"/>
        <v>0.47423459999999995</v>
      </c>
    </row>
    <row r="2963" spans="2:30" x14ac:dyDescent="0.25">
      <c r="B2963" s="1">
        <v>-2.5766971999999999E-2</v>
      </c>
      <c r="C2963" s="1">
        <v>-1.8959019000000001E-2</v>
      </c>
      <c r="D2963" s="1">
        <v>-1.9307107E-2</v>
      </c>
      <c r="E2963" s="1">
        <v>-2.126631E-2</v>
      </c>
      <c r="F2963" s="1">
        <v>-2.4448147E-2</v>
      </c>
      <c r="H2963" s="1">
        <v>-1.9958982E-2</v>
      </c>
      <c r="J2963" s="1">
        <f t="shared" si="462"/>
        <v>-1.3458740000000004E-3</v>
      </c>
      <c r="K2963" s="1">
        <f t="shared" si="463"/>
        <v>5.4620789999999982E-3</v>
      </c>
      <c r="L2963" s="1">
        <f t="shared" si="464"/>
        <v>5.1139909999999983E-3</v>
      </c>
      <c r="M2963" s="1">
        <f t="shared" si="465"/>
        <v>3.1547879999999986E-3</v>
      </c>
      <c r="N2963" s="1">
        <f t="shared" si="466"/>
        <v>-2.7049000000001211E-5</v>
      </c>
      <c r="P2963" s="1">
        <v>2.3125691000000002</v>
      </c>
      <c r="R2963" s="1">
        <v>-1.5035829999999999</v>
      </c>
      <c r="S2963" s="1">
        <v>-2.1178439</v>
      </c>
      <c r="T2963" s="1">
        <v>-1.7406983</v>
      </c>
      <c r="U2963" s="1">
        <v>-1.8233048000000001</v>
      </c>
      <c r="V2963" s="1">
        <v>-1.5912379999999999</v>
      </c>
      <c r="X2963" s="1">
        <v>-2.6430535000000002</v>
      </c>
      <c r="Z2963">
        <f t="shared" si="467"/>
        <v>0.63800260000000009</v>
      </c>
      <c r="AA2963">
        <f t="shared" si="468"/>
        <v>2.3741699999999977E-2</v>
      </c>
      <c r="AB2963">
        <f t="shared" si="469"/>
        <v>0.40088729999999995</v>
      </c>
      <c r="AC2963">
        <f t="shared" si="470"/>
        <v>0.31828079999999992</v>
      </c>
      <c r="AD2963">
        <f t="shared" si="471"/>
        <v>0.55034760000000005</v>
      </c>
    </row>
    <row r="2964" spans="2:30" x14ac:dyDescent="0.25">
      <c r="B2964" s="1">
        <v>-2.5801253999999999E-2</v>
      </c>
      <c r="C2964" s="1">
        <v>-1.8950701E-2</v>
      </c>
      <c r="D2964" s="1">
        <v>-1.9374423000000002E-2</v>
      </c>
      <c r="E2964" s="1">
        <v>-2.1295484E-2</v>
      </c>
      <c r="F2964" s="1">
        <v>-2.4518519999999999E-2</v>
      </c>
      <c r="H2964" s="1">
        <v>-1.9946025999999999E-2</v>
      </c>
      <c r="J2964" s="1">
        <f t="shared" si="462"/>
        <v>-1.3801560000000004E-3</v>
      </c>
      <c r="K2964" s="1">
        <f t="shared" si="463"/>
        <v>5.4703969999999984E-3</v>
      </c>
      <c r="L2964" s="1">
        <f t="shared" si="464"/>
        <v>5.046674999999997E-3</v>
      </c>
      <c r="M2964" s="1">
        <f t="shared" si="465"/>
        <v>3.1256139999999988E-3</v>
      </c>
      <c r="N2964" s="1">
        <f t="shared" si="466"/>
        <v>-9.7421999999999787E-5</v>
      </c>
      <c r="P2964" s="1">
        <v>2.3133504</v>
      </c>
      <c r="R2964" s="1">
        <v>-1.4580389</v>
      </c>
      <c r="S2964" s="1">
        <v>-2.0215561000000002</v>
      </c>
      <c r="T2964" s="1">
        <v>-1.6806064000000001</v>
      </c>
      <c r="U2964" s="1">
        <v>-1.7934498000000001</v>
      </c>
      <c r="V2964" s="1">
        <v>-1.5397372</v>
      </c>
      <c r="X2964" s="1">
        <v>-2.6381955000000001</v>
      </c>
      <c r="Z2964">
        <f t="shared" si="467"/>
        <v>0.68354669999999995</v>
      </c>
      <c r="AA2964">
        <f t="shared" si="468"/>
        <v>0.12002949999999979</v>
      </c>
      <c r="AB2964">
        <f t="shared" si="469"/>
        <v>0.46097919999999992</v>
      </c>
      <c r="AC2964">
        <f t="shared" si="470"/>
        <v>0.34813579999999988</v>
      </c>
      <c r="AD2964">
        <f t="shared" si="471"/>
        <v>0.60184839999999995</v>
      </c>
    </row>
    <row r="2965" spans="2:30" x14ac:dyDescent="0.25">
      <c r="B2965" s="1">
        <v>-2.5733313000000001E-2</v>
      </c>
      <c r="C2965" s="1">
        <v>-1.8965505000000001E-2</v>
      </c>
      <c r="D2965" s="1">
        <v>-1.9391662E-2</v>
      </c>
      <c r="E2965" s="1">
        <v>-2.1228388000000001E-2</v>
      </c>
      <c r="F2965" s="1">
        <v>-2.439096E-2</v>
      </c>
      <c r="H2965" s="1">
        <v>-2.0117296E-2</v>
      </c>
      <c r="J2965" s="1">
        <f t="shared" si="462"/>
        <v>-1.312215000000002E-3</v>
      </c>
      <c r="K2965" s="1">
        <f t="shared" si="463"/>
        <v>5.4555929999999982E-3</v>
      </c>
      <c r="L2965" s="1">
        <f t="shared" si="464"/>
        <v>5.0294359999999982E-3</v>
      </c>
      <c r="M2965" s="1">
        <f t="shared" si="465"/>
        <v>3.1927099999999979E-3</v>
      </c>
      <c r="N2965" s="1">
        <f t="shared" si="466"/>
        <v>3.0137999999998999E-5</v>
      </c>
      <c r="P2965" s="1">
        <v>2.3141316999999999</v>
      </c>
      <c r="R2965" s="1">
        <v>-1.4183815</v>
      </c>
      <c r="S2965" s="1">
        <v>-1.9342446</v>
      </c>
      <c r="T2965" s="1">
        <v>-1.6206655999999999</v>
      </c>
      <c r="U2965" s="1">
        <v>-1.7763580000000001</v>
      </c>
      <c r="V2965" s="1">
        <v>-1.486707</v>
      </c>
      <c r="X2965" s="1">
        <v>-2.6503518000000001</v>
      </c>
      <c r="Z2965">
        <f t="shared" si="467"/>
        <v>0.72320410000000002</v>
      </c>
      <c r="AA2965">
        <f t="shared" si="468"/>
        <v>0.207341</v>
      </c>
      <c r="AB2965">
        <f t="shared" si="469"/>
        <v>0.52092000000000005</v>
      </c>
      <c r="AC2965">
        <f t="shared" si="470"/>
        <v>0.36522759999999987</v>
      </c>
      <c r="AD2965">
        <f t="shared" si="471"/>
        <v>0.65487859999999998</v>
      </c>
    </row>
    <row r="2966" spans="2:30" x14ac:dyDescent="0.25">
      <c r="B2966" s="1">
        <v>-2.5831706999999999E-2</v>
      </c>
      <c r="C2966" s="1">
        <v>-1.8902214000000001E-2</v>
      </c>
      <c r="D2966" s="1">
        <v>-1.9326065E-2</v>
      </c>
      <c r="E2966" s="1">
        <v>-2.1321502999999999E-2</v>
      </c>
      <c r="F2966" s="1">
        <v>-2.4443909999999999E-2</v>
      </c>
      <c r="H2966" s="1">
        <v>-2.0050208999999999E-2</v>
      </c>
      <c r="J2966" s="1">
        <f t="shared" si="462"/>
        <v>-1.4106090000000002E-3</v>
      </c>
      <c r="K2966" s="1">
        <f t="shared" si="463"/>
        <v>5.5188839999999982E-3</v>
      </c>
      <c r="L2966" s="1">
        <f t="shared" si="464"/>
        <v>5.0950329999999988E-3</v>
      </c>
      <c r="M2966" s="1">
        <f t="shared" si="465"/>
        <v>3.0995950000000001E-3</v>
      </c>
      <c r="N2966" s="1">
        <f t="shared" si="466"/>
        <v>-2.2812000000000526E-5</v>
      </c>
      <c r="P2966" s="1">
        <v>2.3149130000000002</v>
      </c>
      <c r="R2966" s="1">
        <v>-1.4221305</v>
      </c>
      <c r="S2966" s="1">
        <v>-1.8581223</v>
      </c>
      <c r="T2966" s="1">
        <v>-1.5812633</v>
      </c>
      <c r="U2966" s="1">
        <v>-1.7939973</v>
      </c>
      <c r="V2966" s="1">
        <v>-1.4731685000000001</v>
      </c>
      <c r="X2966" s="1">
        <v>-2.6448828999999998</v>
      </c>
      <c r="Z2966">
        <f t="shared" si="467"/>
        <v>0.71945510000000001</v>
      </c>
      <c r="AA2966">
        <f t="shared" si="468"/>
        <v>0.28346329999999997</v>
      </c>
      <c r="AB2966">
        <f t="shared" si="469"/>
        <v>0.56032229999999994</v>
      </c>
      <c r="AC2966">
        <f t="shared" si="470"/>
        <v>0.34758829999999996</v>
      </c>
      <c r="AD2966">
        <f t="shared" si="471"/>
        <v>0.66841709999999988</v>
      </c>
    </row>
    <row r="2967" spans="2:30" x14ac:dyDescent="0.25">
      <c r="B2967" s="1">
        <v>-2.5730303999999999E-2</v>
      </c>
      <c r="C2967" s="1">
        <v>-1.8955172999999999E-2</v>
      </c>
      <c r="D2967" s="1">
        <v>-1.9354640999999999E-2</v>
      </c>
      <c r="E2967" s="1">
        <v>-2.1317516000000002E-2</v>
      </c>
      <c r="F2967" s="1">
        <v>-2.4398394E-2</v>
      </c>
      <c r="H2967" s="1">
        <v>-2.0029849999999998E-2</v>
      </c>
      <c r="J2967" s="1">
        <f t="shared" si="462"/>
        <v>-1.3092060000000003E-3</v>
      </c>
      <c r="K2967" s="1">
        <f t="shared" si="463"/>
        <v>5.465925E-3</v>
      </c>
      <c r="L2967" s="1">
        <f t="shared" si="464"/>
        <v>5.0664569999999999E-3</v>
      </c>
      <c r="M2967" s="1">
        <f t="shared" si="465"/>
        <v>3.1035819999999971E-3</v>
      </c>
      <c r="N2967" s="1">
        <f t="shared" si="466"/>
        <v>2.2703999999998392E-5</v>
      </c>
      <c r="P2967" s="1">
        <v>2.3156943000000001</v>
      </c>
      <c r="R2967" s="1">
        <v>-1.429052</v>
      </c>
      <c r="S2967" s="1">
        <v>-1.8209275</v>
      </c>
      <c r="T2967" s="1">
        <v>-1.5765948999999999</v>
      </c>
      <c r="U2967" s="1">
        <v>-1.8010314999999999</v>
      </c>
      <c r="V2967" s="1">
        <v>-1.4737779</v>
      </c>
      <c r="X2967" s="1">
        <v>-2.6443810000000001</v>
      </c>
      <c r="Z2967">
        <f t="shared" si="467"/>
        <v>0.71253359999999999</v>
      </c>
      <c r="AA2967">
        <f t="shared" si="468"/>
        <v>0.32065809999999995</v>
      </c>
      <c r="AB2967">
        <f t="shared" si="469"/>
        <v>0.56499070000000007</v>
      </c>
      <c r="AC2967">
        <f t="shared" si="470"/>
        <v>0.34055410000000008</v>
      </c>
      <c r="AD2967">
        <f t="shared" si="471"/>
        <v>0.6678077</v>
      </c>
    </row>
    <row r="2968" spans="2:30" x14ac:dyDescent="0.25">
      <c r="B2968" s="1">
        <v>-2.5720476999999999E-2</v>
      </c>
      <c r="C2968" s="1">
        <v>-1.9040337000000001E-2</v>
      </c>
      <c r="D2968" s="1">
        <v>-1.9335077999999999E-2</v>
      </c>
      <c r="E2968" s="1">
        <v>-2.1324763E-2</v>
      </c>
      <c r="F2968" s="1">
        <v>-2.4353423999999999E-2</v>
      </c>
      <c r="H2968" s="1">
        <v>-1.9977017999999999E-2</v>
      </c>
      <c r="J2968" s="1">
        <f t="shared" si="462"/>
        <v>-1.2993789999999998E-3</v>
      </c>
      <c r="K2968" s="1">
        <f t="shared" si="463"/>
        <v>5.3807609999999978E-3</v>
      </c>
      <c r="L2968" s="1">
        <f t="shared" si="464"/>
        <v>5.0860200000000001E-3</v>
      </c>
      <c r="M2968" s="1">
        <f t="shared" si="465"/>
        <v>3.0963349999999987E-3</v>
      </c>
      <c r="N2968" s="1">
        <f t="shared" si="466"/>
        <v>6.7674000000000206E-5</v>
      </c>
      <c r="P2968" s="1">
        <v>2.3164756</v>
      </c>
      <c r="R2968" s="1">
        <v>-1.4479491</v>
      </c>
      <c r="S2968" s="1">
        <v>-1.8124073000000001</v>
      </c>
      <c r="T2968" s="1">
        <v>-1.5862007</v>
      </c>
      <c r="U2968" s="1">
        <v>-1.8264503000000001</v>
      </c>
      <c r="V2968" s="1">
        <v>-1.4897404000000001</v>
      </c>
      <c r="X2968" s="1">
        <v>-2.6377918999999999</v>
      </c>
      <c r="Z2968">
        <f t="shared" si="467"/>
        <v>0.69363649999999999</v>
      </c>
      <c r="AA2968">
        <f t="shared" si="468"/>
        <v>0.32917829999999992</v>
      </c>
      <c r="AB2968">
        <f t="shared" si="469"/>
        <v>0.55538489999999996</v>
      </c>
      <c r="AC2968">
        <f t="shared" si="470"/>
        <v>0.3151352999999999</v>
      </c>
      <c r="AD2968">
        <f t="shared" si="471"/>
        <v>0.6518451999999999</v>
      </c>
    </row>
    <row r="2969" spans="2:30" x14ac:dyDescent="0.25">
      <c r="B2969" s="1">
        <v>-2.5805898000000001E-2</v>
      </c>
      <c r="C2969" s="1">
        <v>-1.8934853000000001E-2</v>
      </c>
      <c r="D2969" s="1">
        <v>-1.9287214E-2</v>
      </c>
      <c r="E2969" s="1">
        <v>-2.1287740999999999E-2</v>
      </c>
      <c r="F2969" s="1">
        <v>-2.4390881999999999E-2</v>
      </c>
      <c r="H2969" s="1">
        <v>-1.9975618000000001E-2</v>
      </c>
      <c r="J2969" s="1">
        <f t="shared" si="462"/>
        <v>-1.384800000000002E-3</v>
      </c>
      <c r="K2969" s="1">
        <f t="shared" si="463"/>
        <v>5.4862449999999972E-3</v>
      </c>
      <c r="L2969" s="1">
        <f t="shared" si="464"/>
        <v>5.1338839999999983E-3</v>
      </c>
      <c r="M2969" s="1">
        <f t="shared" si="465"/>
        <v>3.1333569999999998E-3</v>
      </c>
      <c r="N2969" s="1">
        <f t="shared" si="466"/>
        <v>3.0215999999999577E-5</v>
      </c>
      <c r="P2969" s="1">
        <v>2.3172568999999998</v>
      </c>
      <c r="R2969" s="1">
        <v>-1.4890966000000001</v>
      </c>
      <c r="S2969" s="1">
        <v>-1.8054374</v>
      </c>
      <c r="T2969" s="1">
        <v>-1.6118078</v>
      </c>
      <c r="U2969" s="1">
        <v>-1.8562810000000001</v>
      </c>
      <c r="V2969" s="1">
        <v>-1.5267004</v>
      </c>
      <c r="X2969" s="1">
        <v>-2.6407368</v>
      </c>
      <c r="Z2969">
        <f t="shared" si="467"/>
        <v>0.65248899999999987</v>
      </c>
      <c r="AA2969">
        <f t="shared" si="468"/>
        <v>0.33614820000000001</v>
      </c>
      <c r="AB2969">
        <f t="shared" si="469"/>
        <v>0.52977779999999997</v>
      </c>
      <c r="AC2969">
        <f t="shared" si="470"/>
        <v>0.28530459999999991</v>
      </c>
      <c r="AD2969">
        <f t="shared" si="471"/>
        <v>0.61488520000000002</v>
      </c>
    </row>
    <row r="2970" spans="2:30" x14ac:dyDescent="0.25">
      <c r="B2970" s="1">
        <v>-2.5638271000000001E-2</v>
      </c>
      <c r="C2970" s="1">
        <v>-1.8955842000000001E-2</v>
      </c>
      <c r="D2970" s="1">
        <v>-1.921382E-2</v>
      </c>
      <c r="E2970" s="1">
        <v>-2.1259755000000002E-2</v>
      </c>
      <c r="F2970" s="1">
        <v>-2.4457630000000001E-2</v>
      </c>
      <c r="H2970" s="1">
        <v>-1.99656E-2</v>
      </c>
      <c r="J2970" s="1">
        <f t="shared" si="462"/>
        <v>-1.2171730000000019E-3</v>
      </c>
      <c r="K2970" s="1">
        <f t="shared" si="463"/>
        <v>5.4652559999999982E-3</v>
      </c>
      <c r="L2970" s="1">
        <f t="shared" si="464"/>
        <v>5.2072779999999992E-3</v>
      </c>
      <c r="M2970" s="1">
        <f t="shared" si="465"/>
        <v>3.161342999999997E-3</v>
      </c>
      <c r="N2970" s="1">
        <f t="shared" si="466"/>
        <v>-3.6532000000002313E-5</v>
      </c>
      <c r="P2970" s="1">
        <v>2.3180382000000002</v>
      </c>
      <c r="R2970" s="1">
        <v>-1.5411714000000001</v>
      </c>
      <c r="S2970" s="1">
        <v>-1.8276508</v>
      </c>
      <c r="T2970" s="1">
        <v>-1.6390026</v>
      </c>
      <c r="U2970" s="1">
        <v>-1.9126913999999999</v>
      </c>
      <c r="V2970" s="1">
        <v>-1.5802221000000001</v>
      </c>
      <c r="X2970" s="1">
        <v>-2.6414943000000002</v>
      </c>
      <c r="Z2970">
        <f t="shared" si="467"/>
        <v>0.6004141999999999</v>
      </c>
      <c r="AA2970">
        <f t="shared" si="468"/>
        <v>0.31393479999999996</v>
      </c>
      <c r="AB2970">
        <f t="shared" si="469"/>
        <v>0.502583</v>
      </c>
      <c r="AC2970">
        <f t="shared" si="470"/>
        <v>0.22889420000000005</v>
      </c>
      <c r="AD2970">
        <f t="shared" si="471"/>
        <v>0.5613634999999999</v>
      </c>
    </row>
    <row r="2971" spans="2:30" x14ac:dyDescent="0.25">
      <c r="B2971" s="1">
        <v>-2.5583087000000001E-2</v>
      </c>
      <c r="C2971" s="1">
        <v>-1.8943972999999999E-2</v>
      </c>
      <c r="D2971" s="1">
        <v>-1.9353994999999999E-2</v>
      </c>
      <c r="E2971" s="1">
        <v>-2.1266798999999999E-2</v>
      </c>
      <c r="F2971" s="1">
        <v>-2.4370442999999999E-2</v>
      </c>
      <c r="H2971" s="1">
        <v>-2.00375E-2</v>
      </c>
      <c r="J2971" s="1">
        <f t="shared" si="462"/>
        <v>-1.1619890000000022E-3</v>
      </c>
      <c r="K2971" s="1">
        <f t="shared" si="463"/>
        <v>5.4771249999999994E-3</v>
      </c>
      <c r="L2971" s="1">
        <f t="shared" si="464"/>
        <v>5.0671029999999999E-3</v>
      </c>
      <c r="M2971" s="1">
        <f t="shared" si="465"/>
        <v>3.1542989999999993E-3</v>
      </c>
      <c r="N2971" s="1">
        <f t="shared" si="466"/>
        <v>5.0655000000000144E-5</v>
      </c>
      <c r="P2971" s="1">
        <v>2.3188195</v>
      </c>
      <c r="R2971" s="1">
        <v>-1.6128689</v>
      </c>
      <c r="S2971" s="1">
        <v>-1.8614618000000001</v>
      </c>
      <c r="T2971" s="1">
        <v>-1.7043869</v>
      </c>
      <c r="U2971" s="1">
        <v>-1.9880656000000001</v>
      </c>
      <c r="V2971" s="1">
        <v>-1.6417120999999999</v>
      </c>
      <c r="X2971" s="1">
        <v>-2.6478605000000002</v>
      </c>
      <c r="Z2971">
        <f t="shared" si="467"/>
        <v>0.52871669999999993</v>
      </c>
      <c r="AA2971">
        <f t="shared" si="468"/>
        <v>0.28012379999999992</v>
      </c>
      <c r="AB2971">
        <f t="shared" si="469"/>
        <v>0.43719869999999994</v>
      </c>
      <c r="AC2971">
        <f t="shared" si="470"/>
        <v>0.15351999999999988</v>
      </c>
      <c r="AD2971">
        <f t="shared" si="471"/>
        <v>0.49987350000000008</v>
      </c>
    </row>
    <row r="2972" spans="2:30" x14ac:dyDescent="0.25">
      <c r="B2972" s="1">
        <v>-2.5605744E-2</v>
      </c>
      <c r="C2972" s="1">
        <v>-1.8920604000000001E-2</v>
      </c>
      <c r="D2972" s="1">
        <v>-1.9362902000000001E-2</v>
      </c>
      <c r="E2972" s="1">
        <v>-2.1273237E-2</v>
      </c>
      <c r="F2972" s="1">
        <v>-2.4456561000000002E-2</v>
      </c>
      <c r="H2972" s="1">
        <v>-1.9928146000000001E-2</v>
      </c>
      <c r="J2972" s="1">
        <f t="shared" si="462"/>
        <v>-1.184646000000001E-3</v>
      </c>
      <c r="K2972" s="1">
        <f t="shared" si="463"/>
        <v>5.5004939999999981E-3</v>
      </c>
      <c r="L2972" s="1">
        <f t="shared" si="464"/>
        <v>5.0581959999999974E-3</v>
      </c>
      <c r="M2972" s="1">
        <f t="shared" si="465"/>
        <v>3.1478609999999983E-3</v>
      </c>
      <c r="N2972" s="1">
        <f t="shared" si="466"/>
        <v>-3.5463000000002937E-5</v>
      </c>
      <c r="P2972" s="1">
        <v>2.3196007999999999</v>
      </c>
      <c r="R2972" s="1">
        <v>-1.7003588999999999</v>
      </c>
      <c r="S2972" s="1">
        <v>-1.9158146</v>
      </c>
      <c r="T2972" s="1">
        <v>-1.7862959</v>
      </c>
      <c r="U2972" s="1">
        <v>-2.0670413999999999</v>
      </c>
      <c r="V2972" s="1">
        <v>-1.7485917</v>
      </c>
      <c r="X2972" s="1">
        <v>-2.6386712000000001</v>
      </c>
      <c r="Z2972">
        <f t="shared" si="467"/>
        <v>0.44122670000000008</v>
      </c>
      <c r="AA2972">
        <f t="shared" si="468"/>
        <v>0.22577099999999994</v>
      </c>
      <c r="AB2972">
        <f t="shared" si="469"/>
        <v>0.35528969999999993</v>
      </c>
      <c r="AC2972">
        <f t="shared" si="470"/>
        <v>7.454420000000006E-2</v>
      </c>
      <c r="AD2972">
        <f t="shared" si="471"/>
        <v>0.39299390000000001</v>
      </c>
    </row>
    <row r="2973" spans="2:30" x14ac:dyDescent="0.25">
      <c r="B2973" s="1">
        <v>-2.5765349999999999E-2</v>
      </c>
      <c r="C2973" s="1">
        <v>-1.8998668999999999E-2</v>
      </c>
      <c r="D2973" s="1">
        <v>-1.9307462000000001E-2</v>
      </c>
      <c r="E2973" s="1">
        <v>-2.1283109000000001E-2</v>
      </c>
      <c r="F2973" s="1">
        <v>-2.4448559000000002E-2</v>
      </c>
      <c r="H2973" s="1">
        <v>-1.9936701000000001E-2</v>
      </c>
      <c r="J2973" s="1">
        <f t="shared" si="462"/>
        <v>-1.3442520000000006E-3</v>
      </c>
      <c r="K2973" s="1">
        <f t="shared" si="463"/>
        <v>5.4224289999999994E-3</v>
      </c>
      <c r="L2973" s="1">
        <f t="shared" si="464"/>
        <v>5.1136359999999978E-3</v>
      </c>
      <c r="M2973" s="1">
        <f t="shared" si="465"/>
        <v>3.1379889999999973E-3</v>
      </c>
      <c r="N2973" s="1">
        <f t="shared" si="466"/>
        <v>-2.7461000000002928E-5</v>
      </c>
      <c r="P2973" s="1">
        <v>2.3203820999999998</v>
      </c>
      <c r="R2973" s="1">
        <v>-1.8174098000000001</v>
      </c>
      <c r="S2973" s="1">
        <v>-2.0106931000000001</v>
      </c>
      <c r="T2973" s="1">
        <v>-1.8630416000000001</v>
      </c>
      <c r="U2973" s="1">
        <v>-2.1616702000000001</v>
      </c>
      <c r="V2973" s="1">
        <v>-1.8414489999999999</v>
      </c>
      <c r="X2973" s="1">
        <v>-2.6363449000000001</v>
      </c>
      <c r="Z2973">
        <f t="shared" si="467"/>
        <v>0.3241757999999999</v>
      </c>
      <c r="AA2973">
        <f t="shared" si="468"/>
        <v>0.13089249999999986</v>
      </c>
      <c r="AB2973">
        <f t="shared" si="469"/>
        <v>0.2785439999999999</v>
      </c>
      <c r="AC2973">
        <f t="shared" si="470"/>
        <v>-2.0084600000000119E-2</v>
      </c>
      <c r="AD2973">
        <f t="shared" si="471"/>
        <v>0.30013660000000009</v>
      </c>
    </row>
    <row r="2974" spans="2:30" x14ac:dyDescent="0.25">
      <c r="B2974" s="1">
        <v>-2.5610238E-2</v>
      </c>
      <c r="C2974" s="1">
        <v>-1.8942321000000002E-2</v>
      </c>
      <c r="D2974" s="1">
        <v>-1.9263746000000002E-2</v>
      </c>
      <c r="E2974" s="1">
        <v>-2.1240188E-2</v>
      </c>
      <c r="F2974" s="1">
        <v>-2.4440775000000001E-2</v>
      </c>
      <c r="H2974" s="1">
        <v>-2.0078209999999999E-2</v>
      </c>
      <c r="J2974" s="1">
        <f t="shared" si="462"/>
        <v>-1.1891400000000017E-3</v>
      </c>
      <c r="K2974" s="1">
        <f t="shared" si="463"/>
        <v>5.4787769999999972E-3</v>
      </c>
      <c r="L2974" s="1">
        <f t="shared" si="464"/>
        <v>5.157351999999997E-3</v>
      </c>
      <c r="M2974" s="1">
        <f t="shared" si="465"/>
        <v>3.1809099999999986E-3</v>
      </c>
      <c r="N2974" s="1">
        <f t="shared" si="466"/>
        <v>-1.9677000000002665E-5</v>
      </c>
      <c r="P2974" s="1">
        <v>2.3211634000000001</v>
      </c>
      <c r="R2974" s="1">
        <v>-1.9061079000000001</v>
      </c>
      <c r="S2974" s="1">
        <v>-2.1129688999999998</v>
      </c>
      <c r="T2974" s="1">
        <v>-1.969312</v>
      </c>
      <c r="U2974" s="1">
        <v>-2.2481396</v>
      </c>
      <c r="V2974" s="1">
        <v>-1.9490384999999999</v>
      </c>
      <c r="X2974" s="1">
        <v>-2.6463261</v>
      </c>
      <c r="Z2974">
        <f t="shared" si="467"/>
        <v>0.2354776999999999</v>
      </c>
      <c r="AA2974">
        <f t="shared" si="468"/>
        <v>2.8616700000000161E-2</v>
      </c>
      <c r="AB2974">
        <f t="shared" si="469"/>
        <v>0.17227360000000003</v>
      </c>
      <c r="AC2974">
        <f t="shared" si="470"/>
        <v>-0.10655400000000004</v>
      </c>
      <c r="AD2974">
        <f t="shared" si="471"/>
        <v>0.19254710000000008</v>
      </c>
    </row>
    <row r="2975" spans="2:30" x14ac:dyDescent="0.25">
      <c r="B2975" s="1">
        <v>-2.5687872E-2</v>
      </c>
      <c r="C2975" s="1">
        <v>-1.8939557999999999E-2</v>
      </c>
      <c r="D2975" s="1">
        <v>-1.9281756000000001E-2</v>
      </c>
      <c r="E2975" s="1">
        <v>-2.1266736000000001E-2</v>
      </c>
      <c r="F2975" s="1">
        <v>-2.4521237000000001E-2</v>
      </c>
      <c r="H2975" s="1">
        <v>-1.9962054E-2</v>
      </c>
      <c r="J2975" s="1">
        <f t="shared" si="462"/>
        <v>-1.2667740000000018E-3</v>
      </c>
      <c r="K2975" s="1">
        <f t="shared" si="463"/>
        <v>5.48154E-3</v>
      </c>
      <c r="L2975" s="1">
        <f t="shared" si="464"/>
        <v>5.1393419999999981E-3</v>
      </c>
      <c r="M2975" s="1">
        <f t="shared" si="465"/>
        <v>3.1543619999999974E-3</v>
      </c>
      <c r="N2975" s="1">
        <f t="shared" si="466"/>
        <v>-1.0013900000000256E-4</v>
      </c>
      <c r="P2975" s="1">
        <v>2.3219447</v>
      </c>
      <c r="R2975" s="1">
        <v>-2.0187656999999999</v>
      </c>
      <c r="S2975" s="1">
        <v>-2.2320134999999999</v>
      </c>
      <c r="T2975" s="1">
        <v>-2.0796931000000001</v>
      </c>
      <c r="U2975" s="1">
        <v>-2.3379430999999999</v>
      </c>
      <c r="V2975" s="1">
        <v>-2.0666560999999999</v>
      </c>
      <c r="X2975" s="1">
        <v>-2.6401121999999999</v>
      </c>
      <c r="Z2975">
        <f t="shared" si="467"/>
        <v>0.12281990000000009</v>
      </c>
      <c r="AA2975">
        <f t="shared" si="468"/>
        <v>-9.0427899999999894E-2</v>
      </c>
      <c r="AB2975">
        <f t="shared" si="469"/>
        <v>6.1892499999999906E-2</v>
      </c>
      <c r="AC2975">
        <f t="shared" si="470"/>
        <v>-0.19635749999999996</v>
      </c>
      <c r="AD2975">
        <f t="shared" si="471"/>
        <v>7.4929500000000093E-2</v>
      </c>
    </row>
    <row r="2976" spans="2:30" x14ac:dyDescent="0.25">
      <c r="B2976" s="1">
        <v>-2.5664441E-2</v>
      </c>
      <c r="C2976" s="1">
        <v>-1.8994748999999998E-2</v>
      </c>
      <c r="D2976" s="1">
        <v>-1.9324754999999999E-2</v>
      </c>
      <c r="E2976" s="1">
        <v>-2.1452303999999998E-2</v>
      </c>
      <c r="F2976" s="1">
        <v>-2.4436090000000001E-2</v>
      </c>
      <c r="H2976" s="1">
        <v>-1.9923107999999998E-2</v>
      </c>
      <c r="J2976" s="1">
        <f t="shared" si="462"/>
        <v>-1.2433430000000009E-3</v>
      </c>
      <c r="K2976" s="1">
        <f t="shared" si="463"/>
        <v>5.4263490000000004E-3</v>
      </c>
      <c r="L2976" s="1">
        <f t="shared" si="464"/>
        <v>5.0963429999999997E-3</v>
      </c>
      <c r="M2976" s="1">
        <f t="shared" si="465"/>
        <v>2.9687940000000003E-3</v>
      </c>
      <c r="N2976" s="1">
        <f t="shared" si="466"/>
        <v>-1.4992000000001865E-5</v>
      </c>
      <c r="P2976" s="1">
        <v>2.3227259999999998</v>
      </c>
      <c r="R2976" s="1">
        <v>-2.1244394999999998</v>
      </c>
      <c r="S2976" s="1">
        <v>-2.3626543999999998</v>
      </c>
      <c r="T2976" s="1">
        <v>-2.1967292</v>
      </c>
      <c r="U2976" s="1">
        <v>-2.4534832999999998</v>
      </c>
      <c r="V2976" s="1">
        <v>-2.1761727</v>
      </c>
      <c r="X2976" s="1">
        <v>-2.6445612999999999</v>
      </c>
      <c r="Z2976">
        <f t="shared" si="467"/>
        <v>1.7146100000000164E-2</v>
      </c>
      <c r="AA2976">
        <f t="shared" si="468"/>
        <v>-0.22106879999999984</v>
      </c>
      <c r="AB2976">
        <f t="shared" si="469"/>
        <v>-5.514360000000007E-2</v>
      </c>
      <c r="AC2976">
        <f t="shared" si="470"/>
        <v>-0.31189769999999983</v>
      </c>
      <c r="AD2976">
        <f t="shared" si="471"/>
        <v>-3.4587099999999982E-2</v>
      </c>
    </row>
    <row r="2977" spans="2:30" x14ac:dyDescent="0.25">
      <c r="B2977" s="1">
        <v>-2.5661877999999999E-2</v>
      </c>
      <c r="C2977" s="1">
        <v>-1.8992729E-2</v>
      </c>
      <c r="D2977" s="1">
        <v>-1.9365408000000001E-2</v>
      </c>
      <c r="E2977" s="1">
        <v>-2.1230517000000001E-2</v>
      </c>
      <c r="F2977" s="1">
        <v>-2.4428759000000001E-2</v>
      </c>
      <c r="H2977" s="1">
        <v>-1.9954115000000001E-2</v>
      </c>
      <c r="J2977" s="1">
        <f t="shared" si="462"/>
        <v>-1.2407800000000004E-3</v>
      </c>
      <c r="K2977" s="1">
        <f t="shared" si="463"/>
        <v>5.4283689999999989E-3</v>
      </c>
      <c r="L2977" s="1">
        <f t="shared" si="464"/>
        <v>5.0556899999999981E-3</v>
      </c>
      <c r="M2977" s="1">
        <f t="shared" si="465"/>
        <v>3.1905809999999979E-3</v>
      </c>
      <c r="N2977" s="1">
        <f t="shared" si="466"/>
        <v>-7.6610000000025547E-6</v>
      </c>
      <c r="P2977" s="1">
        <v>2.3235073000000002</v>
      </c>
      <c r="R2977" s="1">
        <v>-2.2385432999999999</v>
      </c>
      <c r="S2977" s="1">
        <v>-2.4829097</v>
      </c>
      <c r="T2977" s="1">
        <v>-2.3103747000000001</v>
      </c>
      <c r="U2977" s="1">
        <v>-2.5319835999999998</v>
      </c>
      <c r="V2977" s="1">
        <v>-2.3044530999999999</v>
      </c>
      <c r="X2977" s="1">
        <v>-2.6342629999999998</v>
      </c>
      <c r="Z2977">
        <f t="shared" si="467"/>
        <v>-9.6957699999999925E-2</v>
      </c>
      <c r="AA2977">
        <f t="shared" si="468"/>
        <v>-0.34132410000000002</v>
      </c>
      <c r="AB2977">
        <f t="shared" si="469"/>
        <v>-0.16878910000000014</v>
      </c>
      <c r="AC2977">
        <f t="shared" si="470"/>
        <v>-0.3903979999999998</v>
      </c>
      <c r="AD2977">
        <f t="shared" si="471"/>
        <v>-0.16286749999999994</v>
      </c>
    </row>
    <row r="2978" spans="2:30" x14ac:dyDescent="0.25">
      <c r="B2978" s="1">
        <v>-2.5734219999999999E-2</v>
      </c>
      <c r="C2978" s="1">
        <v>-1.8858926000000002E-2</v>
      </c>
      <c r="D2978" s="1">
        <v>-1.9356077999999999E-2</v>
      </c>
      <c r="E2978" s="1">
        <v>-2.1288352E-2</v>
      </c>
      <c r="F2978" s="1">
        <v>-2.4424274999999999E-2</v>
      </c>
      <c r="H2978" s="1">
        <v>-1.9943899000000001E-2</v>
      </c>
      <c r="J2978" s="1">
        <f t="shared" si="462"/>
        <v>-1.3131219999999999E-3</v>
      </c>
      <c r="K2978" s="1">
        <f t="shared" si="463"/>
        <v>5.5621719999999972E-3</v>
      </c>
      <c r="L2978" s="1">
        <f t="shared" si="464"/>
        <v>5.0650199999999999E-3</v>
      </c>
      <c r="M2978" s="1">
        <f t="shared" si="465"/>
        <v>3.1327459999999988E-3</v>
      </c>
      <c r="N2978" s="1">
        <f t="shared" si="466"/>
        <v>-3.1770000000000409E-6</v>
      </c>
      <c r="P2978" s="1">
        <v>2.3242886</v>
      </c>
      <c r="R2978" s="1">
        <v>-2.3590159000000002</v>
      </c>
      <c r="S2978" s="1">
        <v>-2.6010289000000002</v>
      </c>
      <c r="T2978" s="1">
        <v>-2.4228755999999998</v>
      </c>
      <c r="U2978" s="1">
        <v>-2.6296270000000002</v>
      </c>
      <c r="V2978" s="1">
        <v>-2.4221569999999999</v>
      </c>
      <c r="X2978" s="1">
        <v>-2.6309022999999998</v>
      </c>
      <c r="Z2978">
        <f t="shared" si="467"/>
        <v>-0.21743030000000019</v>
      </c>
      <c r="AA2978">
        <f t="shared" si="468"/>
        <v>-0.45944330000000022</v>
      </c>
      <c r="AB2978">
        <f t="shared" si="469"/>
        <v>-0.28128999999999982</v>
      </c>
      <c r="AC2978">
        <f t="shared" si="470"/>
        <v>-0.48804140000000018</v>
      </c>
      <c r="AD2978">
        <f t="shared" si="471"/>
        <v>-0.28057139999999992</v>
      </c>
    </row>
    <row r="2979" spans="2:30" x14ac:dyDescent="0.25">
      <c r="B2979" s="1">
        <v>-2.5690679000000001E-2</v>
      </c>
      <c r="C2979" s="1">
        <v>-1.897308E-2</v>
      </c>
      <c r="D2979" s="1">
        <v>-1.9306205E-2</v>
      </c>
      <c r="E2979" s="1">
        <v>-2.1287790000000001E-2</v>
      </c>
      <c r="F2979" s="1">
        <v>-2.4427658000000001E-2</v>
      </c>
      <c r="H2979" s="1">
        <v>-1.9979159999999999E-2</v>
      </c>
      <c r="J2979" s="1">
        <f t="shared" si="462"/>
        <v>-1.2695810000000023E-3</v>
      </c>
      <c r="K2979" s="1">
        <f t="shared" si="463"/>
        <v>5.4480179999999989E-3</v>
      </c>
      <c r="L2979" s="1">
        <f t="shared" si="464"/>
        <v>5.1148929999999988E-3</v>
      </c>
      <c r="M2979" s="1">
        <f t="shared" si="465"/>
        <v>3.1333079999999978E-3</v>
      </c>
      <c r="N2979" s="1">
        <f t="shared" si="466"/>
        <v>-6.5600000000026748E-6</v>
      </c>
      <c r="P2979" s="1">
        <v>2.3250698999999999</v>
      </c>
      <c r="R2979" s="1">
        <v>-2.4497688000000002</v>
      </c>
      <c r="S2979" s="1">
        <v>-2.7478172999999999</v>
      </c>
      <c r="T2979" s="1">
        <v>-2.5369945</v>
      </c>
      <c r="U2979" s="1">
        <v>-2.7179338999999998</v>
      </c>
      <c r="V2979" s="1">
        <v>-2.5318797000000002</v>
      </c>
      <c r="X2979" s="1">
        <v>-2.6439132999999999</v>
      </c>
      <c r="Z2979">
        <f t="shared" si="467"/>
        <v>-0.30818320000000021</v>
      </c>
      <c r="AA2979">
        <f t="shared" si="468"/>
        <v>-0.60623169999999993</v>
      </c>
      <c r="AB2979">
        <f t="shared" si="469"/>
        <v>-0.39540890000000006</v>
      </c>
      <c r="AC2979">
        <f t="shared" si="470"/>
        <v>-0.57634829999999981</v>
      </c>
      <c r="AD2979">
        <f t="shared" si="471"/>
        <v>-0.3902941000000002</v>
      </c>
    </row>
    <row r="2980" spans="2:30" x14ac:dyDescent="0.25">
      <c r="B2980" s="1">
        <v>-2.5642992999999999E-2</v>
      </c>
      <c r="C2980" s="1">
        <v>-1.8930354999999999E-2</v>
      </c>
      <c r="D2980" s="1">
        <v>-1.9282047E-2</v>
      </c>
      <c r="E2980" s="1">
        <v>-2.1201366999999999E-2</v>
      </c>
      <c r="F2980" s="1">
        <v>-2.4418387999999999E-2</v>
      </c>
      <c r="H2980" s="1">
        <v>-1.9924758000000001E-2</v>
      </c>
      <c r="J2980" s="1">
        <f t="shared" si="462"/>
        <v>-1.2218950000000006E-3</v>
      </c>
      <c r="K2980" s="1">
        <f t="shared" si="463"/>
        <v>5.4907429999999993E-3</v>
      </c>
      <c r="L2980" s="1">
        <f t="shared" si="464"/>
        <v>5.1390509999999986E-3</v>
      </c>
      <c r="M2980" s="1">
        <f t="shared" si="465"/>
        <v>3.219731E-3</v>
      </c>
      <c r="N2980" s="1">
        <f t="shared" si="466"/>
        <v>2.7099999999995183E-6</v>
      </c>
      <c r="P2980" s="1">
        <v>2.3258511999999998</v>
      </c>
      <c r="R2980" s="1">
        <v>-2.5333743000000002</v>
      </c>
      <c r="S2980" s="1">
        <v>-2.87887</v>
      </c>
      <c r="T2980" s="1">
        <v>-2.6524738999999999</v>
      </c>
      <c r="U2980" s="1">
        <v>-2.7794908999999999</v>
      </c>
      <c r="V2980" s="1">
        <v>-2.6369096999999999</v>
      </c>
      <c r="X2980" s="1">
        <v>-2.6417978</v>
      </c>
      <c r="Z2980">
        <f t="shared" si="467"/>
        <v>-0.39178870000000021</v>
      </c>
      <c r="AA2980">
        <f t="shared" si="468"/>
        <v>-0.73728440000000006</v>
      </c>
      <c r="AB2980">
        <f t="shared" si="469"/>
        <v>-0.51088829999999996</v>
      </c>
      <c r="AC2980">
        <f t="shared" si="470"/>
        <v>-0.6379052999999999</v>
      </c>
      <c r="AD2980">
        <f t="shared" si="471"/>
        <v>-0.49532409999999993</v>
      </c>
    </row>
    <row r="2981" spans="2:30" x14ac:dyDescent="0.25">
      <c r="B2981" s="1">
        <v>-2.5640197E-2</v>
      </c>
      <c r="C2981" s="1">
        <v>-1.8850158999999998E-2</v>
      </c>
      <c r="D2981" s="1">
        <v>-1.9264837999999999E-2</v>
      </c>
      <c r="E2981" s="1">
        <v>-2.1260181E-2</v>
      </c>
      <c r="F2981" s="1">
        <v>-2.4393331000000001E-2</v>
      </c>
      <c r="H2981" s="1">
        <v>-1.9984106000000001E-2</v>
      </c>
      <c r="J2981" s="1">
        <f t="shared" si="462"/>
        <v>-1.2190990000000013E-3</v>
      </c>
      <c r="K2981" s="1">
        <f t="shared" si="463"/>
        <v>5.5709390000000004E-3</v>
      </c>
      <c r="L2981" s="1">
        <f t="shared" si="464"/>
        <v>5.1562599999999993E-3</v>
      </c>
      <c r="M2981" s="1">
        <f t="shared" si="465"/>
        <v>3.1609169999999992E-3</v>
      </c>
      <c r="N2981" s="1">
        <f t="shared" si="466"/>
        <v>2.7766999999997988E-5</v>
      </c>
      <c r="P2981" s="1">
        <v>2.3266325000000001</v>
      </c>
      <c r="R2981" s="1">
        <v>-2.6121118000000001</v>
      </c>
      <c r="S2981" s="1">
        <v>-3.0033188000000002</v>
      </c>
      <c r="T2981" s="1">
        <v>-2.7470355</v>
      </c>
      <c r="U2981" s="1">
        <v>-2.8448787000000002</v>
      </c>
      <c r="V2981" s="1">
        <v>-2.7171435000000002</v>
      </c>
      <c r="X2981" s="1">
        <v>-2.6469662</v>
      </c>
      <c r="Z2981">
        <f t="shared" si="467"/>
        <v>-0.47052620000000012</v>
      </c>
      <c r="AA2981">
        <f t="shared" si="468"/>
        <v>-0.8617332000000002</v>
      </c>
      <c r="AB2981">
        <f t="shared" si="469"/>
        <v>-0.60544989999999999</v>
      </c>
      <c r="AC2981">
        <f t="shared" si="470"/>
        <v>-0.70329310000000023</v>
      </c>
      <c r="AD2981">
        <f t="shared" si="471"/>
        <v>-0.57555790000000018</v>
      </c>
    </row>
    <row r="2982" spans="2:30" x14ac:dyDescent="0.25">
      <c r="B2982" s="1">
        <v>-2.5658891E-2</v>
      </c>
      <c r="C2982" s="1">
        <v>-1.9041913000000001E-2</v>
      </c>
      <c r="D2982" s="1">
        <v>-1.9279033000000001E-2</v>
      </c>
      <c r="E2982" s="1">
        <v>-2.1233388999999998E-2</v>
      </c>
      <c r="F2982" s="1">
        <v>-2.4388196000000001E-2</v>
      </c>
      <c r="H2982" s="1">
        <v>-1.9922394E-2</v>
      </c>
      <c r="J2982" s="1">
        <f t="shared" si="462"/>
        <v>-1.2377930000000009E-3</v>
      </c>
      <c r="K2982" s="1">
        <f t="shared" si="463"/>
        <v>5.3791849999999981E-3</v>
      </c>
      <c r="L2982" s="1">
        <f t="shared" si="464"/>
        <v>5.1420649999999977E-3</v>
      </c>
      <c r="M2982" s="1">
        <f t="shared" si="465"/>
        <v>3.1877090000000004E-3</v>
      </c>
      <c r="N2982" s="1">
        <f t="shared" si="466"/>
        <v>3.290199999999785E-5</v>
      </c>
      <c r="P2982" s="1">
        <v>2.3274138</v>
      </c>
      <c r="R2982" s="1">
        <v>-2.6776225999999999</v>
      </c>
      <c r="S2982" s="1">
        <v>-3.1337795000000002</v>
      </c>
      <c r="T2982" s="1">
        <v>-2.8262548000000001</v>
      </c>
      <c r="U2982" s="1">
        <v>-2.8908516999999998</v>
      </c>
      <c r="V2982" s="1">
        <v>-2.7973298999999998</v>
      </c>
      <c r="X2982" s="1">
        <v>-2.6484217999999999</v>
      </c>
      <c r="Z2982">
        <f t="shared" si="467"/>
        <v>-0.53603699999999987</v>
      </c>
      <c r="AA2982">
        <f t="shared" si="468"/>
        <v>-0.99219390000000018</v>
      </c>
      <c r="AB2982">
        <f t="shared" si="469"/>
        <v>-0.68466920000000009</v>
      </c>
      <c r="AC2982">
        <f t="shared" si="470"/>
        <v>-0.74926609999999982</v>
      </c>
      <c r="AD2982">
        <f t="shared" si="471"/>
        <v>-0.65574429999999984</v>
      </c>
    </row>
    <row r="2983" spans="2:30" x14ac:dyDescent="0.25">
      <c r="B2983" s="1">
        <v>-2.5737545000000001E-2</v>
      </c>
      <c r="C2983" s="1">
        <v>-1.8926155E-2</v>
      </c>
      <c r="D2983" s="1">
        <v>-1.9409783E-2</v>
      </c>
      <c r="E2983" s="1">
        <v>-2.1227342999999999E-2</v>
      </c>
      <c r="F2983" s="1">
        <v>-2.4428666000000002E-2</v>
      </c>
      <c r="H2983" s="1">
        <v>-1.9981804999999998E-2</v>
      </c>
      <c r="J2983" s="1">
        <f t="shared" si="462"/>
        <v>-1.3164470000000018E-3</v>
      </c>
      <c r="K2983" s="1">
        <f t="shared" si="463"/>
        <v>5.4949429999999987E-3</v>
      </c>
      <c r="L2983" s="1">
        <f t="shared" si="464"/>
        <v>5.0113149999999988E-3</v>
      </c>
      <c r="M2983" s="1">
        <f t="shared" si="465"/>
        <v>3.1937549999999995E-3</v>
      </c>
      <c r="N2983" s="1">
        <f t="shared" si="466"/>
        <v>-7.5680000000029335E-6</v>
      </c>
      <c r="P2983" s="1">
        <v>2.3281950999999999</v>
      </c>
      <c r="R2983" s="1">
        <v>-2.7344192999999999</v>
      </c>
      <c r="S2983" s="1">
        <v>-3.2226381000000002</v>
      </c>
      <c r="T2983" s="1">
        <v>-2.9030279999999999</v>
      </c>
      <c r="U2983" s="1">
        <v>-2.9374790000000002</v>
      </c>
      <c r="V2983" s="1">
        <v>-2.8616215999999999</v>
      </c>
      <c r="X2983" s="1">
        <v>-2.6534119</v>
      </c>
      <c r="Z2983">
        <f t="shared" si="467"/>
        <v>-0.59283369999999991</v>
      </c>
      <c r="AA2983">
        <f t="shared" si="468"/>
        <v>-1.0810525000000002</v>
      </c>
      <c r="AB2983">
        <f t="shared" si="469"/>
        <v>-0.76144239999999996</v>
      </c>
      <c r="AC2983">
        <f t="shared" si="470"/>
        <v>-0.7958934000000002</v>
      </c>
      <c r="AD2983">
        <f t="shared" si="471"/>
        <v>-0.7200359999999999</v>
      </c>
    </row>
    <row r="2984" spans="2:30" x14ac:dyDescent="0.25">
      <c r="B2984" s="1">
        <v>-2.5717670000000002E-2</v>
      </c>
      <c r="C2984" s="1">
        <v>-1.9016128E-2</v>
      </c>
      <c r="D2984" s="1">
        <v>-1.9302953000000001E-2</v>
      </c>
      <c r="E2984" s="1">
        <v>-2.1297377999999999E-2</v>
      </c>
      <c r="F2984" s="1">
        <v>-2.4479498999999998E-2</v>
      </c>
      <c r="H2984" s="1">
        <v>-2.0107709000000001E-2</v>
      </c>
      <c r="J2984" s="1">
        <f t="shared" si="462"/>
        <v>-1.2965720000000028E-3</v>
      </c>
      <c r="K2984" s="1">
        <f t="shared" si="463"/>
        <v>5.4049699999999985E-3</v>
      </c>
      <c r="L2984" s="1">
        <f t="shared" si="464"/>
        <v>5.1181449999999976E-3</v>
      </c>
      <c r="M2984" s="1">
        <f t="shared" si="465"/>
        <v>3.12372E-3</v>
      </c>
      <c r="N2984" s="1">
        <f t="shared" si="466"/>
        <v>-5.8400999999999592E-5</v>
      </c>
      <c r="P2984" s="1">
        <v>2.3289764000000002</v>
      </c>
      <c r="R2984" s="1">
        <v>-2.768249</v>
      </c>
      <c r="S2984" s="1">
        <v>-3.3099747000000002</v>
      </c>
      <c r="T2984" s="1">
        <v>-2.9505629999999998</v>
      </c>
      <c r="U2984" s="1">
        <v>-2.9732528</v>
      </c>
      <c r="V2984" s="1">
        <v>-2.9113764999999998</v>
      </c>
      <c r="X2984" s="1">
        <v>-2.6664777000000002</v>
      </c>
      <c r="Z2984">
        <f t="shared" si="467"/>
        <v>-0.62666339999999998</v>
      </c>
      <c r="AA2984">
        <f t="shared" si="468"/>
        <v>-1.1683891000000002</v>
      </c>
      <c r="AB2984">
        <f t="shared" si="469"/>
        <v>-0.80897739999999985</v>
      </c>
      <c r="AC2984">
        <f t="shared" si="470"/>
        <v>-0.83166720000000005</v>
      </c>
      <c r="AD2984">
        <f t="shared" si="471"/>
        <v>-0.76979089999999983</v>
      </c>
    </row>
    <row r="2985" spans="2:30" x14ac:dyDescent="0.25">
      <c r="B2985" s="1">
        <v>-2.5600266E-2</v>
      </c>
      <c r="C2985" s="1">
        <v>-1.8917027999999999E-2</v>
      </c>
      <c r="D2985" s="1">
        <v>-1.9382514E-2</v>
      </c>
      <c r="E2985" s="1">
        <v>-2.1258352000000001E-2</v>
      </c>
      <c r="F2985" s="1">
        <v>-2.438071E-2</v>
      </c>
      <c r="H2985" s="1">
        <v>-1.9880907999999999E-2</v>
      </c>
      <c r="J2985" s="1">
        <f t="shared" si="462"/>
        <v>-1.1791680000000013E-3</v>
      </c>
      <c r="K2985" s="1">
        <f t="shared" si="463"/>
        <v>5.5040699999999998E-3</v>
      </c>
      <c r="L2985" s="1">
        <f t="shared" si="464"/>
        <v>5.0385839999999987E-3</v>
      </c>
      <c r="M2985" s="1">
        <f t="shared" si="465"/>
        <v>3.1627459999999975E-3</v>
      </c>
      <c r="N2985" s="1">
        <f t="shared" si="466"/>
        <v>4.0387999999998841E-5</v>
      </c>
      <c r="P2985" s="1">
        <v>2.3297577</v>
      </c>
      <c r="R2985" s="1">
        <v>-2.7788653000000001</v>
      </c>
      <c r="S2985" s="1">
        <v>-3.3625533999999999</v>
      </c>
      <c r="T2985" s="1">
        <v>-2.9986579</v>
      </c>
      <c r="U2985" s="1">
        <v>-2.9711335000000001</v>
      </c>
      <c r="V2985" s="1">
        <v>-2.934123</v>
      </c>
      <c r="X2985" s="1">
        <v>-2.6366665</v>
      </c>
      <c r="Z2985">
        <f t="shared" si="467"/>
        <v>-0.63727970000000012</v>
      </c>
      <c r="AA2985">
        <f t="shared" si="468"/>
        <v>-1.2209677999999999</v>
      </c>
      <c r="AB2985">
        <f t="shared" si="469"/>
        <v>-0.85707230000000001</v>
      </c>
      <c r="AC2985">
        <f t="shared" si="470"/>
        <v>-0.82954790000000012</v>
      </c>
      <c r="AD2985">
        <f t="shared" si="471"/>
        <v>-0.79253740000000006</v>
      </c>
    </row>
    <row r="2986" spans="2:30" x14ac:dyDescent="0.25">
      <c r="B2986" s="1">
        <v>-2.5585210000000001E-2</v>
      </c>
      <c r="C2986" s="1">
        <v>-1.8997768000000002E-2</v>
      </c>
      <c r="D2986" s="1">
        <v>-1.9349552999999999E-2</v>
      </c>
      <c r="E2986" s="1">
        <v>-2.1223302999999999E-2</v>
      </c>
      <c r="F2986" s="1">
        <v>-2.4298396E-2</v>
      </c>
      <c r="H2986" s="1">
        <v>-2.0028884E-2</v>
      </c>
      <c r="J2986" s="1">
        <f t="shared" si="462"/>
        <v>-1.1641120000000019E-3</v>
      </c>
      <c r="K2986" s="1">
        <f t="shared" si="463"/>
        <v>5.423329999999997E-3</v>
      </c>
      <c r="L2986" s="1">
        <f t="shared" si="464"/>
        <v>5.0715450000000002E-3</v>
      </c>
      <c r="M2986" s="1">
        <f t="shared" si="465"/>
        <v>3.1977949999999998E-3</v>
      </c>
      <c r="N2986" s="1">
        <f t="shared" si="466"/>
        <v>1.2270199999999884E-4</v>
      </c>
      <c r="P2986" s="1">
        <v>2.3305389999999999</v>
      </c>
      <c r="R2986" s="1">
        <v>-2.7686372000000001</v>
      </c>
      <c r="S2986" s="1">
        <v>-3.4277991999999999</v>
      </c>
      <c r="T2986" s="1">
        <v>-3.0104978</v>
      </c>
      <c r="U2986" s="1">
        <v>-2.9555910000000001</v>
      </c>
      <c r="V2986" s="1">
        <v>-2.9347723000000001</v>
      </c>
      <c r="X2986" s="1">
        <v>-2.6460454000000002</v>
      </c>
      <c r="Z2986">
        <f t="shared" si="467"/>
        <v>-0.62705160000000015</v>
      </c>
      <c r="AA2986">
        <f t="shared" si="468"/>
        <v>-1.2862136</v>
      </c>
      <c r="AB2986">
        <f t="shared" si="469"/>
        <v>-0.86891220000000002</v>
      </c>
      <c r="AC2986">
        <f t="shared" si="470"/>
        <v>-0.8140054000000001</v>
      </c>
      <c r="AD2986">
        <f t="shared" si="471"/>
        <v>-0.79318670000000013</v>
      </c>
    </row>
    <row r="2987" spans="2:30" x14ac:dyDescent="0.25">
      <c r="B2987" s="1">
        <v>-2.5630981000000001E-2</v>
      </c>
      <c r="C2987" s="1">
        <v>-1.8945667999999999E-2</v>
      </c>
      <c r="D2987" s="1">
        <v>-1.9291952000000001E-2</v>
      </c>
      <c r="E2987" s="1">
        <v>-2.1214851999999999E-2</v>
      </c>
      <c r="F2987" s="1">
        <v>-2.4476116999999999E-2</v>
      </c>
      <c r="H2987" s="1">
        <v>-2.0034758E-2</v>
      </c>
      <c r="J2987" s="1">
        <f t="shared" si="462"/>
        <v>-1.2098830000000019E-3</v>
      </c>
      <c r="K2987" s="1">
        <f t="shared" si="463"/>
        <v>5.4754299999999999E-3</v>
      </c>
      <c r="L2987" s="1">
        <f t="shared" si="464"/>
        <v>5.1291459999999976E-3</v>
      </c>
      <c r="M2987" s="1">
        <f t="shared" si="465"/>
        <v>3.2062459999999994E-3</v>
      </c>
      <c r="N2987" s="1">
        <f t="shared" si="466"/>
        <v>-5.5018999999999901E-5</v>
      </c>
      <c r="P2987" s="1">
        <v>2.3313202999999998</v>
      </c>
      <c r="R2987" s="1">
        <v>-2.7428088000000002</v>
      </c>
      <c r="S2987" s="1">
        <v>-3.4557332999999999</v>
      </c>
      <c r="T2987" s="1">
        <v>-3.0105088000000002</v>
      </c>
      <c r="U2987" s="1">
        <v>-2.9260225000000002</v>
      </c>
      <c r="V2987" s="1">
        <v>-2.9343083000000001</v>
      </c>
      <c r="X2987" s="1">
        <v>-2.650871</v>
      </c>
      <c r="Z2987">
        <f t="shared" si="467"/>
        <v>-0.60122320000000018</v>
      </c>
      <c r="AA2987">
        <f t="shared" si="468"/>
        <v>-1.3141476999999999</v>
      </c>
      <c r="AB2987">
        <f t="shared" si="469"/>
        <v>-0.86892320000000023</v>
      </c>
      <c r="AC2987">
        <f t="shared" si="470"/>
        <v>-0.78443690000000021</v>
      </c>
      <c r="AD2987">
        <f t="shared" si="471"/>
        <v>-0.79272270000000011</v>
      </c>
    </row>
    <row r="2988" spans="2:30" x14ac:dyDescent="0.25">
      <c r="B2988" s="1">
        <v>-2.5620982E-2</v>
      </c>
      <c r="C2988" s="1">
        <v>-1.8949572000000001E-2</v>
      </c>
      <c r="D2988" s="1">
        <v>-1.9310108999999999E-2</v>
      </c>
      <c r="E2988" s="1">
        <v>-2.1219956000000002E-2</v>
      </c>
      <c r="F2988" s="1">
        <v>-2.4435569000000001E-2</v>
      </c>
      <c r="H2988" s="1">
        <v>-1.9943916999999999E-2</v>
      </c>
      <c r="J2988" s="1">
        <f t="shared" si="462"/>
        <v>-1.1998840000000018E-3</v>
      </c>
      <c r="K2988" s="1">
        <f t="shared" si="463"/>
        <v>5.4715259999999974E-3</v>
      </c>
      <c r="L2988" s="1">
        <f t="shared" si="464"/>
        <v>5.1109889999999998E-3</v>
      </c>
      <c r="M2988" s="1">
        <f t="shared" si="465"/>
        <v>3.2011419999999971E-3</v>
      </c>
      <c r="N2988" s="1">
        <f t="shared" si="466"/>
        <v>-1.447100000000201E-5</v>
      </c>
      <c r="P2988" s="1">
        <v>2.3321016000000001</v>
      </c>
      <c r="R2988" s="1">
        <v>-2.6969618999999998</v>
      </c>
      <c r="S2988" s="1">
        <v>-3.4584975</v>
      </c>
      <c r="T2988" s="1">
        <v>-2.9919226000000001</v>
      </c>
      <c r="U2988" s="1">
        <v>-2.8848962999999999</v>
      </c>
      <c r="V2988" s="1">
        <v>-2.8861265</v>
      </c>
      <c r="X2988" s="1">
        <v>-2.6394663</v>
      </c>
      <c r="Z2988">
        <f t="shared" si="467"/>
        <v>-0.55537629999999982</v>
      </c>
      <c r="AA2988">
        <f t="shared" si="468"/>
        <v>-1.3169119</v>
      </c>
      <c r="AB2988">
        <f t="shared" si="469"/>
        <v>-0.85033700000000012</v>
      </c>
      <c r="AC2988">
        <f t="shared" si="470"/>
        <v>-0.74331069999999988</v>
      </c>
      <c r="AD2988">
        <f t="shared" si="471"/>
        <v>-0.74454090000000006</v>
      </c>
    </row>
    <row r="2989" spans="2:30" x14ac:dyDescent="0.25">
      <c r="B2989" s="1">
        <v>-2.5676320999999998E-2</v>
      </c>
      <c r="C2989" s="1">
        <v>-1.9055943999999998E-2</v>
      </c>
      <c r="D2989" s="1">
        <v>-1.9224159000000001E-2</v>
      </c>
      <c r="E2989" s="1">
        <v>-2.1288225000000001E-2</v>
      </c>
      <c r="F2989" s="1">
        <v>-2.43372E-2</v>
      </c>
      <c r="H2989" s="1">
        <v>-2.0035339999999999E-2</v>
      </c>
      <c r="J2989" s="1">
        <f t="shared" si="462"/>
        <v>-1.2552229999999998E-3</v>
      </c>
      <c r="K2989" s="1">
        <f t="shared" si="463"/>
        <v>5.3651540000000005E-3</v>
      </c>
      <c r="L2989" s="1">
        <f t="shared" si="464"/>
        <v>5.1969389999999976E-3</v>
      </c>
      <c r="M2989" s="1">
        <f t="shared" si="465"/>
        <v>3.1328729999999978E-3</v>
      </c>
      <c r="N2989" s="1">
        <f t="shared" si="466"/>
        <v>8.3897999999998918E-5</v>
      </c>
      <c r="P2989" s="1">
        <v>2.3328829</v>
      </c>
      <c r="R2989" s="1">
        <v>-2.6486211000000002</v>
      </c>
      <c r="S2989" s="1">
        <v>-3.4471132999999998</v>
      </c>
      <c r="T2989" s="1">
        <v>-2.9356944999999999</v>
      </c>
      <c r="U2989" s="1">
        <v>-2.8391077999999998</v>
      </c>
      <c r="V2989" s="1">
        <v>-2.8348966</v>
      </c>
      <c r="X2989" s="1">
        <v>-2.6450005000000001</v>
      </c>
      <c r="Z2989">
        <f t="shared" si="467"/>
        <v>-0.50703550000000019</v>
      </c>
      <c r="AA2989">
        <f t="shared" si="468"/>
        <v>-1.3055276999999998</v>
      </c>
      <c r="AB2989">
        <f t="shared" si="469"/>
        <v>-0.7941088999999999</v>
      </c>
      <c r="AC2989">
        <f t="shared" si="470"/>
        <v>-0.69752219999999987</v>
      </c>
      <c r="AD2989">
        <f t="shared" si="471"/>
        <v>-0.69331100000000001</v>
      </c>
    </row>
    <row r="2990" spans="2:30" x14ac:dyDescent="0.25">
      <c r="B2990" s="1">
        <v>-2.5580248E-2</v>
      </c>
      <c r="C2990" s="1">
        <v>-1.8919050999999999E-2</v>
      </c>
      <c r="D2990" s="1">
        <v>-1.9201662000000001E-2</v>
      </c>
      <c r="E2990" s="1">
        <v>-2.1207238999999999E-2</v>
      </c>
      <c r="F2990" s="1">
        <v>-2.4463134000000001E-2</v>
      </c>
      <c r="H2990" s="1">
        <v>-2.0031283E-2</v>
      </c>
      <c r="J2990" s="1">
        <f t="shared" si="462"/>
        <v>-1.1591500000000012E-3</v>
      </c>
      <c r="K2990" s="1">
        <f t="shared" si="463"/>
        <v>5.5020469999999995E-3</v>
      </c>
      <c r="L2990" s="1">
        <f t="shared" si="464"/>
        <v>5.2194359999999974E-3</v>
      </c>
      <c r="M2990" s="1">
        <f t="shared" si="465"/>
        <v>3.2138589999999995E-3</v>
      </c>
      <c r="N2990" s="1">
        <f t="shared" si="466"/>
        <v>-4.2036000000002238E-5</v>
      </c>
      <c r="P2990" s="1">
        <v>2.3336641999999999</v>
      </c>
      <c r="R2990" s="1">
        <v>-2.5745916000000002</v>
      </c>
      <c r="S2990" s="1">
        <v>-3.3854582</v>
      </c>
      <c r="T2990" s="1">
        <v>-2.8830925999999999</v>
      </c>
      <c r="U2990" s="1">
        <v>-2.7736358999999999</v>
      </c>
      <c r="V2990" s="1">
        <v>-2.7790173999999999</v>
      </c>
      <c r="X2990" s="1">
        <v>-2.6473054999999999</v>
      </c>
      <c r="Z2990">
        <f t="shared" si="467"/>
        <v>-0.43300600000000022</v>
      </c>
      <c r="AA2990">
        <f t="shared" si="468"/>
        <v>-1.2438726</v>
      </c>
      <c r="AB2990">
        <f t="shared" si="469"/>
        <v>-0.74150699999999992</v>
      </c>
      <c r="AC2990">
        <f t="shared" si="470"/>
        <v>-0.63205029999999995</v>
      </c>
      <c r="AD2990">
        <f t="shared" si="471"/>
        <v>-0.63743179999999988</v>
      </c>
    </row>
    <row r="2991" spans="2:30" x14ac:dyDescent="0.25">
      <c r="B2991" s="1">
        <v>-2.5508394E-2</v>
      </c>
      <c r="C2991" s="1">
        <v>-1.8939498999999999E-2</v>
      </c>
      <c r="D2991" s="1">
        <v>-1.9231746000000001E-2</v>
      </c>
      <c r="E2991" s="1">
        <v>-2.1230629000000001E-2</v>
      </c>
      <c r="F2991" s="1">
        <v>-2.4463069E-2</v>
      </c>
      <c r="H2991" s="1">
        <v>-1.9929003000000001E-2</v>
      </c>
      <c r="J2991" s="1">
        <f t="shared" si="462"/>
        <v>-1.0872960000000015E-3</v>
      </c>
      <c r="K2991" s="1">
        <f t="shared" si="463"/>
        <v>5.4815990000000002E-3</v>
      </c>
      <c r="L2991" s="1">
        <f t="shared" si="464"/>
        <v>5.1893519999999978E-3</v>
      </c>
      <c r="M2991" s="1">
        <f t="shared" si="465"/>
        <v>3.1904689999999979E-3</v>
      </c>
      <c r="N2991" s="1">
        <f t="shared" si="466"/>
        <v>-4.1971000000001757E-5</v>
      </c>
      <c r="P2991" s="1">
        <v>2.3344455000000002</v>
      </c>
      <c r="R2991" s="1">
        <v>-2.4897336999999999</v>
      </c>
      <c r="S2991" s="1">
        <v>-3.3307142000000001</v>
      </c>
      <c r="T2991" s="1">
        <v>-2.8194577999999999</v>
      </c>
      <c r="U2991" s="1">
        <v>-2.6998006999999999</v>
      </c>
      <c r="V2991" s="1">
        <v>-2.6979396000000002</v>
      </c>
      <c r="X2991" s="1">
        <v>-2.6436006999999999</v>
      </c>
      <c r="Z2991">
        <f t="shared" si="467"/>
        <v>-0.34814809999999996</v>
      </c>
      <c r="AA2991">
        <f t="shared" si="468"/>
        <v>-1.1891286000000001</v>
      </c>
      <c r="AB2991">
        <f t="shared" si="469"/>
        <v>-0.67787219999999992</v>
      </c>
      <c r="AC2991">
        <f t="shared" si="470"/>
        <v>-0.55821509999999996</v>
      </c>
      <c r="AD2991">
        <f t="shared" si="471"/>
        <v>-0.55635400000000024</v>
      </c>
    </row>
    <row r="2992" spans="2:30" x14ac:dyDescent="0.25">
      <c r="B2992" s="1">
        <v>-2.5699423999999998E-2</v>
      </c>
      <c r="C2992" s="1">
        <v>-1.8915804000000001E-2</v>
      </c>
      <c r="D2992" s="1">
        <v>-1.9319317999999999E-2</v>
      </c>
      <c r="E2992" s="1">
        <v>-2.1145278999999999E-2</v>
      </c>
      <c r="F2992" s="1">
        <v>-2.4463814E-2</v>
      </c>
      <c r="H2992" s="1">
        <v>-1.9965535E-2</v>
      </c>
      <c r="J2992" s="1">
        <f t="shared" si="462"/>
        <v>-1.2783259999999998E-3</v>
      </c>
      <c r="K2992" s="1">
        <f t="shared" si="463"/>
        <v>5.5052939999999974E-3</v>
      </c>
      <c r="L2992" s="1">
        <f t="shared" si="464"/>
        <v>5.1017800000000002E-3</v>
      </c>
      <c r="M2992" s="1">
        <f t="shared" si="465"/>
        <v>3.2758189999999993E-3</v>
      </c>
      <c r="N2992" s="1">
        <f t="shared" si="466"/>
        <v>-4.2716000000001669E-5</v>
      </c>
      <c r="P2992" s="1">
        <v>2.3352268</v>
      </c>
      <c r="R2992" s="1">
        <v>-2.4136779000000002</v>
      </c>
      <c r="S2992" s="1">
        <v>-3.2539418000000002</v>
      </c>
      <c r="T2992" s="1">
        <v>-2.7436096999999999</v>
      </c>
      <c r="U2992" s="1">
        <v>-2.6093158999999999</v>
      </c>
      <c r="V2992" s="1">
        <v>-2.6055706000000001</v>
      </c>
      <c r="X2992" s="1">
        <v>-2.6463695</v>
      </c>
      <c r="Z2992">
        <f t="shared" si="467"/>
        <v>-0.27209230000000018</v>
      </c>
      <c r="AA2992">
        <f t="shared" si="468"/>
        <v>-1.1123562000000002</v>
      </c>
      <c r="AB2992">
        <f t="shared" si="469"/>
        <v>-0.60202409999999995</v>
      </c>
      <c r="AC2992">
        <f t="shared" si="470"/>
        <v>-0.46773029999999993</v>
      </c>
      <c r="AD2992">
        <f t="shared" si="471"/>
        <v>-0.46398500000000009</v>
      </c>
    </row>
    <row r="2993" spans="2:30" x14ac:dyDescent="0.25">
      <c r="B2993" s="1">
        <v>-2.5672823000000001E-2</v>
      </c>
      <c r="C2993" s="1">
        <v>-1.9063678000000001E-2</v>
      </c>
      <c r="D2993" s="1">
        <v>-1.9287052999999998E-2</v>
      </c>
      <c r="E2993" s="1">
        <v>-2.1235509E-2</v>
      </c>
      <c r="F2993" s="1">
        <v>-2.4415242E-2</v>
      </c>
      <c r="H2993" s="1">
        <v>-2.0092540999999998E-2</v>
      </c>
      <c r="J2993" s="1">
        <f t="shared" si="462"/>
        <v>-1.2517250000000021E-3</v>
      </c>
      <c r="K2993" s="1">
        <f t="shared" si="463"/>
        <v>5.3574199999999982E-3</v>
      </c>
      <c r="L2993" s="1">
        <f t="shared" si="464"/>
        <v>5.1340450000000003E-3</v>
      </c>
      <c r="M2993" s="1">
        <f t="shared" si="465"/>
        <v>3.1855889999999991E-3</v>
      </c>
      <c r="N2993" s="1">
        <f t="shared" si="466"/>
        <v>5.855999999998529E-6</v>
      </c>
      <c r="P2993" s="1">
        <v>2.3360080999999999</v>
      </c>
      <c r="R2993" s="1">
        <v>-2.3082595000000001</v>
      </c>
      <c r="S2993" s="1">
        <v>-3.1754353000000002</v>
      </c>
      <c r="T2993" s="1">
        <v>-2.6411883999999999</v>
      </c>
      <c r="U2993" s="1">
        <v>-2.5196361999999999</v>
      </c>
      <c r="V2993" s="1">
        <v>-2.4780063999999999</v>
      </c>
      <c r="X2993" s="1">
        <v>-2.6585535999999999</v>
      </c>
      <c r="Z2993">
        <f t="shared" si="467"/>
        <v>-0.16667390000000015</v>
      </c>
      <c r="AA2993">
        <f t="shared" si="468"/>
        <v>-1.0338497000000002</v>
      </c>
      <c r="AB2993">
        <f t="shared" si="469"/>
        <v>-0.4996027999999999</v>
      </c>
      <c r="AC2993">
        <f t="shared" si="470"/>
        <v>-0.3780505999999999</v>
      </c>
      <c r="AD2993">
        <f t="shared" si="471"/>
        <v>-0.33642079999999996</v>
      </c>
    </row>
    <row r="2994" spans="2:30" x14ac:dyDescent="0.25">
      <c r="B2994" s="1">
        <v>-2.5606215000000002E-2</v>
      </c>
      <c r="C2994" s="1">
        <v>-1.9095325999999999E-2</v>
      </c>
      <c r="D2994" s="1">
        <v>-1.9283529000000001E-2</v>
      </c>
      <c r="E2994" s="1">
        <v>-2.1197882000000001E-2</v>
      </c>
      <c r="F2994" s="1">
        <v>-2.4417086000000001E-2</v>
      </c>
      <c r="H2994" s="1">
        <v>-1.9976898999999999E-2</v>
      </c>
      <c r="J2994" s="1">
        <f t="shared" si="462"/>
        <v>-1.1851170000000029E-3</v>
      </c>
      <c r="K2994" s="1">
        <f t="shared" si="463"/>
        <v>5.3257719999999995E-3</v>
      </c>
      <c r="L2994" s="1">
        <f t="shared" si="464"/>
        <v>5.1375689999999981E-3</v>
      </c>
      <c r="M2994" s="1">
        <f t="shared" si="465"/>
        <v>3.2232159999999975E-3</v>
      </c>
      <c r="N2994" s="1">
        <f t="shared" si="466"/>
        <v>4.0119999999976841E-6</v>
      </c>
      <c r="P2994" s="1">
        <v>2.3367893999999998</v>
      </c>
      <c r="R2994" s="1">
        <v>-2.1759558000000001</v>
      </c>
      <c r="S2994" s="1">
        <v>-3.0709889000000001</v>
      </c>
      <c r="T2994" s="1">
        <v>-2.5234857000000002</v>
      </c>
      <c r="U2994" s="1">
        <v>-2.4159613000000002</v>
      </c>
      <c r="V2994" s="1">
        <v>-2.3614149000000002</v>
      </c>
      <c r="X2994" s="1">
        <v>-2.6501157000000002</v>
      </c>
      <c r="Z2994">
        <f t="shared" si="467"/>
        <v>-3.4370200000000128E-2</v>
      </c>
      <c r="AA2994">
        <f t="shared" si="468"/>
        <v>-0.92940330000000015</v>
      </c>
      <c r="AB2994">
        <f t="shared" si="469"/>
        <v>-0.38190010000000019</v>
      </c>
      <c r="AC2994">
        <f t="shared" si="470"/>
        <v>-0.27437570000000022</v>
      </c>
      <c r="AD2994">
        <f t="shared" si="471"/>
        <v>-0.21982930000000023</v>
      </c>
    </row>
    <row r="2995" spans="2:30" x14ac:dyDescent="0.25">
      <c r="B2995" s="1">
        <v>-2.5696710000000001E-2</v>
      </c>
      <c r="C2995" s="1">
        <v>-1.8941149000000001E-2</v>
      </c>
      <c r="D2995" s="1">
        <v>-1.9294780000000001E-2</v>
      </c>
      <c r="E2995" s="1">
        <v>-2.1305639000000001E-2</v>
      </c>
      <c r="F2995" s="1">
        <v>-2.4426768000000001E-2</v>
      </c>
      <c r="H2995" s="1">
        <v>-1.9891974E-2</v>
      </c>
      <c r="J2995" s="1">
        <f t="shared" si="462"/>
        <v>-1.2756120000000024E-3</v>
      </c>
      <c r="K2995" s="1">
        <f t="shared" si="463"/>
        <v>5.4799489999999978E-3</v>
      </c>
      <c r="L2995" s="1">
        <f t="shared" si="464"/>
        <v>5.1263179999999978E-3</v>
      </c>
      <c r="M2995" s="1">
        <f t="shared" si="465"/>
        <v>3.1154589999999975E-3</v>
      </c>
      <c r="N2995" s="1">
        <f t="shared" si="466"/>
        <v>-5.6700000000027562E-6</v>
      </c>
      <c r="P2995" s="1">
        <v>2.3375707000000001</v>
      </c>
      <c r="R2995" s="1">
        <v>-2.0802152</v>
      </c>
      <c r="S2995" s="1">
        <v>-2.9319408</v>
      </c>
      <c r="T2995" s="1">
        <v>-2.4046788000000001</v>
      </c>
      <c r="U2995" s="1">
        <v>-2.3406102999999998</v>
      </c>
      <c r="V2995" s="1">
        <v>-2.2429177999999999</v>
      </c>
      <c r="X2995" s="1">
        <v>-2.6426017000000002</v>
      </c>
      <c r="Z2995">
        <f t="shared" si="467"/>
        <v>6.1370399999999936E-2</v>
      </c>
      <c r="AA2995">
        <f t="shared" si="468"/>
        <v>-0.79035520000000004</v>
      </c>
      <c r="AB2995">
        <f t="shared" si="469"/>
        <v>-0.26309320000000014</v>
      </c>
      <c r="AC2995">
        <f t="shared" si="470"/>
        <v>-0.19902469999999983</v>
      </c>
      <c r="AD2995">
        <f t="shared" si="471"/>
        <v>-0.10133219999999987</v>
      </c>
    </row>
    <row r="2996" spans="2:30" x14ac:dyDescent="0.25">
      <c r="B2996" s="1">
        <v>-2.5641698000000001E-2</v>
      </c>
      <c r="C2996" s="1">
        <v>-1.8938525000000001E-2</v>
      </c>
      <c r="D2996" s="1">
        <v>-1.9248643999999999E-2</v>
      </c>
      <c r="E2996" s="1">
        <v>-2.1207931999999999E-2</v>
      </c>
      <c r="F2996" s="1">
        <v>-2.4407484E-2</v>
      </c>
      <c r="H2996" s="1">
        <v>-1.9872687999999999E-2</v>
      </c>
      <c r="J2996" s="1">
        <f t="shared" si="462"/>
        <v>-1.2206000000000022E-3</v>
      </c>
      <c r="K2996" s="1">
        <f t="shared" si="463"/>
        <v>5.4825729999999975E-3</v>
      </c>
      <c r="L2996" s="1">
        <f t="shared" si="464"/>
        <v>5.1724539999999999E-3</v>
      </c>
      <c r="M2996" s="1">
        <f t="shared" si="465"/>
        <v>3.2131659999999999E-3</v>
      </c>
      <c r="N2996" s="1">
        <f t="shared" si="466"/>
        <v>1.3613999999998599E-5</v>
      </c>
      <c r="P2996" s="1">
        <v>2.338352</v>
      </c>
      <c r="R2996" s="1">
        <v>-1.973052</v>
      </c>
      <c r="S2996" s="1">
        <v>-2.7936236999999999</v>
      </c>
      <c r="T2996" s="1">
        <v>-2.2911410000000001</v>
      </c>
      <c r="U2996" s="1">
        <v>-2.2398902999999999</v>
      </c>
      <c r="V2996" s="1">
        <v>-2.1243311999999999</v>
      </c>
      <c r="X2996" s="1">
        <v>-2.6397259000000002</v>
      </c>
      <c r="Z2996">
        <f t="shared" si="467"/>
        <v>0.16853359999999995</v>
      </c>
      <c r="AA2996">
        <f t="shared" si="468"/>
        <v>-0.65203809999999995</v>
      </c>
      <c r="AB2996">
        <f t="shared" si="469"/>
        <v>-0.14955540000000012</v>
      </c>
      <c r="AC2996">
        <f t="shared" si="470"/>
        <v>-9.8304699999999912E-2</v>
      </c>
      <c r="AD2996">
        <f t="shared" si="471"/>
        <v>1.7254400000000114E-2</v>
      </c>
    </row>
    <row r="2997" spans="2:30" x14ac:dyDescent="0.25">
      <c r="B2997" s="1">
        <v>-2.5691716E-2</v>
      </c>
      <c r="C2997" s="1">
        <v>-1.8944633999999998E-2</v>
      </c>
      <c r="D2997" s="1">
        <v>-1.9223869000000001E-2</v>
      </c>
      <c r="E2997" s="1">
        <v>-2.1224665E-2</v>
      </c>
      <c r="F2997" s="1">
        <v>-2.4468384999999999E-2</v>
      </c>
      <c r="H2997" s="1">
        <v>-2.0040998000000001E-2</v>
      </c>
      <c r="J2997" s="1">
        <f t="shared" si="462"/>
        <v>-1.2706180000000011E-3</v>
      </c>
      <c r="K2997" s="1">
        <f t="shared" si="463"/>
        <v>5.4764640000000003E-3</v>
      </c>
      <c r="L2997" s="1">
        <f t="shared" si="464"/>
        <v>5.1972289999999977E-3</v>
      </c>
      <c r="M2997" s="1">
        <f t="shared" si="465"/>
        <v>3.1964329999999985E-3</v>
      </c>
      <c r="N2997" s="1">
        <f t="shared" si="466"/>
        <v>-4.7287000000000023E-5</v>
      </c>
      <c r="P2997" s="1">
        <v>2.3391332999999999</v>
      </c>
      <c r="R2997" s="1">
        <v>-1.8754143000000001</v>
      </c>
      <c r="S2997" s="1">
        <v>-2.6599664999999999</v>
      </c>
      <c r="T2997" s="1">
        <v>-2.1877241000000001</v>
      </c>
      <c r="U2997" s="1">
        <v>-2.1514286999999999</v>
      </c>
      <c r="V2997" s="1">
        <v>-2.0189518999999998</v>
      </c>
      <c r="X2997" s="1">
        <v>-2.6549212999999998</v>
      </c>
      <c r="Z2997">
        <f t="shared" si="467"/>
        <v>0.26617129999999989</v>
      </c>
      <c r="AA2997">
        <f t="shared" si="468"/>
        <v>-0.51838089999999992</v>
      </c>
      <c r="AB2997">
        <f t="shared" si="469"/>
        <v>-4.6138500000000082E-2</v>
      </c>
      <c r="AC2997">
        <f t="shared" si="470"/>
        <v>-9.8430999999998825E-3</v>
      </c>
      <c r="AD2997">
        <f t="shared" si="471"/>
        <v>0.12263370000000018</v>
      </c>
    </row>
    <row r="2998" spans="2:30" x14ac:dyDescent="0.25">
      <c r="B2998" s="1">
        <v>-2.5675745999999999E-2</v>
      </c>
      <c r="C2998" s="1">
        <v>-1.9044517E-2</v>
      </c>
      <c r="D2998" s="1">
        <v>-1.9210095E-2</v>
      </c>
      <c r="E2998" s="1">
        <v>-2.1195861E-2</v>
      </c>
      <c r="F2998" s="1">
        <v>-2.4477125999999998E-2</v>
      </c>
      <c r="H2998" s="1">
        <v>-1.9963516000000001E-2</v>
      </c>
      <c r="J2998" s="1">
        <f t="shared" si="462"/>
        <v>-1.2546480000000006E-3</v>
      </c>
      <c r="K2998" s="1">
        <f t="shared" si="463"/>
        <v>5.3765809999999983E-3</v>
      </c>
      <c r="L2998" s="1">
        <f t="shared" si="464"/>
        <v>5.2110029999999988E-3</v>
      </c>
      <c r="M2998" s="1">
        <f t="shared" si="465"/>
        <v>3.2252369999999989E-3</v>
      </c>
      <c r="N2998" s="1">
        <f t="shared" si="466"/>
        <v>-5.6027999999999634E-5</v>
      </c>
      <c r="P2998" s="1">
        <v>2.3399146000000002</v>
      </c>
      <c r="R2998" s="1">
        <v>-1.7721382000000001</v>
      </c>
      <c r="S2998" s="1">
        <v>-2.5354980999999999</v>
      </c>
      <c r="T2998" s="1">
        <v>-2.0779755</v>
      </c>
      <c r="U2998" s="1">
        <v>-2.0674214000000002</v>
      </c>
      <c r="V2998" s="1">
        <v>-1.9042151</v>
      </c>
      <c r="X2998" s="1">
        <v>-2.6450281000000002</v>
      </c>
      <c r="Z2998">
        <f t="shared" si="467"/>
        <v>0.36944739999999987</v>
      </c>
      <c r="AA2998">
        <f t="shared" si="468"/>
        <v>-0.39391249999999989</v>
      </c>
      <c r="AB2998">
        <f t="shared" si="469"/>
        <v>6.3610100000000003E-2</v>
      </c>
      <c r="AC2998">
        <f t="shared" si="470"/>
        <v>7.4164199999999791E-2</v>
      </c>
      <c r="AD2998">
        <f t="shared" si="471"/>
        <v>0.23737049999999993</v>
      </c>
    </row>
    <row r="2999" spans="2:30" x14ac:dyDescent="0.25">
      <c r="B2999" s="1">
        <v>-2.5638794999999999E-2</v>
      </c>
      <c r="C2999" s="1">
        <v>-1.9045296999999999E-2</v>
      </c>
      <c r="D2999" s="1">
        <v>-1.940741E-2</v>
      </c>
      <c r="E2999" s="1">
        <v>-2.1169332999999999E-2</v>
      </c>
      <c r="F2999" s="1">
        <v>-2.446191E-2</v>
      </c>
      <c r="H2999" s="1">
        <v>-1.9961317999999999E-2</v>
      </c>
      <c r="J2999" s="1">
        <f t="shared" si="462"/>
        <v>-1.2176970000000002E-3</v>
      </c>
      <c r="K2999" s="1">
        <f t="shared" si="463"/>
        <v>5.3758009999999995E-3</v>
      </c>
      <c r="L2999" s="1">
        <f t="shared" si="464"/>
        <v>5.0136879999999988E-3</v>
      </c>
      <c r="M2999" s="1">
        <f t="shared" si="465"/>
        <v>3.2517650000000002E-3</v>
      </c>
      <c r="N2999" s="1">
        <f t="shared" si="466"/>
        <v>-4.0812000000001181E-5</v>
      </c>
      <c r="P2999" s="1">
        <v>2.3406959000000001</v>
      </c>
      <c r="R2999" s="1">
        <v>-1.6705585000000001</v>
      </c>
      <c r="S2999" s="1">
        <v>-2.4067229999999999</v>
      </c>
      <c r="T2999" s="1">
        <v>-1.9776241000000001</v>
      </c>
      <c r="U2999" s="1">
        <v>-1.9921549999999999</v>
      </c>
      <c r="V2999" s="1">
        <v>-1.7941575999999999</v>
      </c>
      <c r="X2999" s="1">
        <v>-2.6466017000000002</v>
      </c>
      <c r="Z2999">
        <f t="shared" si="467"/>
        <v>0.47102709999999992</v>
      </c>
      <c r="AA2999">
        <f t="shared" si="468"/>
        <v>-0.26513739999999997</v>
      </c>
      <c r="AB2999">
        <f t="shared" si="469"/>
        <v>0.16396149999999987</v>
      </c>
      <c r="AC2999">
        <f t="shared" si="470"/>
        <v>0.14943060000000008</v>
      </c>
      <c r="AD2999">
        <f t="shared" si="471"/>
        <v>0.34742800000000007</v>
      </c>
    </row>
    <row r="3000" spans="2:30" x14ac:dyDescent="0.25">
      <c r="B3000" s="1">
        <v>-2.5695487999999999E-2</v>
      </c>
      <c r="C3000" s="1">
        <v>-1.8939152000000001E-2</v>
      </c>
      <c r="D3000" s="1">
        <v>-1.9255931E-2</v>
      </c>
      <c r="E3000" s="1">
        <v>-2.1151049000000002E-2</v>
      </c>
      <c r="F3000" s="1">
        <v>-2.4433963E-2</v>
      </c>
      <c r="H3000" s="1">
        <v>-2.0090571000000002E-2</v>
      </c>
      <c r="J3000" s="1">
        <f t="shared" si="462"/>
        <v>-1.2743900000000002E-3</v>
      </c>
      <c r="K3000" s="1">
        <f t="shared" si="463"/>
        <v>5.481945999999998E-3</v>
      </c>
      <c r="L3000" s="1">
        <f t="shared" si="464"/>
        <v>5.1651669999999983E-3</v>
      </c>
      <c r="M3000" s="1">
        <f t="shared" si="465"/>
        <v>3.2700489999999971E-3</v>
      </c>
      <c r="N3000" s="1">
        <f t="shared" si="466"/>
        <v>-1.2865000000000792E-5</v>
      </c>
      <c r="P3000" s="1">
        <v>2.3414771999999999</v>
      </c>
      <c r="R3000" s="1">
        <v>-1.5915608000000001</v>
      </c>
      <c r="S3000" s="1">
        <v>-2.2782979000000001</v>
      </c>
      <c r="T3000" s="1">
        <v>-1.8636573999999999</v>
      </c>
      <c r="U3000" s="1">
        <v>-1.9209832</v>
      </c>
      <c r="V3000" s="1">
        <v>-1.6944513000000001</v>
      </c>
      <c r="X3000" s="1">
        <v>-2.6541066</v>
      </c>
      <c r="Z3000">
        <f t="shared" si="467"/>
        <v>0.55002479999999987</v>
      </c>
      <c r="AA3000">
        <f t="shared" si="468"/>
        <v>-0.13671230000000012</v>
      </c>
      <c r="AB3000">
        <f t="shared" si="469"/>
        <v>0.27792820000000007</v>
      </c>
      <c r="AC3000">
        <f t="shared" si="470"/>
        <v>0.22060239999999998</v>
      </c>
      <c r="AD3000">
        <f t="shared" si="471"/>
        <v>0.44713429999999987</v>
      </c>
    </row>
    <row r="3001" spans="2:30" x14ac:dyDescent="0.25">
      <c r="B3001" s="1">
        <v>-2.5780614E-2</v>
      </c>
      <c r="C3001" s="1">
        <v>-1.9016234E-2</v>
      </c>
      <c r="D3001" s="1">
        <v>-1.9170856E-2</v>
      </c>
      <c r="E3001" s="1">
        <v>-2.1138490999999999E-2</v>
      </c>
      <c r="F3001" s="1">
        <v>-2.4419344999999999E-2</v>
      </c>
      <c r="H3001" s="1">
        <v>-1.9946288E-2</v>
      </c>
      <c r="J3001" s="1">
        <f t="shared" si="462"/>
        <v>-1.3595160000000016E-3</v>
      </c>
      <c r="K3001" s="1">
        <f t="shared" si="463"/>
        <v>5.4048639999999988E-3</v>
      </c>
      <c r="L3001" s="1">
        <f t="shared" si="464"/>
        <v>5.2502419999999987E-3</v>
      </c>
      <c r="M3001" s="1">
        <f t="shared" si="465"/>
        <v>3.2826069999999999E-3</v>
      </c>
      <c r="N3001" s="1">
        <f t="shared" si="466"/>
        <v>1.7530000000001711E-6</v>
      </c>
      <c r="P3001" s="1">
        <v>2.3422584999999998</v>
      </c>
      <c r="R3001" s="1">
        <v>-1.5245017000000001</v>
      </c>
      <c r="S3001" s="1">
        <v>-2.1637344000000001</v>
      </c>
      <c r="T3001" s="1">
        <v>-1.7722001999999999</v>
      </c>
      <c r="U3001" s="1">
        <v>-1.8680626</v>
      </c>
      <c r="V3001" s="1">
        <v>-1.607013</v>
      </c>
      <c r="X3001" s="1">
        <v>-2.6436977000000002</v>
      </c>
      <c r="Z3001">
        <f t="shared" si="467"/>
        <v>0.61708389999999991</v>
      </c>
      <c r="AA3001">
        <f t="shared" si="468"/>
        <v>-2.214880000000008E-2</v>
      </c>
      <c r="AB3001">
        <f t="shared" si="469"/>
        <v>0.36938540000000009</v>
      </c>
      <c r="AC3001">
        <f t="shared" si="470"/>
        <v>0.27352299999999996</v>
      </c>
      <c r="AD3001">
        <f t="shared" si="471"/>
        <v>0.53457259999999995</v>
      </c>
    </row>
    <row r="3002" spans="2:30" x14ac:dyDescent="0.25">
      <c r="B3002" s="1">
        <v>-2.5631687E-2</v>
      </c>
      <c r="C3002" s="1">
        <v>-1.8927131E-2</v>
      </c>
      <c r="D3002" s="1">
        <v>-1.9182540000000001E-2</v>
      </c>
      <c r="E3002" s="1">
        <v>-2.1233993E-2</v>
      </c>
      <c r="F3002" s="1">
        <v>-2.4506350999999999E-2</v>
      </c>
      <c r="H3002" s="1">
        <v>-1.9985837999999999E-2</v>
      </c>
      <c r="J3002" s="1">
        <f t="shared" si="462"/>
        <v>-1.2105890000000015E-3</v>
      </c>
      <c r="K3002" s="1">
        <f t="shared" si="463"/>
        <v>5.4939669999999989E-3</v>
      </c>
      <c r="L3002" s="1">
        <f t="shared" si="464"/>
        <v>5.2385579999999973E-3</v>
      </c>
      <c r="M3002" s="1">
        <f t="shared" si="465"/>
        <v>3.1871049999999991E-3</v>
      </c>
      <c r="N3002" s="1">
        <f t="shared" si="466"/>
        <v>-8.5253000000000412E-5</v>
      </c>
      <c r="P3002" s="1">
        <v>2.3430398000000001</v>
      </c>
      <c r="R3002" s="1">
        <v>-1.4704835000000001</v>
      </c>
      <c r="S3002" s="1">
        <v>-2.0436472999999999</v>
      </c>
      <c r="T3002" s="1">
        <v>-1.6979533</v>
      </c>
      <c r="U3002" s="1">
        <v>-1.8468955</v>
      </c>
      <c r="V3002" s="1">
        <v>-1.5543838000000001</v>
      </c>
      <c r="X3002" s="1">
        <v>-2.6529489000000002</v>
      </c>
      <c r="Z3002">
        <f t="shared" si="467"/>
        <v>0.67110209999999992</v>
      </c>
      <c r="AA3002">
        <f t="shared" si="468"/>
        <v>9.7938300000000034E-2</v>
      </c>
      <c r="AB3002">
        <f t="shared" si="469"/>
        <v>0.44363229999999998</v>
      </c>
      <c r="AC3002">
        <f t="shared" si="470"/>
        <v>0.29469009999999995</v>
      </c>
      <c r="AD3002">
        <f t="shared" si="471"/>
        <v>0.58720179999999988</v>
      </c>
    </row>
    <row r="3003" spans="2:30" x14ac:dyDescent="0.25">
      <c r="B3003" s="1">
        <v>-2.5552867E-2</v>
      </c>
      <c r="C3003" s="1">
        <v>-1.8987100999999999E-2</v>
      </c>
      <c r="D3003" s="1">
        <v>-1.9133851E-2</v>
      </c>
      <c r="E3003" s="1">
        <v>-2.1188664999999999E-2</v>
      </c>
      <c r="F3003" s="1">
        <v>-2.4544749000000001E-2</v>
      </c>
      <c r="H3003" s="1">
        <v>-2.0013966000000001E-2</v>
      </c>
      <c r="J3003" s="1">
        <f t="shared" si="462"/>
        <v>-1.1317690000000012E-3</v>
      </c>
      <c r="K3003" s="1">
        <f t="shared" si="463"/>
        <v>5.4339969999999994E-3</v>
      </c>
      <c r="L3003" s="1">
        <f t="shared" si="464"/>
        <v>5.2872469999999984E-3</v>
      </c>
      <c r="M3003" s="1">
        <f t="shared" si="465"/>
        <v>3.2324329999999998E-3</v>
      </c>
      <c r="N3003" s="1">
        <f t="shared" si="466"/>
        <v>-1.236510000000024E-4</v>
      </c>
      <c r="P3003" s="1">
        <v>2.3438210000000002</v>
      </c>
      <c r="R3003" s="1">
        <v>-1.4377823000000001</v>
      </c>
      <c r="S3003" s="1">
        <v>-1.9552854</v>
      </c>
      <c r="T3003" s="1">
        <v>-1.6405784000000001</v>
      </c>
      <c r="U3003" s="1">
        <v>-1.8224100999999999</v>
      </c>
      <c r="V3003" s="1">
        <v>-1.5152338000000001</v>
      </c>
      <c r="X3003" s="1">
        <v>-2.6546775999999999</v>
      </c>
      <c r="Z3003">
        <f t="shared" si="467"/>
        <v>0.70380329999999991</v>
      </c>
      <c r="AA3003">
        <f t="shared" si="468"/>
        <v>0.18630020000000003</v>
      </c>
      <c r="AB3003">
        <f t="shared" si="469"/>
        <v>0.50100719999999987</v>
      </c>
      <c r="AC3003">
        <f t="shared" si="470"/>
        <v>0.31917550000000006</v>
      </c>
      <c r="AD3003">
        <f t="shared" si="471"/>
        <v>0.6263517999999999</v>
      </c>
    </row>
    <row r="3004" spans="2:30" x14ac:dyDescent="0.25">
      <c r="B3004" s="1">
        <v>-2.5710338999999999E-2</v>
      </c>
      <c r="C3004" s="1">
        <v>-1.8967679000000001E-2</v>
      </c>
      <c r="D3004" s="1">
        <v>-1.9191977999999998E-2</v>
      </c>
      <c r="E3004" s="1">
        <v>-2.1224175000000001E-2</v>
      </c>
      <c r="F3004" s="1">
        <v>-2.4416434000000001E-2</v>
      </c>
      <c r="H3004" s="1">
        <v>-2.0020184999999999E-2</v>
      </c>
      <c r="J3004" s="1">
        <f t="shared" si="462"/>
        <v>-1.289241E-3</v>
      </c>
      <c r="K3004" s="1">
        <f t="shared" si="463"/>
        <v>5.4534189999999975E-3</v>
      </c>
      <c r="L3004" s="1">
        <f t="shared" si="464"/>
        <v>5.2291200000000003E-3</v>
      </c>
      <c r="M3004" s="1">
        <f t="shared" si="465"/>
        <v>3.1969229999999974E-3</v>
      </c>
      <c r="N3004" s="1">
        <f t="shared" si="466"/>
        <v>4.6639999999979753E-6</v>
      </c>
      <c r="P3004" s="1">
        <v>2.3446023</v>
      </c>
      <c r="R3004" s="1">
        <v>-1.4326965</v>
      </c>
      <c r="S3004" s="1">
        <v>-1.8964211</v>
      </c>
      <c r="T3004" s="1">
        <v>-1.6175493999999999</v>
      </c>
      <c r="U3004" s="1">
        <v>-1.8104693999999999</v>
      </c>
      <c r="V3004" s="1">
        <v>-1.4722567</v>
      </c>
      <c r="X3004" s="1">
        <v>-2.6523077000000002</v>
      </c>
      <c r="Z3004">
        <f t="shared" si="467"/>
        <v>0.70888909999999994</v>
      </c>
      <c r="AA3004">
        <f t="shared" si="468"/>
        <v>0.24516450000000001</v>
      </c>
      <c r="AB3004">
        <f t="shared" si="469"/>
        <v>0.52403620000000006</v>
      </c>
      <c r="AC3004">
        <f t="shared" si="470"/>
        <v>0.33111620000000008</v>
      </c>
      <c r="AD3004">
        <f t="shared" si="471"/>
        <v>0.6693289</v>
      </c>
    </row>
    <row r="3005" spans="2:30" x14ac:dyDescent="0.25">
      <c r="B3005" s="1">
        <v>-2.5682699E-2</v>
      </c>
      <c r="C3005" s="1">
        <v>-1.9118743000000001E-2</v>
      </c>
      <c r="D3005" s="1">
        <v>-1.9184166999999998E-2</v>
      </c>
      <c r="E3005" s="1">
        <v>-2.1062674E-2</v>
      </c>
      <c r="F3005" s="1">
        <v>-2.4354399999999998E-2</v>
      </c>
      <c r="H3005" s="1">
        <v>-1.9956169999999999E-2</v>
      </c>
      <c r="J3005" s="1">
        <f t="shared" si="462"/>
        <v>-1.2616010000000011E-3</v>
      </c>
      <c r="K3005" s="1">
        <f t="shared" si="463"/>
        <v>5.3023549999999982E-3</v>
      </c>
      <c r="L3005" s="1">
        <f t="shared" si="464"/>
        <v>5.2369310000000002E-3</v>
      </c>
      <c r="M3005" s="1">
        <f t="shared" si="465"/>
        <v>3.3584239999999987E-3</v>
      </c>
      <c r="N3005" s="1">
        <f t="shared" si="466"/>
        <v>6.6698000000000451E-5</v>
      </c>
      <c r="P3005" s="1">
        <v>2.3453835999999999</v>
      </c>
      <c r="R3005" s="1">
        <v>-1.4170537999999999</v>
      </c>
      <c r="S3005" s="1">
        <v>-1.8634614</v>
      </c>
      <c r="T3005" s="1">
        <v>-1.5914185999999999</v>
      </c>
      <c r="U3005" s="1">
        <v>-1.8010135</v>
      </c>
      <c r="V3005" s="1">
        <v>-1.4503604000000001</v>
      </c>
      <c r="X3005" s="1">
        <v>-2.6522690999999998</v>
      </c>
      <c r="Z3005">
        <f t="shared" si="467"/>
        <v>0.72453180000000006</v>
      </c>
      <c r="AA3005">
        <f t="shared" si="468"/>
        <v>0.27812419999999993</v>
      </c>
      <c r="AB3005">
        <f t="shared" si="469"/>
        <v>0.55016700000000007</v>
      </c>
      <c r="AC3005">
        <f t="shared" si="470"/>
        <v>0.34057209999999993</v>
      </c>
      <c r="AD3005">
        <f t="shared" si="471"/>
        <v>0.69122519999999987</v>
      </c>
    </row>
    <row r="3006" spans="2:30" x14ac:dyDescent="0.25">
      <c r="B3006" s="1">
        <v>-2.5696521999999999E-2</v>
      </c>
      <c r="C3006" s="1">
        <v>-1.9075190999999998E-2</v>
      </c>
      <c r="D3006" s="1">
        <v>-1.9190747000000001E-2</v>
      </c>
      <c r="E3006" s="1">
        <v>-2.1115743999999999E-2</v>
      </c>
      <c r="F3006" s="1">
        <v>-2.4522265000000001E-2</v>
      </c>
      <c r="H3006" s="1">
        <v>-1.9958658000000001E-2</v>
      </c>
      <c r="J3006" s="1">
        <f t="shared" si="462"/>
        <v>-1.2754240000000007E-3</v>
      </c>
      <c r="K3006" s="1">
        <f t="shared" si="463"/>
        <v>5.3459070000000004E-3</v>
      </c>
      <c r="L3006" s="1">
        <f t="shared" si="464"/>
        <v>5.2303509999999977E-3</v>
      </c>
      <c r="M3006" s="1">
        <f t="shared" si="465"/>
        <v>3.3053539999999999E-3</v>
      </c>
      <c r="N3006" s="1">
        <f t="shared" si="466"/>
        <v>-1.011670000000027E-4</v>
      </c>
      <c r="P3006" s="1">
        <v>2.3461649000000002</v>
      </c>
      <c r="R3006" s="1">
        <v>-1.4358875</v>
      </c>
      <c r="S3006" s="1">
        <v>-1.8300962000000001</v>
      </c>
      <c r="T3006" s="1">
        <v>-1.5805765000000001</v>
      </c>
      <c r="U3006" s="1">
        <v>-1.8315121999999999</v>
      </c>
      <c r="V3006" s="1">
        <v>-1.4709430999999999</v>
      </c>
      <c r="X3006" s="1">
        <v>-2.6624300000000001</v>
      </c>
      <c r="Z3006">
        <f t="shared" si="467"/>
        <v>0.70569809999999999</v>
      </c>
      <c r="AA3006">
        <f t="shared" si="468"/>
        <v>0.31148939999999992</v>
      </c>
      <c r="AB3006">
        <f t="shared" si="469"/>
        <v>0.56100909999999993</v>
      </c>
      <c r="AC3006">
        <f t="shared" si="470"/>
        <v>0.31007340000000005</v>
      </c>
      <c r="AD3006">
        <f t="shared" si="471"/>
        <v>0.67064250000000003</v>
      </c>
    </row>
    <row r="3007" spans="2:30" x14ac:dyDescent="0.25">
      <c r="B3007" s="1">
        <v>-2.5703699999999999E-2</v>
      </c>
      <c r="C3007" s="1">
        <v>-1.8889651E-2</v>
      </c>
      <c r="D3007" s="1">
        <v>-1.9131057E-2</v>
      </c>
      <c r="E3007" s="1">
        <v>-2.1193732999999999E-2</v>
      </c>
      <c r="F3007" s="1">
        <v>-2.4477458000000001E-2</v>
      </c>
      <c r="H3007" s="1">
        <v>-1.9982196000000001E-2</v>
      </c>
      <c r="J3007" s="1">
        <f t="shared" si="462"/>
        <v>-1.2826020000000007E-3</v>
      </c>
      <c r="K3007" s="1">
        <f t="shared" si="463"/>
        <v>5.5314469999999984E-3</v>
      </c>
      <c r="L3007" s="1">
        <f t="shared" si="464"/>
        <v>5.2900409999999988E-3</v>
      </c>
      <c r="M3007" s="1">
        <f t="shared" si="465"/>
        <v>3.2273649999999994E-3</v>
      </c>
      <c r="N3007" s="1">
        <f t="shared" si="466"/>
        <v>-5.6360000000001825E-5</v>
      </c>
      <c r="P3007" s="1">
        <v>2.3469462000000001</v>
      </c>
      <c r="R3007" s="1">
        <v>-1.4713985999999999</v>
      </c>
      <c r="S3007" s="1">
        <v>-1.8044093999999999</v>
      </c>
      <c r="T3007" s="1">
        <v>-1.5884148</v>
      </c>
      <c r="U3007" s="1">
        <v>-1.8765871999999999</v>
      </c>
      <c r="V3007" s="1">
        <v>-1.5002641999999999</v>
      </c>
      <c r="X3007" s="1">
        <v>-2.6550577</v>
      </c>
      <c r="Z3007">
        <f t="shared" si="467"/>
        <v>0.67018700000000009</v>
      </c>
      <c r="AA3007">
        <f t="shared" si="468"/>
        <v>0.33717620000000004</v>
      </c>
      <c r="AB3007">
        <f t="shared" si="469"/>
        <v>0.55317079999999996</v>
      </c>
      <c r="AC3007">
        <f t="shared" si="470"/>
        <v>0.26499840000000008</v>
      </c>
      <c r="AD3007">
        <f t="shared" si="471"/>
        <v>0.64132140000000004</v>
      </c>
    </row>
    <row r="3008" spans="2:30" x14ac:dyDescent="0.25">
      <c r="B3008" s="1">
        <v>-2.5686614E-2</v>
      </c>
      <c r="C3008" s="1">
        <v>-1.8970550999999999E-2</v>
      </c>
      <c r="D3008" s="1">
        <v>-1.9075073000000001E-2</v>
      </c>
      <c r="E3008" s="1">
        <v>-2.1083147999999999E-2</v>
      </c>
      <c r="F3008" s="1">
        <v>-2.4361638000000001E-2</v>
      </c>
      <c r="H3008" s="1">
        <v>-1.9888412000000001E-2</v>
      </c>
      <c r="J3008" s="1">
        <f t="shared" si="462"/>
        <v>-1.2655160000000013E-3</v>
      </c>
      <c r="K3008" s="1">
        <f t="shared" si="463"/>
        <v>5.450547E-3</v>
      </c>
      <c r="L3008" s="1">
        <f t="shared" si="464"/>
        <v>5.3460249999999973E-3</v>
      </c>
      <c r="M3008" s="1">
        <f t="shared" si="465"/>
        <v>3.3379499999999993E-3</v>
      </c>
      <c r="N3008" s="1">
        <f t="shared" si="466"/>
        <v>5.9459999999997293E-5</v>
      </c>
      <c r="P3008" s="1">
        <v>2.3477275</v>
      </c>
      <c r="R3008" s="1">
        <v>-1.5342952000000001</v>
      </c>
      <c r="S3008" s="1">
        <v>-1.8198407000000001</v>
      </c>
      <c r="T3008" s="1">
        <v>-1.6180724</v>
      </c>
      <c r="U3008" s="1">
        <v>-1.9254941999999999</v>
      </c>
      <c r="V3008" s="1">
        <v>-1.5472113000000001</v>
      </c>
      <c r="X3008" s="1">
        <v>-2.6448615000000002</v>
      </c>
      <c r="Z3008">
        <f t="shared" si="467"/>
        <v>0.6072903999999999</v>
      </c>
      <c r="AA3008">
        <f t="shared" si="468"/>
        <v>0.32174489999999989</v>
      </c>
      <c r="AB3008">
        <f t="shared" si="469"/>
        <v>0.52351320000000001</v>
      </c>
      <c r="AC3008">
        <f t="shared" si="470"/>
        <v>0.21609140000000004</v>
      </c>
      <c r="AD3008">
        <f t="shared" si="471"/>
        <v>0.59437429999999991</v>
      </c>
    </row>
    <row r="3009" spans="2:30" x14ac:dyDescent="0.25">
      <c r="B3009" s="1">
        <v>-2.5646167000000001E-2</v>
      </c>
      <c r="C3009" s="1">
        <v>-1.9041473E-2</v>
      </c>
      <c r="D3009" s="1">
        <v>-1.9247934000000001E-2</v>
      </c>
      <c r="E3009" s="1">
        <v>-2.1146855999999999E-2</v>
      </c>
      <c r="F3009" s="1">
        <v>-2.4534855000000001E-2</v>
      </c>
      <c r="H3009" s="1">
        <v>-2.0038236000000001E-2</v>
      </c>
      <c r="J3009" s="1">
        <f t="shared" si="462"/>
        <v>-1.2250690000000022E-3</v>
      </c>
      <c r="K3009" s="1">
        <f t="shared" si="463"/>
        <v>5.379624999999999E-3</v>
      </c>
      <c r="L3009" s="1">
        <f t="shared" si="464"/>
        <v>5.1731639999999975E-3</v>
      </c>
      <c r="M3009" s="1">
        <f t="shared" si="465"/>
        <v>3.2742420000000001E-3</v>
      </c>
      <c r="N3009" s="1">
        <f t="shared" si="466"/>
        <v>-1.1375700000000252E-4</v>
      </c>
      <c r="P3009" s="1">
        <v>2.3485087999999998</v>
      </c>
      <c r="R3009" s="1">
        <v>-1.5979422000000001</v>
      </c>
      <c r="S3009" s="1">
        <v>-1.8613051</v>
      </c>
      <c r="T3009" s="1">
        <v>-1.6918449</v>
      </c>
      <c r="U3009" s="1">
        <v>-1.9971011999999999</v>
      </c>
      <c r="V3009" s="1">
        <v>-1.6270347000000001</v>
      </c>
      <c r="X3009" s="1">
        <v>-2.6561092999999998</v>
      </c>
      <c r="Z3009">
        <f t="shared" si="467"/>
        <v>0.54364339999999989</v>
      </c>
      <c r="AA3009">
        <f t="shared" si="468"/>
        <v>0.28028049999999993</v>
      </c>
      <c r="AB3009">
        <f t="shared" si="469"/>
        <v>0.44974069999999999</v>
      </c>
      <c r="AC3009">
        <f t="shared" si="470"/>
        <v>0.14448440000000007</v>
      </c>
      <c r="AD3009">
        <f t="shared" si="471"/>
        <v>0.51455089999999992</v>
      </c>
    </row>
    <row r="3010" spans="2:30" x14ac:dyDescent="0.25">
      <c r="B3010" s="1">
        <v>-2.5688098999999999E-2</v>
      </c>
      <c r="C3010" s="1">
        <v>-1.9072619999999998E-2</v>
      </c>
      <c r="D3010" s="1">
        <v>-1.9253038E-2</v>
      </c>
      <c r="E3010" s="1">
        <v>-2.0984488999999999E-2</v>
      </c>
      <c r="F3010" s="1">
        <v>-2.449498E-2</v>
      </c>
      <c r="H3010" s="1">
        <v>-2.0044106999999999E-2</v>
      </c>
      <c r="J3010" s="1">
        <f t="shared" si="462"/>
        <v>-1.2670010000000002E-3</v>
      </c>
      <c r="K3010" s="1">
        <f t="shared" si="463"/>
        <v>5.3484780000000003E-3</v>
      </c>
      <c r="L3010" s="1">
        <f t="shared" si="464"/>
        <v>5.1680599999999986E-3</v>
      </c>
      <c r="M3010" s="1">
        <f t="shared" si="465"/>
        <v>3.4366090000000002E-3</v>
      </c>
      <c r="N3010" s="1">
        <f t="shared" si="466"/>
        <v>-7.3882000000000808E-5</v>
      </c>
      <c r="P3010" s="1">
        <v>2.3492901000000002</v>
      </c>
      <c r="R3010" s="1">
        <v>-1.6848068</v>
      </c>
      <c r="S3010" s="1">
        <v>-1.9251906999999999</v>
      </c>
      <c r="T3010" s="1">
        <v>-1.773075</v>
      </c>
      <c r="U3010" s="1">
        <v>-2.0595813000000001</v>
      </c>
      <c r="V3010" s="1">
        <v>-1.7034091</v>
      </c>
      <c r="X3010" s="1">
        <v>-2.6486006</v>
      </c>
      <c r="Z3010">
        <f t="shared" si="467"/>
        <v>0.45677879999999993</v>
      </c>
      <c r="AA3010">
        <f t="shared" si="468"/>
        <v>0.21639490000000006</v>
      </c>
      <c r="AB3010">
        <f t="shared" si="469"/>
        <v>0.36851060000000002</v>
      </c>
      <c r="AC3010">
        <f t="shared" si="470"/>
        <v>8.2004299999999919E-2</v>
      </c>
      <c r="AD3010">
        <f t="shared" si="471"/>
        <v>0.43817649999999997</v>
      </c>
    </row>
    <row r="3011" spans="2:30" x14ac:dyDescent="0.25">
      <c r="B3011" s="1">
        <v>-2.5767116E-2</v>
      </c>
      <c r="C3011" s="1">
        <v>-1.9040412999999999E-2</v>
      </c>
      <c r="D3011" s="1">
        <v>-1.921612E-2</v>
      </c>
      <c r="E3011" s="1">
        <v>-2.1098156999999999E-2</v>
      </c>
      <c r="F3011" s="1">
        <v>-2.4357793999999999E-2</v>
      </c>
      <c r="H3011" s="1">
        <v>-1.9990552000000002E-2</v>
      </c>
      <c r="J3011" s="1">
        <f t="shared" si="462"/>
        <v>-1.3460180000000009E-3</v>
      </c>
      <c r="K3011" s="1">
        <f t="shared" si="463"/>
        <v>5.3806849999999996E-3</v>
      </c>
      <c r="L3011" s="1">
        <f t="shared" si="464"/>
        <v>5.204977999999999E-3</v>
      </c>
      <c r="M3011" s="1">
        <f t="shared" si="465"/>
        <v>3.3229409999999994E-3</v>
      </c>
      <c r="N3011" s="1">
        <f t="shared" si="466"/>
        <v>6.3304000000000138E-5</v>
      </c>
      <c r="P3011" s="1">
        <v>2.3500714</v>
      </c>
      <c r="R3011" s="1">
        <v>-1.7765797000000001</v>
      </c>
      <c r="S3011" s="1">
        <v>-2.0091581000000001</v>
      </c>
      <c r="T3011" s="1">
        <v>-1.8507104000000001</v>
      </c>
      <c r="U3011" s="1">
        <v>-2.1427993999999999</v>
      </c>
      <c r="V3011" s="1">
        <v>-1.7892661000000001</v>
      </c>
      <c r="X3011" s="1">
        <v>-2.6522565</v>
      </c>
      <c r="Z3011">
        <f t="shared" si="467"/>
        <v>0.36500589999999988</v>
      </c>
      <c r="AA3011">
        <f t="shared" si="468"/>
        <v>0.13242749999999992</v>
      </c>
      <c r="AB3011">
        <f t="shared" si="469"/>
        <v>0.29087519999999989</v>
      </c>
      <c r="AC3011">
        <f t="shared" si="470"/>
        <v>-1.2137999999999316E-3</v>
      </c>
      <c r="AD3011">
        <f t="shared" si="471"/>
        <v>0.3523194999999999</v>
      </c>
    </row>
    <row r="3012" spans="2:30" x14ac:dyDescent="0.25">
      <c r="B3012" s="1">
        <v>-2.5578896E-2</v>
      </c>
      <c r="C3012" s="1">
        <v>-1.8938555999999999E-2</v>
      </c>
      <c r="D3012" s="1">
        <v>-1.9251047E-2</v>
      </c>
      <c r="E3012" s="1">
        <v>-2.1225132000000001E-2</v>
      </c>
      <c r="F3012" s="1">
        <v>-2.4442433999999999E-2</v>
      </c>
      <c r="H3012" s="1">
        <v>-1.9829394E-2</v>
      </c>
      <c r="J3012" s="1">
        <f t="shared" ref="J3012:J3075" si="472">B3012-$H$3</f>
        <v>-1.1577980000000015E-3</v>
      </c>
      <c r="K3012" s="1">
        <f t="shared" ref="K3012:K3075" si="473">C3012-$H$3</f>
        <v>5.482542E-3</v>
      </c>
      <c r="L3012" s="1">
        <f t="shared" ref="L3012:L3075" si="474">D3012-$H$3</f>
        <v>5.1700509999999984E-3</v>
      </c>
      <c r="M3012" s="1">
        <f t="shared" ref="M3012:M3075" si="475">E3012-$H$3</f>
        <v>3.195965999999998E-3</v>
      </c>
      <c r="N3012" s="1">
        <f t="shared" ref="N3012:N3075" si="476">F3012-$H$3</f>
        <v>-2.1336000000000271E-5</v>
      </c>
      <c r="P3012" s="1">
        <v>2.3508526999999999</v>
      </c>
      <c r="R3012" s="1">
        <v>-1.8587184999999999</v>
      </c>
      <c r="S3012" s="1">
        <v>-2.0938704000000001</v>
      </c>
      <c r="T3012" s="1">
        <v>-1.9485924999999999</v>
      </c>
      <c r="U3012" s="1">
        <v>-2.2410154000000002</v>
      </c>
      <c r="V3012" s="1">
        <v>-1.8989415999999999</v>
      </c>
      <c r="X3012" s="1">
        <v>-2.6384788000000001</v>
      </c>
      <c r="Z3012">
        <f t="shared" ref="Z3012:Z3075" si="477">R3012-$X$3</f>
        <v>0.28286710000000004</v>
      </c>
      <c r="AA3012">
        <f t="shared" ref="AA3012:AA3075" si="478">S3012-$X$3</f>
        <v>4.7715199999999847E-2</v>
      </c>
      <c r="AB3012">
        <f t="shared" ref="AB3012:AB3075" si="479">T3012-$X$3</f>
        <v>0.19299310000000003</v>
      </c>
      <c r="AC3012">
        <f t="shared" ref="AC3012:AC3075" si="480">U3012-$X$3</f>
        <v>-9.9429800000000235E-2</v>
      </c>
      <c r="AD3012">
        <f t="shared" ref="AD3012:AD3075" si="481">V3012-$X$3</f>
        <v>0.24264400000000008</v>
      </c>
    </row>
    <row r="3013" spans="2:30" x14ac:dyDescent="0.25">
      <c r="B3013" s="1">
        <v>-2.5635567000000001E-2</v>
      </c>
      <c r="C3013" s="1">
        <v>-1.9069662000000001E-2</v>
      </c>
      <c r="D3013" s="1">
        <v>-1.9242577E-2</v>
      </c>
      <c r="E3013" s="1">
        <v>-2.1074888999999999E-2</v>
      </c>
      <c r="F3013" s="1">
        <v>-2.4484919000000001E-2</v>
      </c>
      <c r="H3013" s="1">
        <v>-1.9828050999999999E-2</v>
      </c>
      <c r="J3013" s="1">
        <f t="shared" si="472"/>
        <v>-1.2144690000000027E-3</v>
      </c>
      <c r="K3013" s="1">
        <f t="shared" si="473"/>
        <v>5.3514359999999976E-3</v>
      </c>
      <c r="L3013" s="1">
        <f t="shared" si="474"/>
        <v>5.1785209999999984E-3</v>
      </c>
      <c r="M3013" s="1">
        <f t="shared" si="475"/>
        <v>3.3462089999999993E-3</v>
      </c>
      <c r="N3013" s="1">
        <f t="shared" si="476"/>
        <v>-6.3821000000002098E-5</v>
      </c>
      <c r="P3013" s="1">
        <v>2.3516339999999998</v>
      </c>
      <c r="R3013" s="1">
        <v>-1.9722989</v>
      </c>
      <c r="S3013" s="1">
        <v>-2.2064490000000001</v>
      </c>
      <c r="T3013" s="1">
        <v>-2.0375217999999999</v>
      </c>
      <c r="U3013" s="1">
        <v>-2.3268743000000001</v>
      </c>
      <c r="V3013" s="1">
        <v>-2.0218362999999999</v>
      </c>
      <c r="X3013" s="1">
        <v>-2.6342393999999998</v>
      </c>
      <c r="Z3013">
        <f t="shared" si="477"/>
        <v>0.16928670000000001</v>
      </c>
      <c r="AA3013">
        <f t="shared" si="478"/>
        <v>-6.4863400000000127E-2</v>
      </c>
      <c r="AB3013">
        <f t="shared" si="479"/>
        <v>0.10406380000000004</v>
      </c>
      <c r="AC3013">
        <f t="shared" si="480"/>
        <v>-0.18528870000000008</v>
      </c>
      <c r="AD3013">
        <f t="shared" si="481"/>
        <v>0.11974930000000006</v>
      </c>
    </row>
    <row r="3014" spans="2:30" x14ac:dyDescent="0.25">
      <c r="B3014" s="1">
        <v>-2.5653651E-2</v>
      </c>
      <c r="C3014" s="1">
        <v>-1.9035435999999999E-2</v>
      </c>
      <c r="D3014" s="1">
        <v>-1.930844E-2</v>
      </c>
      <c r="E3014" s="1">
        <v>-2.1166530999999999E-2</v>
      </c>
      <c r="F3014" s="1">
        <v>-2.4499191E-2</v>
      </c>
      <c r="H3014" s="1">
        <v>-1.9975244999999999E-2</v>
      </c>
      <c r="J3014" s="1">
        <f t="shared" si="472"/>
        <v>-1.2325530000000008E-3</v>
      </c>
      <c r="K3014" s="1">
        <f t="shared" si="473"/>
        <v>5.3856619999999994E-3</v>
      </c>
      <c r="L3014" s="1">
        <f t="shared" si="474"/>
        <v>5.1126579999999991E-3</v>
      </c>
      <c r="M3014" s="1">
        <f t="shared" si="475"/>
        <v>3.2545669999999999E-3</v>
      </c>
      <c r="N3014" s="1">
        <f t="shared" si="476"/>
        <v>-7.80930000000013E-5</v>
      </c>
      <c r="P3014" s="1">
        <v>2.3524153000000001</v>
      </c>
      <c r="R3014" s="1">
        <v>-2.0916035000000002</v>
      </c>
      <c r="S3014" s="1">
        <v>-2.3138722999999999</v>
      </c>
      <c r="T3014" s="1">
        <v>-2.1626219999999998</v>
      </c>
      <c r="U3014" s="1">
        <v>-2.4368894000000001</v>
      </c>
      <c r="V3014" s="1">
        <v>-2.1472929000000001</v>
      </c>
      <c r="X3014" s="1">
        <v>-2.6508739000000001</v>
      </c>
      <c r="Z3014">
        <f t="shared" si="477"/>
        <v>4.9982099999999807E-2</v>
      </c>
      <c r="AA3014">
        <f t="shared" si="478"/>
        <v>-0.1722866999999999</v>
      </c>
      <c r="AB3014">
        <f t="shared" si="479"/>
        <v>-2.1036399999999844E-2</v>
      </c>
      <c r="AC3014">
        <f t="shared" si="480"/>
        <v>-0.29530380000000012</v>
      </c>
      <c r="AD3014">
        <f t="shared" si="481"/>
        <v>-5.7073000000000818E-3</v>
      </c>
    </row>
    <row r="3015" spans="2:30" x14ac:dyDescent="0.25">
      <c r="B3015" s="1">
        <v>-2.5663212000000001E-2</v>
      </c>
      <c r="C3015" s="1">
        <v>-1.9050246E-2</v>
      </c>
      <c r="D3015" s="1">
        <v>-1.9176669E-2</v>
      </c>
      <c r="E3015" s="1">
        <v>-2.1140717E-2</v>
      </c>
      <c r="F3015" s="1">
        <v>-2.4393991E-2</v>
      </c>
      <c r="H3015" s="1">
        <v>-1.9992543000000002E-2</v>
      </c>
      <c r="J3015" s="1">
        <f t="shared" si="472"/>
        <v>-1.2421140000000025E-3</v>
      </c>
      <c r="K3015" s="1">
        <f t="shared" si="473"/>
        <v>5.3708519999999989E-3</v>
      </c>
      <c r="L3015" s="1">
        <f t="shared" si="474"/>
        <v>5.2444289999999984E-3</v>
      </c>
      <c r="M3015" s="1">
        <f t="shared" si="475"/>
        <v>3.2803809999999989E-3</v>
      </c>
      <c r="N3015" s="1">
        <f t="shared" si="476"/>
        <v>2.7106999999998438E-5</v>
      </c>
      <c r="P3015" s="1">
        <v>2.3531966</v>
      </c>
      <c r="R3015" s="1">
        <v>-2.2108156999999999</v>
      </c>
      <c r="S3015" s="1">
        <v>-2.4415974999999999</v>
      </c>
      <c r="T3015" s="1">
        <v>-2.2692282000000001</v>
      </c>
      <c r="U3015" s="1">
        <v>-2.5313683</v>
      </c>
      <c r="V3015" s="1">
        <v>-2.2558454999999999</v>
      </c>
      <c r="X3015" s="1">
        <v>-2.6487503000000001</v>
      </c>
      <c r="Z3015">
        <f t="shared" si="477"/>
        <v>-6.9230099999999961E-2</v>
      </c>
      <c r="AA3015">
        <f t="shared" si="478"/>
        <v>-0.30001189999999989</v>
      </c>
      <c r="AB3015">
        <f t="shared" si="479"/>
        <v>-0.12764260000000016</v>
      </c>
      <c r="AC3015">
        <f t="shared" si="480"/>
        <v>-0.38978270000000004</v>
      </c>
      <c r="AD3015">
        <f t="shared" si="481"/>
        <v>-0.11425989999999997</v>
      </c>
    </row>
    <row r="3016" spans="2:30" x14ac:dyDescent="0.25">
      <c r="B3016" s="1">
        <v>-2.5618693000000001E-2</v>
      </c>
      <c r="C3016" s="1">
        <v>-1.9032698000000001E-2</v>
      </c>
      <c r="D3016" s="1">
        <v>-1.9245069E-2</v>
      </c>
      <c r="E3016" s="1">
        <v>-2.1134969E-2</v>
      </c>
      <c r="F3016" s="1">
        <v>-2.4398929E-2</v>
      </c>
      <c r="H3016" s="1">
        <v>-1.9890367999999999E-2</v>
      </c>
      <c r="J3016" s="1">
        <f t="shared" si="472"/>
        <v>-1.1975950000000027E-3</v>
      </c>
      <c r="K3016" s="1">
        <f t="shared" si="473"/>
        <v>5.3883999999999981E-3</v>
      </c>
      <c r="L3016" s="1">
        <f t="shared" si="474"/>
        <v>5.1760289999999987E-3</v>
      </c>
      <c r="M3016" s="1">
        <f t="shared" si="475"/>
        <v>3.2861289999999987E-3</v>
      </c>
      <c r="N3016" s="1">
        <f t="shared" si="476"/>
        <v>2.2168999999998967E-5</v>
      </c>
      <c r="P3016" s="1">
        <v>2.3539778999999998</v>
      </c>
      <c r="R3016" s="1">
        <v>-2.3086700000000002</v>
      </c>
      <c r="S3016" s="1">
        <v>-2.5840721000000002</v>
      </c>
      <c r="T3016" s="1">
        <v>-2.4002013</v>
      </c>
      <c r="U3016" s="1">
        <v>-2.6206727000000001</v>
      </c>
      <c r="V3016" s="1">
        <v>-2.3733485000000001</v>
      </c>
      <c r="X3016" s="1">
        <v>-2.6343119000000002</v>
      </c>
      <c r="Z3016">
        <f t="shared" si="477"/>
        <v>-0.16708440000000024</v>
      </c>
      <c r="AA3016">
        <f t="shared" si="478"/>
        <v>-0.44248650000000023</v>
      </c>
      <c r="AB3016">
        <f t="shared" si="479"/>
        <v>-0.2586157</v>
      </c>
      <c r="AC3016">
        <f t="shared" si="480"/>
        <v>-0.4790871000000001</v>
      </c>
      <c r="AD3016">
        <f t="shared" si="481"/>
        <v>-0.2317629000000001</v>
      </c>
    </row>
    <row r="3017" spans="2:30" x14ac:dyDescent="0.25">
      <c r="B3017" s="1">
        <v>-2.5563253000000001E-2</v>
      </c>
      <c r="C3017" s="1">
        <v>-1.9023476000000001E-2</v>
      </c>
      <c r="D3017" s="1">
        <v>-1.9209838E-2</v>
      </c>
      <c r="E3017" s="1">
        <v>-2.1159567000000001E-2</v>
      </c>
      <c r="F3017" s="1">
        <v>-2.4569536999999999E-2</v>
      </c>
      <c r="H3017" s="1">
        <v>-1.990772E-2</v>
      </c>
      <c r="J3017" s="1">
        <f t="shared" si="472"/>
        <v>-1.1421550000000023E-3</v>
      </c>
      <c r="K3017" s="1">
        <f t="shared" si="473"/>
        <v>5.3976219999999978E-3</v>
      </c>
      <c r="L3017" s="1">
        <f t="shared" si="474"/>
        <v>5.2112599999999988E-3</v>
      </c>
      <c r="M3017" s="1">
        <f t="shared" si="475"/>
        <v>3.2615309999999981E-3</v>
      </c>
      <c r="N3017" s="1">
        <f t="shared" si="476"/>
        <v>-1.4843900000000021E-4</v>
      </c>
      <c r="P3017" s="1">
        <v>2.3547592000000002</v>
      </c>
      <c r="R3017" s="1">
        <v>-2.4071864999999999</v>
      </c>
      <c r="S3017" s="1">
        <v>-2.7235727000000001</v>
      </c>
      <c r="T3017" s="1">
        <v>-2.5187898</v>
      </c>
      <c r="U3017" s="1">
        <v>-2.7042663</v>
      </c>
      <c r="V3017" s="1">
        <v>-2.4989311999999999</v>
      </c>
      <c r="X3017" s="1">
        <v>-2.6401067</v>
      </c>
      <c r="Z3017">
        <f t="shared" si="477"/>
        <v>-0.26560089999999992</v>
      </c>
      <c r="AA3017">
        <f t="shared" si="478"/>
        <v>-0.58198710000000009</v>
      </c>
      <c r="AB3017">
        <f t="shared" si="479"/>
        <v>-0.37720419999999999</v>
      </c>
      <c r="AC3017">
        <f t="shared" si="480"/>
        <v>-0.56268070000000003</v>
      </c>
      <c r="AD3017">
        <f t="shared" si="481"/>
        <v>-0.35734559999999993</v>
      </c>
    </row>
    <row r="3018" spans="2:30" x14ac:dyDescent="0.25">
      <c r="B3018" s="1">
        <v>-2.5680215999999999E-2</v>
      </c>
      <c r="C3018" s="1">
        <v>-1.9149059E-2</v>
      </c>
      <c r="D3018" s="1">
        <v>-1.9103512E-2</v>
      </c>
      <c r="E3018" s="1">
        <v>-2.1121714E-2</v>
      </c>
      <c r="F3018" s="1">
        <v>-2.4482370999999999E-2</v>
      </c>
      <c r="H3018" s="1">
        <v>-2.0044589000000002E-2</v>
      </c>
      <c r="J3018" s="1">
        <f t="shared" si="472"/>
        <v>-1.259118E-3</v>
      </c>
      <c r="K3018" s="1">
        <f t="shared" si="473"/>
        <v>5.2720389999999992E-3</v>
      </c>
      <c r="L3018" s="1">
        <f t="shared" si="474"/>
        <v>5.3175859999999991E-3</v>
      </c>
      <c r="M3018" s="1">
        <f t="shared" si="475"/>
        <v>3.299383999999999E-3</v>
      </c>
      <c r="N3018" s="1">
        <f t="shared" si="476"/>
        <v>-6.1273000000000577E-5</v>
      </c>
      <c r="P3018" s="1">
        <v>2.3555405</v>
      </c>
      <c r="R3018" s="1">
        <v>-2.5094875999999999</v>
      </c>
      <c r="S3018" s="1">
        <v>-2.8648129</v>
      </c>
      <c r="T3018" s="1">
        <v>-2.6061044</v>
      </c>
      <c r="U3018" s="1">
        <v>-2.7710094000000001</v>
      </c>
      <c r="V3018" s="1">
        <v>-2.5933714000000001</v>
      </c>
      <c r="X3018" s="1">
        <v>-2.6544051</v>
      </c>
      <c r="Z3018">
        <f t="shared" si="477"/>
        <v>-0.36790199999999995</v>
      </c>
      <c r="AA3018">
        <f t="shared" si="478"/>
        <v>-0.72322730000000002</v>
      </c>
      <c r="AB3018">
        <f t="shared" si="479"/>
        <v>-0.46451880000000001</v>
      </c>
      <c r="AC3018">
        <f t="shared" si="480"/>
        <v>-0.62942380000000009</v>
      </c>
      <c r="AD3018">
        <f t="shared" si="481"/>
        <v>-0.45178580000000013</v>
      </c>
    </row>
    <row r="3019" spans="2:30" x14ac:dyDescent="0.25">
      <c r="B3019" s="1">
        <v>-2.5563170999999999E-2</v>
      </c>
      <c r="C3019" s="1">
        <v>-1.9020644999999999E-2</v>
      </c>
      <c r="D3019" s="1">
        <v>-1.9133457999999999E-2</v>
      </c>
      <c r="E3019" s="1">
        <v>-2.1097567000000001E-2</v>
      </c>
      <c r="F3019" s="1">
        <v>-2.4473304000000001E-2</v>
      </c>
      <c r="H3019" s="1">
        <v>-1.9967921E-2</v>
      </c>
      <c r="J3019" s="1">
        <f t="shared" si="472"/>
        <v>-1.1420730000000004E-3</v>
      </c>
      <c r="K3019" s="1">
        <f t="shared" si="473"/>
        <v>5.4004529999999995E-3</v>
      </c>
      <c r="L3019" s="1">
        <f t="shared" si="474"/>
        <v>5.2876399999999997E-3</v>
      </c>
      <c r="M3019" s="1">
        <f t="shared" si="475"/>
        <v>3.3235309999999976E-3</v>
      </c>
      <c r="N3019" s="1">
        <f t="shared" si="476"/>
        <v>-5.2206000000002556E-5</v>
      </c>
      <c r="P3019" s="1">
        <v>2.3563217999999999</v>
      </c>
      <c r="R3019" s="1">
        <v>-2.5836996999999999</v>
      </c>
      <c r="S3019" s="1">
        <v>-2.9756114</v>
      </c>
      <c r="T3019" s="1">
        <v>-2.7010092999999999</v>
      </c>
      <c r="U3019" s="1">
        <v>-2.8422108000000001</v>
      </c>
      <c r="V3019" s="1">
        <v>-2.6906831000000002</v>
      </c>
      <c r="X3019" s="1">
        <v>-2.6521064999999999</v>
      </c>
      <c r="Z3019">
        <f t="shared" si="477"/>
        <v>-0.44211409999999995</v>
      </c>
      <c r="AA3019">
        <f t="shared" si="478"/>
        <v>-0.83402580000000004</v>
      </c>
      <c r="AB3019">
        <f t="shared" si="479"/>
        <v>-0.55942369999999997</v>
      </c>
      <c r="AC3019">
        <f t="shared" si="480"/>
        <v>-0.70062520000000017</v>
      </c>
      <c r="AD3019">
        <f t="shared" si="481"/>
        <v>-0.54909750000000024</v>
      </c>
    </row>
    <row r="3020" spans="2:30" x14ac:dyDescent="0.25">
      <c r="B3020" s="1">
        <v>-2.5679553000000001E-2</v>
      </c>
      <c r="C3020" s="1">
        <v>-1.8974102999999999E-2</v>
      </c>
      <c r="D3020" s="1">
        <v>-1.9248646000000001E-2</v>
      </c>
      <c r="E3020" s="1">
        <v>-2.1074862999999999E-2</v>
      </c>
      <c r="F3020" s="1">
        <v>-2.4435021000000001E-2</v>
      </c>
      <c r="H3020" s="1">
        <v>-1.9941401000000001E-2</v>
      </c>
      <c r="J3020" s="1">
        <f t="shared" si="472"/>
        <v>-1.2584550000000021E-3</v>
      </c>
      <c r="K3020" s="1">
        <f t="shared" si="473"/>
        <v>5.4469949999999996E-3</v>
      </c>
      <c r="L3020" s="1">
        <f t="shared" si="474"/>
        <v>5.1724519999999975E-3</v>
      </c>
      <c r="M3020" s="1">
        <f t="shared" si="475"/>
        <v>3.3462349999999995E-3</v>
      </c>
      <c r="N3020" s="1">
        <f t="shared" si="476"/>
        <v>-1.3923000000002489E-5</v>
      </c>
      <c r="P3020" s="1">
        <v>2.3571030999999998</v>
      </c>
      <c r="R3020" s="1">
        <v>-2.6685317</v>
      </c>
      <c r="S3020" s="1">
        <v>-3.0827661000000002</v>
      </c>
      <c r="T3020" s="1">
        <v>-2.7958590999999999</v>
      </c>
      <c r="U3020" s="1">
        <v>-2.900245</v>
      </c>
      <c r="V3020" s="1">
        <v>-2.7731454000000002</v>
      </c>
      <c r="X3020" s="1">
        <v>-2.6453680999999998</v>
      </c>
      <c r="Z3020">
        <f t="shared" si="477"/>
        <v>-0.52694609999999997</v>
      </c>
      <c r="AA3020">
        <f t="shared" si="478"/>
        <v>-0.9411805000000002</v>
      </c>
      <c r="AB3020">
        <f t="shared" si="479"/>
        <v>-0.65427349999999995</v>
      </c>
      <c r="AC3020">
        <f t="shared" si="480"/>
        <v>-0.75865939999999998</v>
      </c>
      <c r="AD3020">
        <f t="shared" si="481"/>
        <v>-0.63155980000000023</v>
      </c>
    </row>
    <row r="3021" spans="2:30" x14ac:dyDescent="0.25">
      <c r="B3021" s="1">
        <v>-2.5665935000000001E-2</v>
      </c>
      <c r="C3021" s="1">
        <v>-1.9037146000000001E-2</v>
      </c>
      <c r="D3021" s="1">
        <v>-1.9166134000000001E-2</v>
      </c>
      <c r="E3021" s="1">
        <v>-2.1175099999999999E-2</v>
      </c>
      <c r="F3021" s="1">
        <v>-2.4515919000000001E-2</v>
      </c>
      <c r="H3021" s="1">
        <v>-1.9954046E-2</v>
      </c>
      <c r="J3021" s="1">
        <f t="shared" si="472"/>
        <v>-1.2448370000000021E-3</v>
      </c>
      <c r="K3021" s="1">
        <f t="shared" si="473"/>
        <v>5.3839519999999974E-3</v>
      </c>
      <c r="L3021" s="1">
        <f t="shared" si="474"/>
        <v>5.2549639999999974E-3</v>
      </c>
      <c r="M3021" s="1">
        <f t="shared" si="475"/>
        <v>3.2459979999999999E-3</v>
      </c>
      <c r="N3021" s="1">
        <f t="shared" si="476"/>
        <v>-9.4821000000001876E-5</v>
      </c>
      <c r="P3021" s="1">
        <v>2.3578844000000001</v>
      </c>
      <c r="R3021" s="1">
        <v>-2.7184398000000001</v>
      </c>
      <c r="S3021" s="1">
        <v>-3.1900434</v>
      </c>
      <c r="T3021" s="1">
        <v>-2.8653531000000001</v>
      </c>
      <c r="U3021" s="1">
        <v>-2.9443907999999999</v>
      </c>
      <c r="V3021" s="1">
        <v>-2.8487046</v>
      </c>
      <c r="X3021" s="1">
        <v>-2.6418439999999999</v>
      </c>
      <c r="Z3021">
        <f t="shared" si="477"/>
        <v>-0.57685420000000009</v>
      </c>
      <c r="AA3021">
        <f t="shared" si="478"/>
        <v>-1.0484578</v>
      </c>
      <c r="AB3021">
        <f t="shared" si="479"/>
        <v>-0.72376750000000012</v>
      </c>
      <c r="AC3021">
        <f t="shared" si="480"/>
        <v>-0.80280519999999989</v>
      </c>
      <c r="AD3021">
        <f t="shared" si="481"/>
        <v>-0.70711900000000005</v>
      </c>
    </row>
    <row r="3022" spans="2:30" x14ac:dyDescent="0.25">
      <c r="B3022" s="1">
        <v>-2.5616705E-2</v>
      </c>
      <c r="C3022" s="1">
        <v>-1.9060095999999999E-2</v>
      </c>
      <c r="D3022" s="1">
        <v>-1.9189960999999998E-2</v>
      </c>
      <c r="E3022" s="1">
        <v>-2.1110538000000002E-2</v>
      </c>
      <c r="F3022" s="1">
        <v>-2.4553907999999999E-2</v>
      </c>
      <c r="H3022" s="1">
        <v>-1.9994116999999999E-2</v>
      </c>
      <c r="J3022" s="1">
        <f t="shared" si="472"/>
        <v>-1.1956070000000013E-3</v>
      </c>
      <c r="K3022" s="1">
        <f t="shared" si="473"/>
        <v>5.3610020000000001E-3</v>
      </c>
      <c r="L3022" s="1">
        <f t="shared" si="474"/>
        <v>5.2311370000000003E-3</v>
      </c>
      <c r="M3022" s="1">
        <f t="shared" si="475"/>
        <v>3.3105599999999971E-3</v>
      </c>
      <c r="N3022" s="1">
        <f t="shared" si="476"/>
        <v>-1.3281000000000057E-4</v>
      </c>
      <c r="P3022" s="1">
        <v>2.3586657</v>
      </c>
      <c r="R3022" s="1">
        <v>-2.7476530000000001</v>
      </c>
      <c r="S3022" s="1">
        <v>-3.2888307999999999</v>
      </c>
      <c r="T3022" s="1">
        <v>-2.9357445000000002</v>
      </c>
      <c r="U3022" s="1">
        <v>-2.9662142</v>
      </c>
      <c r="V3022" s="1">
        <v>-2.9032122999999999</v>
      </c>
      <c r="X3022" s="1">
        <v>-2.6463499000000001</v>
      </c>
      <c r="Z3022">
        <f t="shared" si="477"/>
        <v>-0.60606740000000014</v>
      </c>
      <c r="AA3022">
        <f t="shared" si="478"/>
        <v>-1.1472452</v>
      </c>
      <c r="AB3022">
        <f t="shared" si="479"/>
        <v>-0.79415890000000022</v>
      </c>
      <c r="AC3022">
        <f t="shared" si="480"/>
        <v>-0.82462860000000004</v>
      </c>
      <c r="AD3022">
        <f t="shared" si="481"/>
        <v>-0.76162669999999988</v>
      </c>
    </row>
    <row r="3023" spans="2:30" x14ac:dyDescent="0.25">
      <c r="B3023" s="1">
        <v>-2.5634029999999999E-2</v>
      </c>
      <c r="C3023" s="1">
        <v>-1.9100299000000001E-2</v>
      </c>
      <c r="D3023" s="1">
        <v>-1.9256961999999999E-2</v>
      </c>
      <c r="E3023" s="1">
        <v>-2.1184656999999999E-2</v>
      </c>
      <c r="F3023" s="1">
        <v>-2.4395954000000001E-2</v>
      </c>
      <c r="H3023" s="1">
        <v>-1.9939363000000002E-2</v>
      </c>
      <c r="J3023" s="1">
        <f t="shared" si="472"/>
        <v>-1.2129319999999999E-3</v>
      </c>
      <c r="K3023" s="1">
        <f t="shared" si="473"/>
        <v>5.3207989999999976E-3</v>
      </c>
      <c r="L3023" s="1">
        <f t="shared" si="474"/>
        <v>5.1641359999999997E-3</v>
      </c>
      <c r="M3023" s="1">
        <f t="shared" si="475"/>
        <v>3.2364409999999996E-3</v>
      </c>
      <c r="N3023" s="1">
        <f t="shared" si="476"/>
        <v>2.5143999999997779E-5</v>
      </c>
      <c r="P3023" s="1">
        <v>2.3594469999999998</v>
      </c>
      <c r="R3023" s="1">
        <v>-2.7597928</v>
      </c>
      <c r="S3023" s="1">
        <v>-3.3700608999999999</v>
      </c>
      <c r="T3023" s="1">
        <v>-2.9886932000000002</v>
      </c>
      <c r="U3023" s="1">
        <v>-2.9829501999999999</v>
      </c>
      <c r="V3023" s="1">
        <v>-2.9196947</v>
      </c>
      <c r="X3023" s="1">
        <v>-2.6441574000000001</v>
      </c>
      <c r="Z3023">
        <f t="shared" si="477"/>
        <v>-0.61820720000000007</v>
      </c>
      <c r="AA3023">
        <f t="shared" si="478"/>
        <v>-1.2284752999999999</v>
      </c>
      <c r="AB3023">
        <f t="shared" si="479"/>
        <v>-0.84710760000000018</v>
      </c>
      <c r="AC3023">
        <f t="shared" si="480"/>
        <v>-0.84136459999999991</v>
      </c>
      <c r="AD3023">
        <f t="shared" si="481"/>
        <v>-0.7781091</v>
      </c>
    </row>
    <row r="3024" spans="2:30" x14ac:dyDescent="0.25">
      <c r="B3024" s="1">
        <v>-2.5553411000000002E-2</v>
      </c>
      <c r="C3024" s="1">
        <v>-1.9103786000000001E-2</v>
      </c>
      <c r="D3024" s="1">
        <v>-1.9134294E-2</v>
      </c>
      <c r="E3024" s="1">
        <v>-2.1120601999999999E-2</v>
      </c>
      <c r="F3024" s="1">
        <v>-2.4368175999999998E-2</v>
      </c>
      <c r="H3024" s="1">
        <v>-1.9982604000000001E-2</v>
      </c>
      <c r="J3024" s="1">
        <f t="shared" si="472"/>
        <v>-1.1323130000000028E-3</v>
      </c>
      <c r="K3024" s="1">
        <f t="shared" si="473"/>
        <v>5.3173119999999977E-3</v>
      </c>
      <c r="L3024" s="1">
        <f t="shared" si="474"/>
        <v>5.2868039999999991E-3</v>
      </c>
      <c r="M3024" s="1">
        <f t="shared" si="475"/>
        <v>3.300496E-3</v>
      </c>
      <c r="N3024" s="1">
        <f t="shared" si="476"/>
        <v>5.2922000000000385E-5</v>
      </c>
      <c r="P3024" s="1">
        <v>2.3602283000000002</v>
      </c>
      <c r="R3024" s="1">
        <v>-2.7609792</v>
      </c>
      <c r="S3024" s="1">
        <v>-3.4219677000000002</v>
      </c>
      <c r="T3024" s="1">
        <v>-2.9962680000000002</v>
      </c>
      <c r="U3024" s="1">
        <v>-2.9719255000000002</v>
      </c>
      <c r="V3024" s="1">
        <v>-2.9206449999999999</v>
      </c>
      <c r="X3024" s="1">
        <v>-2.6523614000000002</v>
      </c>
      <c r="Z3024">
        <f t="shared" si="477"/>
        <v>-0.61939359999999999</v>
      </c>
      <c r="AA3024">
        <f t="shared" si="478"/>
        <v>-1.2803821000000002</v>
      </c>
      <c r="AB3024">
        <f t="shared" si="479"/>
        <v>-0.85468240000000018</v>
      </c>
      <c r="AC3024">
        <f t="shared" si="480"/>
        <v>-0.83033990000000024</v>
      </c>
      <c r="AD3024">
        <f t="shared" si="481"/>
        <v>-0.77905939999999996</v>
      </c>
    </row>
    <row r="3025" spans="2:30" x14ac:dyDescent="0.25">
      <c r="B3025" s="1">
        <v>-2.5615392000000001E-2</v>
      </c>
      <c r="C3025" s="1">
        <v>-1.9095983E-2</v>
      </c>
      <c r="D3025" s="1">
        <v>-1.9170295E-2</v>
      </c>
      <c r="E3025" s="1">
        <v>-2.1145946999999998E-2</v>
      </c>
      <c r="F3025" s="1">
        <v>-2.4493605000000002E-2</v>
      </c>
      <c r="H3025" s="1">
        <v>-1.9991918000000001E-2</v>
      </c>
      <c r="J3025" s="1">
        <f t="shared" si="472"/>
        <v>-1.194294000000002E-3</v>
      </c>
      <c r="K3025" s="1">
        <f t="shared" si="473"/>
        <v>5.3251149999999983E-3</v>
      </c>
      <c r="L3025" s="1">
        <f t="shared" si="474"/>
        <v>5.2508029999999983E-3</v>
      </c>
      <c r="M3025" s="1">
        <f t="shared" si="475"/>
        <v>3.2751510000000005E-3</v>
      </c>
      <c r="N3025" s="1">
        <f t="shared" si="476"/>
        <v>-7.2507000000002902E-5</v>
      </c>
      <c r="P3025" s="1">
        <v>2.3610096</v>
      </c>
      <c r="R3025" s="1">
        <v>-2.7502418</v>
      </c>
      <c r="S3025" s="1">
        <v>-3.4560355999999999</v>
      </c>
      <c r="T3025" s="1">
        <v>-3.0016775</v>
      </c>
      <c r="U3025" s="1">
        <v>-2.9588188999999998</v>
      </c>
      <c r="V3025" s="1">
        <v>-2.925529</v>
      </c>
      <c r="X3025" s="1">
        <v>-2.6493186999999998</v>
      </c>
      <c r="Z3025">
        <f t="shared" si="477"/>
        <v>-0.60865619999999998</v>
      </c>
      <c r="AA3025">
        <f t="shared" si="478"/>
        <v>-1.3144499999999999</v>
      </c>
      <c r="AB3025">
        <f t="shared" si="479"/>
        <v>-0.86009190000000002</v>
      </c>
      <c r="AC3025">
        <f t="shared" si="480"/>
        <v>-0.81723329999999983</v>
      </c>
      <c r="AD3025">
        <f t="shared" si="481"/>
        <v>-0.78394340000000007</v>
      </c>
    </row>
    <row r="3026" spans="2:30" x14ac:dyDescent="0.25">
      <c r="B3026" s="1">
        <v>-2.5707905999999999E-2</v>
      </c>
      <c r="C3026" s="1">
        <v>-1.9135308E-2</v>
      </c>
      <c r="D3026" s="1">
        <v>-1.9135447E-2</v>
      </c>
      <c r="E3026" s="1">
        <v>-2.1129470000000001E-2</v>
      </c>
      <c r="F3026" s="1">
        <v>-2.4375567000000001E-2</v>
      </c>
      <c r="H3026" s="1">
        <v>-2.0001405999999999E-2</v>
      </c>
      <c r="J3026" s="1">
        <f t="shared" si="472"/>
        <v>-1.2868080000000004E-3</v>
      </c>
      <c r="K3026" s="1">
        <f t="shared" si="473"/>
        <v>5.2857899999999985E-3</v>
      </c>
      <c r="L3026" s="1">
        <f t="shared" si="474"/>
        <v>5.2856509999999989E-3</v>
      </c>
      <c r="M3026" s="1">
        <f t="shared" si="475"/>
        <v>3.2916279999999978E-3</v>
      </c>
      <c r="N3026" s="1">
        <f t="shared" si="476"/>
        <v>4.5530999999997962E-5</v>
      </c>
      <c r="P3026" s="1">
        <v>2.3617908999999999</v>
      </c>
      <c r="R3026" s="1">
        <v>-2.7237236</v>
      </c>
      <c r="S3026" s="1">
        <v>-3.4602265000000001</v>
      </c>
      <c r="T3026" s="1">
        <v>-2.9860668000000001</v>
      </c>
      <c r="U3026" s="1">
        <v>-2.9300435</v>
      </c>
      <c r="V3026" s="1">
        <v>-2.8930421000000002</v>
      </c>
      <c r="X3026" s="1">
        <v>-2.6534580999999999</v>
      </c>
      <c r="Z3026">
        <f t="shared" si="477"/>
        <v>-0.58213800000000004</v>
      </c>
      <c r="AA3026">
        <f t="shared" si="478"/>
        <v>-1.3186409000000001</v>
      </c>
      <c r="AB3026">
        <f t="shared" si="479"/>
        <v>-0.84448120000000015</v>
      </c>
      <c r="AC3026">
        <f t="shared" si="480"/>
        <v>-0.78845790000000004</v>
      </c>
      <c r="AD3026">
        <f t="shared" si="481"/>
        <v>-0.75145650000000019</v>
      </c>
    </row>
    <row r="3027" spans="2:30" x14ac:dyDescent="0.25">
      <c r="B3027" s="1">
        <v>-2.5734371999999998E-2</v>
      </c>
      <c r="C3027" s="1">
        <v>-1.9057129999999999E-2</v>
      </c>
      <c r="D3027" s="1">
        <v>-1.9144313E-2</v>
      </c>
      <c r="E3027" s="1">
        <v>-2.1134312999999998E-2</v>
      </c>
      <c r="F3027" s="1">
        <v>-2.4445206000000001E-2</v>
      </c>
      <c r="H3027" s="1">
        <v>-2.0030187000000001E-2</v>
      </c>
      <c r="J3027" s="1">
        <f t="shared" si="472"/>
        <v>-1.3132739999999997E-3</v>
      </c>
      <c r="K3027" s="1">
        <f t="shared" si="473"/>
        <v>5.3639680000000002E-3</v>
      </c>
      <c r="L3027" s="1">
        <f t="shared" si="474"/>
        <v>5.2767849999999991E-3</v>
      </c>
      <c r="M3027" s="1">
        <f t="shared" si="475"/>
        <v>3.2867850000000004E-3</v>
      </c>
      <c r="N3027" s="1">
        <f t="shared" si="476"/>
        <v>-2.410800000000185E-5</v>
      </c>
      <c r="P3027" s="1">
        <v>2.3625721999999998</v>
      </c>
      <c r="R3027" s="1">
        <v>-2.6852033</v>
      </c>
      <c r="S3027" s="1">
        <v>-3.4426695999999999</v>
      </c>
      <c r="T3027" s="1">
        <v>-2.9556067000000001</v>
      </c>
      <c r="U3027" s="1">
        <v>-2.8824437000000001</v>
      </c>
      <c r="V3027" s="1">
        <v>-2.8489521</v>
      </c>
      <c r="X3027" s="1">
        <v>-2.6591629999999999</v>
      </c>
      <c r="Z3027">
        <f t="shared" si="477"/>
        <v>-0.54361769999999998</v>
      </c>
      <c r="AA3027">
        <f t="shared" si="478"/>
        <v>-1.3010839999999999</v>
      </c>
      <c r="AB3027">
        <f t="shared" si="479"/>
        <v>-0.81402110000000016</v>
      </c>
      <c r="AC3027">
        <f t="shared" si="480"/>
        <v>-0.74085810000000007</v>
      </c>
      <c r="AD3027">
        <f t="shared" si="481"/>
        <v>-0.70736650000000001</v>
      </c>
    </row>
    <row r="3028" spans="2:30" x14ac:dyDescent="0.25">
      <c r="B3028" s="1">
        <v>-2.5718626000000001E-2</v>
      </c>
      <c r="C3028" s="1">
        <v>-1.9060785E-2</v>
      </c>
      <c r="D3028" s="1">
        <v>-1.9155014000000001E-2</v>
      </c>
      <c r="E3028" s="1">
        <v>-2.1120254000000001E-2</v>
      </c>
      <c r="F3028" s="1">
        <v>-2.4414476000000001E-2</v>
      </c>
      <c r="H3028" s="1">
        <v>-2.0045930999999999E-2</v>
      </c>
      <c r="J3028" s="1">
        <f t="shared" si="472"/>
        <v>-1.2975280000000027E-3</v>
      </c>
      <c r="K3028" s="1">
        <f t="shared" si="473"/>
        <v>5.3603129999999985E-3</v>
      </c>
      <c r="L3028" s="1">
        <f t="shared" si="474"/>
        <v>5.2660839999999973E-3</v>
      </c>
      <c r="M3028" s="1">
        <f t="shared" si="475"/>
        <v>3.3008439999999972E-3</v>
      </c>
      <c r="N3028" s="1">
        <f t="shared" si="476"/>
        <v>6.6219999999977963E-6</v>
      </c>
      <c r="P3028" s="1">
        <v>2.3633535000000001</v>
      </c>
      <c r="R3028" s="1">
        <v>-2.6170491999999999</v>
      </c>
      <c r="S3028" s="1">
        <v>-3.4173517000000002</v>
      </c>
      <c r="T3028" s="1">
        <v>-2.9148469000000001</v>
      </c>
      <c r="U3028" s="1">
        <v>-2.8241209999999999</v>
      </c>
      <c r="V3028" s="1">
        <v>-2.7857935</v>
      </c>
      <c r="X3028" s="1">
        <v>-2.6614100999999999</v>
      </c>
      <c r="Z3028">
        <f t="shared" si="477"/>
        <v>-0.47546359999999988</v>
      </c>
      <c r="AA3028">
        <f t="shared" si="478"/>
        <v>-1.2757661000000002</v>
      </c>
      <c r="AB3028">
        <f t="shared" si="479"/>
        <v>-0.77326130000000015</v>
      </c>
      <c r="AC3028">
        <f t="shared" si="480"/>
        <v>-0.6825353999999999</v>
      </c>
      <c r="AD3028">
        <f t="shared" si="481"/>
        <v>-0.64420790000000006</v>
      </c>
    </row>
    <row r="3029" spans="2:30" x14ac:dyDescent="0.25">
      <c r="B3029" s="1">
        <v>-2.5716320000000001E-2</v>
      </c>
      <c r="C3029" s="1">
        <v>-1.9139545000000001E-2</v>
      </c>
      <c r="D3029" s="1">
        <v>-1.9123923000000001E-2</v>
      </c>
      <c r="E3029" s="1">
        <v>-2.1084447999999999E-2</v>
      </c>
      <c r="F3029" s="1">
        <v>-2.4314797999999999E-2</v>
      </c>
      <c r="H3029" s="1">
        <v>-1.9993888000000001E-2</v>
      </c>
      <c r="J3029" s="1">
        <f t="shared" si="472"/>
        <v>-1.2952220000000021E-3</v>
      </c>
      <c r="K3029" s="1">
        <f t="shared" si="473"/>
        <v>5.2815529999999979E-3</v>
      </c>
      <c r="L3029" s="1">
        <f t="shared" si="474"/>
        <v>5.2971749999999977E-3</v>
      </c>
      <c r="M3029" s="1">
        <f t="shared" si="475"/>
        <v>3.33665E-3</v>
      </c>
      <c r="N3029" s="1">
        <f t="shared" si="476"/>
        <v>1.0630000000000014E-4</v>
      </c>
      <c r="P3029" s="1">
        <v>2.3641348</v>
      </c>
      <c r="R3029" s="1">
        <v>-2.5361091999999998</v>
      </c>
      <c r="S3029" s="1">
        <v>-3.3773371999999999</v>
      </c>
      <c r="T3029" s="1">
        <v>-2.8432951000000002</v>
      </c>
      <c r="U3029" s="1">
        <v>-2.7421473999999999</v>
      </c>
      <c r="V3029" s="1">
        <v>-2.6960812000000001</v>
      </c>
      <c r="X3029" s="1">
        <v>-2.6590642999999998</v>
      </c>
      <c r="Z3029">
        <f t="shared" si="477"/>
        <v>-0.39452359999999986</v>
      </c>
      <c r="AA3029">
        <f t="shared" si="478"/>
        <v>-1.2357516</v>
      </c>
      <c r="AB3029">
        <f t="shared" si="479"/>
        <v>-0.70170950000000021</v>
      </c>
      <c r="AC3029">
        <f t="shared" si="480"/>
        <v>-0.60056179999999992</v>
      </c>
      <c r="AD3029">
        <f t="shared" si="481"/>
        <v>-0.55449560000000009</v>
      </c>
    </row>
    <row r="3030" spans="2:30" x14ac:dyDescent="0.25">
      <c r="B3030" s="1">
        <v>-2.5765261000000001E-2</v>
      </c>
      <c r="C3030" s="1">
        <v>-1.9108660999999999E-2</v>
      </c>
      <c r="D3030" s="1">
        <v>-1.9155004999999999E-2</v>
      </c>
      <c r="E3030" s="1">
        <v>-2.1115617999999999E-2</v>
      </c>
      <c r="F3030" s="1">
        <v>-2.4478069000000002E-2</v>
      </c>
      <c r="H3030" s="1">
        <v>-1.9934718000000001E-2</v>
      </c>
      <c r="J3030" s="1">
        <f t="shared" si="472"/>
        <v>-1.3441630000000024E-3</v>
      </c>
      <c r="K3030" s="1">
        <f t="shared" si="473"/>
        <v>5.3124369999999997E-3</v>
      </c>
      <c r="L3030" s="1">
        <f t="shared" si="474"/>
        <v>5.2660929999999995E-3</v>
      </c>
      <c r="M3030" s="1">
        <f t="shared" si="475"/>
        <v>3.3054799999999995E-3</v>
      </c>
      <c r="N3030" s="1">
        <f t="shared" si="476"/>
        <v>-5.697100000000288E-5</v>
      </c>
      <c r="P3030" s="1">
        <v>2.3649160999999999</v>
      </c>
      <c r="R3030" s="1">
        <v>-2.4410254999999998</v>
      </c>
      <c r="S3030" s="1">
        <v>-3.3063641000000001</v>
      </c>
      <c r="T3030" s="1">
        <v>-2.7607892000000001</v>
      </c>
      <c r="U3030" s="1">
        <v>-2.6528844999999999</v>
      </c>
      <c r="V3030" s="1">
        <v>-2.613435</v>
      </c>
      <c r="X3030" s="1">
        <v>-2.6497567000000002</v>
      </c>
      <c r="Z3030">
        <f t="shared" si="477"/>
        <v>-0.29943989999999987</v>
      </c>
      <c r="AA3030">
        <f t="shared" si="478"/>
        <v>-1.1647785000000002</v>
      </c>
      <c r="AB3030">
        <f t="shared" si="479"/>
        <v>-0.61920360000000008</v>
      </c>
      <c r="AC3030">
        <f t="shared" si="480"/>
        <v>-0.51129889999999989</v>
      </c>
      <c r="AD3030">
        <f t="shared" si="481"/>
        <v>-0.47184939999999997</v>
      </c>
    </row>
    <row r="3031" spans="2:30" x14ac:dyDescent="0.25">
      <c r="B3031" s="1">
        <v>-2.5699600999999999E-2</v>
      </c>
      <c r="C3031" s="1">
        <v>-1.903821E-2</v>
      </c>
      <c r="D3031" s="1">
        <v>-1.9186746000000001E-2</v>
      </c>
      <c r="E3031" s="1">
        <v>-2.1080873999999999E-2</v>
      </c>
      <c r="F3031" s="1">
        <v>-2.4491668000000001E-2</v>
      </c>
      <c r="H3031" s="1">
        <v>-2.0011252E-2</v>
      </c>
      <c r="J3031" s="1">
        <f t="shared" si="472"/>
        <v>-1.2785030000000003E-3</v>
      </c>
      <c r="K3031" s="1">
        <f t="shared" si="473"/>
        <v>5.3828879999999989E-3</v>
      </c>
      <c r="L3031" s="1">
        <f t="shared" si="474"/>
        <v>5.2343519999999977E-3</v>
      </c>
      <c r="M3031" s="1">
        <f t="shared" si="475"/>
        <v>3.3402239999999993E-3</v>
      </c>
      <c r="N3031" s="1">
        <f t="shared" si="476"/>
        <v>-7.0570000000002436E-5</v>
      </c>
      <c r="P3031" s="1">
        <v>2.3656974000000002</v>
      </c>
      <c r="R3031" s="1">
        <v>-2.3295281000000001</v>
      </c>
      <c r="S3031" s="1">
        <v>-3.2035382000000001</v>
      </c>
      <c r="T3031" s="1">
        <v>-2.6602676000000001</v>
      </c>
      <c r="U3031" s="1">
        <v>-2.5671229000000002</v>
      </c>
      <c r="V3031" s="1">
        <v>-2.5115949999999998</v>
      </c>
      <c r="X3031" s="1">
        <v>-2.6471398000000002</v>
      </c>
      <c r="Z3031">
        <f t="shared" si="477"/>
        <v>-0.18794250000000012</v>
      </c>
      <c r="AA3031">
        <f t="shared" si="478"/>
        <v>-1.0619526000000001</v>
      </c>
      <c r="AB3031">
        <f t="shared" si="479"/>
        <v>-0.51868200000000009</v>
      </c>
      <c r="AC3031">
        <f t="shared" si="480"/>
        <v>-0.42553730000000023</v>
      </c>
      <c r="AD3031">
        <f t="shared" si="481"/>
        <v>-0.37000939999999982</v>
      </c>
    </row>
    <row r="3032" spans="2:30" x14ac:dyDescent="0.25">
      <c r="B3032" s="1">
        <v>-2.5560016000000001E-2</v>
      </c>
      <c r="C3032" s="1">
        <v>-1.9054277000000001E-2</v>
      </c>
      <c r="D3032" s="1">
        <v>-1.9233166999999999E-2</v>
      </c>
      <c r="E3032" s="1">
        <v>-2.1106023000000002E-2</v>
      </c>
      <c r="F3032" s="1">
        <v>-2.4388025000000001E-2</v>
      </c>
      <c r="H3032" s="1">
        <v>-2.0050304000000001E-2</v>
      </c>
      <c r="J3032" s="1">
        <f t="shared" si="472"/>
        <v>-1.1389180000000027E-3</v>
      </c>
      <c r="K3032" s="1">
        <f t="shared" si="473"/>
        <v>5.3668209999999973E-3</v>
      </c>
      <c r="L3032" s="1">
        <f t="shared" si="474"/>
        <v>5.1879309999999998E-3</v>
      </c>
      <c r="M3032" s="1">
        <f t="shared" si="475"/>
        <v>3.3150749999999972E-3</v>
      </c>
      <c r="N3032" s="1">
        <f t="shared" si="476"/>
        <v>3.3072999999998048E-5</v>
      </c>
      <c r="P3032" s="1">
        <v>2.3664787</v>
      </c>
      <c r="R3032" s="1">
        <v>-2.2149250999999999</v>
      </c>
      <c r="S3032" s="1">
        <v>-3.0894925999999998</v>
      </c>
      <c r="T3032" s="1">
        <v>-2.5656984</v>
      </c>
      <c r="U3032" s="1">
        <v>-2.4731996000000001</v>
      </c>
      <c r="V3032" s="1">
        <v>-2.3859490999999999</v>
      </c>
      <c r="X3032" s="1">
        <v>-2.6533712999999999</v>
      </c>
      <c r="Z3032">
        <f t="shared" si="477"/>
        <v>-7.3339499999999891E-2</v>
      </c>
      <c r="AA3032">
        <f t="shared" si="478"/>
        <v>-0.94790699999999983</v>
      </c>
      <c r="AB3032">
        <f t="shared" si="479"/>
        <v>-0.42411280000000007</v>
      </c>
      <c r="AC3032">
        <f t="shared" si="480"/>
        <v>-0.33161400000000008</v>
      </c>
      <c r="AD3032">
        <f t="shared" si="481"/>
        <v>-0.24436349999999996</v>
      </c>
    </row>
    <row r="3033" spans="2:30" x14ac:dyDescent="0.25">
      <c r="B3033" s="1">
        <v>-2.5644523999999998E-2</v>
      </c>
      <c r="C3033" s="1">
        <v>-1.9049681999999998E-2</v>
      </c>
      <c r="D3033" s="1">
        <v>-1.9170655000000002E-2</v>
      </c>
      <c r="E3033" s="1">
        <v>-2.1071297999999999E-2</v>
      </c>
      <c r="F3033" s="1">
        <v>-2.4457777E-2</v>
      </c>
      <c r="H3033" s="1">
        <v>-1.9996575999999999E-2</v>
      </c>
      <c r="J3033" s="1">
        <f t="shared" si="472"/>
        <v>-1.2234259999999997E-3</v>
      </c>
      <c r="K3033" s="1">
        <f t="shared" si="473"/>
        <v>5.3714160000000004E-3</v>
      </c>
      <c r="L3033" s="1">
        <f t="shared" si="474"/>
        <v>5.250442999999997E-3</v>
      </c>
      <c r="M3033" s="1">
        <f t="shared" si="475"/>
        <v>3.3498E-3</v>
      </c>
      <c r="N3033" s="1">
        <f t="shared" si="476"/>
        <v>-3.6679000000001266E-5</v>
      </c>
      <c r="P3033" s="1">
        <v>2.3672599999999999</v>
      </c>
      <c r="R3033" s="1">
        <v>-2.1122505999999999</v>
      </c>
      <c r="S3033" s="1">
        <v>-2.9742888999999999</v>
      </c>
      <c r="T3033" s="1">
        <v>-2.4531793999999998</v>
      </c>
      <c r="U3033" s="1">
        <v>-2.3777802000000001</v>
      </c>
      <c r="V3033" s="1">
        <v>-2.2795888999999998</v>
      </c>
      <c r="X3033" s="1">
        <v>-2.6546683</v>
      </c>
      <c r="Z3033">
        <f t="shared" si="477"/>
        <v>2.9335000000000111E-2</v>
      </c>
      <c r="AA3033">
        <f t="shared" si="478"/>
        <v>-0.83270329999999992</v>
      </c>
      <c r="AB3033">
        <f t="shared" si="479"/>
        <v>-0.31159379999999981</v>
      </c>
      <c r="AC3033">
        <f t="shared" si="480"/>
        <v>-0.23619460000000014</v>
      </c>
      <c r="AD3033">
        <f t="shared" si="481"/>
        <v>-0.13800329999999983</v>
      </c>
    </row>
    <row r="3034" spans="2:30" x14ac:dyDescent="0.25">
      <c r="B3034" s="1">
        <v>-2.5659379E-2</v>
      </c>
      <c r="C3034" s="1">
        <v>-1.8946078000000002E-2</v>
      </c>
      <c r="D3034" s="1">
        <v>-1.9048170999999999E-2</v>
      </c>
      <c r="E3034" s="1">
        <v>-2.1081069000000001E-2</v>
      </c>
      <c r="F3034" s="1">
        <v>-2.4489848000000002E-2</v>
      </c>
      <c r="H3034" s="1">
        <v>-1.9881383999999998E-2</v>
      </c>
      <c r="J3034" s="1">
        <f t="shared" si="472"/>
        <v>-1.2382810000000008E-3</v>
      </c>
      <c r="K3034" s="1">
        <f t="shared" si="473"/>
        <v>5.4750199999999971E-3</v>
      </c>
      <c r="L3034" s="1">
        <f t="shared" si="474"/>
        <v>5.3729269999999996E-3</v>
      </c>
      <c r="M3034" s="1">
        <f t="shared" si="475"/>
        <v>3.3400289999999978E-3</v>
      </c>
      <c r="N3034" s="1">
        <f t="shared" si="476"/>
        <v>-6.8750000000002837E-5</v>
      </c>
      <c r="P3034" s="1">
        <v>2.3680412999999998</v>
      </c>
      <c r="R3034" s="1">
        <v>-2.0059852999999999</v>
      </c>
      <c r="S3034" s="1">
        <v>-2.8457536999999999</v>
      </c>
      <c r="T3034" s="1">
        <v>-2.3344431000000001</v>
      </c>
      <c r="U3034" s="1">
        <v>-2.2907015999999998</v>
      </c>
      <c r="V3034" s="1">
        <v>-2.1696837000000002</v>
      </c>
      <c r="X3034" s="1">
        <v>-2.6446790999999998</v>
      </c>
      <c r="Z3034">
        <f t="shared" si="477"/>
        <v>0.13560030000000012</v>
      </c>
      <c r="AA3034">
        <f t="shared" si="478"/>
        <v>-0.70416809999999996</v>
      </c>
      <c r="AB3034">
        <f t="shared" si="479"/>
        <v>-0.19285750000000013</v>
      </c>
      <c r="AC3034">
        <f t="shared" si="480"/>
        <v>-0.1491159999999998</v>
      </c>
      <c r="AD3034">
        <f t="shared" si="481"/>
        <v>-2.8098100000000237E-2</v>
      </c>
    </row>
    <row r="3035" spans="2:30" x14ac:dyDescent="0.25">
      <c r="B3035" s="1">
        <v>-2.5586958999999999E-2</v>
      </c>
      <c r="C3035" s="1">
        <v>-1.8995838000000001E-2</v>
      </c>
      <c r="D3035" s="1">
        <v>-1.9087959000000002E-2</v>
      </c>
      <c r="E3035" s="1">
        <v>-2.115378E-2</v>
      </c>
      <c r="F3035" s="1">
        <v>-2.4476939999999999E-2</v>
      </c>
      <c r="H3035" s="1">
        <v>-1.9806305E-2</v>
      </c>
      <c r="J3035" s="1">
        <f t="shared" si="472"/>
        <v>-1.1658610000000007E-3</v>
      </c>
      <c r="K3035" s="1">
        <f t="shared" si="473"/>
        <v>5.4252599999999977E-3</v>
      </c>
      <c r="L3035" s="1">
        <f t="shared" si="474"/>
        <v>5.3331389999999972E-3</v>
      </c>
      <c r="M3035" s="1">
        <f t="shared" si="475"/>
        <v>3.2673179999999982E-3</v>
      </c>
      <c r="N3035" s="1">
        <f t="shared" si="476"/>
        <v>-5.5842000000000391E-5</v>
      </c>
      <c r="P3035" s="1">
        <v>2.3688226000000001</v>
      </c>
      <c r="R3035" s="1">
        <v>-1.8867326</v>
      </c>
      <c r="S3035" s="1">
        <v>-2.7184290999999998</v>
      </c>
      <c r="T3035" s="1">
        <v>-2.2208315999999999</v>
      </c>
      <c r="U3035" s="1">
        <v>-2.1994212000000002</v>
      </c>
      <c r="V3035" s="1">
        <v>-2.0497944000000001</v>
      </c>
      <c r="X3035" s="1">
        <v>-2.6338778</v>
      </c>
      <c r="Z3035">
        <f t="shared" si="477"/>
        <v>0.254853</v>
      </c>
      <c r="AA3035">
        <f t="shared" si="478"/>
        <v>-0.57684349999999984</v>
      </c>
      <c r="AB3035">
        <f t="shared" si="479"/>
        <v>-7.9245999999999928E-2</v>
      </c>
      <c r="AC3035">
        <f t="shared" si="480"/>
        <v>-5.7835600000000209E-2</v>
      </c>
      <c r="AD3035">
        <f t="shared" si="481"/>
        <v>9.1791199999999851E-2</v>
      </c>
    </row>
    <row r="3036" spans="2:30" x14ac:dyDescent="0.25">
      <c r="B3036" s="1">
        <v>-2.576411E-2</v>
      </c>
      <c r="C3036" s="1">
        <v>-1.9098863000000001E-2</v>
      </c>
      <c r="D3036" s="1">
        <v>-1.9138263999999999E-2</v>
      </c>
      <c r="E3036" s="1">
        <v>-2.1016659E-2</v>
      </c>
      <c r="F3036" s="1">
        <v>-2.4481290999999999E-2</v>
      </c>
      <c r="H3036" s="1">
        <v>-1.9978757999999999E-2</v>
      </c>
      <c r="J3036" s="1">
        <f t="shared" si="472"/>
        <v>-1.3430120000000011E-3</v>
      </c>
      <c r="K3036" s="1">
        <f t="shared" si="473"/>
        <v>5.3222349999999981E-3</v>
      </c>
      <c r="L3036" s="1">
        <f t="shared" si="474"/>
        <v>5.2828340000000001E-3</v>
      </c>
      <c r="M3036" s="1">
        <f t="shared" si="475"/>
        <v>3.4044389999999987E-3</v>
      </c>
      <c r="N3036" s="1">
        <f t="shared" si="476"/>
        <v>-6.0193000000000052E-5</v>
      </c>
      <c r="P3036" s="1">
        <v>2.3696039</v>
      </c>
      <c r="R3036" s="1">
        <v>-1.7889543999999999</v>
      </c>
      <c r="S3036" s="1">
        <v>-2.6019008000000001</v>
      </c>
      <c r="T3036" s="1">
        <v>-2.1069249999999999</v>
      </c>
      <c r="U3036" s="1">
        <v>-2.098007</v>
      </c>
      <c r="V3036" s="1">
        <v>-1.9298417999999999</v>
      </c>
      <c r="X3036" s="1">
        <v>-2.6521544000000001</v>
      </c>
      <c r="Z3036">
        <f t="shared" si="477"/>
        <v>0.35263120000000003</v>
      </c>
      <c r="AA3036">
        <f t="shared" si="478"/>
        <v>-0.46031520000000015</v>
      </c>
      <c r="AB3036">
        <f t="shared" si="479"/>
        <v>3.4660600000000041E-2</v>
      </c>
      <c r="AC3036">
        <f t="shared" si="480"/>
        <v>4.3578600000000023E-2</v>
      </c>
      <c r="AD3036">
        <f t="shared" si="481"/>
        <v>0.21174380000000004</v>
      </c>
    </row>
    <row r="3037" spans="2:30" x14ac:dyDescent="0.25">
      <c r="B3037" s="1">
        <v>-2.5682762000000001E-2</v>
      </c>
      <c r="C3037" s="1">
        <v>-1.9030495000000001E-2</v>
      </c>
      <c r="D3037" s="1">
        <v>-1.9102470999999999E-2</v>
      </c>
      <c r="E3037" s="1">
        <v>-2.1067174000000001E-2</v>
      </c>
      <c r="F3037" s="1">
        <v>-2.4333026000000001E-2</v>
      </c>
      <c r="H3037" s="1">
        <v>-1.9994337000000001E-2</v>
      </c>
      <c r="J3037" s="1">
        <f t="shared" si="472"/>
        <v>-1.2616640000000026E-3</v>
      </c>
      <c r="K3037" s="1">
        <f t="shared" si="473"/>
        <v>5.3906029999999973E-3</v>
      </c>
      <c r="L3037" s="1">
        <f t="shared" si="474"/>
        <v>5.3186269999999994E-3</v>
      </c>
      <c r="M3037" s="1">
        <f t="shared" si="475"/>
        <v>3.3539239999999977E-3</v>
      </c>
      <c r="N3037" s="1">
        <f t="shared" si="476"/>
        <v>8.8071999999998068E-5</v>
      </c>
      <c r="P3037" s="1">
        <v>2.3703851999999999</v>
      </c>
      <c r="R3037" s="1">
        <v>-1.6937914000000001</v>
      </c>
      <c r="S3037" s="1">
        <v>-2.4552455000000002</v>
      </c>
      <c r="T3037" s="1">
        <v>-1.9852563000000001</v>
      </c>
      <c r="U3037" s="1">
        <v>-2.0294797</v>
      </c>
      <c r="V3037" s="1">
        <v>-1.8011075999999999</v>
      </c>
      <c r="X3037" s="1">
        <v>-2.6507394</v>
      </c>
      <c r="Z3037">
        <f t="shared" si="477"/>
        <v>0.44779419999999992</v>
      </c>
      <c r="AA3037">
        <f t="shared" si="478"/>
        <v>-0.31365990000000021</v>
      </c>
      <c r="AB3037">
        <f t="shared" si="479"/>
        <v>0.15632929999999989</v>
      </c>
      <c r="AC3037">
        <f t="shared" si="480"/>
        <v>0.11210589999999998</v>
      </c>
      <c r="AD3037">
        <f t="shared" si="481"/>
        <v>0.34047800000000006</v>
      </c>
    </row>
    <row r="3038" spans="2:30" x14ac:dyDescent="0.25">
      <c r="B3038" s="1">
        <v>-2.5697847999999999E-2</v>
      </c>
      <c r="C3038" s="1">
        <v>-1.9023611999999999E-2</v>
      </c>
      <c r="D3038" s="1">
        <v>-1.9028347000000001E-2</v>
      </c>
      <c r="E3038" s="1">
        <v>-2.1013879999999999E-2</v>
      </c>
      <c r="F3038" s="1">
        <v>-2.4511828999999999E-2</v>
      </c>
      <c r="H3038" s="1">
        <v>-1.9968771999999999E-2</v>
      </c>
      <c r="J3038" s="1">
        <f t="shared" si="472"/>
        <v>-1.2767500000000001E-3</v>
      </c>
      <c r="K3038" s="1">
        <f t="shared" si="473"/>
        <v>5.397486E-3</v>
      </c>
      <c r="L3038" s="1">
        <f t="shared" si="474"/>
        <v>5.3927509999999977E-3</v>
      </c>
      <c r="M3038" s="1">
        <f t="shared" si="475"/>
        <v>3.4072180000000001E-3</v>
      </c>
      <c r="N3038" s="1">
        <f t="shared" si="476"/>
        <v>-9.0731000000000145E-5</v>
      </c>
      <c r="P3038" s="1">
        <v>2.3711665000000002</v>
      </c>
      <c r="R3038" s="1">
        <v>-1.6192213</v>
      </c>
      <c r="S3038" s="1">
        <v>-2.3229286999999998</v>
      </c>
      <c r="T3038" s="1">
        <v>-1.8787020000000001</v>
      </c>
      <c r="U3038" s="1">
        <v>-1.9636165000000001</v>
      </c>
      <c r="V3038" s="1">
        <v>-1.7224818</v>
      </c>
      <c r="X3038" s="1">
        <v>-2.6494407999999998</v>
      </c>
      <c r="Z3038">
        <f t="shared" si="477"/>
        <v>0.5223643</v>
      </c>
      <c r="AA3038">
        <f t="shared" si="478"/>
        <v>-0.18134309999999987</v>
      </c>
      <c r="AB3038">
        <f t="shared" si="479"/>
        <v>0.26288359999999988</v>
      </c>
      <c r="AC3038">
        <f t="shared" si="480"/>
        <v>0.17796909999999988</v>
      </c>
      <c r="AD3038">
        <f t="shared" si="481"/>
        <v>0.41910380000000003</v>
      </c>
    </row>
    <row r="3039" spans="2:30" x14ac:dyDescent="0.25">
      <c r="B3039" s="1">
        <v>-2.5701274999999999E-2</v>
      </c>
      <c r="C3039" s="1">
        <v>-1.9110965000000001E-2</v>
      </c>
      <c r="D3039" s="1">
        <v>-1.9025605000000001E-2</v>
      </c>
      <c r="E3039" s="1">
        <v>-2.1027541E-2</v>
      </c>
      <c r="F3039" s="1">
        <v>-2.4466031999999999E-2</v>
      </c>
      <c r="H3039" s="1">
        <v>-1.9930891999999999E-2</v>
      </c>
      <c r="J3039" s="1">
        <f t="shared" si="472"/>
        <v>-1.2801770000000004E-3</v>
      </c>
      <c r="K3039" s="1">
        <f t="shared" si="473"/>
        <v>5.3101329999999981E-3</v>
      </c>
      <c r="L3039" s="1">
        <f t="shared" si="474"/>
        <v>5.3954929999999977E-3</v>
      </c>
      <c r="M3039" s="1">
        <f t="shared" si="475"/>
        <v>3.3935569999999984E-3</v>
      </c>
      <c r="N3039" s="1">
        <f t="shared" si="476"/>
        <v>-4.4933999999999946E-5</v>
      </c>
      <c r="P3039" s="1">
        <v>2.3719478000000001</v>
      </c>
      <c r="R3039" s="1">
        <v>-1.5492957000000001</v>
      </c>
      <c r="S3039" s="1">
        <v>-2.2026490999999999</v>
      </c>
      <c r="T3039" s="1">
        <v>-1.7955947999999999</v>
      </c>
      <c r="U3039" s="1">
        <v>-1.9149969</v>
      </c>
      <c r="V3039" s="1">
        <v>-1.6422352</v>
      </c>
      <c r="X3039" s="1">
        <v>-2.6488390000000002</v>
      </c>
      <c r="Z3039">
        <f t="shared" si="477"/>
        <v>0.59228989999999992</v>
      </c>
      <c r="AA3039">
        <f t="shared" si="478"/>
        <v>-6.1063499999999937E-2</v>
      </c>
      <c r="AB3039">
        <f t="shared" si="479"/>
        <v>0.34599080000000004</v>
      </c>
      <c r="AC3039">
        <f t="shared" si="480"/>
        <v>0.22658869999999998</v>
      </c>
      <c r="AD3039">
        <f t="shared" si="481"/>
        <v>0.49935039999999997</v>
      </c>
    </row>
    <row r="3040" spans="2:30" x14ac:dyDescent="0.25">
      <c r="B3040" s="1">
        <v>-2.5593215999999998E-2</v>
      </c>
      <c r="C3040" s="1">
        <v>-1.9062236E-2</v>
      </c>
      <c r="D3040" s="1">
        <v>-1.9105839999999999E-2</v>
      </c>
      <c r="E3040" s="1">
        <v>-2.1118445E-2</v>
      </c>
      <c r="F3040" s="1">
        <v>-2.4423914000000001E-2</v>
      </c>
      <c r="H3040" s="1">
        <v>-1.9876661E-2</v>
      </c>
      <c r="J3040" s="1">
        <f t="shared" si="472"/>
        <v>-1.1721179999999998E-3</v>
      </c>
      <c r="K3040" s="1">
        <f t="shared" si="473"/>
        <v>5.358861999999999E-3</v>
      </c>
      <c r="L3040" s="1">
        <f t="shared" si="474"/>
        <v>5.3152579999999998E-3</v>
      </c>
      <c r="M3040" s="1">
        <f t="shared" si="475"/>
        <v>3.3026529999999991E-3</v>
      </c>
      <c r="N3040" s="1">
        <f t="shared" si="476"/>
        <v>-2.8160000000027052E-6</v>
      </c>
      <c r="P3040" s="1">
        <v>2.3727290999999999</v>
      </c>
      <c r="R3040" s="1">
        <v>-1.4864387999999999</v>
      </c>
      <c r="S3040" s="1">
        <v>-2.0956427999999998</v>
      </c>
      <c r="T3040" s="1">
        <v>-1.7246562999999999</v>
      </c>
      <c r="U3040" s="1">
        <v>-1.8753114</v>
      </c>
      <c r="V3040" s="1">
        <v>-1.5675545</v>
      </c>
      <c r="X3040" s="1">
        <v>-2.6446955000000001</v>
      </c>
      <c r="Z3040">
        <f t="shared" si="477"/>
        <v>0.65514680000000003</v>
      </c>
      <c r="AA3040">
        <f t="shared" si="478"/>
        <v>4.5942800000000172E-2</v>
      </c>
      <c r="AB3040">
        <f t="shared" si="479"/>
        <v>0.41692930000000006</v>
      </c>
      <c r="AC3040">
        <f t="shared" si="480"/>
        <v>0.26627420000000002</v>
      </c>
      <c r="AD3040">
        <f t="shared" si="481"/>
        <v>0.57403110000000002</v>
      </c>
    </row>
    <row r="3041" spans="2:30" x14ac:dyDescent="0.25">
      <c r="B3041" s="1">
        <v>-2.5746392E-2</v>
      </c>
      <c r="C3041" s="1">
        <v>-1.9014700999999998E-2</v>
      </c>
      <c r="D3041" s="1">
        <v>-1.9012278000000001E-2</v>
      </c>
      <c r="E3041" s="1">
        <v>-2.0947816000000001E-2</v>
      </c>
      <c r="F3041" s="1">
        <v>-2.4618322000000002E-2</v>
      </c>
      <c r="H3041" s="1">
        <v>-1.9908311000000001E-2</v>
      </c>
      <c r="J3041" s="1">
        <f t="shared" si="472"/>
        <v>-1.3252940000000012E-3</v>
      </c>
      <c r="K3041" s="1">
        <f t="shared" si="473"/>
        <v>5.4063970000000003E-3</v>
      </c>
      <c r="L3041" s="1">
        <f t="shared" si="474"/>
        <v>5.4088199999999982E-3</v>
      </c>
      <c r="M3041" s="1">
        <f t="shared" si="475"/>
        <v>3.4732819999999977E-3</v>
      </c>
      <c r="N3041" s="1">
        <f t="shared" si="476"/>
        <v>-1.9722400000000279E-4</v>
      </c>
      <c r="P3041" s="1">
        <v>2.3735103999999998</v>
      </c>
      <c r="R3041" s="1">
        <v>-1.455489</v>
      </c>
      <c r="S3041" s="1">
        <v>-2.0010536000000001</v>
      </c>
      <c r="T3041" s="1">
        <v>-1.6587670999999999</v>
      </c>
      <c r="U3041" s="1">
        <v>-1.8295771000000001</v>
      </c>
      <c r="V3041" s="1">
        <v>-1.5273334000000001</v>
      </c>
      <c r="X3041" s="1">
        <v>-2.6473931999999998</v>
      </c>
      <c r="Z3041">
        <f t="shared" si="477"/>
        <v>0.68609659999999995</v>
      </c>
      <c r="AA3041">
        <f t="shared" si="478"/>
        <v>0.14053199999999988</v>
      </c>
      <c r="AB3041">
        <f t="shared" si="479"/>
        <v>0.48281850000000004</v>
      </c>
      <c r="AC3041">
        <f t="shared" si="480"/>
        <v>0.31200849999999991</v>
      </c>
      <c r="AD3041">
        <f t="shared" si="481"/>
        <v>0.61425219999999991</v>
      </c>
    </row>
    <row r="3042" spans="2:30" x14ac:dyDescent="0.25">
      <c r="B3042" s="1">
        <v>-2.5657782000000001E-2</v>
      </c>
      <c r="C3042" s="1">
        <v>-1.8967603999999999E-2</v>
      </c>
      <c r="D3042" s="1">
        <v>-1.9095361000000002E-2</v>
      </c>
      <c r="E3042" s="1">
        <v>-2.0945663999999999E-2</v>
      </c>
      <c r="F3042" s="1">
        <v>-2.4537399000000001E-2</v>
      </c>
      <c r="H3042" s="1">
        <v>-1.9895376999999999E-2</v>
      </c>
      <c r="J3042" s="1">
        <f t="shared" si="472"/>
        <v>-1.2366840000000018E-3</v>
      </c>
      <c r="K3042" s="1">
        <f t="shared" si="473"/>
        <v>5.4534939999999997E-3</v>
      </c>
      <c r="L3042" s="1">
        <f t="shared" si="474"/>
        <v>5.3257369999999971E-3</v>
      </c>
      <c r="M3042" s="1">
        <f t="shared" si="475"/>
        <v>3.4754339999999995E-3</v>
      </c>
      <c r="N3042" s="1">
        <f t="shared" si="476"/>
        <v>-1.1630100000000268E-4</v>
      </c>
      <c r="P3042" s="1">
        <v>2.3742917000000001</v>
      </c>
      <c r="R3042" s="1">
        <v>-1.4217454</v>
      </c>
      <c r="S3042" s="1">
        <v>-1.9203581999999999</v>
      </c>
      <c r="T3042" s="1">
        <v>-1.616282</v>
      </c>
      <c r="U3042" s="1">
        <v>-1.8119810999999999</v>
      </c>
      <c r="V3042" s="1">
        <v>-1.4782249999999999</v>
      </c>
      <c r="X3042" s="1">
        <v>-2.6409943</v>
      </c>
      <c r="Z3042">
        <f t="shared" si="477"/>
        <v>0.71984019999999993</v>
      </c>
      <c r="AA3042">
        <f t="shared" si="478"/>
        <v>0.22122740000000007</v>
      </c>
      <c r="AB3042">
        <f t="shared" si="479"/>
        <v>0.52530359999999998</v>
      </c>
      <c r="AC3042">
        <f t="shared" si="480"/>
        <v>0.32960450000000008</v>
      </c>
      <c r="AD3042">
        <f t="shared" si="481"/>
        <v>0.66336060000000008</v>
      </c>
    </row>
    <row r="3043" spans="2:30" x14ac:dyDescent="0.25">
      <c r="B3043" s="1">
        <v>-2.5556799000000002E-2</v>
      </c>
      <c r="C3043" s="1">
        <v>-1.9069023000000001E-2</v>
      </c>
      <c r="D3043" s="1">
        <v>-1.9012613000000001E-2</v>
      </c>
      <c r="E3043" s="1">
        <v>-2.0994888999999999E-2</v>
      </c>
      <c r="F3043" s="1">
        <v>-2.4545616999999999E-2</v>
      </c>
      <c r="H3043" s="1">
        <v>-1.9920725E-2</v>
      </c>
      <c r="J3043" s="1">
        <f t="shared" si="472"/>
        <v>-1.1357010000000028E-3</v>
      </c>
      <c r="K3043" s="1">
        <f t="shared" si="473"/>
        <v>5.3520749999999978E-3</v>
      </c>
      <c r="L3043" s="1">
        <f t="shared" si="474"/>
        <v>5.4084849999999976E-3</v>
      </c>
      <c r="M3043" s="1">
        <f t="shared" si="475"/>
        <v>3.4262089999999995E-3</v>
      </c>
      <c r="N3043" s="1">
        <f t="shared" si="476"/>
        <v>-1.2451900000000002E-4</v>
      </c>
      <c r="P3043" s="1">
        <v>2.375073</v>
      </c>
      <c r="R3043" s="1">
        <v>-1.410242</v>
      </c>
      <c r="S3043" s="1">
        <v>-1.8757307999999999</v>
      </c>
      <c r="T3043" s="1">
        <v>-1.5759183000000001</v>
      </c>
      <c r="U3043" s="1">
        <v>-1.8211168</v>
      </c>
      <c r="V3043" s="1">
        <v>-1.4655651999999999</v>
      </c>
      <c r="X3043" s="1">
        <v>-2.6460161000000002</v>
      </c>
      <c r="Z3043">
        <f t="shared" si="477"/>
        <v>0.73134359999999998</v>
      </c>
      <c r="AA3043">
        <f t="shared" si="478"/>
        <v>0.26585480000000006</v>
      </c>
      <c r="AB3043">
        <f t="shared" si="479"/>
        <v>0.56566729999999987</v>
      </c>
      <c r="AC3043">
        <f t="shared" si="480"/>
        <v>0.3204688</v>
      </c>
      <c r="AD3043">
        <f t="shared" si="481"/>
        <v>0.67602040000000008</v>
      </c>
    </row>
    <row r="3044" spans="2:30" x14ac:dyDescent="0.25">
      <c r="B3044" s="1">
        <v>-2.5543435999999999E-2</v>
      </c>
      <c r="C3044" s="1">
        <v>-1.8980512000000001E-2</v>
      </c>
      <c r="D3044" s="1">
        <v>-1.9092736999999999E-2</v>
      </c>
      <c r="E3044" s="1">
        <v>-2.0987361999999999E-2</v>
      </c>
      <c r="F3044" s="1">
        <v>-2.4537267000000001E-2</v>
      </c>
      <c r="H3044" s="1">
        <v>-1.9957508999999998E-2</v>
      </c>
      <c r="J3044" s="1">
        <f t="shared" si="472"/>
        <v>-1.1223380000000005E-3</v>
      </c>
      <c r="K3044" s="1">
        <f t="shared" si="473"/>
        <v>5.4405859999999973E-3</v>
      </c>
      <c r="L3044" s="1">
        <f t="shared" si="474"/>
        <v>5.3283610000000002E-3</v>
      </c>
      <c r="M3044" s="1">
        <f t="shared" si="475"/>
        <v>3.4337359999999997E-3</v>
      </c>
      <c r="N3044" s="1">
        <f t="shared" si="476"/>
        <v>-1.1616900000000277E-4</v>
      </c>
      <c r="P3044" s="1">
        <v>2.3758542999999999</v>
      </c>
      <c r="R3044" s="1">
        <v>-1.4208955999999999</v>
      </c>
      <c r="S3044" s="1">
        <v>-1.8224370000000001</v>
      </c>
      <c r="T3044" s="1">
        <v>-1.5691719</v>
      </c>
      <c r="U3044" s="1">
        <v>-1.8474611999999999</v>
      </c>
      <c r="V3044" s="1">
        <v>-1.4691801</v>
      </c>
      <c r="X3044" s="1">
        <v>-2.6475939999999998</v>
      </c>
      <c r="Z3044">
        <f t="shared" si="477"/>
        <v>0.72069000000000005</v>
      </c>
      <c r="AA3044">
        <f t="shared" si="478"/>
        <v>0.31914859999999989</v>
      </c>
      <c r="AB3044">
        <f t="shared" si="479"/>
        <v>0.57241370000000003</v>
      </c>
      <c r="AC3044">
        <f t="shared" si="480"/>
        <v>0.29412440000000006</v>
      </c>
      <c r="AD3044">
        <f t="shared" si="481"/>
        <v>0.67240549999999999</v>
      </c>
    </row>
    <row r="3045" spans="2:30" x14ac:dyDescent="0.25">
      <c r="B3045" s="1">
        <v>-2.552169E-2</v>
      </c>
      <c r="C3045" s="1">
        <v>-1.9118329999999999E-2</v>
      </c>
      <c r="D3045" s="1">
        <v>-1.9085359E-2</v>
      </c>
      <c r="E3045" s="1">
        <v>-2.0970664999999999E-2</v>
      </c>
      <c r="F3045" s="1">
        <v>-2.4526243999999999E-2</v>
      </c>
      <c r="H3045" s="1">
        <v>-2.0009308999999999E-2</v>
      </c>
      <c r="J3045" s="1">
        <f t="shared" si="472"/>
        <v>-1.1005920000000009E-3</v>
      </c>
      <c r="K3045" s="1">
        <f t="shared" si="473"/>
        <v>5.3027679999999994E-3</v>
      </c>
      <c r="L3045" s="1">
        <f t="shared" si="474"/>
        <v>5.3357389999999991E-3</v>
      </c>
      <c r="M3045" s="1">
        <f t="shared" si="475"/>
        <v>3.4504329999999993E-3</v>
      </c>
      <c r="N3045" s="1">
        <f t="shared" si="476"/>
        <v>-1.0514600000000041E-4</v>
      </c>
      <c r="P3045" s="1">
        <v>2.3766356000000002</v>
      </c>
      <c r="R3045" s="1">
        <v>-1.4571892</v>
      </c>
      <c r="S3045" s="1">
        <v>-1.8196268</v>
      </c>
      <c r="T3045" s="1">
        <v>-1.5885811000000001</v>
      </c>
      <c r="U3045" s="1">
        <v>-1.8821076000000001</v>
      </c>
      <c r="V3045" s="1">
        <v>-1.4940629000000001</v>
      </c>
      <c r="X3045" s="1">
        <v>-2.6556864</v>
      </c>
      <c r="Z3045">
        <f t="shared" si="477"/>
        <v>0.68439640000000002</v>
      </c>
      <c r="AA3045">
        <f t="shared" si="478"/>
        <v>0.32195879999999999</v>
      </c>
      <c r="AB3045">
        <f t="shared" si="479"/>
        <v>0.5530044999999999</v>
      </c>
      <c r="AC3045">
        <f t="shared" si="480"/>
        <v>0.25947799999999988</v>
      </c>
      <c r="AD3045">
        <f t="shared" si="481"/>
        <v>0.6475226999999999</v>
      </c>
    </row>
    <row r="3046" spans="2:30" x14ac:dyDescent="0.25">
      <c r="B3046" s="1">
        <v>-2.5601578999999999E-2</v>
      </c>
      <c r="C3046" s="1">
        <v>-1.9114669000000001E-2</v>
      </c>
      <c r="D3046" s="1">
        <v>-1.9078202999999998E-2</v>
      </c>
      <c r="E3046" s="1">
        <v>-2.0940034E-2</v>
      </c>
      <c r="F3046" s="1">
        <v>-2.4483602E-2</v>
      </c>
      <c r="H3046" s="1">
        <v>-1.993081E-2</v>
      </c>
      <c r="J3046" s="1">
        <f t="shared" si="472"/>
        <v>-1.1804810000000006E-3</v>
      </c>
      <c r="K3046" s="1">
        <f t="shared" si="473"/>
        <v>5.3064289999999979E-3</v>
      </c>
      <c r="L3046" s="1">
        <f t="shared" si="474"/>
        <v>5.3428950000000003E-3</v>
      </c>
      <c r="M3046" s="1">
        <f t="shared" si="475"/>
        <v>3.481063999999999E-3</v>
      </c>
      <c r="N3046" s="1">
        <f t="shared" si="476"/>
        <v>-6.250400000000142E-5</v>
      </c>
      <c r="P3046" s="1">
        <v>2.3774168000000002</v>
      </c>
      <c r="R3046" s="1">
        <v>-1.5156693000000001</v>
      </c>
      <c r="S3046" s="1">
        <v>-1.8290234999999999</v>
      </c>
      <c r="T3046" s="1">
        <v>-1.6235862999999999</v>
      </c>
      <c r="U3046" s="1">
        <v>-1.9233226000000001</v>
      </c>
      <c r="V3046" s="1">
        <v>-1.5410299000000001</v>
      </c>
      <c r="X3046" s="1">
        <v>-2.6495460999999998</v>
      </c>
      <c r="Z3046">
        <f t="shared" si="477"/>
        <v>0.62591629999999987</v>
      </c>
      <c r="AA3046">
        <f t="shared" si="478"/>
        <v>0.31256210000000006</v>
      </c>
      <c r="AB3046">
        <f t="shared" si="479"/>
        <v>0.51799930000000005</v>
      </c>
      <c r="AC3046">
        <f t="shared" si="480"/>
        <v>0.21826299999999987</v>
      </c>
      <c r="AD3046">
        <f t="shared" si="481"/>
        <v>0.60055569999999991</v>
      </c>
    </row>
    <row r="3047" spans="2:30" x14ac:dyDescent="0.25">
      <c r="B3047" s="1">
        <v>-2.5650916999999999E-2</v>
      </c>
      <c r="C3047" s="1">
        <v>-1.9068655E-2</v>
      </c>
      <c r="D3047" s="1">
        <v>-1.9078303000000001E-2</v>
      </c>
      <c r="E3047" s="1">
        <v>-2.0975391999999999E-2</v>
      </c>
      <c r="F3047" s="1">
        <v>-2.4491163E-2</v>
      </c>
      <c r="H3047" s="1">
        <v>-1.9917359999999999E-2</v>
      </c>
      <c r="J3047" s="1">
        <f t="shared" si="472"/>
        <v>-1.2298190000000001E-3</v>
      </c>
      <c r="K3047" s="1">
        <f t="shared" si="473"/>
        <v>5.3524429999999984E-3</v>
      </c>
      <c r="L3047" s="1">
        <f t="shared" si="474"/>
        <v>5.3427949999999974E-3</v>
      </c>
      <c r="M3047" s="1">
        <f t="shared" si="475"/>
        <v>3.4457059999999998E-3</v>
      </c>
      <c r="N3047" s="1">
        <f t="shared" si="476"/>
        <v>-7.0065000000001099E-5</v>
      </c>
      <c r="P3047" s="1">
        <v>2.3781981000000001</v>
      </c>
      <c r="R3047" s="1">
        <v>-1.5838217000000001</v>
      </c>
      <c r="S3047" s="1">
        <v>-1.8537612000000001</v>
      </c>
      <c r="T3047" s="1">
        <v>-1.6657903999999999</v>
      </c>
      <c r="U3047" s="1">
        <v>-1.9805782000000001</v>
      </c>
      <c r="V3047" s="1">
        <v>-1.6016178000000001</v>
      </c>
      <c r="X3047" s="1">
        <v>-2.6517122</v>
      </c>
      <c r="Z3047">
        <f t="shared" si="477"/>
        <v>0.55776389999999987</v>
      </c>
      <c r="AA3047">
        <f t="shared" si="478"/>
        <v>0.28782439999999987</v>
      </c>
      <c r="AB3047">
        <f t="shared" si="479"/>
        <v>0.47579520000000008</v>
      </c>
      <c r="AC3047">
        <f t="shared" si="480"/>
        <v>0.16100739999999991</v>
      </c>
      <c r="AD3047">
        <f t="shared" si="481"/>
        <v>0.53996779999999989</v>
      </c>
    </row>
    <row r="3048" spans="2:30" x14ac:dyDescent="0.25">
      <c r="B3048" s="1">
        <v>-2.5674949999999998E-2</v>
      </c>
      <c r="C3048" s="1">
        <v>-1.9020216999999999E-2</v>
      </c>
      <c r="D3048" s="1">
        <v>-1.9001566000000001E-2</v>
      </c>
      <c r="E3048" s="1">
        <v>-2.0898127999999998E-2</v>
      </c>
      <c r="F3048" s="1">
        <v>-2.4546175999999999E-2</v>
      </c>
      <c r="H3048" s="1">
        <v>-2.0014997999999999E-2</v>
      </c>
      <c r="J3048" s="1">
        <f t="shared" si="472"/>
        <v>-1.2538519999999997E-3</v>
      </c>
      <c r="K3048" s="1">
        <f t="shared" si="473"/>
        <v>5.4008809999999997E-3</v>
      </c>
      <c r="L3048" s="1">
        <f t="shared" si="474"/>
        <v>5.4195319999999977E-3</v>
      </c>
      <c r="M3048" s="1">
        <f t="shared" si="475"/>
        <v>3.5229700000000003E-3</v>
      </c>
      <c r="N3048" s="1">
        <f t="shared" si="476"/>
        <v>-1.2507800000000069E-4</v>
      </c>
      <c r="P3048" s="1">
        <v>2.3789794</v>
      </c>
      <c r="R3048" s="1">
        <v>-1.6581862999999999</v>
      </c>
      <c r="S3048" s="1">
        <v>-1.9122813000000001</v>
      </c>
      <c r="T3048" s="1">
        <v>-1.7268484</v>
      </c>
      <c r="U3048" s="1">
        <v>-2.0430590999999998</v>
      </c>
      <c r="V3048" s="1">
        <v>-1.6748481</v>
      </c>
      <c r="X3048" s="1">
        <v>-2.6528835000000002</v>
      </c>
      <c r="Z3048">
        <f t="shared" si="477"/>
        <v>0.48339930000000009</v>
      </c>
      <c r="AA3048">
        <f t="shared" si="478"/>
        <v>0.22930429999999991</v>
      </c>
      <c r="AB3048">
        <f t="shared" si="479"/>
        <v>0.41473720000000003</v>
      </c>
      <c r="AC3048">
        <f t="shared" si="480"/>
        <v>9.8526500000000183E-2</v>
      </c>
      <c r="AD3048">
        <f t="shared" si="481"/>
        <v>0.46673750000000003</v>
      </c>
    </row>
    <row r="3049" spans="2:30" x14ac:dyDescent="0.25">
      <c r="B3049" s="1">
        <v>-2.5667065999999999E-2</v>
      </c>
      <c r="C3049" s="1">
        <v>-1.9169331000000001E-2</v>
      </c>
      <c r="D3049" s="1">
        <v>-1.9038322999999999E-2</v>
      </c>
      <c r="E3049" s="1">
        <v>-2.1049987999999999E-2</v>
      </c>
      <c r="F3049" s="1">
        <v>-2.4621995000000001E-2</v>
      </c>
      <c r="H3049" s="1">
        <v>-2.0045332999999999E-2</v>
      </c>
      <c r="J3049" s="1">
        <f t="shared" si="472"/>
        <v>-1.2459680000000001E-3</v>
      </c>
      <c r="K3049" s="1">
        <f t="shared" si="473"/>
        <v>5.2517669999999975E-3</v>
      </c>
      <c r="L3049" s="1">
        <f t="shared" si="474"/>
        <v>5.3827749999999994E-3</v>
      </c>
      <c r="M3049" s="1">
        <f t="shared" si="475"/>
        <v>3.3711100000000001E-3</v>
      </c>
      <c r="N3049" s="1">
        <f t="shared" si="476"/>
        <v>-2.0089700000000196E-4</v>
      </c>
      <c r="P3049" s="1">
        <v>2.3797606999999998</v>
      </c>
      <c r="R3049" s="1">
        <v>-1.7370464000000001</v>
      </c>
      <c r="S3049" s="1">
        <v>-1.9842025000000001</v>
      </c>
      <c r="T3049" s="1">
        <v>-1.8030310000000001</v>
      </c>
      <c r="U3049" s="1">
        <v>-2.1366458000000002</v>
      </c>
      <c r="V3049" s="1">
        <v>-1.77288</v>
      </c>
      <c r="X3049" s="1">
        <v>-2.6531207999999999</v>
      </c>
      <c r="Z3049">
        <f t="shared" si="477"/>
        <v>0.40453919999999988</v>
      </c>
      <c r="AA3049">
        <f t="shared" si="478"/>
        <v>0.15738309999999989</v>
      </c>
      <c r="AB3049">
        <f t="shared" si="479"/>
        <v>0.33855459999999993</v>
      </c>
      <c r="AC3049">
        <f t="shared" si="480"/>
        <v>4.9397999999998277E-3</v>
      </c>
      <c r="AD3049">
        <f t="shared" si="481"/>
        <v>0.36870559999999997</v>
      </c>
    </row>
    <row r="3050" spans="2:30" x14ac:dyDescent="0.25">
      <c r="B3050" s="1">
        <v>-2.5650079999999999E-2</v>
      </c>
      <c r="C3050" s="1">
        <v>-1.9151574000000001E-2</v>
      </c>
      <c r="D3050" s="1">
        <v>-1.9232632999999999E-2</v>
      </c>
      <c r="E3050" s="1">
        <v>-2.1074789E-2</v>
      </c>
      <c r="F3050" s="1">
        <v>-2.4443125E-2</v>
      </c>
      <c r="H3050" s="1">
        <v>-2.0035318999999999E-2</v>
      </c>
      <c r="J3050" s="1">
        <f t="shared" si="472"/>
        <v>-1.228982E-3</v>
      </c>
      <c r="K3050" s="1">
        <f t="shared" si="473"/>
        <v>5.2695239999999977E-3</v>
      </c>
      <c r="L3050" s="1">
        <f t="shared" si="474"/>
        <v>5.1884649999999997E-3</v>
      </c>
      <c r="M3050" s="1">
        <f t="shared" si="475"/>
        <v>3.3463089999999987E-3</v>
      </c>
      <c r="N3050" s="1">
        <f t="shared" si="476"/>
        <v>-2.2027000000000851E-5</v>
      </c>
      <c r="P3050" s="1">
        <v>2.3805420000000002</v>
      </c>
      <c r="R3050" s="1">
        <v>-1.8395944</v>
      </c>
      <c r="S3050" s="1">
        <v>-2.0595352999999998</v>
      </c>
      <c r="T3050" s="1">
        <v>-1.9163114000000001</v>
      </c>
      <c r="U3050" s="1">
        <v>-2.2276924</v>
      </c>
      <c r="V3050" s="1">
        <v>-1.8596675</v>
      </c>
      <c r="X3050" s="1">
        <v>-2.6549599000000002</v>
      </c>
      <c r="Z3050">
        <f t="shared" si="477"/>
        <v>0.30199120000000002</v>
      </c>
      <c r="AA3050">
        <f t="shared" si="478"/>
        <v>8.2050300000000131E-2</v>
      </c>
      <c r="AB3050">
        <f t="shared" si="479"/>
        <v>0.22527419999999987</v>
      </c>
      <c r="AC3050">
        <f t="shared" si="480"/>
        <v>-8.6106800000000039E-2</v>
      </c>
      <c r="AD3050">
        <f t="shared" si="481"/>
        <v>0.28191809999999995</v>
      </c>
    </row>
    <row r="3051" spans="2:30" x14ac:dyDescent="0.25">
      <c r="B3051" s="1">
        <v>-2.5690984E-2</v>
      </c>
      <c r="C3051" s="1">
        <v>-1.9109786E-2</v>
      </c>
      <c r="D3051" s="1">
        <v>-1.9034959000000001E-2</v>
      </c>
      <c r="E3051" s="1">
        <v>-2.0864160999999999E-2</v>
      </c>
      <c r="F3051" s="1">
        <v>-2.4514204000000001E-2</v>
      </c>
      <c r="H3051" s="1">
        <v>-1.9931173E-2</v>
      </c>
      <c r="J3051" s="1">
        <f t="shared" si="472"/>
        <v>-1.2698860000000013E-3</v>
      </c>
      <c r="K3051" s="1">
        <f t="shared" si="473"/>
        <v>5.3113119999999986E-3</v>
      </c>
      <c r="L3051" s="1">
        <f t="shared" si="474"/>
        <v>5.3861389999999981E-3</v>
      </c>
      <c r="M3051" s="1">
        <f t="shared" si="475"/>
        <v>3.5569369999999996E-3</v>
      </c>
      <c r="N3051" s="1">
        <f t="shared" si="476"/>
        <v>-9.310600000000252E-5</v>
      </c>
      <c r="P3051" s="1">
        <v>2.3813233</v>
      </c>
      <c r="R3051" s="1">
        <v>-1.956745</v>
      </c>
      <c r="S3051" s="1">
        <v>-2.1665819000000002</v>
      </c>
      <c r="T3051" s="1">
        <v>-2.0042952999999999</v>
      </c>
      <c r="U3051" s="1">
        <v>-2.3100646</v>
      </c>
      <c r="V3051" s="1">
        <v>-1.9803820000000001</v>
      </c>
      <c r="X3051" s="1">
        <v>-2.6469993999999999</v>
      </c>
      <c r="Z3051">
        <f t="shared" si="477"/>
        <v>0.18484060000000002</v>
      </c>
      <c r="AA3051">
        <f t="shared" si="478"/>
        <v>-2.4996300000000193E-2</v>
      </c>
      <c r="AB3051">
        <f t="shared" si="479"/>
        <v>0.13729030000000009</v>
      </c>
      <c r="AC3051">
        <f t="shared" si="480"/>
        <v>-0.16847900000000005</v>
      </c>
      <c r="AD3051">
        <f t="shared" si="481"/>
        <v>0.16120359999999989</v>
      </c>
    </row>
    <row r="3052" spans="2:30" x14ac:dyDescent="0.25">
      <c r="B3052" s="1">
        <v>-2.5679169000000002E-2</v>
      </c>
      <c r="C3052" s="1">
        <v>-1.9131945000000001E-2</v>
      </c>
      <c r="D3052" s="1">
        <v>-1.8933999999999999E-2</v>
      </c>
      <c r="E3052" s="1">
        <v>-2.1056555000000001E-2</v>
      </c>
      <c r="F3052" s="1">
        <v>-2.4545518999999998E-2</v>
      </c>
      <c r="H3052" s="1">
        <v>-1.9927373000000002E-2</v>
      </c>
      <c r="J3052" s="1">
        <f t="shared" si="472"/>
        <v>-1.258071000000003E-3</v>
      </c>
      <c r="K3052" s="1">
        <f t="shared" si="473"/>
        <v>5.2891529999999978E-3</v>
      </c>
      <c r="L3052" s="1">
        <f t="shared" si="474"/>
        <v>5.4870979999999993E-3</v>
      </c>
      <c r="M3052" s="1">
        <f t="shared" si="475"/>
        <v>3.3645429999999976E-3</v>
      </c>
      <c r="N3052" s="1">
        <f t="shared" si="476"/>
        <v>-1.2442099999999956E-4</v>
      </c>
      <c r="P3052" s="1">
        <v>2.3821045999999999</v>
      </c>
      <c r="R3052" s="1">
        <v>-2.0614295</v>
      </c>
      <c r="S3052" s="1">
        <v>-2.2846557999999999</v>
      </c>
      <c r="T3052" s="1">
        <v>-2.1098344</v>
      </c>
      <c r="U3052" s="1">
        <v>-2.4200981000000001</v>
      </c>
      <c r="V3052" s="1">
        <v>-2.1057193000000001</v>
      </c>
      <c r="X3052" s="1">
        <v>-2.6442815999999998</v>
      </c>
      <c r="Z3052">
        <f t="shared" si="477"/>
        <v>8.0156099999999952E-2</v>
      </c>
      <c r="AA3052">
        <f t="shared" si="478"/>
        <v>-0.14307019999999993</v>
      </c>
      <c r="AB3052">
        <f t="shared" si="479"/>
        <v>3.1751199999999979E-2</v>
      </c>
      <c r="AC3052">
        <f t="shared" si="480"/>
        <v>-0.27851250000000016</v>
      </c>
      <c r="AD3052">
        <f t="shared" si="481"/>
        <v>3.5866299999999907E-2</v>
      </c>
    </row>
    <row r="3053" spans="2:30" x14ac:dyDescent="0.25">
      <c r="B3053" s="1">
        <v>-2.5578798999999999E-2</v>
      </c>
      <c r="C3053" s="1">
        <v>-1.8970922000000001E-2</v>
      </c>
      <c r="D3053" s="1">
        <v>-1.9054580000000002E-2</v>
      </c>
      <c r="E3053" s="1">
        <v>-2.1010304E-2</v>
      </c>
      <c r="F3053" s="1">
        <v>-2.4427549999999999E-2</v>
      </c>
      <c r="H3053" s="1">
        <v>-1.9862036999999999E-2</v>
      </c>
      <c r="J3053" s="1">
        <f t="shared" si="472"/>
        <v>-1.1577010000000006E-3</v>
      </c>
      <c r="K3053" s="1">
        <f t="shared" si="473"/>
        <v>5.4501759999999976E-3</v>
      </c>
      <c r="L3053" s="1">
        <f t="shared" si="474"/>
        <v>5.3665179999999972E-3</v>
      </c>
      <c r="M3053" s="1">
        <f t="shared" si="475"/>
        <v>3.4107939999999982E-3</v>
      </c>
      <c r="N3053" s="1">
        <f t="shared" si="476"/>
        <v>-6.4520000000005406E-6</v>
      </c>
      <c r="P3053" s="1">
        <v>2.3828858999999998</v>
      </c>
      <c r="R3053" s="1">
        <v>-2.1599252</v>
      </c>
      <c r="S3053" s="1">
        <v>-2.3959283999999998</v>
      </c>
      <c r="T3053" s="1">
        <v>-2.2376448999999998</v>
      </c>
      <c r="U3053" s="1">
        <v>-2.5080551999999998</v>
      </c>
      <c r="V3053" s="1">
        <v>-2.2110775</v>
      </c>
      <c r="X3053" s="1">
        <v>-2.6403761000000001</v>
      </c>
      <c r="Z3053">
        <f t="shared" si="477"/>
        <v>-1.8339600000000011E-2</v>
      </c>
      <c r="AA3053">
        <f t="shared" si="478"/>
        <v>-0.25434279999999987</v>
      </c>
      <c r="AB3053">
        <f t="shared" si="479"/>
        <v>-9.6059299999999848E-2</v>
      </c>
      <c r="AC3053">
        <f t="shared" si="480"/>
        <v>-0.36646959999999984</v>
      </c>
      <c r="AD3053">
        <f t="shared" si="481"/>
        <v>-6.9491900000000051E-2</v>
      </c>
    </row>
    <row r="3054" spans="2:30" x14ac:dyDescent="0.25">
      <c r="B3054" s="1">
        <v>-2.5602951999999998E-2</v>
      </c>
      <c r="C3054" s="1">
        <v>-1.9077317999999999E-2</v>
      </c>
      <c r="D3054" s="1">
        <v>-1.9063175000000002E-2</v>
      </c>
      <c r="E3054" s="1">
        <v>-2.0979536999999999E-2</v>
      </c>
      <c r="F3054" s="1">
        <v>-2.4635537999999998E-2</v>
      </c>
      <c r="H3054" s="1">
        <v>-1.9949709999999999E-2</v>
      </c>
      <c r="J3054" s="1">
        <f t="shared" si="472"/>
        <v>-1.1818539999999995E-3</v>
      </c>
      <c r="K3054" s="1">
        <f t="shared" si="473"/>
        <v>5.3437799999999994E-3</v>
      </c>
      <c r="L3054" s="1">
        <f t="shared" si="474"/>
        <v>5.3579229999999971E-3</v>
      </c>
      <c r="M3054" s="1">
        <f t="shared" si="475"/>
        <v>3.4415609999999992E-3</v>
      </c>
      <c r="N3054" s="1">
        <f t="shared" si="476"/>
        <v>-2.1443999999999977E-4</v>
      </c>
      <c r="P3054" s="1">
        <v>2.3836672000000001</v>
      </c>
      <c r="R3054" s="1">
        <v>-2.2567111999999998</v>
      </c>
      <c r="S3054" s="1">
        <v>-2.5424563999999998</v>
      </c>
      <c r="T3054" s="1">
        <v>-2.3524314999999998</v>
      </c>
      <c r="U3054" s="1">
        <v>-2.5945494</v>
      </c>
      <c r="V3054" s="1">
        <v>-2.3410099</v>
      </c>
      <c r="X3054" s="1">
        <v>-2.6577848999999998</v>
      </c>
      <c r="Z3054">
        <f t="shared" si="477"/>
        <v>-0.11512559999999983</v>
      </c>
      <c r="AA3054">
        <f t="shared" si="478"/>
        <v>-0.40087079999999986</v>
      </c>
      <c r="AB3054">
        <f t="shared" si="479"/>
        <v>-0.21084589999999981</v>
      </c>
      <c r="AC3054">
        <f t="shared" si="480"/>
        <v>-0.45296380000000003</v>
      </c>
      <c r="AD3054">
        <f t="shared" si="481"/>
        <v>-0.1994243</v>
      </c>
    </row>
    <row r="3055" spans="2:30" x14ac:dyDescent="0.25">
      <c r="B3055" s="1">
        <v>-2.5742067E-2</v>
      </c>
      <c r="C3055" s="1">
        <v>-1.9123726000000001E-2</v>
      </c>
      <c r="D3055" s="1">
        <v>-1.8897673E-2</v>
      </c>
      <c r="E3055" s="1">
        <v>-2.1035044999999999E-2</v>
      </c>
      <c r="F3055" s="1">
        <v>-2.4503667E-2</v>
      </c>
      <c r="H3055" s="1">
        <v>-1.9883379E-2</v>
      </c>
      <c r="J3055" s="1">
        <f t="shared" si="472"/>
        <v>-1.3209690000000017E-3</v>
      </c>
      <c r="K3055" s="1">
        <f t="shared" si="473"/>
        <v>5.2973719999999981E-3</v>
      </c>
      <c r="L3055" s="1">
        <f t="shared" si="474"/>
        <v>5.5234249999999985E-3</v>
      </c>
      <c r="M3055" s="1">
        <f t="shared" si="475"/>
        <v>3.386053E-3</v>
      </c>
      <c r="N3055" s="1">
        <f t="shared" si="476"/>
        <v>-8.2569000000001086E-5</v>
      </c>
      <c r="P3055" s="1">
        <v>2.3844485</v>
      </c>
      <c r="R3055" s="1">
        <v>-2.3763204</v>
      </c>
      <c r="S3055" s="1">
        <v>-2.6851460999999999</v>
      </c>
      <c r="T3055" s="1">
        <v>-2.4486081999999998</v>
      </c>
      <c r="U3055" s="1">
        <v>-2.6855039999999999</v>
      </c>
      <c r="V3055" s="1">
        <v>-2.4449534000000002</v>
      </c>
      <c r="X3055" s="1">
        <v>-2.6456211000000001</v>
      </c>
      <c r="Z3055">
        <f t="shared" si="477"/>
        <v>-0.23473480000000002</v>
      </c>
      <c r="AA3055">
        <f t="shared" si="478"/>
        <v>-0.54356049999999989</v>
      </c>
      <c r="AB3055">
        <f t="shared" si="479"/>
        <v>-0.30702259999999981</v>
      </c>
      <c r="AC3055">
        <f t="shared" si="480"/>
        <v>-0.54391839999999991</v>
      </c>
      <c r="AD3055">
        <f t="shared" si="481"/>
        <v>-0.30336780000000019</v>
      </c>
    </row>
    <row r="3056" spans="2:30" x14ac:dyDescent="0.25">
      <c r="B3056" s="1">
        <v>-2.5700596999999999E-2</v>
      </c>
      <c r="C3056" s="1">
        <v>-1.9004388000000001E-2</v>
      </c>
      <c r="D3056" s="1">
        <v>-1.9014524000000001E-2</v>
      </c>
      <c r="E3056" s="1">
        <v>-2.0996167999999999E-2</v>
      </c>
      <c r="F3056" s="1">
        <v>-2.4594874999999999E-2</v>
      </c>
      <c r="H3056" s="1">
        <v>-1.9881890999999999E-2</v>
      </c>
      <c r="J3056" s="1">
        <f t="shared" si="472"/>
        <v>-1.2794989999999999E-3</v>
      </c>
      <c r="K3056" s="1">
        <f t="shared" si="473"/>
        <v>5.4167099999999982E-3</v>
      </c>
      <c r="L3056" s="1">
        <f t="shared" si="474"/>
        <v>5.4065739999999973E-3</v>
      </c>
      <c r="M3056" s="1">
        <f t="shared" si="475"/>
        <v>3.4249299999999996E-3</v>
      </c>
      <c r="N3056" s="1">
        <f t="shared" si="476"/>
        <v>-1.7377699999999996E-4</v>
      </c>
      <c r="P3056" s="1">
        <v>2.3852297999999998</v>
      </c>
      <c r="R3056" s="1">
        <v>-2.4822058999999999</v>
      </c>
      <c r="S3056" s="1">
        <v>-2.7976231999999999</v>
      </c>
      <c r="T3056" s="1">
        <v>-2.5676969999999999</v>
      </c>
      <c r="U3056" s="1">
        <v>-2.7669790000000001</v>
      </c>
      <c r="V3056" s="1">
        <v>-2.5650529999999998</v>
      </c>
      <c r="X3056" s="1">
        <v>-2.6518350000000002</v>
      </c>
      <c r="Z3056">
        <f t="shared" si="477"/>
        <v>-0.34062029999999988</v>
      </c>
      <c r="AA3056">
        <f t="shared" si="478"/>
        <v>-0.65603759999999989</v>
      </c>
      <c r="AB3056">
        <f t="shared" si="479"/>
        <v>-0.42611139999999992</v>
      </c>
      <c r="AC3056">
        <f t="shared" si="480"/>
        <v>-0.6253934000000001</v>
      </c>
      <c r="AD3056">
        <f t="shared" si="481"/>
        <v>-0.42346739999999983</v>
      </c>
    </row>
    <row r="3057" spans="2:30" x14ac:dyDescent="0.25">
      <c r="B3057" s="1">
        <v>-2.5599314000000001E-2</v>
      </c>
      <c r="C3057" s="1">
        <v>-1.9128072999999999E-2</v>
      </c>
      <c r="D3057" s="1">
        <v>-1.8955507999999999E-2</v>
      </c>
      <c r="E3057" s="1">
        <v>-2.1043919000000001E-2</v>
      </c>
      <c r="F3057" s="1">
        <v>-2.4671129999999999E-2</v>
      </c>
      <c r="H3057" s="1">
        <v>-2.0011899999999999E-2</v>
      </c>
      <c r="J3057" s="1">
        <f t="shared" si="472"/>
        <v>-1.1782160000000028E-3</v>
      </c>
      <c r="K3057" s="1">
        <f t="shared" si="473"/>
        <v>5.2930249999999998E-3</v>
      </c>
      <c r="L3057" s="1">
        <f t="shared" si="474"/>
        <v>5.4655899999999993E-3</v>
      </c>
      <c r="M3057" s="1">
        <f t="shared" si="475"/>
        <v>3.3771789999999975E-3</v>
      </c>
      <c r="N3057" s="1">
        <f t="shared" si="476"/>
        <v>-2.5003200000000073E-4</v>
      </c>
      <c r="P3057" s="1">
        <v>2.3860111000000002</v>
      </c>
      <c r="R3057" s="1">
        <v>-2.5533793</v>
      </c>
      <c r="S3057" s="1">
        <v>-2.9260969000000001</v>
      </c>
      <c r="T3057" s="1">
        <v>-2.6681303999999999</v>
      </c>
      <c r="U3057" s="1">
        <v>-2.8496815999999998</v>
      </c>
      <c r="V3057" s="1">
        <v>-2.6715361999999998</v>
      </c>
      <c r="X3057" s="1">
        <v>-2.6611812000000001</v>
      </c>
      <c r="Z3057">
        <f t="shared" si="477"/>
        <v>-0.41179370000000004</v>
      </c>
      <c r="AA3057">
        <f t="shared" si="478"/>
        <v>-0.78451130000000013</v>
      </c>
      <c r="AB3057">
        <f t="shared" si="479"/>
        <v>-0.52654479999999992</v>
      </c>
      <c r="AC3057">
        <f t="shared" si="480"/>
        <v>-0.70809599999999984</v>
      </c>
      <c r="AD3057">
        <f t="shared" si="481"/>
        <v>-0.52995059999999983</v>
      </c>
    </row>
    <row r="3058" spans="2:30" x14ac:dyDescent="0.25">
      <c r="B3058" s="1">
        <v>-2.5750604E-2</v>
      </c>
      <c r="C3058" s="1">
        <v>-1.9178916000000001E-2</v>
      </c>
      <c r="D3058" s="1">
        <v>-1.9027402999999998E-2</v>
      </c>
      <c r="E3058" s="1">
        <v>-2.0924442000000001E-2</v>
      </c>
      <c r="F3058" s="1">
        <v>-2.4433226999999998E-2</v>
      </c>
      <c r="H3058" s="1">
        <v>-1.9884214000000001E-2</v>
      </c>
      <c r="J3058" s="1">
        <f t="shared" si="472"/>
        <v>-1.3295060000000011E-3</v>
      </c>
      <c r="K3058" s="1">
        <f t="shared" si="473"/>
        <v>5.242181999999998E-3</v>
      </c>
      <c r="L3058" s="1">
        <f t="shared" si="474"/>
        <v>5.3936950000000004E-3</v>
      </c>
      <c r="M3058" s="1">
        <f t="shared" si="475"/>
        <v>3.4966559999999973E-3</v>
      </c>
      <c r="N3058" s="1">
        <f t="shared" si="476"/>
        <v>-1.2128999999999612E-5</v>
      </c>
      <c r="P3058" s="1">
        <v>2.3867924</v>
      </c>
      <c r="R3058" s="1">
        <v>-2.6415519999999999</v>
      </c>
      <c r="S3058" s="1">
        <v>-3.0547320999999998</v>
      </c>
      <c r="T3058" s="1">
        <v>-2.7683808999999999</v>
      </c>
      <c r="U3058" s="1">
        <v>-2.8974757000000002</v>
      </c>
      <c r="V3058" s="1">
        <v>-2.7433398000000002</v>
      </c>
      <c r="X3058" s="1">
        <v>-2.6477670999999998</v>
      </c>
      <c r="Z3058">
        <f t="shared" si="477"/>
        <v>-0.49996639999999992</v>
      </c>
      <c r="AA3058">
        <f t="shared" si="478"/>
        <v>-0.91314649999999986</v>
      </c>
      <c r="AB3058">
        <f t="shared" si="479"/>
        <v>-0.62679529999999994</v>
      </c>
      <c r="AC3058">
        <f t="shared" si="480"/>
        <v>-0.75589010000000023</v>
      </c>
      <c r="AD3058">
        <f t="shared" si="481"/>
        <v>-0.60175420000000024</v>
      </c>
    </row>
    <row r="3059" spans="2:30" x14ac:dyDescent="0.25">
      <c r="B3059" s="1">
        <v>-2.5691768E-2</v>
      </c>
      <c r="C3059" s="1">
        <v>-1.9104876999999999E-2</v>
      </c>
      <c r="D3059" s="1">
        <v>-1.9014198E-2</v>
      </c>
      <c r="E3059" s="1">
        <v>-2.1046465E-2</v>
      </c>
      <c r="F3059" s="1">
        <v>-2.4464441E-2</v>
      </c>
      <c r="H3059" s="1">
        <v>-1.9873281999999999E-2</v>
      </c>
      <c r="J3059" s="1">
        <f t="shared" si="472"/>
        <v>-1.2706700000000015E-3</v>
      </c>
      <c r="K3059" s="1">
        <f t="shared" si="473"/>
        <v>5.3162209999999994E-3</v>
      </c>
      <c r="L3059" s="1">
        <f t="shared" si="474"/>
        <v>5.4068999999999992E-3</v>
      </c>
      <c r="M3059" s="1">
        <f t="shared" si="475"/>
        <v>3.3746329999999984E-3</v>
      </c>
      <c r="N3059" s="1">
        <f t="shared" si="476"/>
        <v>-4.3343000000001242E-5</v>
      </c>
      <c r="P3059" s="1">
        <v>2.3875736999999999</v>
      </c>
      <c r="R3059" s="1">
        <v>-2.6899171000000002</v>
      </c>
      <c r="S3059" s="1">
        <v>-3.1666083</v>
      </c>
      <c r="T3059" s="1">
        <v>-2.8551939000000002</v>
      </c>
      <c r="U3059" s="1">
        <v>-2.9485385000000002</v>
      </c>
      <c r="V3059" s="1">
        <v>-2.8170926999999999</v>
      </c>
      <c r="X3059" s="1">
        <v>-2.6406505</v>
      </c>
      <c r="Z3059">
        <f t="shared" si="477"/>
        <v>-0.54833150000000019</v>
      </c>
      <c r="AA3059">
        <f t="shared" si="478"/>
        <v>-1.0250227000000001</v>
      </c>
      <c r="AB3059">
        <f t="shared" si="479"/>
        <v>-0.7136083000000002</v>
      </c>
      <c r="AC3059">
        <f t="shared" si="480"/>
        <v>-0.8069529000000002</v>
      </c>
      <c r="AD3059">
        <f t="shared" si="481"/>
        <v>-0.67550709999999992</v>
      </c>
    </row>
    <row r="3060" spans="2:30" x14ac:dyDescent="0.25">
      <c r="B3060" s="1">
        <v>-2.5709372000000001E-2</v>
      </c>
      <c r="C3060" s="1">
        <v>-1.9093754000000001E-2</v>
      </c>
      <c r="D3060" s="1">
        <v>-1.8976198999999999E-2</v>
      </c>
      <c r="E3060" s="1">
        <v>-2.1069688999999999E-2</v>
      </c>
      <c r="F3060" s="1">
        <v>-2.4573010999999999E-2</v>
      </c>
      <c r="H3060" s="1">
        <v>-1.9850983999999999E-2</v>
      </c>
      <c r="J3060" s="1">
        <f t="shared" si="472"/>
        <v>-1.2882740000000024E-3</v>
      </c>
      <c r="K3060" s="1">
        <f t="shared" si="473"/>
        <v>5.3273439999999977E-3</v>
      </c>
      <c r="L3060" s="1">
        <f t="shared" si="474"/>
        <v>5.4448989999999996E-3</v>
      </c>
      <c r="M3060" s="1">
        <f t="shared" si="475"/>
        <v>3.3514089999999996E-3</v>
      </c>
      <c r="N3060" s="1">
        <f t="shared" si="476"/>
        <v>-1.5191300000000005E-4</v>
      </c>
      <c r="P3060" s="1">
        <v>2.3883549999999998</v>
      </c>
      <c r="R3060" s="1">
        <v>-2.7307708000000002</v>
      </c>
      <c r="S3060" s="1">
        <v>-3.2622952000000001</v>
      </c>
      <c r="T3060" s="1">
        <v>-2.9138541</v>
      </c>
      <c r="U3060" s="1">
        <v>-2.9786381999999998</v>
      </c>
      <c r="V3060" s="1">
        <v>-2.8697471999999999</v>
      </c>
      <c r="X3060" s="1">
        <v>-2.6359677000000001</v>
      </c>
      <c r="Z3060">
        <f t="shared" si="477"/>
        <v>-0.58918520000000019</v>
      </c>
      <c r="AA3060">
        <f t="shared" si="478"/>
        <v>-1.1207096000000001</v>
      </c>
      <c r="AB3060">
        <f t="shared" si="479"/>
        <v>-0.77226850000000002</v>
      </c>
      <c r="AC3060">
        <f t="shared" si="480"/>
        <v>-0.83705259999999981</v>
      </c>
      <c r="AD3060">
        <f t="shared" si="481"/>
        <v>-0.72816159999999996</v>
      </c>
    </row>
    <row r="3061" spans="2:30" x14ac:dyDescent="0.25">
      <c r="B3061" s="1">
        <v>-2.5772082000000002E-2</v>
      </c>
      <c r="C3061" s="1">
        <v>-1.9134690999999999E-2</v>
      </c>
      <c r="D3061" s="1">
        <v>-1.9026729999999999E-2</v>
      </c>
      <c r="E3061" s="1">
        <v>-2.0965930000000001E-2</v>
      </c>
      <c r="F3061" s="1">
        <v>-2.4546113000000001E-2</v>
      </c>
      <c r="H3061" s="1">
        <v>-1.9767252999999999E-2</v>
      </c>
      <c r="J3061" s="1">
        <f t="shared" si="472"/>
        <v>-1.350984000000003E-3</v>
      </c>
      <c r="K3061" s="1">
        <f t="shared" si="473"/>
        <v>5.2864069999999999E-3</v>
      </c>
      <c r="L3061" s="1">
        <f t="shared" si="474"/>
        <v>5.3943680000000001E-3</v>
      </c>
      <c r="M3061" s="1">
        <f t="shared" si="475"/>
        <v>3.455167999999998E-3</v>
      </c>
      <c r="N3061" s="1">
        <f t="shared" si="476"/>
        <v>-1.2501500000000262E-4</v>
      </c>
      <c r="P3061" s="1">
        <v>2.3891363000000001</v>
      </c>
      <c r="R3061" s="1">
        <v>-2.7611690000000002</v>
      </c>
      <c r="S3061" s="1">
        <v>-3.3405931</v>
      </c>
      <c r="T3061" s="1">
        <v>-2.9542693999999998</v>
      </c>
      <c r="U3061" s="1">
        <v>-2.9878575999999999</v>
      </c>
      <c r="V3061" s="1">
        <v>-2.9043198000000001</v>
      </c>
      <c r="X3061" s="1">
        <v>-2.6355792999999998</v>
      </c>
      <c r="Z3061">
        <f t="shared" si="477"/>
        <v>-0.61958340000000023</v>
      </c>
      <c r="AA3061">
        <f t="shared" si="478"/>
        <v>-1.1990075</v>
      </c>
      <c r="AB3061">
        <f t="shared" si="479"/>
        <v>-0.81268379999999985</v>
      </c>
      <c r="AC3061">
        <f t="shared" si="480"/>
        <v>-0.84627199999999991</v>
      </c>
      <c r="AD3061">
        <f t="shared" si="481"/>
        <v>-0.76273420000000014</v>
      </c>
    </row>
    <row r="3062" spans="2:30" x14ac:dyDescent="0.25">
      <c r="B3062" s="1">
        <v>-2.5637350999999999E-2</v>
      </c>
      <c r="C3062" s="1">
        <v>-1.9042883E-2</v>
      </c>
      <c r="D3062" s="1">
        <v>-1.9048683E-2</v>
      </c>
      <c r="E3062" s="1">
        <v>-2.0999651000000001E-2</v>
      </c>
      <c r="F3062" s="1">
        <v>-2.4611213999999999E-2</v>
      </c>
      <c r="H3062" s="1">
        <v>-1.9814845000000001E-2</v>
      </c>
      <c r="J3062" s="1">
        <f t="shared" si="472"/>
        <v>-1.2162530000000005E-3</v>
      </c>
      <c r="K3062" s="1">
        <f t="shared" si="473"/>
        <v>5.3782149999999987E-3</v>
      </c>
      <c r="L3062" s="1">
        <f t="shared" si="474"/>
        <v>5.3724149999999984E-3</v>
      </c>
      <c r="M3062" s="1">
        <f t="shared" si="475"/>
        <v>3.4214469999999976E-3</v>
      </c>
      <c r="N3062" s="1">
        <f t="shared" si="476"/>
        <v>-1.9011600000000059E-4</v>
      </c>
      <c r="P3062" s="1">
        <v>2.3899176</v>
      </c>
      <c r="R3062" s="1">
        <v>-2.7546794000000001</v>
      </c>
      <c r="S3062" s="1">
        <v>-3.3816544999999998</v>
      </c>
      <c r="T3062" s="1">
        <v>-2.9846314999999999</v>
      </c>
      <c r="U3062" s="1">
        <v>-2.9885535000000001</v>
      </c>
      <c r="V3062" s="1">
        <v>-2.9293806999999998</v>
      </c>
      <c r="X3062" s="1">
        <v>-2.6412803999999999</v>
      </c>
      <c r="Z3062">
        <f t="shared" si="477"/>
        <v>-0.61309380000000013</v>
      </c>
      <c r="AA3062">
        <f t="shared" si="478"/>
        <v>-1.2400688999999998</v>
      </c>
      <c r="AB3062">
        <f t="shared" si="479"/>
        <v>-0.8430458999999999</v>
      </c>
      <c r="AC3062">
        <f t="shared" si="480"/>
        <v>-0.84696790000000011</v>
      </c>
      <c r="AD3062">
        <f t="shared" si="481"/>
        <v>-0.78779509999999986</v>
      </c>
    </row>
    <row r="3063" spans="2:30" x14ac:dyDescent="0.25">
      <c r="B3063" s="1">
        <v>-2.5771562000000001E-2</v>
      </c>
      <c r="C3063" s="1">
        <v>-1.9064981000000002E-2</v>
      </c>
      <c r="D3063" s="1">
        <v>-1.9049745E-2</v>
      </c>
      <c r="E3063" s="1">
        <v>-2.0941525999999999E-2</v>
      </c>
      <c r="F3063" s="1">
        <v>-2.4542103999999999E-2</v>
      </c>
      <c r="H3063" s="1">
        <v>-1.9836876999999999E-2</v>
      </c>
      <c r="J3063" s="1">
        <f t="shared" si="472"/>
        <v>-1.3504640000000026E-3</v>
      </c>
      <c r="K3063" s="1">
        <f t="shared" si="473"/>
        <v>5.356116999999997E-3</v>
      </c>
      <c r="L3063" s="1">
        <f t="shared" si="474"/>
        <v>5.3713529999999989E-3</v>
      </c>
      <c r="M3063" s="1">
        <f t="shared" si="475"/>
        <v>3.4795720000000002E-3</v>
      </c>
      <c r="N3063" s="1">
        <f t="shared" si="476"/>
        <v>-1.2100599999999989E-4</v>
      </c>
      <c r="P3063" s="1">
        <v>2.3906988999999998</v>
      </c>
      <c r="R3063" s="1">
        <v>-2.7624571000000002</v>
      </c>
      <c r="S3063" s="1">
        <v>-3.4250638000000002</v>
      </c>
      <c r="T3063" s="1">
        <v>-3.0039275000000001</v>
      </c>
      <c r="U3063" s="1">
        <v>-2.9732582999999999</v>
      </c>
      <c r="V3063" s="1">
        <v>-2.9288303999999998</v>
      </c>
      <c r="X3063" s="1">
        <v>-2.6411178</v>
      </c>
      <c r="Z3063">
        <f t="shared" si="477"/>
        <v>-0.62087150000000024</v>
      </c>
      <c r="AA3063">
        <f t="shared" si="478"/>
        <v>-1.2834782000000002</v>
      </c>
      <c r="AB3063">
        <f t="shared" si="479"/>
        <v>-0.86234190000000011</v>
      </c>
      <c r="AC3063">
        <f t="shared" si="480"/>
        <v>-0.83167269999999993</v>
      </c>
      <c r="AD3063">
        <f t="shared" si="481"/>
        <v>-0.78724479999999986</v>
      </c>
    </row>
    <row r="3064" spans="2:30" x14ac:dyDescent="0.25">
      <c r="B3064" s="1">
        <v>-2.5793994000000001E-2</v>
      </c>
      <c r="C3064" s="1">
        <v>-1.9050535E-2</v>
      </c>
      <c r="D3064" s="1">
        <v>-1.9019246E-2</v>
      </c>
      <c r="E3064" s="1">
        <v>-2.0910574000000001E-2</v>
      </c>
      <c r="F3064" s="1">
        <v>-2.4562746E-2</v>
      </c>
      <c r="H3064" s="1">
        <v>-1.9837528E-2</v>
      </c>
      <c r="J3064" s="1">
        <f t="shared" si="472"/>
        <v>-1.3728960000000019E-3</v>
      </c>
      <c r="K3064" s="1">
        <f t="shared" si="473"/>
        <v>5.3705629999999983E-3</v>
      </c>
      <c r="L3064" s="1">
        <f t="shared" si="474"/>
        <v>5.4018519999999987E-3</v>
      </c>
      <c r="M3064" s="1">
        <f t="shared" si="475"/>
        <v>3.5105239999999975E-3</v>
      </c>
      <c r="N3064" s="1">
        <f t="shared" si="476"/>
        <v>-1.4164800000000116E-4</v>
      </c>
      <c r="P3064" s="1">
        <v>2.3914802000000002</v>
      </c>
      <c r="R3064" s="1">
        <v>-2.7371039000000001</v>
      </c>
      <c r="S3064" s="1">
        <v>-3.4429151999999998</v>
      </c>
      <c r="T3064" s="1">
        <v>-2.9958735000000001</v>
      </c>
      <c r="U3064" s="1">
        <v>-2.9450656999999998</v>
      </c>
      <c r="V3064" s="1">
        <v>-2.9047955999999999</v>
      </c>
      <c r="X3064" s="1">
        <v>-2.6418281000000001</v>
      </c>
      <c r="Z3064">
        <f t="shared" si="477"/>
        <v>-0.59551830000000017</v>
      </c>
      <c r="AA3064">
        <f t="shared" si="478"/>
        <v>-1.3013295999999999</v>
      </c>
      <c r="AB3064">
        <f t="shared" si="479"/>
        <v>-0.8542879000000001</v>
      </c>
      <c r="AC3064">
        <f t="shared" si="480"/>
        <v>-0.80348009999999981</v>
      </c>
      <c r="AD3064">
        <f t="shared" si="481"/>
        <v>-0.76320999999999994</v>
      </c>
    </row>
    <row r="3065" spans="2:30" x14ac:dyDescent="0.25">
      <c r="B3065" s="1">
        <v>-2.5672173E-2</v>
      </c>
      <c r="C3065" s="1">
        <v>-1.9046331E-2</v>
      </c>
      <c r="D3065" s="1">
        <v>-1.8992209999999999E-2</v>
      </c>
      <c r="E3065" s="1">
        <v>-2.1009231E-2</v>
      </c>
      <c r="F3065" s="1">
        <v>-2.4630896999999999E-2</v>
      </c>
      <c r="H3065" s="1">
        <v>-1.9832923999999998E-2</v>
      </c>
      <c r="J3065" s="1">
        <f t="shared" si="472"/>
        <v>-1.2510750000000008E-3</v>
      </c>
      <c r="K3065" s="1">
        <f t="shared" si="473"/>
        <v>5.374766999999999E-3</v>
      </c>
      <c r="L3065" s="1">
        <f t="shared" si="474"/>
        <v>5.4288879999999998E-3</v>
      </c>
      <c r="M3065" s="1">
        <f t="shared" si="475"/>
        <v>3.411866999999999E-3</v>
      </c>
      <c r="N3065" s="1">
        <f t="shared" si="476"/>
        <v>-2.097990000000001E-4</v>
      </c>
      <c r="P3065" s="1">
        <v>2.3922615</v>
      </c>
      <c r="R3065" s="1">
        <v>-2.6692021000000001</v>
      </c>
      <c r="S3065" s="1">
        <v>-3.4401674</v>
      </c>
      <c r="T3065" s="1">
        <v>-2.9706006</v>
      </c>
      <c r="U3065" s="1">
        <v>-2.8993011000000002</v>
      </c>
      <c r="V3065" s="1">
        <v>-2.863178</v>
      </c>
      <c r="X3065" s="1">
        <v>-2.6429836999999998</v>
      </c>
      <c r="Z3065">
        <f t="shared" si="477"/>
        <v>-0.52761650000000015</v>
      </c>
      <c r="AA3065">
        <f t="shared" si="478"/>
        <v>-1.2985818</v>
      </c>
      <c r="AB3065">
        <f t="shared" si="479"/>
        <v>-0.82901500000000006</v>
      </c>
      <c r="AC3065">
        <f t="shared" si="480"/>
        <v>-0.75771550000000021</v>
      </c>
      <c r="AD3065">
        <f t="shared" si="481"/>
        <v>-0.72159240000000002</v>
      </c>
    </row>
    <row r="3066" spans="2:30" x14ac:dyDescent="0.25">
      <c r="B3066" s="1">
        <v>-2.5759852999999999E-2</v>
      </c>
      <c r="C3066" s="1">
        <v>-1.9168949000000001E-2</v>
      </c>
      <c r="D3066" s="1">
        <v>-1.9054418E-2</v>
      </c>
      <c r="E3066" s="1">
        <v>-2.0998346000000001E-2</v>
      </c>
      <c r="F3066" s="1">
        <v>-2.4559522E-2</v>
      </c>
      <c r="H3066" s="1">
        <v>-1.9918513999999998E-2</v>
      </c>
      <c r="J3066" s="1">
        <f t="shared" si="472"/>
        <v>-1.3387550000000005E-3</v>
      </c>
      <c r="K3066" s="1">
        <f t="shared" si="473"/>
        <v>5.2521489999999976E-3</v>
      </c>
      <c r="L3066" s="1">
        <f t="shared" si="474"/>
        <v>5.3666799999999987E-3</v>
      </c>
      <c r="M3066" s="1">
        <f t="shared" si="475"/>
        <v>3.4227519999999977E-3</v>
      </c>
      <c r="N3066" s="1">
        <f t="shared" si="476"/>
        <v>-1.3842400000000157E-4</v>
      </c>
      <c r="P3066" s="1">
        <v>2.3930427999999999</v>
      </c>
      <c r="R3066" s="1">
        <v>-2.6198961999999999</v>
      </c>
      <c r="S3066" s="1">
        <v>-3.4324621999999998</v>
      </c>
      <c r="T3066" s="1">
        <v>-2.9323448999999999</v>
      </c>
      <c r="U3066" s="1">
        <v>-2.8357701</v>
      </c>
      <c r="V3066" s="1">
        <v>-2.8043368000000002</v>
      </c>
      <c r="X3066" s="1">
        <v>-2.6537926000000001</v>
      </c>
      <c r="Z3066">
        <f t="shared" si="477"/>
        <v>-0.47831059999999992</v>
      </c>
      <c r="AA3066">
        <f t="shared" si="478"/>
        <v>-1.2908765999999998</v>
      </c>
      <c r="AB3066">
        <f t="shared" si="479"/>
        <v>-0.79075929999999994</v>
      </c>
      <c r="AC3066">
        <f t="shared" si="480"/>
        <v>-0.69418449999999998</v>
      </c>
      <c r="AD3066">
        <f t="shared" si="481"/>
        <v>-0.66275120000000021</v>
      </c>
    </row>
    <row r="3067" spans="2:30" x14ac:dyDescent="0.25">
      <c r="B3067" s="1">
        <v>-2.5814323E-2</v>
      </c>
      <c r="C3067" s="1">
        <v>-1.9098497999999998E-2</v>
      </c>
      <c r="D3067" s="1">
        <v>-1.899205E-2</v>
      </c>
      <c r="E3067" s="1">
        <v>-2.0953310999999999E-2</v>
      </c>
      <c r="F3067" s="1">
        <v>-2.4592963999999998E-2</v>
      </c>
      <c r="H3067" s="1">
        <v>-1.9848462000000001E-2</v>
      </c>
      <c r="J3067" s="1">
        <f t="shared" si="472"/>
        <v>-1.3932250000000014E-3</v>
      </c>
      <c r="K3067" s="1">
        <f t="shared" si="473"/>
        <v>5.3226000000000002E-3</v>
      </c>
      <c r="L3067" s="1">
        <f t="shared" si="474"/>
        <v>5.4290479999999988E-3</v>
      </c>
      <c r="M3067" s="1">
        <f t="shared" si="475"/>
        <v>3.467787E-3</v>
      </c>
      <c r="N3067" s="1">
        <f t="shared" si="476"/>
        <v>-1.7186599999999969E-4</v>
      </c>
      <c r="P3067" s="1">
        <v>2.3938240999999998</v>
      </c>
      <c r="R3067" s="1">
        <v>-2.5463965000000002</v>
      </c>
      <c r="S3067" s="1">
        <v>-3.3743129000000001</v>
      </c>
      <c r="T3067" s="1">
        <v>-2.8543398</v>
      </c>
      <c r="U3067" s="1">
        <v>-2.7601423</v>
      </c>
      <c r="V3067" s="1">
        <v>-2.7297549000000001</v>
      </c>
      <c r="X3067" s="1">
        <v>-2.6412624999999998</v>
      </c>
      <c r="Z3067">
        <f t="shared" si="477"/>
        <v>-0.4048109000000002</v>
      </c>
      <c r="AA3067">
        <f t="shared" si="478"/>
        <v>-1.2327273000000001</v>
      </c>
      <c r="AB3067">
        <f t="shared" si="479"/>
        <v>-0.7127542</v>
      </c>
      <c r="AC3067">
        <f t="shared" si="480"/>
        <v>-0.61855670000000007</v>
      </c>
      <c r="AD3067">
        <f t="shared" si="481"/>
        <v>-0.58816930000000012</v>
      </c>
    </row>
    <row r="3068" spans="2:30" x14ac:dyDescent="0.25">
      <c r="B3068" s="1">
        <v>-2.5813640999999998E-2</v>
      </c>
      <c r="C3068" s="1">
        <v>-1.9201085E-2</v>
      </c>
      <c r="D3068" s="1">
        <v>-1.8907818999999999E-2</v>
      </c>
      <c r="E3068" s="1">
        <v>-2.0990141E-2</v>
      </c>
      <c r="F3068" s="1">
        <v>-2.4625378E-2</v>
      </c>
      <c r="H3068" s="1">
        <v>-1.9896108999999999E-2</v>
      </c>
      <c r="J3068" s="1">
        <f t="shared" si="472"/>
        <v>-1.3925429999999996E-3</v>
      </c>
      <c r="K3068" s="1">
        <f t="shared" si="473"/>
        <v>5.220012999999999E-3</v>
      </c>
      <c r="L3068" s="1">
        <f t="shared" si="474"/>
        <v>5.5132789999999994E-3</v>
      </c>
      <c r="M3068" s="1">
        <f t="shared" si="475"/>
        <v>3.4309569999999984E-3</v>
      </c>
      <c r="N3068" s="1">
        <f t="shared" si="476"/>
        <v>-2.0428000000000113E-4</v>
      </c>
      <c r="P3068" s="1">
        <v>2.3946054000000001</v>
      </c>
      <c r="R3068" s="1">
        <v>-2.4622351999999998</v>
      </c>
      <c r="S3068" s="1">
        <v>-3.3069706000000001</v>
      </c>
      <c r="T3068" s="1">
        <v>-2.7751377000000002</v>
      </c>
      <c r="U3068" s="1">
        <v>-2.6982870000000001</v>
      </c>
      <c r="V3068" s="1">
        <v>-2.6402462</v>
      </c>
      <c r="X3068" s="1">
        <v>-2.6390552999999999</v>
      </c>
      <c r="Z3068">
        <f t="shared" si="477"/>
        <v>-0.32064959999999987</v>
      </c>
      <c r="AA3068">
        <f t="shared" si="478"/>
        <v>-1.1653850000000001</v>
      </c>
      <c r="AB3068">
        <f t="shared" si="479"/>
        <v>-0.63355210000000017</v>
      </c>
      <c r="AC3068">
        <f t="shared" si="480"/>
        <v>-0.55670140000000012</v>
      </c>
      <c r="AD3068">
        <f t="shared" si="481"/>
        <v>-0.49866060000000001</v>
      </c>
    </row>
    <row r="3069" spans="2:30" x14ac:dyDescent="0.25">
      <c r="B3069" s="1">
        <v>-2.5847065999999998E-2</v>
      </c>
      <c r="C3069" s="1">
        <v>-1.9174775000000002E-2</v>
      </c>
      <c r="D3069" s="1">
        <v>-1.9032464999999998E-2</v>
      </c>
      <c r="E3069" s="1">
        <v>-2.0948886999999999E-2</v>
      </c>
      <c r="F3069" s="1">
        <v>-2.4568521999999999E-2</v>
      </c>
      <c r="H3069" s="1">
        <v>-1.9921604999999998E-2</v>
      </c>
      <c r="J3069" s="1">
        <f t="shared" si="472"/>
        <v>-1.4259679999999997E-3</v>
      </c>
      <c r="K3069" s="1">
        <f t="shared" si="473"/>
        <v>5.2463229999999972E-3</v>
      </c>
      <c r="L3069" s="1">
        <f t="shared" si="474"/>
        <v>5.3886330000000003E-3</v>
      </c>
      <c r="M3069" s="1">
        <f t="shared" si="475"/>
        <v>3.4722109999999994E-3</v>
      </c>
      <c r="N3069" s="1">
        <f t="shared" si="476"/>
        <v>-1.4742400000000017E-4</v>
      </c>
      <c r="P3069" s="1">
        <v>2.3953867</v>
      </c>
      <c r="R3069" s="1">
        <v>-2.3813756000000001</v>
      </c>
      <c r="S3069" s="1">
        <v>-3.2196603000000001</v>
      </c>
      <c r="T3069" s="1">
        <v>-2.6968185999999998</v>
      </c>
      <c r="U3069" s="1">
        <v>-2.6160214000000002</v>
      </c>
      <c r="V3069" s="1">
        <v>-2.5303106</v>
      </c>
      <c r="X3069" s="1">
        <v>-2.6517406000000001</v>
      </c>
      <c r="Z3069">
        <f t="shared" si="477"/>
        <v>-0.23979000000000017</v>
      </c>
      <c r="AA3069">
        <f t="shared" si="478"/>
        <v>-1.0780747000000002</v>
      </c>
      <c r="AB3069">
        <f t="shared" si="479"/>
        <v>-0.55523299999999987</v>
      </c>
      <c r="AC3069">
        <f t="shared" si="480"/>
        <v>-0.47443580000000019</v>
      </c>
      <c r="AD3069">
        <f t="shared" si="481"/>
        <v>-0.38872499999999999</v>
      </c>
    </row>
    <row r="3070" spans="2:30" x14ac:dyDescent="0.25">
      <c r="B3070" s="1">
        <v>-2.5774023E-2</v>
      </c>
      <c r="C3070" s="1">
        <v>-1.9063050000000002E-2</v>
      </c>
      <c r="D3070" s="1">
        <v>-1.8933363000000002E-2</v>
      </c>
      <c r="E3070" s="1">
        <v>-2.1034847999999998E-2</v>
      </c>
      <c r="F3070" s="1">
        <v>-2.4614793999999999E-2</v>
      </c>
      <c r="H3070" s="1">
        <v>-1.9802351999999999E-2</v>
      </c>
      <c r="J3070" s="1">
        <f t="shared" si="472"/>
        <v>-1.3529250000000013E-3</v>
      </c>
      <c r="K3070" s="1">
        <f t="shared" si="473"/>
        <v>5.3580479999999972E-3</v>
      </c>
      <c r="L3070" s="1">
        <f t="shared" si="474"/>
        <v>5.4877349999999971E-3</v>
      </c>
      <c r="M3070" s="1">
        <f t="shared" si="475"/>
        <v>3.3862500000000004E-3</v>
      </c>
      <c r="N3070" s="1">
        <f t="shared" si="476"/>
        <v>-1.9369600000000015E-4</v>
      </c>
      <c r="P3070" s="1">
        <v>2.3961679999999999</v>
      </c>
      <c r="R3070" s="1">
        <v>-2.2695645999999998</v>
      </c>
      <c r="S3070" s="1">
        <v>-3.1165351999999999</v>
      </c>
      <c r="T3070" s="1">
        <v>-2.5940158000000002</v>
      </c>
      <c r="U3070" s="1">
        <v>-2.5272975</v>
      </c>
      <c r="V3070" s="1">
        <v>-2.428328</v>
      </c>
      <c r="X3070" s="1">
        <v>-2.6467391999999998</v>
      </c>
      <c r="Z3070">
        <f t="shared" si="477"/>
        <v>-0.12797899999999984</v>
      </c>
      <c r="AA3070">
        <f t="shared" si="478"/>
        <v>-0.97494959999999997</v>
      </c>
      <c r="AB3070">
        <f t="shared" si="479"/>
        <v>-0.45243020000000023</v>
      </c>
      <c r="AC3070">
        <f t="shared" si="480"/>
        <v>-0.3857119</v>
      </c>
      <c r="AD3070">
        <f t="shared" si="481"/>
        <v>-0.28674240000000006</v>
      </c>
    </row>
    <row r="3071" spans="2:30" x14ac:dyDescent="0.25">
      <c r="B3071" s="1">
        <v>-2.5733776E-2</v>
      </c>
      <c r="C3071" s="1">
        <v>-1.9127249999999998E-2</v>
      </c>
      <c r="D3071" s="1">
        <v>-1.8936240999999999E-2</v>
      </c>
      <c r="E3071" s="1">
        <v>-2.0874782000000001E-2</v>
      </c>
      <c r="F3071" s="1">
        <v>-2.4629195999999999E-2</v>
      </c>
      <c r="H3071" s="1">
        <v>-1.9896053E-2</v>
      </c>
      <c r="J3071" s="1">
        <f t="shared" si="472"/>
        <v>-1.3126780000000011E-3</v>
      </c>
      <c r="K3071" s="1">
        <f t="shared" si="473"/>
        <v>5.2938480000000003E-3</v>
      </c>
      <c r="L3071" s="1">
        <f t="shared" si="474"/>
        <v>5.4848569999999992E-3</v>
      </c>
      <c r="M3071" s="1">
        <f t="shared" si="475"/>
        <v>3.5463159999999973E-3</v>
      </c>
      <c r="N3071" s="1">
        <f t="shared" si="476"/>
        <v>-2.0809800000000031E-4</v>
      </c>
      <c r="P3071" s="1">
        <v>2.3969493000000002</v>
      </c>
      <c r="R3071" s="1">
        <v>-2.1577169999999999</v>
      </c>
      <c r="S3071" s="1">
        <v>-3.0193987</v>
      </c>
      <c r="T3071" s="1">
        <v>-2.4912654999999999</v>
      </c>
      <c r="U3071" s="1">
        <v>-2.4180758</v>
      </c>
      <c r="V3071" s="1">
        <v>-2.3186955</v>
      </c>
      <c r="X3071" s="1">
        <v>-2.6569807999999999</v>
      </c>
      <c r="Z3071">
        <f t="shared" si="477"/>
        <v>-1.6131399999999907E-2</v>
      </c>
      <c r="AA3071">
        <f t="shared" si="478"/>
        <v>-0.87781310000000001</v>
      </c>
      <c r="AB3071">
        <f t="shared" si="479"/>
        <v>-0.34967989999999993</v>
      </c>
      <c r="AC3071">
        <f t="shared" si="480"/>
        <v>-0.27649020000000002</v>
      </c>
      <c r="AD3071">
        <f t="shared" si="481"/>
        <v>-0.17710990000000004</v>
      </c>
    </row>
    <row r="3072" spans="2:30" x14ac:dyDescent="0.25">
      <c r="B3072" s="1">
        <v>-2.5812859E-2</v>
      </c>
      <c r="C3072" s="1">
        <v>-1.9146176000000001E-2</v>
      </c>
      <c r="D3072" s="1">
        <v>-1.8941531000000001E-2</v>
      </c>
      <c r="E3072" s="1">
        <v>-2.0790317999999999E-2</v>
      </c>
      <c r="F3072" s="1">
        <v>-2.4610637000000001E-2</v>
      </c>
      <c r="H3072" s="1">
        <v>-1.9790485999999999E-2</v>
      </c>
      <c r="J3072" s="1">
        <f t="shared" si="472"/>
        <v>-1.3917610000000018E-3</v>
      </c>
      <c r="K3072" s="1">
        <f t="shared" si="473"/>
        <v>5.2749219999999979E-3</v>
      </c>
      <c r="L3072" s="1">
        <f t="shared" si="474"/>
        <v>5.4795669999999977E-3</v>
      </c>
      <c r="M3072" s="1">
        <f t="shared" si="475"/>
        <v>3.6307800000000001E-3</v>
      </c>
      <c r="N3072" s="1">
        <f t="shared" si="476"/>
        <v>-1.8953900000000246E-4</v>
      </c>
      <c r="P3072" s="1">
        <v>2.3977306</v>
      </c>
      <c r="R3072" s="1">
        <v>-2.0479169000000002</v>
      </c>
      <c r="S3072" s="1">
        <v>-2.8996205000000002</v>
      </c>
      <c r="T3072" s="1">
        <v>-2.3706011999999999</v>
      </c>
      <c r="U3072" s="1">
        <v>-2.3071505999999999</v>
      </c>
      <c r="V3072" s="1">
        <v>-2.1934377999999999</v>
      </c>
      <c r="X3072" s="1">
        <v>-2.649581</v>
      </c>
      <c r="Z3072">
        <f t="shared" si="477"/>
        <v>9.3668699999999827E-2</v>
      </c>
      <c r="AA3072">
        <f t="shared" si="478"/>
        <v>-0.75803490000000018</v>
      </c>
      <c r="AB3072">
        <f t="shared" si="479"/>
        <v>-0.22901559999999987</v>
      </c>
      <c r="AC3072">
        <f t="shared" si="480"/>
        <v>-0.16556499999999996</v>
      </c>
      <c r="AD3072">
        <f t="shared" si="481"/>
        <v>-5.1852199999999904E-2</v>
      </c>
    </row>
    <row r="3073" spans="2:30" x14ac:dyDescent="0.25">
      <c r="B3073" s="1">
        <v>-2.5682531000000001E-2</v>
      </c>
      <c r="C3073" s="1">
        <v>-1.9086348E-2</v>
      </c>
      <c r="D3073" s="1">
        <v>-1.9003261E-2</v>
      </c>
      <c r="E3073" s="1">
        <v>-2.1064378000000002E-2</v>
      </c>
      <c r="F3073" s="1">
        <v>-2.4535675999999999E-2</v>
      </c>
      <c r="H3073" s="1">
        <v>-1.9965462E-2</v>
      </c>
      <c r="J3073" s="1">
        <f t="shared" si="472"/>
        <v>-1.2614330000000028E-3</v>
      </c>
      <c r="K3073" s="1">
        <f t="shared" si="473"/>
        <v>5.3347499999999992E-3</v>
      </c>
      <c r="L3073" s="1">
        <f t="shared" si="474"/>
        <v>5.4178369999999983E-3</v>
      </c>
      <c r="M3073" s="1">
        <f t="shared" si="475"/>
        <v>3.3567199999999971E-3</v>
      </c>
      <c r="N3073" s="1">
        <f t="shared" si="476"/>
        <v>-1.145780000000006E-4</v>
      </c>
      <c r="P3073" s="1">
        <v>2.3985118999999999</v>
      </c>
      <c r="R3073" s="1">
        <v>-1.9270293999999999</v>
      </c>
      <c r="S3073" s="1">
        <v>-2.7603201999999998</v>
      </c>
      <c r="T3073" s="1">
        <v>-2.2555527999999998</v>
      </c>
      <c r="U3073" s="1">
        <v>-2.2423961000000001</v>
      </c>
      <c r="V3073" s="1">
        <v>-2.0647131999999999</v>
      </c>
      <c r="X3073" s="1">
        <v>-2.6590679000000002</v>
      </c>
      <c r="Z3073">
        <f t="shared" si="477"/>
        <v>0.21455620000000009</v>
      </c>
      <c r="AA3073">
        <f t="shared" si="478"/>
        <v>-0.6187345999999998</v>
      </c>
      <c r="AB3073">
        <f t="shared" si="479"/>
        <v>-0.11396719999999982</v>
      </c>
      <c r="AC3073">
        <f t="shared" si="480"/>
        <v>-0.10081050000000014</v>
      </c>
      <c r="AD3073">
        <f t="shared" si="481"/>
        <v>7.6872400000000063E-2</v>
      </c>
    </row>
    <row r="3074" spans="2:30" x14ac:dyDescent="0.25">
      <c r="B3074" s="1">
        <v>-2.5713417999999998E-2</v>
      </c>
      <c r="C3074" s="1">
        <v>-1.9055292000000001E-2</v>
      </c>
      <c r="D3074" s="1">
        <v>-1.8944049000000001E-2</v>
      </c>
      <c r="E3074" s="1">
        <v>-2.0934831000000001E-2</v>
      </c>
      <c r="F3074" s="1">
        <v>-2.4559021E-2</v>
      </c>
      <c r="H3074" s="1">
        <v>-1.9820173999999999E-2</v>
      </c>
      <c r="J3074" s="1">
        <f t="shared" si="472"/>
        <v>-1.2923199999999996E-3</v>
      </c>
      <c r="K3074" s="1">
        <f t="shared" si="473"/>
        <v>5.3658059999999973E-3</v>
      </c>
      <c r="L3074" s="1">
        <f t="shared" si="474"/>
        <v>5.4770489999999977E-3</v>
      </c>
      <c r="M3074" s="1">
        <f t="shared" si="475"/>
        <v>3.4862669999999978E-3</v>
      </c>
      <c r="N3074" s="1">
        <f t="shared" si="476"/>
        <v>-1.379230000000016E-4</v>
      </c>
      <c r="P3074" s="1">
        <v>2.3992931999999998</v>
      </c>
      <c r="R3074" s="1">
        <v>-1.8308302000000001</v>
      </c>
      <c r="S3074" s="1">
        <v>-2.6211411999999998</v>
      </c>
      <c r="T3074" s="1">
        <v>-2.1315879999999998</v>
      </c>
      <c r="U3074" s="1">
        <v>-2.1494233999999999</v>
      </c>
      <c r="V3074" s="1">
        <v>-1.9538314000000001</v>
      </c>
      <c r="X3074" s="1">
        <v>-2.6478217000000002</v>
      </c>
      <c r="Z3074">
        <f t="shared" si="477"/>
        <v>0.3107553999999999</v>
      </c>
      <c r="AA3074">
        <f t="shared" si="478"/>
        <v>-0.47955559999999986</v>
      </c>
      <c r="AB3074">
        <f t="shared" si="479"/>
        <v>9.9976000000001619E-3</v>
      </c>
      <c r="AC3074">
        <f t="shared" si="480"/>
        <v>-7.8377999999998949E-3</v>
      </c>
      <c r="AD3074">
        <f t="shared" si="481"/>
        <v>0.18775419999999987</v>
      </c>
    </row>
    <row r="3075" spans="2:30" x14ac:dyDescent="0.25">
      <c r="B3075" s="1">
        <v>-2.5647639999999999E-2</v>
      </c>
      <c r="C3075" s="1">
        <v>-1.9217689E-2</v>
      </c>
      <c r="D3075" s="1">
        <v>-1.8896235000000001E-2</v>
      </c>
      <c r="E3075" s="1">
        <v>-2.0909312999999999E-2</v>
      </c>
      <c r="F3075" s="1">
        <v>-2.4617356999999999E-2</v>
      </c>
      <c r="H3075" s="1">
        <v>-1.9842647000000001E-2</v>
      </c>
      <c r="J3075" s="1">
        <f t="shared" si="472"/>
        <v>-1.2265420000000006E-3</v>
      </c>
      <c r="K3075" s="1">
        <f t="shared" si="473"/>
        <v>5.2034089999999991E-3</v>
      </c>
      <c r="L3075" s="1">
        <f t="shared" si="474"/>
        <v>5.5248629999999979E-3</v>
      </c>
      <c r="M3075" s="1">
        <f t="shared" si="475"/>
        <v>3.5117849999999999E-3</v>
      </c>
      <c r="N3075" s="1">
        <f t="shared" si="476"/>
        <v>-1.9625900000000071E-4</v>
      </c>
      <c r="P3075" s="1">
        <v>2.4000745000000001</v>
      </c>
      <c r="R3075" s="1">
        <v>-1.7279910000000001</v>
      </c>
      <c r="S3075" s="1">
        <v>-2.5006312999999998</v>
      </c>
      <c r="T3075" s="1">
        <v>-2.0264479999999998</v>
      </c>
      <c r="U3075" s="1">
        <v>-2.0674207</v>
      </c>
      <c r="V3075" s="1">
        <v>-1.8533742</v>
      </c>
      <c r="X3075" s="1">
        <v>-2.6543185999999999</v>
      </c>
      <c r="Z3075">
        <f t="shared" si="477"/>
        <v>0.41359459999999992</v>
      </c>
      <c r="AA3075">
        <f t="shared" si="478"/>
        <v>-0.3590456999999998</v>
      </c>
      <c r="AB3075">
        <f t="shared" si="479"/>
        <v>0.11513760000000017</v>
      </c>
      <c r="AC3075">
        <f t="shared" si="480"/>
        <v>7.4164899999999978E-2</v>
      </c>
      <c r="AD3075">
        <f t="shared" si="481"/>
        <v>0.28821140000000001</v>
      </c>
    </row>
    <row r="3076" spans="2:30" x14ac:dyDescent="0.25">
      <c r="B3076" s="1">
        <v>-2.5674137999999999E-2</v>
      </c>
      <c r="C3076" s="1">
        <v>-1.9135782E-2</v>
      </c>
      <c r="D3076" s="1">
        <v>-1.8954195E-2</v>
      </c>
      <c r="E3076" s="1">
        <v>-2.0805856000000001E-2</v>
      </c>
      <c r="F3076" s="1">
        <v>-2.4555052000000001E-2</v>
      </c>
      <c r="H3076" s="1">
        <v>-2.0009086999999998E-2</v>
      </c>
      <c r="J3076" s="1">
        <f t="shared" ref="J3076:J3139" si="482">B3076-$H$3</f>
        <v>-1.2530400000000004E-3</v>
      </c>
      <c r="K3076" s="1">
        <f t="shared" ref="K3076:K3139" si="483">C3076-$H$3</f>
        <v>5.2853159999999982E-3</v>
      </c>
      <c r="L3076" s="1">
        <f t="shared" ref="L3076:L3139" si="484">D3076-$H$3</f>
        <v>5.4669029999999987E-3</v>
      </c>
      <c r="M3076" s="1">
        <f t="shared" ref="M3076:M3139" si="485">E3076-$H$3</f>
        <v>3.6152419999999977E-3</v>
      </c>
      <c r="N3076" s="1">
        <f t="shared" ref="N3076:N3139" si="486">F3076-$H$3</f>
        <v>-1.339540000000021E-4</v>
      </c>
      <c r="P3076" s="1">
        <v>2.4008558</v>
      </c>
      <c r="R3076" s="1">
        <v>-1.6405084000000001</v>
      </c>
      <c r="S3076" s="1">
        <v>-2.3634371999999999</v>
      </c>
      <c r="T3076" s="1">
        <v>-1.9320253000000001</v>
      </c>
      <c r="U3076" s="1">
        <v>-1.9853685999999999</v>
      </c>
      <c r="V3076" s="1">
        <v>-1.7492171999999999</v>
      </c>
      <c r="X3076" s="1">
        <v>-2.6578395000000001</v>
      </c>
      <c r="Z3076">
        <f t="shared" ref="Z3076:Z3139" si="487">R3076-$X$3</f>
        <v>0.50107719999999989</v>
      </c>
      <c r="AA3076">
        <f t="shared" ref="AA3076:AA3139" si="488">S3076-$X$3</f>
        <v>-0.22185159999999993</v>
      </c>
      <c r="AB3076">
        <f t="shared" ref="AB3076:AB3139" si="489">T3076-$X$3</f>
        <v>0.20956029999999992</v>
      </c>
      <c r="AC3076">
        <f t="shared" ref="AC3076:AC3139" si="490">U3076-$X$3</f>
        <v>0.15621700000000005</v>
      </c>
      <c r="AD3076">
        <f t="shared" ref="AD3076:AD3139" si="491">V3076-$X$3</f>
        <v>0.39236840000000006</v>
      </c>
    </row>
    <row r="3077" spans="2:30" x14ac:dyDescent="0.25">
      <c r="B3077" s="1">
        <v>-2.5626441E-2</v>
      </c>
      <c r="C3077" s="1">
        <v>-1.9125711E-2</v>
      </c>
      <c r="D3077" s="1">
        <v>-1.8829159000000002E-2</v>
      </c>
      <c r="E3077" s="1">
        <v>-2.0896640000000001E-2</v>
      </c>
      <c r="F3077" s="1">
        <v>-2.4517290000000001E-2</v>
      </c>
      <c r="H3077" s="1">
        <v>-1.9869575E-2</v>
      </c>
      <c r="J3077" s="1">
        <f t="shared" si="482"/>
        <v>-1.2053430000000011E-3</v>
      </c>
      <c r="K3077" s="1">
        <f t="shared" si="483"/>
        <v>5.2953869999999986E-3</v>
      </c>
      <c r="L3077" s="1">
        <f t="shared" si="484"/>
        <v>5.5919389999999972E-3</v>
      </c>
      <c r="M3077" s="1">
        <f t="shared" si="485"/>
        <v>3.5244579999999977E-3</v>
      </c>
      <c r="N3077" s="1">
        <f t="shared" si="486"/>
        <v>-9.6192000000001887E-5</v>
      </c>
      <c r="P3077" s="1">
        <v>2.4016370999999999</v>
      </c>
      <c r="R3077" s="1">
        <v>-1.5608902</v>
      </c>
      <c r="S3077" s="1">
        <v>-2.2454399999999999</v>
      </c>
      <c r="T3077" s="1">
        <v>-1.8261316999999999</v>
      </c>
      <c r="U3077" s="1">
        <v>-1.9365416</v>
      </c>
      <c r="V3077" s="1">
        <v>-1.6575485000000001</v>
      </c>
      <c r="X3077" s="1">
        <v>-2.6415842</v>
      </c>
      <c r="Z3077">
        <f t="shared" si="487"/>
        <v>0.58069539999999997</v>
      </c>
      <c r="AA3077">
        <f t="shared" si="488"/>
        <v>-0.1038543999999999</v>
      </c>
      <c r="AB3077">
        <f t="shared" si="489"/>
        <v>0.31545390000000006</v>
      </c>
      <c r="AC3077">
        <f t="shared" si="490"/>
        <v>0.205044</v>
      </c>
      <c r="AD3077">
        <f t="shared" si="491"/>
        <v>0.48403709999999989</v>
      </c>
    </row>
    <row r="3078" spans="2:30" x14ac:dyDescent="0.25">
      <c r="B3078" s="1">
        <v>-2.5740651E-2</v>
      </c>
      <c r="C3078" s="1">
        <v>-1.9221088000000001E-2</v>
      </c>
      <c r="D3078" s="1">
        <v>-1.8918935000000001E-2</v>
      </c>
      <c r="E3078" s="1">
        <v>-2.1030594E-2</v>
      </c>
      <c r="F3078" s="1">
        <v>-2.4505633999999998E-2</v>
      </c>
      <c r="H3078" s="1">
        <v>-1.9858560000000001E-2</v>
      </c>
      <c r="J3078" s="1">
        <f t="shared" si="482"/>
        <v>-1.3195530000000011E-3</v>
      </c>
      <c r="K3078" s="1">
        <f t="shared" si="483"/>
        <v>5.200009999999998E-3</v>
      </c>
      <c r="L3078" s="1">
        <f t="shared" si="484"/>
        <v>5.5021629999999974E-3</v>
      </c>
      <c r="M3078" s="1">
        <f t="shared" si="485"/>
        <v>3.390503999999999E-3</v>
      </c>
      <c r="N3078" s="1">
        <f t="shared" si="486"/>
        <v>-8.4535999999999639E-5</v>
      </c>
      <c r="P3078" s="1">
        <v>2.4024184000000002</v>
      </c>
      <c r="R3078" s="1">
        <v>-1.5057946</v>
      </c>
      <c r="S3078" s="1">
        <v>-2.1483948000000002</v>
      </c>
      <c r="T3078" s="1">
        <v>-1.7496476999999999</v>
      </c>
      <c r="U3078" s="1">
        <v>-1.8964942</v>
      </c>
      <c r="V3078" s="1">
        <v>-1.5812440999999999</v>
      </c>
      <c r="X3078" s="1">
        <v>-2.6475189000000001</v>
      </c>
      <c r="Z3078">
        <f t="shared" si="487"/>
        <v>0.635791</v>
      </c>
      <c r="AA3078">
        <f t="shared" si="488"/>
        <v>-6.8092000000001818E-3</v>
      </c>
      <c r="AB3078">
        <f t="shared" si="489"/>
        <v>0.39193790000000006</v>
      </c>
      <c r="AC3078">
        <f t="shared" si="490"/>
        <v>0.24509139999999996</v>
      </c>
      <c r="AD3078">
        <f t="shared" si="491"/>
        <v>0.56034150000000005</v>
      </c>
    </row>
    <row r="3079" spans="2:30" x14ac:dyDescent="0.25">
      <c r="B3079" s="1">
        <v>-2.5770681E-2</v>
      </c>
      <c r="C3079" s="1">
        <v>-1.9157592000000001E-2</v>
      </c>
      <c r="D3079" s="1">
        <v>-1.9055644E-2</v>
      </c>
      <c r="E3079" s="1">
        <v>-2.0930752E-2</v>
      </c>
      <c r="F3079" s="1">
        <v>-2.4356596000000001E-2</v>
      </c>
      <c r="H3079" s="1">
        <v>-1.9877834E-2</v>
      </c>
      <c r="J3079" s="1">
        <f t="shared" si="482"/>
        <v>-1.3495830000000014E-3</v>
      </c>
      <c r="K3079" s="1">
        <f t="shared" si="483"/>
        <v>5.2635059999999977E-3</v>
      </c>
      <c r="L3079" s="1">
        <f t="shared" si="484"/>
        <v>5.3654539999999987E-3</v>
      </c>
      <c r="M3079" s="1">
        <f t="shared" si="485"/>
        <v>3.4903459999999983E-3</v>
      </c>
      <c r="N3079" s="1">
        <f t="shared" si="486"/>
        <v>6.4501999999997534E-5</v>
      </c>
      <c r="P3079" s="1">
        <v>2.4031997</v>
      </c>
      <c r="R3079" s="1">
        <v>-1.4652196</v>
      </c>
      <c r="S3079" s="1">
        <v>-2.0383686999999999</v>
      </c>
      <c r="T3079" s="1">
        <v>-1.6851307</v>
      </c>
      <c r="U3079" s="1">
        <v>-1.8556267</v>
      </c>
      <c r="V3079" s="1">
        <v>-1.5095623</v>
      </c>
      <c r="X3079" s="1">
        <v>-2.6468153000000001</v>
      </c>
      <c r="Z3079">
        <f t="shared" si="487"/>
        <v>0.67636600000000002</v>
      </c>
      <c r="AA3079">
        <f t="shared" si="488"/>
        <v>0.10321690000000006</v>
      </c>
      <c r="AB3079">
        <f t="shared" si="489"/>
        <v>0.4564549</v>
      </c>
      <c r="AC3079">
        <f t="shared" si="490"/>
        <v>0.28595890000000002</v>
      </c>
      <c r="AD3079">
        <f t="shared" si="491"/>
        <v>0.63202329999999995</v>
      </c>
    </row>
    <row r="3080" spans="2:30" x14ac:dyDescent="0.25">
      <c r="B3080" s="1">
        <v>-2.5619011000000001E-2</v>
      </c>
      <c r="C3080" s="1">
        <v>-1.918746E-2</v>
      </c>
      <c r="D3080" s="1">
        <v>-1.8901916000000001E-2</v>
      </c>
      <c r="E3080" s="1">
        <v>-2.0939032999999999E-2</v>
      </c>
      <c r="F3080" s="1">
        <v>-2.4448704000000002E-2</v>
      </c>
      <c r="H3080" s="1">
        <v>-1.9805119999999999E-2</v>
      </c>
      <c r="J3080" s="1">
        <f t="shared" si="482"/>
        <v>-1.1979130000000018E-3</v>
      </c>
      <c r="K3080" s="1">
        <f t="shared" si="483"/>
        <v>5.2336379999999988E-3</v>
      </c>
      <c r="L3080" s="1">
        <f t="shared" si="484"/>
        <v>5.5191819999999975E-3</v>
      </c>
      <c r="M3080" s="1">
        <f t="shared" si="485"/>
        <v>3.4820649999999995E-3</v>
      </c>
      <c r="N3080" s="1">
        <f t="shared" si="486"/>
        <v>-2.7606000000002934E-5</v>
      </c>
      <c r="P3080" s="1">
        <v>2.4039809999999999</v>
      </c>
      <c r="R3080" s="1">
        <v>-1.4185101</v>
      </c>
      <c r="S3080" s="1">
        <v>-1.9546954999999999</v>
      </c>
      <c r="T3080" s="1">
        <v>-1.6138523</v>
      </c>
      <c r="U3080" s="1">
        <v>-1.8468633999999999</v>
      </c>
      <c r="V3080" s="1">
        <v>-1.4787954000000001</v>
      </c>
      <c r="X3080" s="1">
        <v>-2.6459579</v>
      </c>
      <c r="Z3080">
        <f t="shared" si="487"/>
        <v>0.72307549999999998</v>
      </c>
      <c r="AA3080">
        <f t="shared" si="488"/>
        <v>0.18689010000000006</v>
      </c>
      <c r="AB3080">
        <f t="shared" si="489"/>
        <v>0.52773329999999996</v>
      </c>
      <c r="AC3080">
        <f t="shared" si="490"/>
        <v>0.29472220000000005</v>
      </c>
      <c r="AD3080">
        <f t="shared" si="491"/>
        <v>0.66279019999999988</v>
      </c>
    </row>
    <row r="3081" spans="2:30" x14ac:dyDescent="0.25">
      <c r="B3081" s="1">
        <v>-2.5671297999999999E-2</v>
      </c>
      <c r="C3081" s="1">
        <v>-1.9195203000000001E-2</v>
      </c>
      <c r="D3081" s="1">
        <v>-1.9042129000000001E-2</v>
      </c>
      <c r="E3081" s="1">
        <v>-2.0993589999999999E-2</v>
      </c>
      <c r="F3081" s="1">
        <v>-2.4388133999999999E-2</v>
      </c>
      <c r="H3081" s="1">
        <v>-1.9874597000000001E-2</v>
      </c>
      <c r="J3081" s="1">
        <f t="shared" si="482"/>
        <v>-1.2501999999999999E-3</v>
      </c>
      <c r="K3081" s="1">
        <f t="shared" si="483"/>
        <v>5.2258949999999978E-3</v>
      </c>
      <c r="L3081" s="1">
        <f t="shared" si="484"/>
        <v>5.3789689999999973E-3</v>
      </c>
      <c r="M3081" s="1">
        <f t="shared" si="485"/>
        <v>3.4275079999999992E-3</v>
      </c>
      <c r="N3081" s="1">
        <f t="shared" si="486"/>
        <v>3.296399999999991E-5</v>
      </c>
      <c r="P3081" s="1">
        <v>2.4047622999999998</v>
      </c>
      <c r="R3081" s="1">
        <v>-1.4202094999999999</v>
      </c>
      <c r="S3081" s="1">
        <v>-1.8880729999999999</v>
      </c>
      <c r="T3081" s="1">
        <v>-1.5914955</v>
      </c>
      <c r="U3081" s="1">
        <v>-1.852185</v>
      </c>
      <c r="V3081" s="1">
        <v>-1.4553145999999999</v>
      </c>
      <c r="X3081" s="1">
        <v>-2.6454737000000002</v>
      </c>
      <c r="Z3081">
        <f t="shared" si="487"/>
        <v>0.72137610000000008</v>
      </c>
      <c r="AA3081">
        <f t="shared" si="488"/>
        <v>0.25351260000000009</v>
      </c>
      <c r="AB3081">
        <f t="shared" si="489"/>
        <v>0.55009010000000003</v>
      </c>
      <c r="AC3081">
        <f t="shared" si="490"/>
        <v>0.28940060000000001</v>
      </c>
      <c r="AD3081">
        <f t="shared" si="491"/>
        <v>0.68627100000000008</v>
      </c>
    </row>
    <row r="3082" spans="2:30" x14ac:dyDescent="0.25">
      <c r="B3082" s="1">
        <v>-2.5609705999999999E-2</v>
      </c>
      <c r="C3082" s="1">
        <v>-1.9199600000000001E-2</v>
      </c>
      <c r="D3082" s="1">
        <v>-1.9035211E-2</v>
      </c>
      <c r="E3082" s="1">
        <v>-2.0976353E-2</v>
      </c>
      <c r="F3082" s="1">
        <v>-2.4576463E-2</v>
      </c>
      <c r="H3082" s="1">
        <v>-1.9881736000000001E-2</v>
      </c>
      <c r="J3082" s="1">
        <f t="shared" si="482"/>
        <v>-1.1886080000000007E-3</v>
      </c>
      <c r="K3082" s="1">
        <f t="shared" si="483"/>
        <v>5.221497999999998E-3</v>
      </c>
      <c r="L3082" s="1">
        <f t="shared" si="484"/>
        <v>5.3858869999999989E-3</v>
      </c>
      <c r="M3082" s="1">
        <f t="shared" si="485"/>
        <v>3.4447449999999991E-3</v>
      </c>
      <c r="N3082" s="1">
        <f t="shared" si="486"/>
        <v>-1.5536500000000106E-4</v>
      </c>
      <c r="P3082" s="1">
        <v>2.4055436000000001</v>
      </c>
      <c r="R3082" s="1">
        <v>-1.4268031999999999</v>
      </c>
      <c r="S3082" s="1">
        <v>-1.8484621000000001</v>
      </c>
      <c r="T3082" s="1">
        <v>-1.5852877000000001</v>
      </c>
      <c r="U3082" s="1">
        <v>-1.8686037</v>
      </c>
      <c r="V3082" s="1">
        <v>-1.4634399</v>
      </c>
      <c r="X3082" s="1">
        <v>-2.6440692000000001</v>
      </c>
      <c r="Z3082">
        <f t="shared" si="487"/>
        <v>0.71478240000000004</v>
      </c>
      <c r="AA3082">
        <f t="shared" si="488"/>
        <v>0.29312349999999987</v>
      </c>
      <c r="AB3082">
        <f t="shared" si="489"/>
        <v>0.5562978999999999</v>
      </c>
      <c r="AC3082">
        <f t="shared" si="490"/>
        <v>0.2729819</v>
      </c>
      <c r="AD3082">
        <f t="shared" si="491"/>
        <v>0.67814569999999996</v>
      </c>
    </row>
    <row r="3083" spans="2:30" x14ac:dyDescent="0.25">
      <c r="B3083" s="1">
        <v>-2.5626304999999999E-2</v>
      </c>
      <c r="C3083" s="1">
        <v>-1.9329461999999999E-2</v>
      </c>
      <c r="D3083" s="1">
        <v>-1.9012818000000001E-2</v>
      </c>
      <c r="E3083" s="1">
        <v>-2.0998269E-2</v>
      </c>
      <c r="F3083" s="1">
        <v>-2.4542989000000001E-2</v>
      </c>
      <c r="H3083" s="1">
        <v>-1.9786471999999999E-2</v>
      </c>
      <c r="J3083" s="1">
        <f t="shared" si="482"/>
        <v>-1.2052069999999998E-3</v>
      </c>
      <c r="K3083" s="1">
        <f t="shared" si="483"/>
        <v>5.0916360000000001E-3</v>
      </c>
      <c r="L3083" s="1">
        <f t="shared" si="484"/>
        <v>5.408279999999998E-3</v>
      </c>
      <c r="M3083" s="1">
        <f t="shared" si="485"/>
        <v>3.4228289999999988E-3</v>
      </c>
      <c r="N3083" s="1">
        <f t="shared" si="486"/>
        <v>-1.2189100000000244E-4</v>
      </c>
      <c r="P3083" s="1">
        <v>2.4063249</v>
      </c>
      <c r="R3083" s="1">
        <v>-1.4455571</v>
      </c>
      <c r="S3083" s="1">
        <v>-1.8469613</v>
      </c>
      <c r="T3083" s="1">
        <v>-1.5895078</v>
      </c>
      <c r="U3083" s="1">
        <v>-1.8939155000000001</v>
      </c>
      <c r="V3083" s="1">
        <v>-1.480634</v>
      </c>
      <c r="X3083" s="1">
        <v>-2.6421432</v>
      </c>
      <c r="Z3083">
        <f t="shared" si="487"/>
        <v>0.69602849999999994</v>
      </c>
      <c r="AA3083">
        <f t="shared" si="488"/>
        <v>0.29462429999999995</v>
      </c>
      <c r="AB3083">
        <f t="shared" si="489"/>
        <v>0.55207779999999995</v>
      </c>
      <c r="AC3083">
        <f t="shared" si="490"/>
        <v>0.24767009999999989</v>
      </c>
      <c r="AD3083">
        <f t="shared" si="491"/>
        <v>0.66095159999999997</v>
      </c>
    </row>
    <row r="3084" spans="2:30" x14ac:dyDescent="0.25">
      <c r="B3084" s="1">
        <v>-2.5601421999999999E-2</v>
      </c>
      <c r="C3084" s="1">
        <v>-1.9171789000000002E-2</v>
      </c>
      <c r="D3084" s="1">
        <v>-1.9051246000000001E-2</v>
      </c>
      <c r="E3084" s="1">
        <v>-2.0982316000000001E-2</v>
      </c>
      <c r="F3084" s="1">
        <v>-2.4475220999999998E-2</v>
      </c>
      <c r="H3084" s="1">
        <v>-1.9909316999999999E-2</v>
      </c>
      <c r="J3084" s="1">
        <f t="shared" si="482"/>
        <v>-1.180324E-3</v>
      </c>
      <c r="K3084" s="1">
        <f t="shared" si="483"/>
        <v>5.2493089999999971E-3</v>
      </c>
      <c r="L3084" s="1">
        <f t="shared" si="484"/>
        <v>5.3698519999999979E-3</v>
      </c>
      <c r="M3084" s="1">
        <f t="shared" si="485"/>
        <v>3.4387819999999979E-3</v>
      </c>
      <c r="N3084" s="1">
        <f t="shared" si="486"/>
        <v>-5.4122999999999671E-5</v>
      </c>
      <c r="P3084" s="1">
        <v>2.4071061999999999</v>
      </c>
      <c r="R3084" s="1">
        <v>-1.4867741999999999</v>
      </c>
      <c r="S3084" s="1">
        <v>-1.8327522000000001</v>
      </c>
      <c r="T3084" s="1">
        <v>-1.6114522</v>
      </c>
      <c r="U3084" s="1">
        <v>-1.9330684</v>
      </c>
      <c r="V3084" s="1">
        <v>-1.5124200999999999</v>
      </c>
      <c r="X3084" s="1">
        <v>-2.6546523999999998</v>
      </c>
      <c r="Z3084">
        <f t="shared" si="487"/>
        <v>0.65481140000000004</v>
      </c>
      <c r="AA3084">
        <f t="shared" si="488"/>
        <v>0.30883339999999992</v>
      </c>
      <c r="AB3084">
        <f t="shared" si="489"/>
        <v>0.53013339999999998</v>
      </c>
      <c r="AC3084">
        <f t="shared" si="490"/>
        <v>0.20851719999999996</v>
      </c>
      <c r="AD3084">
        <f t="shared" si="491"/>
        <v>0.62916550000000004</v>
      </c>
    </row>
    <row r="3085" spans="2:30" x14ac:dyDescent="0.25">
      <c r="B3085" s="1">
        <v>-2.5633432000000001E-2</v>
      </c>
      <c r="C3085" s="1">
        <v>-1.9180734000000001E-2</v>
      </c>
      <c r="D3085" s="1">
        <v>-1.8947523000000001E-2</v>
      </c>
      <c r="E3085" s="1">
        <v>-2.0863803E-2</v>
      </c>
      <c r="F3085" s="1">
        <v>-2.4495499E-2</v>
      </c>
      <c r="H3085" s="1">
        <v>-1.9937512000000001E-2</v>
      </c>
      <c r="J3085" s="1">
        <f t="shared" si="482"/>
        <v>-1.2123340000000024E-3</v>
      </c>
      <c r="K3085" s="1">
        <f t="shared" si="483"/>
        <v>5.2403639999999974E-3</v>
      </c>
      <c r="L3085" s="1">
        <f t="shared" si="484"/>
        <v>5.4735749999999979E-3</v>
      </c>
      <c r="M3085" s="1">
        <f t="shared" si="485"/>
        <v>3.5572949999999985E-3</v>
      </c>
      <c r="N3085" s="1">
        <f t="shared" si="486"/>
        <v>-7.4401000000001716E-5</v>
      </c>
      <c r="P3085" s="1">
        <v>2.4078875000000002</v>
      </c>
      <c r="R3085" s="1">
        <v>-1.5489729999999999</v>
      </c>
      <c r="S3085" s="1">
        <v>-1.8529068</v>
      </c>
      <c r="T3085" s="1">
        <v>-1.6435641000000001</v>
      </c>
      <c r="U3085" s="1">
        <v>-1.9790825999999999</v>
      </c>
      <c r="V3085" s="1">
        <v>-1.5655911</v>
      </c>
      <c r="X3085" s="1">
        <v>-2.6595279999999999</v>
      </c>
      <c r="Z3085">
        <f t="shared" si="487"/>
        <v>0.59261260000000004</v>
      </c>
      <c r="AA3085">
        <f t="shared" si="488"/>
        <v>0.28867880000000001</v>
      </c>
      <c r="AB3085">
        <f t="shared" si="489"/>
        <v>0.49802149999999989</v>
      </c>
      <c r="AC3085">
        <f t="shared" si="490"/>
        <v>0.16250300000000006</v>
      </c>
      <c r="AD3085">
        <f t="shared" si="491"/>
        <v>0.57599449999999996</v>
      </c>
    </row>
    <row r="3086" spans="2:30" x14ac:dyDescent="0.25">
      <c r="B3086" s="1">
        <v>-2.5658040999999999E-2</v>
      </c>
      <c r="C3086" s="1">
        <v>-1.9217484E-2</v>
      </c>
      <c r="D3086" s="1">
        <v>-1.8962953000000001E-2</v>
      </c>
      <c r="E3086" s="1">
        <v>-2.0946014999999998E-2</v>
      </c>
      <c r="F3086" s="1">
        <v>-2.4521881999999998E-2</v>
      </c>
      <c r="H3086" s="1">
        <v>-1.9882414000000001E-2</v>
      </c>
      <c r="J3086" s="1">
        <f t="shared" si="482"/>
        <v>-1.2369430000000008E-3</v>
      </c>
      <c r="K3086" s="1">
        <f t="shared" si="483"/>
        <v>5.2036139999999988E-3</v>
      </c>
      <c r="L3086" s="1">
        <f t="shared" si="484"/>
        <v>5.4581449999999976E-3</v>
      </c>
      <c r="M3086" s="1">
        <f t="shared" si="485"/>
        <v>3.4750830000000003E-3</v>
      </c>
      <c r="N3086" s="1">
        <f t="shared" si="486"/>
        <v>-1.007839999999996E-4</v>
      </c>
      <c r="P3086" s="1">
        <v>2.4086688000000001</v>
      </c>
      <c r="R3086" s="1">
        <v>-1.6236314000000001</v>
      </c>
      <c r="S3086" s="1">
        <v>-1.8994291999999999</v>
      </c>
      <c r="T3086" s="1">
        <v>-1.7022694</v>
      </c>
      <c r="U3086" s="1">
        <v>-2.0584323000000002</v>
      </c>
      <c r="V3086" s="1">
        <v>-1.6358345999999999</v>
      </c>
      <c r="X3086" s="1">
        <v>-2.6598202999999998</v>
      </c>
      <c r="Z3086">
        <f t="shared" si="487"/>
        <v>0.51795419999999992</v>
      </c>
      <c r="AA3086">
        <f t="shared" si="488"/>
        <v>0.24215640000000005</v>
      </c>
      <c r="AB3086">
        <f t="shared" si="489"/>
        <v>0.43931619999999993</v>
      </c>
      <c r="AC3086">
        <f t="shared" si="490"/>
        <v>8.3153299999999764E-2</v>
      </c>
      <c r="AD3086">
        <f t="shared" si="491"/>
        <v>0.50575100000000006</v>
      </c>
    </row>
    <row r="3087" spans="2:30" x14ac:dyDescent="0.25">
      <c r="B3087" s="1">
        <v>-2.5619113999999998E-2</v>
      </c>
      <c r="C3087" s="1">
        <v>-1.9170737E-2</v>
      </c>
      <c r="D3087" s="1">
        <v>-1.9005808999999999E-2</v>
      </c>
      <c r="E3087" s="1">
        <v>-2.0870946000000001E-2</v>
      </c>
      <c r="F3087" s="1">
        <v>-2.4547622000000002E-2</v>
      </c>
      <c r="H3087" s="1">
        <v>-1.9840835000000001E-2</v>
      </c>
      <c r="J3087" s="1">
        <f t="shared" si="482"/>
        <v>-1.1980159999999997E-3</v>
      </c>
      <c r="K3087" s="1">
        <f t="shared" si="483"/>
        <v>5.2503609999999985E-3</v>
      </c>
      <c r="L3087" s="1">
        <f t="shared" si="484"/>
        <v>5.4152890000000002E-3</v>
      </c>
      <c r="M3087" s="1">
        <f t="shared" si="485"/>
        <v>3.5501519999999974E-3</v>
      </c>
      <c r="N3087" s="1">
        <f t="shared" si="486"/>
        <v>-1.2652400000000286E-4</v>
      </c>
      <c r="P3087" s="1">
        <v>2.4094500999999999</v>
      </c>
      <c r="R3087" s="1">
        <v>-1.7105515</v>
      </c>
      <c r="S3087" s="1">
        <v>-1.9540310000000001</v>
      </c>
      <c r="T3087" s="1">
        <v>-1.7820722</v>
      </c>
      <c r="U3087" s="1">
        <v>-2.1347241000000001</v>
      </c>
      <c r="V3087" s="1">
        <v>-1.7204607000000001</v>
      </c>
      <c r="X3087" s="1">
        <v>-2.6497986</v>
      </c>
      <c r="Z3087">
        <f t="shared" si="487"/>
        <v>0.43103409999999998</v>
      </c>
      <c r="AA3087">
        <f t="shared" si="488"/>
        <v>0.1875545999999999</v>
      </c>
      <c r="AB3087">
        <f t="shared" si="489"/>
        <v>0.35951339999999998</v>
      </c>
      <c r="AC3087">
        <f t="shared" si="490"/>
        <v>6.8614999999998538E-3</v>
      </c>
      <c r="AD3087">
        <f t="shared" si="491"/>
        <v>0.42112489999999991</v>
      </c>
    </row>
    <row r="3088" spans="2:30" x14ac:dyDescent="0.25">
      <c r="B3088" s="1">
        <v>-2.5578383E-2</v>
      </c>
      <c r="C3088" s="1">
        <v>-1.9252134000000001E-2</v>
      </c>
      <c r="D3088" s="1">
        <v>-1.9005233E-2</v>
      </c>
      <c r="E3088" s="1">
        <v>-2.1012945000000002E-2</v>
      </c>
      <c r="F3088" s="1">
        <v>-2.4509857999999999E-2</v>
      </c>
      <c r="H3088" s="1">
        <v>-1.9904047000000001E-2</v>
      </c>
      <c r="J3088" s="1">
        <f t="shared" si="482"/>
        <v>-1.157285000000001E-3</v>
      </c>
      <c r="K3088" s="1">
        <f t="shared" si="483"/>
        <v>5.1689639999999981E-3</v>
      </c>
      <c r="L3088" s="1">
        <f t="shared" si="484"/>
        <v>5.4158649999999989E-3</v>
      </c>
      <c r="M3088" s="1">
        <f t="shared" si="485"/>
        <v>3.4081529999999971E-3</v>
      </c>
      <c r="N3088" s="1">
        <f t="shared" si="486"/>
        <v>-8.8760000000000228E-5</v>
      </c>
      <c r="P3088" s="1">
        <v>2.4102313999999998</v>
      </c>
      <c r="R3088" s="1">
        <v>-1.8048778999999999</v>
      </c>
      <c r="S3088" s="1">
        <v>-2.0390443999999999</v>
      </c>
      <c r="T3088" s="1">
        <v>-1.8766022</v>
      </c>
      <c r="U3088" s="1">
        <v>-2.2310007000000001</v>
      </c>
      <c r="V3088" s="1">
        <v>-1.8221168999999999</v>
      </c>
      <c r="X3088" s="1">
        <v>-2.6533155000000002</v>
      </c>
      <c r="Z3088">
        <f t="shared" si="487"/>
        <v>0.33670770000000005</v>
      </c>
      <c r="AA3088">
        <f t="shared" si="488"/>
        <v>0.10254120000000011</v>
      </c>
      <c r="AB3088">
        <f t="shared" si="489"/>
        <v>0.26498339999999998</v>
      </c>
      <c r="AC3088">
        <f t="shared" si="490"/>
        <v>-8.9415100000000081E-2</v>
      </c>
      <c r="AD3088">
        <f t="shared" si="491"/>
        <v>0.31946870000000005</v>
      </c>
    </row>
    <row r="3089" spans="2:30" x14ac:dyDescent="0.25">
      <c r="B3089" s="1">
        <v>-2.5612313000000001E-2</v>
      </c>
      <c r="C3089" s="1">
        <v>-1.9191331999999998E-2</v>
      </c>
      <c r="D3089" s="1">
        <v>-1.8966642999999998E-2</v>
      </c>
      <c r="E3089" s="1">
        <v>-2.0908535999999998E-2</v>
      </c>
      <c r="F3089" s="1">
        <v>-2.4497135999999999E-2</v>
      </c>
      <c r="H3089" s="1">
        <v>-1.9792231E-2</v>
      </c>
      <c r="J3089" s="1">
        <f t="shared" si="482"/>
        <v>-1.1912150000000024E-3</v>
      </c>
      <c r="K3089" s="1">
        <f t="shared" si="483"/>
        <v>5.2297660000000003E-3</v>
      </c>
      <c r="L3089" s="1">
        <f t="shared" si="484"/>
        <v>5.4544550000000004E-3</v>
      </c>
      <c r="M3089" s="1">
        <f t="shared" si="485"/>
        <v>3.5125620000000003E-3</v>
      </c>
      <c r="N3089" s="1">
        <f t="shared" si="486"/>
        <v>-7.6038000000000494E-5</v>
      </c>
      <c r="P3089" s="1">
        <v>2.4110125999999998</v>
      </c>
      <c r="R3089" s="1">
        <v>-1.9070178</v>
      </c>
      <c r="S3089" s="1">
        <v>-2.1389933000000001</v>
      </c>
      <c r="T3089" s="1">
        <v>-1.9719314999999999</v>
      </c>
      <c r="U3089" s="1">
        <v>-2.308989</v>
      </c>
      <c r="V3089" s="1">
        <v>-1.9340093</v>
      </c>
      <c r="X3089" s="1">
        <v>-2.6534325999999999</v>
      </c>
      <c r="Z3089">
        <f t="shared" si="487"/>
        <v>0.23456779999999999</v>
      </c>
      <c r="AA3089">
        <f t="shared" si="488"/>
        <v>2.5922999999998808E-3</v>
      </c>
      <c r="AB3089">
        <f t="shared" si="489"/>
        <v>0.16965410000000003</v>
      </c>
      <c r="AC3089">
        <f t="shared" si="490"/>
        <v>-0.16740339999999998</v>
      </c>
      <c r="AD3089">
        <f t="shared" si="491"/>
        <v>0.20757629999999994</v>
      </c>
    </row>
    <row r="3090" spans="2:30" x14ac:dyDescent="0.25">
      <c r="B3090" s="1">
        <v>-2.5569103999999999E-2</v>
      </c>
      <c r="C3090" s="1">
        <v>-1.9250505000000001E-2</v>
      </c>
      <c r="D3090" s="1">
        <v>-1.8934027999999999E-2</v>
      </c>
      <c r="E3090" s="1">
        <v>-2.0868935000000002E-2</v>
      </c>
      <c r="F3090" s="1">
        <v>-2.4407845000000001E-2</v>
      </c>
      <c r="H3090" s="1">
        <v>-1.9798063000000001E-2</v>
      </c>
      <c r="J3090" s="1">
        <f t="shared" si="482"/>
        <v>-1.148006E-3</v>
      </c>
      <c r="K3090" s="1">
        <f t="shared" si="483"/>
        <v>5.1705929999999976E-3</v>
      </c>
      <c r="L3090" s="1">
        <f t="shared" si="484"/>
        <v>5.4870700000000001E-3</v>
      </c>
      <c r="M3090" s="1">
        <f t="shared" si="485"/>
        <v>3.5521629999999971E-3</v>
      </c>
      <c r="N3090" s="1">
        <f t="shared" si="486"/>
        <v>1.3252999999997794E-5</v>
      </c>
      <c r="P3090" s="1">
        <v>2.4117939000000002</v>
      </c>
      <c r="R3090" s="1">
        <v>-2.012759</v>
      </c>
      <c r="S3090" s="1">
        <v>-2.2591011999999999</v>
      </c>
      <c r="T3090" s="1">
        <v>-2.0752959</v>
      </c>
      <c r="U3090" s="1">
        <v>-2.4021219999999999</v>
      </c>
      <c r="V3090" s="1">
        <v>-2.0370789</v>
      </c>
      <c r="X3090" s="1">
        <v>-2.6495205999999998</v>
      </c>
      <c r="Z3090">
        <f t="shared" si="487"/>
        <v>0.12882660000000001</v>
      </c>
      <c r="AA3090">
        <f t="shared" si="488"/>
        <v>-0.11751559999999994</v>
      </c>
      <c r="AB3090">
        <f t="shared" si="489"/>
        <v>6.6289700000000007E-2</v>
      </c>
      <c r="AC3090">
        <f t="shared" si="490"/>
        <v>-0.26053639999999989</v>
      </c>
      <c r="AD3090">
        <f t="shared" si="491"/>
        <v>0.10450669999999995</v>
      </c>
    </row>
    <row r="3091" spans="2:30" x14ac:dyDescent="0.25">
      <c r="B3091" s="1">
        <v>-2.5475422000000001E-2</v>
      </c>
      <c r="C3091" s="1">
        <v>-1.9195249000000001E-2</v>
      </c>
      <c r="D3091" s="1">
        <v>-1.9064507000000001E-2</v>
      </c>
      <c r="E3091" s="1">
        <v>-2.0966135E-2</v>
      </c>
      <c r="F3091" s="1">
        <v>-2.4501565999999999E-2</v>
      </c>
      <c r="H3091" s="1">
        <v>-1.9699909000000002E-2</v>
      </c>
      <c r="J3091" s="1">
        <f t="shared" si="482"/>
        <v>-1.0543240000000023E-3</v>
      </c>
      <c r="K3091" s="1">
        <f t="shared" si="483"/>
        <v>5.2258489999999977E-3</v>
      </c>
      <c r="L3091" s="1">
        <f t="shared" si="484"/>
        <v>5.3565909999999974E-3</v>
      </c>
      <c r="M3091" s="1">
        <f t="shared" si="485"/>
        <v>3.4549629999999984E-3</v>
      </c>
      <c r="N3091" s="1">
        <f t="shared" si="486"/>
        <v>-8.0468000000000206E-5</v>
      </c>
      <c r="P3091" s="1">
        <v>2.4125752</v>
      </c>
      <c r="R3091" s="1">
        <v>-2.1113312</v>
      </c>
      <c r="S3091" s="1">
        <v>-2.377383</v>
      </c>
      <c r="T3091" s="1">
        <v>-2.1907090999999999</v>
      </c>
      <c r="U3091" s="1">
        <v>-2.5071929000000002</v>
      </c>
      <c r="V3091" s="1">
        <v>-2.1544881</v>
      </c>
      <c r="X3091" s="1">
        <v>-2.6356055999999999</v>
      </c>
      <c r="Z3091">
        <f t="shared" si="487"/>
        <v>3.0254400000000015E-2</v>
      </c>
      <c r="AA3091">
        <f t="shared" si="488"/>
        <v>-0.23579740000000005</v>
      </c>
      <c r="AB3091">
        <f t="shared" si="489"/>
        <v>-4.9123499999999876E-2</v>
      </c>
      <c r="AC3091">
        <f t="shared" si="490"/>
        <v>-0.36560730000000019</v>
      </c>
      <c r="AD3091">
        <f t="shared" si="491"/>
        <v>-1.2902500000000039E-2</v>
      </c>
    </row>
    <row r="3092" spans="2:30" x14ac:dyDescent="0.25">
      <c r="B3092" s="1">
        <v>-2.5662451999999999E-2</v>
      </c>
      <c r="C3092" s="1">
        <v>-1.9232450000000002E-2</v>
      </c>
      <c r="D3092" s="1">
        <v>-1.9004858999999999E-2</v>
      </c>
      <c r="E3092" s="1">
        <v>-2.1003516E-2</v>
      </c>
      <c r="F3092" s="1">
        <v>-2.4485580999999999E-2</v>
      </c>
      <c r="H3092" s="1">
        <v>-1.9889008E-2</v>
      </c>
      <c r="J3092" s="1">
        <f t="shared" si="482"/>
        <v>-1.2413540000000001E-3</v>
      </c>
      <c r="K3092" s="1">
        <f t="shared" si="483"/>
        <v>5.1886479999999971E-3</v>
      </c>
      <c r="L3092" s="1">
        <f t="shared" si="484"/>
        <v>5.4162389999999998E-3</v>
      </c>
      <c r="M3092" s="1">
        <f t="shared" si="485"/>
        <v>3.4175819999999989E-3</v>
      </c>
      <c r="N3092" s="1">
        <f t="shared" si="486"/>
        <v>-6.4483000000000595E-5</v>
      </c>
      <c r="P3092" s="1">
        <v>2.4133564999999999</v>
      </c>
      <c r="R3092" s="1">
        <v>-2.2410860000000001</v>
      </c>
      <c r="S3092" s="1">
        <v>-2.5068587999999998</v>
      </c>
      <c r="T3092" s="1">
        <v>-2.3046248</v>
      </c>
      <c r="U3092" s="1">
        <v>-2.6061513000000001</v>
      </c>
      <c r="V3092" s="1">
        <v>-2.2783376999999998</v>
      </c>
      <c r="X3092" s="1">
        <v>-2.6559067000000001</v>
      </c>
      <c r="Z3092">
        <f t="shared" si="487"/>
        <v>-9.9500400000000155E-2</v>
      </c>
      <c r="AA3092">
        <f t="shared" si="488"/>
        <v>-0.36527319999999985</v>
      </c>
      <c r="AB3092">
        <f t="shared" si="489"/>
        <v>-0.16303920000000005</v>
      </c>
      <c r="AC3092">
        <f t="shared" si="490"/>
        <v>-0.46456570000000008</v>
      </c>
      <c r="AD3092">
        <f t="shared" si="491"/>
        <v>-0.13675209999999982</v>
      </c>
    </row>
    <row r="3093" spans="2:30" x14ac:dyDescent="0.25">
      <c r="B3093" s="1">
        <v>-2.5638762999999998E-2</v>
      </c>
      <c r="C3093" s="1">
        <v>-1.9248184000000002E-2</v>
      </c>
      <c r="D3093" s="1">
        <v>-1.8882630000000001E-2</v>
      </c>
      <c r="E3093" s="1">
        <v>-2.0944981000000001E-2</v>
      </c>
      <c r="F3093" s="1">
        <v>-2.4584239000000001E-2</v>
      </c>
      <c r="H3093" s="1">
        <v>-1.9835704999999999E-2</v>
      </c>
      <c r="J3093" s="1">
        <f t="shared" si="482"/>
        <v>-1.2176649999999997E-3</v>
      </c>
      <c r="K3093" s="1">
        <f t="shared" si="483"/>
        <v>5.1729139999999972E-3</v>
      </c>
      <c r="L3093" s="1">
        <f t="shared" si="484"/>
        <v>5.5384679999999978E-3</v>
      </c>
      <c r="M3093" s="1">
        <f t="shared" si="485"/>
        <v>3.4761169999999973E-3</v>
      </c>
      <c r="N3093" s="1">
        <f t="shared" si="486"/>
        <v>-1.6314100000000206E-4</v>
      </c>
      <c r="P3093" s="1">
        <v>2.4141377999999998</v>
      </c>
      <c r="R3093" s="1">
        <v>-2.3506274</v>
      </c>
      <c r="S3093" s="1">
        <v>-2.6356063000000001</v>
      </c>
      <c r="T3093" s="1">
        <v>-2.4124634</v>
      </c>
      <c r="U3093" s="1">
        <v>-2.6932415999999999</v>
      </c>
      <c r="V3093" s="1">
        <v>-2.4051727999999999</v>
      </c>
      <c r="X3093" s="1">
        <v>-2.6541421000000001</v>
      </c>
      <c r="Z3093">
        <f t="shared" si="487"/>
        <v>-0.20904180000000006</v>
      </c>
      <c r="AA3093">
        <f t="shared" si="488"/>
        <v>-0.49402070000000009</v>
      </c>
      <c r="AB3093">
        <f t="shared" si="489"/>
        <v>-0.27087780000000006</v>
      </c>
      <c r="AC3093">
        <f t="shared" si="490"/>
        <v>-0.55165599999999992</v>
      </c>
      <c r="AD3093">
        <f t="shared" si="491"/>
        <v>-0.26358719999999991</v>
      </c>
    </row>
    <row r="3094" spans="2:30" x14ac:dyDescent="0.25">
      <c r="B3094" s="1">
        <v>-2.5624869000000002E-2</v>
      </c>
      <c r="C3094" s="1">
        <v>-1.9197552E-2</v>
      </c>
      <c r="D3094" s="1">
        <v>-1.8957760000000001E-2</v>
      </c>
      <c r="E3094" s="1">
        <v>-2.0835493E-2</v>
      </c>
      <c r="F3094" s="1">
        <v>-2.4485506000000001E-2</v>
      </c>
      <c r="H3094" s="1">
        <v>-1.9866036E-2</v>
      </c>
      <c r="J3094" s="1">
        <f t="shared" si="482"/>
        <v>-1.2037710000000028E-3</v>
      </c>
      <c r="K3094" s="1">
        <f t="shared" si="483"/>
        <v>5.2235459999999991E-3</v>
      </c>
      <c r="L3094" s="1">
        <f t="shared" si="484"/>
        <v>5.4633379999999981E-3</v>
      </c>
      <c r="M3094" s="1">
        <f t="shared" si="485"/>
        <v>3.5856049999999987E-3</v>
      </c>
      <c r="N3094" s="1">
        <f t="shared" si="486"/>
        <v>-6.4408000000001908E-5</v>
      </c>
      <c r="P3094" s="1">
        <v>2.4149191000000001</v>
      </c>
      <c r="R3094" s="1">
        <v>-2.4478583</v>
      </c>
      <c r="S3094" s="1">
        <v>-2.7593367</v>
      </c>
      <c r="T3094" s="1">
        <v>-2.5326312</v>
      </c>
      <c r="U3094" s="1">
        <v>-2.7675881000000002</v>
      </c>
      <c r="V3094" s="1">
        <v>-2.5050545</v>
      </c>
      <c r="X3094" s="1">
        <v>-2.6540626999999999</v>
      </c>
      <c r="Z3094">
        <f t="shared" si="487"/>
        <v>-0.30627270000000006</v>
      </c>
      <c r="AA3094">
        <f t="shared" si="488"/>
        <v>-0.6177511</v>
      </c>
      <c r="AB3094">
        <f t="shared" si="489"/>
        <v>-0.39104559999999999</v>
      </c>
      <c r="AC3094">
        <f t="shared" si="490"/>
        <v>-0.62600250000000024</v>
      </c>
      <c r="AD3094">
        <f t="shared" si="491"/>
        <v>-0.36346889999999998</v>
      </c>
    </row>
    <row r="3095" spans="2:30" x14ac:dyDescent="0.25">
      <c r="B3095" s="1">
        <v>-2.5603639000000001E-2</v>
      </c>
      <c r="C3095" s="1">
        <v>-1.9185682999999999E-2</v>
      </c>
      <c r="D3095" s="1">
        <v>-1.8957715E-2</v>
      </c>
      <c r="E3095" s="1">
        <v>-2.0964710000000001E-2</v>
      </c>
      <c r="F3095" s="1">
        <v>-2.4476830000000002E-2</v>
      </c>
      <c r="H3095" s="1">
        <v>-1.9819422E-2</v>
      </c>
      <c r="J3095" s="1">
        <f t="shared" si="482"/>
        <v>-1.1825410000000022E-3</v>
      </c>
      <c r="K3095" s="1">
        <f t="shared" si="483"/>
        <v>5.2354150000000002E-3</v>
      </c>
      <c r="L3095" s="1">
        <f t="shared" si="484"/>
        <v>5.4633829999999987E-3</v>
      </c>
      <c r="M3095" s="1">
        <f t="shared" si="485"/>
        <v>3.4563879999999977E-3</v>
      </c>
      <c r="N3095" s="1">
        <f t="shared" si="486"/>
        <v>-5.5732000000002779E-5</v>
      </c>
      <c r="P3095" s="1">
        <v>2.4157004</v>
      </c>
      <c r="R3095" s="1">
        <v>-2.5348326999999999</v>
      </c>
      <c r="S3095" s="1">
        <v>-2.8971306999999999</v>
      </c>
      <c r="T3095" s="1">
        <v>-2.6408450999999999</v>
      </c>
      <c r="U3095" s="1">
        <v>-2.8484859</v>
      </c>
      <c r="V3095" s="1">
        <v>-2.6071876999999999</v>
      </c>
      <c r="X3095" s="1">
        <v>-2.6468093000000001</v>
      </c>
      <c r="Z3095">
        <f t="shared" si="487"/>
        <v>-0.39324709999999996</v>
      </c>
      <c r="AA3095">
        <f t="shared" si="488"/>
        <v>-0.75554509999999997</v>
      </c>
      <c r="AB3095">
        <f t="shared" si="489"/>
        <v>-0.49925949999999997</v>
      </c>
      <c r="AC3095">
        <f t="shared" si="490"/>
        <v>-0.70690030000000004</v>
      </c>
      <c r="AD3095">
        <f t="shared" si="491"/>
        <v>-0.46560209999999991</v>
      </c>
    </row>
    <row r="3096" spans="2:30" x14ac:dyDescent="0.25">
      <c r="B3096" s="1">
        <v>-2.5608948999999999E-2</v>
      </c>
      <c r="C3096" s="1">
        <v>-1.9225006999999999E-2</v>
      </c>
      <c r="D3096" s="1">
        <v>-1.9062764999999999E-2</v>
      </c>
      <c r="E3096" s="1">
        <v>-2.0911669000000001E-2</v>
      </c>
      <c r="F3096" s="1">
        <v>-2.4437002999999999E-2</v>
      </c>
      <c r="H3096" s="1">
        <v>-1.9742407E-2</v>
      </c>
      <c r="J3096" s="1">
        <f t="shared" si="482"/>
        <v>-1.1878510000000002E-3</v>
      </c>
      <c r="K3096" s="1">
        <f t="shared" si="483"/>
        <v>5.1960909999999999E-3</v>
      </c>
      <c r="L3096" s="1">
        <f t="shared" si="484"/>
        <v>5.3583329999999998E-3</v>
      </c>
      <c r="M3096" s="1">
        <f t="shared" si="485"/>
        <v>3.5094289999999979E-3</v>
      </c>
      <c r="N3096" s="1">
        <f t="shared" si="486"/>
        <v>-1.5905000000000086E-5</v>
      </c>
      <c r="P3096" s="1">
        <v>2.4164816999999998</v>
      </c>
      <c r="R3096" s="1">
        <v>-2.6014938000000001</v>
      </c>
      <c r="S3096" s="1">
        <v>-3.0278551999999999</v>
      </c>
      <c r="T3096" s="1">
        <v>-2.7468347999999998</v>
      </c>
      <c r="U3096" s="1">
        <v>-2.9010788999999999</v>
      </c>
      <c r="V3096" s="1">
        <v>-2.6929642999999999</v>
      </c>
      <c r="X3096" s="1">
        <v>-2.6524605999999999</v>
      </c>
      <c r="Z3096">
        <f t="shared" si="487"/>
        <v>-0.4599082000000001</v>
      </c>
      <c r="AA3096">
        <f t="shared" si="488"/>
        <v>-0.88626959999999988</v>
      </c>
      <c r="AB3096">
        <f t="shared" si="489"/>
        <v>-0.60524919999999982</v>
      </c>
      <c r="AC3096">
        <f t="shared" si="490"/>
        <v>-0.75949329999999993</v>
      </c>
      <c r="AD3096">
        <f t="shared" si="491"/>
        <v>-0.55137869999999989</v>
      </c>
    </row>
    <row r="3097" spans="2:30" x14ac:dyDescent="0.25">
      <c r="B3097" s="1">
        <v>-2.5623628999999998E-2</v>
      </c>
      <c r="C3097" s="1">
        <v>-1.9181658000000001E-2</v>
      </c>
      <c r="D3097" s="1">
        <v>-1.8927846000000002E-2</v>
      </c>
      <c r="E3097" s="1">
        <v>-2.0874502E-2</v>
      </c>
      <c r="F3097" s="1">
        <v>-2.4446639999999999E-2</v>
      </c>
      <c r="H3097" s="1">
        <v>-1.9858885999999999E-2</v>
      </c>
      <c r="J3097" s="1">
        <f t="shared" si="482"/>
        <v>-1.2025309999999997E-3</v>
      </c>
      <c r="K3097" s="1">
        <f t="shared" si="483"/>
        <v>5.239439999999998E-3</v>
      </c>
      <c r="L3097" s="1">
        <f t="shared" si="484"/>
        <v>5.4932519999999971E-3</v>
      </c>
      <c r="M3097" s="1">
        <f t="shared" si="485"/>
        <v>3.5465959999999991E-3</v>
      </c>
      <c r="N3097" s="1">
        <f t="shared" si="486"/>
        <v>-2.5541999999999926E-5</v>
      </c>
      <c r="P3097" s="1">
        <v>2.4172630000000002</v>
      </c>
      <c r="R3097" s="1">
        <v>-2.6668196000000002</v>
      </c>
      <c r="S3097" s="1">
        <v>-3.1336267000000002</v>
      </c>
      <c r="T3097" s="1">
        <v>-2.8173138999999998</v>
      </c>
      <c r="U3097" s="1">
        <v>-2.9447553000000002</v>
      </c>
      <c r="V3097" s="1">
        <v>-2.76579</v>
      </c>
      <c r="X3097" s="1">
        <v>-2.6694032999999999</v>
      </c>
      <c r="Z3097">
        <f t="shared" si="487"/>
        <v>-0.5252340000000002</v>
      </c>
      <c r="AA3097">
        <f t="shared" si="488"/>
        <v>-0.99204110000000023</v>
      </c>
      <c r="AB3097">
        <f t="shared" si="489"/>
        <v>-0.67572829999999984</v>
      </c>
      <c r="AC3097">
        <f t="shared" si="490"/>
        <v>-0.80316970000000021</v>
      </c>
      <c r="AD3097">
        <f t="shared" si="491"/>
        <v>-0.62420439999999999</v>
      </c>
    </row>
    <row r="3098" spans="2:30" x14ac:dyDescent="0.25">
      <c r="B3098" s="1">
        <v>-2.5637477999999998E-2</v>
      </c>
      <c r="C3098" s="1">
        <v>-1.9314880999999999E-2</v>
      </c>
      <c r="D3098" s="1">
        <v>-1.8926535000000001E-2</v>
      </c>
      <c r="E3098" s="1">
        <v>-2.0955109999999999E-2</v>
      </c>
      <c r="F3098" s="1">
        <v>-2.4481948E-2</v>
      </c>
      <c r="H3098" s="1">
        <v>-1.9740318999999999E-2</v>
      </c>
      <c r="J3098" s="1">
        <f t="shared" si="482"/>
        <v>-1.2163799999999995E-3</v>
      </c>
      <c r="K3098" s="1">
        <f t="shared" si="483"/>
        <v>5.1062169999999997E-3</v>
      </c>
      <c r="L3098" s="1">
        <f t="shared" si="484"/>
        <v>5.4945629999999974E-3</v>
      </c>
      <c r="M3098" s="1">
        <f t="shared" si="485"/>
        <v>3.4659879999999997E-3</v>
      </c>
      <c r="N3098" s="1">
        <f t="shared" si="486"/>
        <v>-6.0850000000001181E-5</v>
      </c>
      <c r="P3098" s="1">
        <v>2.4180443</v>
      </c>
      <c r="R3098" s="1">
        <v>-2.7144233999999998</v>
      </c>
      <c r="S3098" s="1">
        <v>-3.2452266000000001</v>
      </c>
      <c r="T3098" s="1">
        <v>-2.8830344999999999</v>
      </c>
      <c r="U3098" s="1">
        <v>-2.9887388000000001</v>
      </c>
      <c r="V3098" s="1">
        <v>-2.8315522999999998</v>
      </c>
      <c r="X3098" s="1">
        <v>-2.6523118000000001</v>
      </c>
      <c r="Z3098">
        <f t="shared" si="487"/>
        <v>-0.57283779999999984</v>
      </c>
      <c r="AA3098">
        <f t="shared" si="488"/>
        <v>-1.1036410000000001</v>
      </c>
      <c r="AB3098">
        <f t="shared" si="489"/>
        <v>-0.74144889999999997</v>
      </c>
      <c r="AC3098">
        <f t="shared" si="490"/>
        <v>-0.84715320000000016</v>
      </c>
      <c r="AD3098">
        <f t="shared" si="491"/>
        <v>-0.68996669999999982</v>
      </c>
    </row>
    <row r="3099" spans="2:30" x14ac:dyDescent="0.25">
      <c r="B3099" s="1">
        <v>-2.5711594000000001E-2</v>
      </c>
      <c r="C3099" s="1">
        <v>-1.9229155000000001E-2</v>
      </c>
      <c r="D3099" s="1">
        <v>-1.9005234999999999E-2</v>
      </c>
      <c r="E3099" s="1">
        <v>-2.0853393000000001E-2</v>
      </c>
      <c r="F3099" s="1">
        <v>-2.4382988000000001E-2</v>
      </c>
      <c r="H3099" s="1">
        <v>-1.9893880999999999E-2</v>
      </c>
      <c r="J3099" s="1">
        <f t="shared" si="482"/>
        <v>-1.2904960000000021E-3</v>
      </c>
      <c r="K3099" s="1">
        <f t="shared" si="483"/>
        <v>5.1919429999999975E-3</v>
      </c>
      <c r="L3099" s="1">
        <f t="shared" si="484"/>
        <v>5.4158629999999999E-3</v>
      </c>
      <c r="M3099" s="1">
        <f t="shared" si="485"/>
        <v>3.5677049999999974E-3</v>
      </c>
      <c r="N3099" s="1">
        <f t="shared" si="486"/>
        <v>3.8109999999997451E-5</v>
      </c>
      <c r="P3099" s="1">
        <v>2.4188255999999999</v>
      </c>
      <c r="R3099" s="1">
        <v>-2.7514688999999999</v>
      </c>
      <c r="S3099" s="1">
        <v>-3.3182990999999999</v>
      </c>
      <c r="T3099" s="1">
        <v>-2.9386160000000001</v>
      </c>
      <c r="U3099" s="1">
        <v>-3.0139909</v>
      </c>
      <c r="V3099" s="1">
        <v>-2.8701789</v>
      </c>
      <c r="X3099" s="1">
        <v>-2.6626916</v>
      </c>
      <c r="Z3099">
        <f t="shared" si="487"/>
        <v>-0.60988329999999991</v>
      </c>
      <c r="AA3099">
        <f t="shared" si="488"/>
        <v>-1.1767135</v>
      </c>
      <c r="AB3099">
        <f t="shared" si="489"/>
        <v>-0.79703040000000014</v>
      </c>
      <c r="AC3099">
        <f t="shared" si="490"/>
        <v>-0.87240530000000005</v>
      </c>
      <c r="AD3099">
        <f t="shared" si="491"/>
        <v>-0.7285933</v>
      </c>
    </row>
    <row r="3100" spans="2:30" x14ac:dyDescent="0.25">
      <c r="B3100" s="1">
        <v>-2.5537167E-2</v>
      </c>
      <c r="C3100" s="1">
        <v>-1.9182621E-2</v>
      </c>
      <c r="D3100" s="1">
        <v>-1.8959625000000001E-2</v>
      </c>
      <c r="E3100" s="1">
        <v>-2.0888619000000001E-2</v>
      </c>
      <c r="F3100" s="1">
        <v>-2.4488355999999999E-2</v>
      </c>
      <c r="H3100" s="1">
        <v>-1.9902006E-2</v>
      </c>
      <c r="J3100" s="1">
        <f t="shared" si="482"/>
        <v>-1.1160690000000008E-3</v>
      </c>
      <c r="K3100" s="1">
        <f t="shared" si="483"/>
        <v>5.2384769999999983E-3</v>
      </c>
      <c r="L3100" s="1">
        <f t="shared" si="484"/>
        <v>5.4614729999999979E-3</v>
      </c>
      <c r="M3100" s="1">
        <f t="shared" si="485"/>
        <v>3.5324789999999981E-3</v>
      </c>
      <c r="N3100" s="1">
        <f t="shared" si="486"/>
        <v>-6.7258000000000595E-5</v>
      </c>
      <c r="P3100" s="1">
        <v>2.4196068999999998</v>
      </c>
      <c r="R3100" s="1">
        <v>-2.7585185000000001</v>
      </c>
      <c r="S3100" s="1">
        <v>-3.3699186000000001</v>
      </c>
      <c r="T3100" s="1">
        <v>-2.9760005</v>
      </c>
      <c r="U3100" s="1">
        <v>-3.0241389000000001</v>
      </c>
      <c r="V3100" s="1">
        <v>-2.9069123000000001</v>
      </c>
      <c r="X3100" s="1">
        <v>-2.6651940000000001</v>
      </c>
      <c r="Z3100">
        <f t="shared" si="487"/>
        <v>-0.61693290000000012</v>
      </c>
      <c r="AA3100">
        <f t="shared" si="488"/>
        <v>-1.2283330000000001</v>
      </c>
      <c r="AB3100">
        <f t="shared" si="489"/>
        <v>-0.83441490000000007</v>
      </c>
      <c r="AC3100">
        <f t="shared" si="490"/>
        <v>-0.8825533000000001</v>
      </c>
      <c r="AD3100">
        <f t="shared" si="491"/>
        <v>-0.76532670000000014</v>
      </c>
    </row>
    <row r="3101" spans="2:30" x14ac:dyDescent="0.25">
      <c r="B3101" s="1">
        <v>-2.5601801E-2</v>
      </c>
      <c r="C3101" s="1">
        <v>-1.9215498000000001E-2</v>
      </c>
      <c r="D3101" s="1">
        <v>-1.8874399E-2</v>
      </c>
      <c r="E3101" s="1">
        <v>-2.0824827000000001E-2</v>
      </c>
      <c r="F3101" s="1">
        <v>-2.4378335000000001E-2</v>
      </c>
      <c r="H3101" s="1">
        <v>-1.9886428000000001E-2</v>
      </c>
      <c r="J3101" s="1">
        <f t="shared" si="482"/>
        <v>-1.1807030000000017E-3</v>
      </c>
      <c r="K3101" s="1">
        <f t="shared" si="483"/>
        <v>5.2055999999999977E-3</v>
      </c>
      <c r="L3101" s="1">
        <f t="shared" si="484"/>
        <v>5.5466989999999987E-3</v>
      </c>
      <c r="M3101" s="1">
        <f t="shared" si="485"/>
        <v>3.5962709999999981E-3</v>
      </c>
      <c r="N3101" s="1">
        <f t="shared" si="486"/>
        <v>4.2762999999997747E-5</v>
      </c>
      <c r="P3101" s="1">
        <v>2.4203882000000001</v>
      </c>
      <c r="R3101" s="1">
        <v>-2.7543416000000001</v>
      </c>
      <c r="S3101" s="1">
        <v>-3.4208026</v>
      </c>
      <c r="T3101" s="1">
        <v>-2.9936525999999999</v>
      </c>
      <c r="U3101" s="1">
        <v>-3.0007272</v>
      </c>
      <c r="V3101" s="1">
        <v>-2.8992266999999998</v>
      </c>
      <c r="X3101" s="1">
        <v>-2.6644386999999998</v>
      </c>
      <c r="Z3101">
        <f t="shared" si="487"/>
        <v>-0.61275600000000008</v>
      </c>
      <c r="AA3101">
        <f t="shared" si="488"/>
        <v>-1.279217</v>
      </c>
      <c r="AB3101">
        <f t="shared" si="489"/>
        <v>-0.85206699999999991</v>
      </c>
      <c r="AC3101">
        <f t="shared" si="490"/>
        <v>-0.85914160000000006</v>
      </c>
      <c r="AD3101">
        <f t="shared" si="491"/>
        <v>-0.75764109999999985</v>
      </c>
    </row>
    <row r="3102" spans="2:30" x14ac:dyDescent="0.25">
      <c r="B3102" s="1">
        <v>-2.5776520000000001E-2</v>
      </c>
      <c r="C3102" s="1">
        <v>-1.9221551999999999E-2</v>
      </c>
      <c r="D3102" s="1">
        <v>-1.8942751000000001E-2</v>
      </c>
      <c r="E3102" s="1">
        <v>-2.0786872000000001E-2</v>
      </c>
      <c r="F3102" s="1">
        <v>-2.4468936E-2</v>
      </c>
      <c r="H3102" s="1">
        <v>-1.9854805999999999E-2</v>
      </c>
      <c r="J3102" s="1">
        <f t="shared" si="482"/>
        <v>-1.355422000000002E-3</v>
      </c>
      <c r="K3102" s="1">
        <f t="shared" si="483"/>
        <v>5.1995459999999993E-3</v>
      </c>
      <c r="L3102" s="1">
        <f t="shared" si="484"/>
        <v>5.478346999999998E-3</v>
      </c>
      <c r="M3102" s="1">
        <f t="shared" si="485"/>
        <v>3.6342259999999973E-3</v>
      </c>
      <c r="N3102" s="1">
        <f t="shared" si="486"/>
        <v>-4.7838000000001435E-5</v>
      </c>
      <c r="P3102" s="1">
        <v>2.4211695</v>
      </c>
      <c r="R3102" s="1">
        <v>-2.7429252000000002</v>
      </c>
      <c r="S3102" s="1">
        <v>-3.4576983000000001</v>
      </c>
      <c r="T3102" s="1">
        <v>-2.9999870999999998</v>
      </c>
      <c r="U3102" s="1">
        <v>-2.9733309999999999</v>
      </c>
      <c r="V3102" s="1">
        <v>-2.8830884000000001</v>
      </c>
      <c r="X3102" s="1">
        <v>-2.6643311999999999</v>
      </c>
      <c r="Z3102">
        <f t="shared" si="487"/>
        <v>-0.6013396000000002</v>
      </c>
      <c r="AA3102">
        <f t="shared" si="488"/>
        <v>-1.3161127000000001</v>
      </c>
      <c r="AB3102">
        <f t="shared" si="489"/>
        <v>-0.85840149999999982</v>
      </c>
      <c r="AC3102">
        <f t="shared" si="490"/>
        <v>-0.83174539999999997</v>
      </c>
      <c r="AD3102">
        <f t="shared" si="491"/>
        <v>-0.74150280000000013</v>
      </c>
    </row>
    <row r="3103" spans="2:30" x14ac:dyDescent="0.25">
      <c r="B3103" s="1">
        <v>-2.5706578000000001E-2</v>
      </c>
      <c r="C3103" s="1">
        <v>-1.9271439000000001E-2</v>
      </c>
      <c r="D3103" s="1">
        <v>-1.8956588999999999E-2</v>
      </c>
      <c r="E3103" s="1">
        <v>-2.0856539E-2</v>
      </c>
      <c r="F3103" s="1">
        <v>-2.458345E-2</v>
      </c>
      <c r="H3103" s="1">
        <v>-1.9854920000000002E-2</v>
      </c>
      <c r="J3103" s="1">
        <f t="shared" si="482"/>
        <v>-1.285480000000002E-3</v>
      </c>
      <c r="K3103" s="1">
        <f t="shared" si="483"/>
        <v>5.1496589999999974E-3</v>
      </c>
      <c r="L3103" s="1">
        <f t="shared" si="484"/>
        <v>5.4645089999999993E-3</v>
      </c>
      <c r="M3103" s="1">
        <f t="shared" si="485"/>
        <v>3.5645589999999984E-3</v>
      </c>
      <c r="N3103" s="1">
        <f t="shared" si="486"/>
        <v>-1.6235200000000102E-4</v>
      </c>
      <c r="P3103" s="1">
        <v>2.4219507999999998</v>
      </c>
      <c r="R3103" s="1">
        <v>-2.6939766000000001</v>
      </c>
      <c r="S3103" s="1">
        <v>-3.4601331000000002</v>
      </c>
      <c r="T3103" s="1">
        <v>-2.9684292999999999</v>
      </c>
      <c r="U3103" s="1">
        <v>-2.9392024999999999</v>
      </c>
      <c r="V3103" s="1">
        <v>-2.8559928000000001</v>
      </c>
      <c r="X3103" s="1">
        <v>-2.6648562</v>
      </c>
      <c r="Z3103">
        <f t="shared" si="487"/>
        <v>-0.55239100000000008</v>
      </c>
      <c r="AA3103">
        <f t="shared" si="488"/>
        <v>-1.3185475000000002</v>
      </c>
      <c r="AB3103">
        <f t="shared" si="489"/>
        <v>-0.82684369999999996</v>
      </c>
      <c r="AC3103">
        <f t="shared" si="490"/>
        <v>-0.79761689999999996</v>
      </c>
      <c r="AD3103">
        <f t="shared" si="491"/>
        <v>-0.71440720000000013</v>
      </c>
    </row>
    <row r="3104" spans="2:30" x14ac:dyDescent="0.25">
      <c r="B3104" s="1">
        <v>-2.5702137999999999E-2</v>
      </c>
      <c r="C3104" s="1">
        <v>-1.9205633999999999E-2</v>
      </c>
      <c r="D3104" s="1">
        <v>-1.8959437999999999E-2</v>
      </c>
      <c r="E3104" s="1">
        <v>-2.0864686E-2</v>
      </c>
      <c r="F3104" s="1">
        <v>-2.435758E-2</v>
      </c>
      <c r="H3104" s="1">
        <v>-1.9885974000000001E-2</v>
      </c>
      <c r="J3104" s="1">
        <f t="shared" si="482"/>
        <v>-1.2810400000000007E-3</v>
      </c>
      <c r="K3104" s="1">
        <f t="shared" si="483"/>
        <v>5.2154639999999995E-3</v>
      </c>
      <c r="L3104" s="1">
        <f t="shared" si="484"/>
        <v>5.4616600000000001E-3</v>
      </c>
      <c r="M3104" s="1">
        <f t="shared" si="485"/>
        <v>3.5564119999999984E-3</v>
      </c>
      <c r="N3104" s="1">
        <f t="shared" si="486"/>
        <v>6.351799999999852E-5</v>
      </c>
      <c r="P3104" s="1">
        <v>2.4227321000000002</v>
      </c>
      <c r="R3104" s="1">
        <v>-2.6415473999999999</v>
      </c>
      <c r="S3104" s="1">
        <v>-3.4319451000000001</v>
      </c>
      <c r="T3104" s="1">
        <v>-2.9274976000000001</v>
      </c>
      <c r="U3104" s="1">
        <v>-2.8869308999999999</v>
      </c>
      <c r="V3104" s="1">
        <v>-2.7908553999999999</v>
      </c>
      <c r="X3104" s="1">
        <v>-2.6650866999999998</v>
      </c>
      <c r="Z3104">
        <f t="shared" si="487"/>
        <v>-0.4999617999999999</v>
      </c>
      <c r="AA3104">
        <f t="shared" si="488"/>
        <v>-1.2903595000000001</v>
      </c>
      <c r="AB3104">
        <f t="shared" si="489"/>
        <v>-0.78591200000000017</v>
      </c>
      <c r="AC3104">
        <f t="shared" si="490"/>
        <v>-0.74534529999999988</v>
      </c>
      <c r="AD3104">
        <f t="shared" si="491"/>
        <v>-0.6492697999999999</v>
      </c>
    </row>
    <row r="3105" spans="2:30" x14ac:dyDescent="0.25">
      <c r="B3105" s="1">
        <v>-2.5681846000000001E-2</v>
      </c>
      <c r="C3105" s="1">
        <v>-1.9194619999999999E-2</v>
      </c>
      <c r="D3105" s="1">
        <v>-1.8916465E-2</v>
      </c>
      <c r="E3105" s="1">
        <v>-2.0841174000000001E-2</v>
      </c>
      <c r="F3105" s="1">
        <v>-2.4511748999999999E-2</v>
      </c>
      <c r="H3105" s="1">
        <v>-1.9899789000000001E-2</v>
      </c>
      <c r="J3105" s="1">
        <f t="shared" si="482"/>
        <v>-1.2607480000000025E-3</v>
      </c>
      <c r="K3105" s="1">
        <f t="shared" si="483"/>
        <v>5.2264779999999997E-3</v>
      </c>
      <c r="L3105" s="1">
        <f t="shared" si="484"/>
        <v>5.5046329999999984E-3</v>
      </c>
      <c r="M3105" s="1">
        <f t="shared" si="485"/>
        <v>3.5799239999999982E-3</v>
      </c>
      <c r="N3105" s="1">
        <f t="shared" si="486"/>
        <v>-9.065100000000062E-5</v>
      </c>
      <c r="P3105" s="1">
        <v>2.4235134</v>
      </c>
      <c r="R3105" s="1">
        <v>-2.5758497999999999</v>
      </c>
      <c r="S3105" s="1">
        <v>-3.3860168000000002</v>
      </c>
      <c r="T3105" s="1">
        <v>-2.8710938000000001</v>
      </c>
      <c r="U3105" s="1">
        <v>-2.8257903999999998</v>
      </c>
      <c r="V3105" s="1">
        <v>-2.7424879</v>
      </c>
      <c r="X3105" s="1">
        <v>-2.6640277000000001</v>
      </c>
      <c r="Z3105">
        <f t="shared" si="487"/>
        <v>-0.43426419999999988</v>
      </c>
      <c r="AA3105">
        <f t="shared" si="488"/>
        <v>-1.2444312000000002</v>
      </c>
      <c r="AB3105">
        <f t="shared" si="489"/>
        <v>-0.72950820000000016</v>
      </c>
      <c r="AC3105">
        <f t="shared" si="490"/>
        <v>-0.68420479999999984</v>
      </c>
      <c r="AD3105">
        <f t="shared" si="491"/>
        <v>-0.6009023</v>
      </c>
    </row>
    <row r="3106" spans="2:30" x14ac:dyDescent="0.25">
      <c r="B3106" s="1">
        <v>-2.5635088E-2</v>
      </c>
      <c r="C3106" s="1">
        <v>-1.9275665000000001E-2</v>
      </c>
      <c r="D3106" s="1">
        <v>-1.890466E-2</v>
      </c>
      <c r="E3106" s="1">
        <v>-2.0874014E-2</v>
      </c>
      <c r="F3106" s="1">
        <v>-2.445781E-2</v>
      </c>
      <c r="H3106" s="1">
        <v>-1.9809162000000002E-2</v>
      </c>
      <c r="J3106" s="1">
        <f t="shared" si="482"/>
        <v>-1.2139900000000016E-3</v>
      </c>
      <c r="K3106" s="1">
        <f t="shared" si="483"/>
        <v>5.1454329999999979E-3</v>
      </c>
      <c r="L3106" s="1">
        <f t="shared" si="484"/>
        <v>5.5164379999999985E-3</v>
      </c>
      <c r="M3106" s="1">
        <f t="shared" si="485"/>
        <v>3.547083999999999E-3</v>
      </c>
      <c r="N3106" s="1">
        <f t="shared" si="486"/>
        <v>-3.6712000000001244E-5</v>
      </c>
      <c r="P3106" s="1">
        <v>2.4242946999999999</v>
      </c>
      <c r="R3106" s="1">
        <v>-2.4868223999999999</v>
      </c>
      <c r="S3106" s="1">
        <v>-3.3307283000000001</v>
      </c>
      <c r="T3106" s="1">
        <v>-2.8031952000000002</v>
      </c>
      <c r="U3106" s="1">
        <v>-2.7557499000000001</v>
      </c>
      <c r="V3106" s="1">
        <v>-2.6518885999999999</v>
      </c>
      <c r="X3106" s="1">
        <v>-2.6590137</v>
      </c>
      <c r="Z3106">
        <f t="shared" si="487"/>
        <v>-0.3452367999999999</v>
      </c>
      <c r="AA3106">
        <f t="shared" si="488"/>
        <v>-1.1891427000000001</v>
      </c>
      <c r="AB3106">
        <f t="shared" si="489"/>
        <v>-0.66160960000000024</v>
      </c>
      <c r="AC3106">
        <f t="shared" si="490"/>
        <v>-0.61416430000000011</v>
      </c>
      <c r="AD3106">
        <f t="shared" si="491"/>
        <v>-0.51030299999999995</v>
      </c>
    </row>
    <row r="3107" spans="2:30" x14ac:dyDescent="0.25">
      <c r="B3107" s="1">
        <v>-2.5670030999999999E-2</v>
      </c>
      <c r="C3107" s="1">
        <v>-1.9178113E-2</v>
      </c>
      <c r="D3107" s="1">
        <v>-1.8913719999999998E-2</v>
      </c>
      <c r="E3107" s="1">
        <v>-2.0825962E-2</v>
      </c>
      <c r="F3107" s="1">
        <v>-2.4531430999999999E-2</v>
      </c>
      <c r="H3107" s="1">
        <v>-1.9886067E-2</v>
      </c>
      <c r="J3107" s="1">
        <f t="shared" si="482"/>
        <v>-1.2489330000000007E-3</v>
      </c>
      <c r="K3107" s="1">
        <f t="shared" si="483"/>
        <v>5.2429849999999986E-3</v>
      </c>
      <c r="L3107" s="1">
        <f t="shared" si="484"/>
        <v>5.5073780000000003E-3</v>
      </c>
      <c r="M3107" s="1">
        <f t="shared" si="485"/>
        <v>3.5951359999999988E-3</v>
      </c>
      <c r="N3107" s="1">
        <f t="shared" si="486"/>
        <v>-1.1033300000000065E-4</v>
      </c>
      <c r="P3107" s="1">
        <v>2.4250759999999998</v>
      </c>
      <c r="R3107" s="1">
        <v>-2.3937187</v>
      </c>
      <c r="S3107" s="1">
        <v>-3.2553689000000001</v>
      </c>
      <c r="T3107" s="1">
        <v>-2.7218680000000002</v>
      </c>
      <c r="U3107" s="1">
        <v>-2.6612973000000002</v>
      </c>
      <c r="V3107" s="1">
        <v>-2.5591122999999998</v>
      </c>
      <c r="X3107" s="1">
        <v>-2.6675936999999998</v>
      </c>
      <c r="Z3107">
        <f t="shared" si="487"/>
        <v>-0.2521331</v>
      </c>
      <c r="AA3107">
        <f t="shared" si="488"/>
        <v>-1.1137833000000001</v>
      </c>
      <c r="AB3107">
        <f t="shared" si="489"/>
        <v>-0.5802824000000002</v>
      </c>
      <c r="AC3107">
        <f t="shared" si="490"/>
        <v>-0.51971170000000022</v>
      </c>
      <c r="AD3107">
        <f t="shared" si="491"/>
        <v>-0.41752669999999981</v>
      </c>
    </row>
    <row r="3108" spans="2:30" x14ac:dyDescent="0.25">
      <c r="B3108" s="1">
        <v>-2.5571120999999999E-2</v>
      </c>
      <c r="C3108" s="1">
        <v>-1.9203702E-2</v>
      </c>
      <c r="D3108" s="1">
        <v>-1.9015092000000001E-2</v>
      </c>
      <c r="E3108" s="1">
        <v>-2.0770113999999999E-2</v>
      </c>
      <c r="F3108" s="1">
        <v>-2.4427351E-2</v>
      </c>
      <c r="H3108" s="1">
        <v>-1.9877912000000001E-2</v>
      </c>
      <c r="J3108" s="1">
        <f t="shared" si="482"/>
        <v>-1.150023E-3</v>
      </c>
      <c r="K3108" s="1">
        <f t="shared" si="483"/>
        <v>5.2173959999999991E-3</v>
      </c>
      <c r="L3108" s="1">
        <f t="shared" si="484"/>
        <v>5.4060059999999979E-3</v>
      </c>
      <c r="M3108" s="1">
        <f t="shared" si="485"/>
        <v>3.6509839999999995E-3</v>
      </c>
      <c r="N3108" s="1">
        <f t="shared" si="486"/>
        <v>-6.253000000001202E-6</v>
      </c>
      <c r="P3108" s="1">
        <v>2.4258573000000001</v>
      </c>
      <c r="R3108" s="1">
        <v>-2.2759391999999998</v>
      </c>
      <c r="S3108" s="1">
        <v>-3.1639490000000001</v>
      </c>
      <c r="T3108" s="1">
        <v>-2.6314259</v>
      </c>
      <c r="U3108" s="1">
        <v>-2.5655815999999998</v>
      </c>
      <c r="V3108" s="1">
        <v>-2.4461914999999999</v>
      </c>
      <c r="X3108" s="1">
        <v>-2.6692095</v>
      </c>
      <c r="Z3108">
        <f t="shared" si="487"/>
        <v>-0.13435359999999985</v>
      </c>
      <c r="AA3108">
        <f t="shared" si="488"/>
        <v>-1.0223634000000001</v>
      </c>
      <c r="AB3108">
        <f t="shared" si="489"/>
        <v>-0.48984030000000001</v>
      </c>
      <c r="AC3108">
        <f t="shared" si="490"/>
        <v>-0.42399599999999982</v>
      </c>
      <c r="AD3108">
        <f t="shared" si="491"/>
        <v>-0.30460589999999987</v>
      </c>
    </row>
    <row r="3109" spans="2:30" x14ac:dyDescent="0.25">
      <c r="B3109" s="1">
        <v>-2.5690943000000001E-2</v>
      </c>
      <c r="C3109" s="1">
        <v>-1.9339685999999998E-2</v>
      </c>
      <c r="D3109" s="1">
        <v>-1.8959455E-2</v>
      </c>
      <c r="E3109" s="1">
        <v>-2.0812752E-2</v>
      </c>
      <c r="F3109" s="1">
        <v>-2.4390703E-2</v>
      </c>
      <c r="H3109" s="1">
        <v>-1.9756479E-2</v>
      </c>
      <c r="J3109" s="1">
        <f t="shared" si="482"/>
        <v>-1.2698450000000021E-3</v>
      </c>
      <c r="K3109" s="1">
        <f t="shared" si="483"/>
        <v>5.0814120000000004E-3</v>
      </c>
      <c r="L3109" s="1">
        <f t="shared" si="484"/>
        <v>5.4616429999999987E-3</v>
      </c>
      <c r="M3109" s="1">
        <f t="shared" si="485"/>
        <v>3.6083459999999984E-3</v>
      </c>
      <c r="N3109" s="1">
        <f t="shared" si="486"/>
        <v>3.0394999999999034E-5</v>
      </c>
      <c r="P3109" s="1">
        <v>2.4266386</v>
      </c>
      <c r="R3109" s="1">
        <v>-2.1768355000000001</v>
      </c>
      <c r="S3109" s="1">
        <v>-3.0617179999999999</v>
      </c>
      <c r="T3109" s="1">
        <v>-2.5207983999999999</v>
      </c>
      <c r="U3109" s="1">
        <v>-2.4755392000000001</v>
      </c>
      <c r="V3109" s="1">
        <v>-2.3207998000000001</v>
      </c>
      <c r="X3109" s="1">
        <v>-2.6579483000000002</v>
      </c>
      <c r="Z3109">
        <f t="shared" si="487"/>
        <v>-3.5249900000000167E-2</v>
      </c>
      <c r="AA3109">
        <f t="shared" si="488"/>
        <v>-0.92013239999999996</v>
      </c>
      <c r="AB3109">
        <f t="shared" si="489"/>
        <v>-0.37921279999999991</v>
      </c>
      <c r="AC3109">
        <f t="shared" si="490"/>
        <v>-0.33395360000000007</v>
      </c>
      <c r="AD3109">
        <f t="shared" si="491"/>
        <v>-0.1792142000000001</v>
      </c>
    </row>
    <row r="3110" spans="2:30" x14ac:dyDescent="0.25">
      <c r="B3110" s="1">
        <v>-2.5729841999999999E-2</v>
      </c>
      <c r="C3110" s="1">
        <v>-1.9248820999999999E-2</v>
      </c>
      <c r="D3110" s="1">
        <v>-1.8969778E-2</v>
      </c>
      <c r="E3110" s="1">
        <v>-2.0798923E-2</v>
      </c>
      <c r="F3110" s="1">
        <v>-2.4563702E-2</v>
      </c>
      <c r="H3110" s="1">
        <v>-1.9847126999999999E-2</v>
      </c>
      <c r="J3110" s="1">
        <f t="shared" si="482"/>
        <v>-1.3087440000000006E-3</v>
      </c>
      <c r="K3110" s="1">
        <f t="shared" si="483"/>
        <v>5.1722769999999994E-3</v>
      </c>
      <c r="L3110" s="1">
        <f t="shared" si="484"/>
        <v>5.4513199999999991E-3</v>
      </c>
      <c r="M3110" s="1">
        <f t="shared" si="485"/>
        <v>3.6221749999999983E-3</v>
      </c>
      <c r="N3110" s="1">
        <f t="shared" si="486"/>
        <v>-1.4260400000000104E-4</v>
      </c>
      <c r="P3110" s="1">
        <v>2.4274198999999999</v>
      </c>
      <c r="R3110" s="1">
        <v>-2.0695274000000001</v>
      </c>
      <c r="S3110" s="1">
        <v>-2.9348258999999999</v>
      </c>
      <c r="T3110" s="1">
        <v>-2.3974204000000001</v>
      </c>
      <c r="U3110" s="1">
        <v>-2.3793848</v>
      </c>
      <c r="V3110" s="1">
        <v>-2.2199933999999999</v>
      </c>
      <c r="X3110" s="1">
        <v>-2.6653747999999999</v>
      </c>
      <c r="Z3110">
        <f t="shared" si="487"/>
        <v>7.205819999999985E-2</v>
      </c>
      <c r="AA3110">
        <f t="shared" si="488"/>
        <v>-0.7932402999999999</v>
      </c>
      <c r="AB3110">
        <f t="shared" si="489"/>
        <v>-0.25583480000000014</v>
      </c>
      <c r="AC3110">
        <f t="shared" si="490"/>
        <v>-0.23779919999999999</v>
      </c>
      <c r="AD3110">
        <f t="shared" si="491"/>
        <v>-7.8407799999999916E-2</v>
      </c>
    </row>
    <row r="3111" spans="2:30" x14ac:dyDescent="0.25">
      <c r="B3111" s="1">
        <v>-2.5689498000000002E-2</v>
      </c>
      <c r="C3111" s="1">
        <v>-1.9189034000000001E-2</v>
      </c>
      <c r="D3111" s="1">
        <v>-1.8989479E-2</v>
      </c>
      <c r="E3111" s="1">
        <v>-2.0800516000000002E-2</v>
      </c>
      <c r="F3111" s="1">
        <v>-2.4464089000000001E-2</v>
      </c>
      <c r="H3111" s="1">
        <v>-1.9810673000000001E-2</v>
      </c>
      <c r="J3111" s="1">
        <f t="shared" si="482"/>
        <v>-1.2684000000000029E-3</v>
      </c>
      <c r="K3111" s="1">
        <f t="shared" si="483"/>
        <v>5.2320639999999981E-3</v>
      </c>
      <c r="L3111" s="1">
        <f t="shared" si="484"/>
        <v>5.4316189999999986E-3</v>
      </c>
      <c r="M3111" s="1">
        <f t="shared" si="485"/>
        <v>3.6205819999999972E-3</v>
      </c>
      <c r="N3111" s="1">
        <f t="shared" si="486"/>
        <v>-4.2991000000002638E-5</v>
      </c>
      <c r="P3111" s="1">
        <v>2.4282012000000002</v>
      </c>
      <c r="R3111" s="1">
        <v>-1.9649201999999999</v>
      </c>
      <c r="S3111" s="1">
        <v>-2.7993228000000001</v>
      </c>
      <c r="T3111" s="1">
        <v>-2.2833513999999999</v>
      </c>
      <c r="U3111" s="1">
        <v>-2.2933142000000002</v>
      </c>
      <c r="V3111" s="1">
        <v>-2.0911198</v>
      </c>
      <c r="X3111" s="1">
        <v>-2.6665404000000001</v>
      </c>
      <c r="Z3111">
        <f t="shared" si="487"/>
        <v>0.17666540000000008</v>
      </c>
      <c r="AA3111">
        <f t="shared" si="488"/>
        <v>-0.65773720000000013</v>
      </c>
      <c r="AB3111">
        <f t="shared" si="489"/>
        <v>-0.14176579999999994</v>
      </c>
      <c r="AC3111">
        <f t="shared" si="490"/>
        <v>-0.15172860000000021</v>
      </c>
      <c r="AD3111">
        <f t="shared" si="491"/>
        <v>5.0465800000000005E-2</v>
      </c>
    </row>
    <row r="3112" spans="2:30" x14ac:dyDescent="0.25">
      <c r="B3112" s="1">
        <v>-2.5718872E-2</v>
      </c>
      <c r="C3112" s="1">
        <v>-1.9270071999999999E-2</v>
      </c>
      <c r="D3112" s="1">
        <v>-1.8976057000000001E-2</v>
      </c>
      <c r="E3112" s="1">
        <v>-2.0744973999999999E-2</v>
      </c>
      <c r="F3112" s="1">
        <v>-2.4444463E-2</v>
      </c>
      <c r="H3112" s="1">
        <v>-1.9919521999999999E-2</v>
      </c>
      <c r="J3112" s="1">
        <f t="shared" si="482"/>
        <v>-1.2977740000000015E-3</v>
      </c>
      <c r="K3112" s="1">
        <f t="shared" si="483"/>
        <v>5.1510259999999995E-3</v>
      </c>
      <c r="L3112" s="1">
        <f t="shared" si="484"/>
        <v>5.4450409999999977E-3</v>
      </c>
      <c r="M3112" s="1">
        <f t="shared" si="485"/>
        <v>3.6761239999999994E-3</v>
      </c>
      <c r="N3112" s="1">
        <f t="shared" si="486"/>
        <v>-2.3365000000000885E-5</v>
      </c>
      <c r="P3112" s="1">
        <v>2.4289825</v>
      </c>
      <c r="R3112" s="1">
        <v>-1.8703055</v>
      </c>
      <c r="S3112" s="1">
        <v>-2.6703055</v>
      </c>
      <c r="T3112" s="1">
        <v>-2.1779237</v>
      </c>
      <c r="U3112" s="1">
        <v>-2.1991372</v>
      </c>
      <c r="V3112" s="1">
        <v>-1.9747208000000001</v>
      </c>
      <c r="X3112" s="1">
        <v>-2.6714007999999998</v>
      </c>
      <c r="Z3112">
        <f t="shared" si="487"/>
        <v>0.27128010000000002</v>
      </c>
      <c r="AA3112">
        <f t="shared" si="488"/>
        <v>-0.52871990000000002</v>
      </c>
      <c r="AB3112">
        <f t="shared" si="489"/>
        <v>-3.633810000000004E-2</v>
      </c>
      <c r="AC3112">
        <f t="shared" si="490"/>
        <v>-5.7551600000000036E-2</v>
      </c>
      <c r="AD3112">
        <f t="shared" si="491"/>
        <v>0.16686479999999992</v>
      </c>
    </row>
    <row r="3113" spans="2:30" x14ac:dyDescent="0.25">
      <c r="B3113" s="1">
        <v>-2.5730533999999999E-2</v>
      </c>
      <c r="C3113" s="1">
        <v>-1.9248210000000002E-2</v>
      </c>
      <c r="D3113" s="1">
        <v>-1.8935915000000001E-2</v>
      </c>
      <c r="E3113" s="1">
        <v>-2.0833899999999999E-2</v>
      </c>
      <c r="F3113" s="1">
        <v>-2.4466826000000001E-2</v>
      </c>
      <c r="H3113" s="1">
        <v>-1.9818962999999998E-2</v>
      </c>
      <c r="J3113" s="1">
        <f t="shared" si="482"/>
        <v>-1.3094360000000006E-3</v>
      </c>
      <c r="K3113" s="1">
        <f t="shared" si="483"/>
        <v>5.172887999999997E-3</v>
      </c>
      <c r="L3113" s="1">
        <f t="shared" si="484"/>
        <v>5.4851829999999976E-3</v>
      </c>
      <c r="M3113" s="1">
        <f t="shared" si="485"/>
        <v>3.5871979999999998E-3</v>
      </c>
      <c r="N3113" s="1">
        <f t="shared" si="486"/>
        <v>-4.5728000000001823E-5</v>
      </c>
      <c r="P3113" s="1">
        <v>2.4297637999999999</v>
      </c>
      <c r="R3113" s="1">
        <v>-1.7678566</v>
      </c>
      <c r="S3113" s="1">
        <v>-2.5390383999999999</v>
      </c>
      <c r="T3113" s="1">
        <v>-2.0611503</v>
      </c>
      <c r="U3113" s="1">
        <v>-2.1259972999999999</v>
      </c>
      <c r="V3113" s="1">
        <v>-1.8668826999999999</v>
      </c>
      <c r="X3113" s="1">
        <v>-2.6697850000000001</v>
      </c>
      <c r="Z3113">
        <f t="shared" si="487"/>
        <v>0.37372899999999998</v>
      </c>
      <c r="AA3113">
        <f t="shared" si="488"/>
        <v>-0.39745279999999994</v>
      </c>
      <c r="AB3113">
        <f t="shared" si="489"/>
        <v>8.0435299999999987E-2</v>
      </c>
      <c r="AC3113">
        <f t="shared" si="490"/>
        <v>1.558830000000011E-2</v>
      </c>
      <c r="AD3113">
        <f t="shared" si="491"/>
        <v>0.27470290000000008</v>
      </c>
    </row>
    <row r="3114" spans="2:30" x14ac:dyDescent="0.25">
      <c r="B3114" s="1">
        <v>-2.5863595E-2</v>
      </c>
      <c r="C3114" s="1">
        <v>-1.9325728E-2</v>
      </c>
      <c r="D3114" s="1">
        <v>-1.8986801000000001E-2</v>
      </c>
      <c r="E3114" s="1">
        <v>-2.0938841999999999E-2</v>
      </c>
      <c r="F3114" s="1">
        <v>-2.4403635E-2</v>
      </c>
      <c r="H3114" s="1">
        <v>-1.9758679000000001E-2</v>
      </c>
      <c r="J3114" s="1">
        <f t="shared" si="482"/>
        <v>-1.4424970000000009E-3</v>
      </c>
      <c r="K3114" s="1">
        <f t="shared" si="483"/>
        <v>5.0953699999999984E-3</v>
      </c>
      <c r="L3114" s="1">
        <f t="shared" si="484"/>
        <v>5.4342969999999977E-3</v>
      </c>
      <c r="M3114" s="1">
        <f t="shared" si="485"/>
        <v>3.4822559999999995E-3</v>
      </c>
      <c r="N3114" s="1">
        <f t="shared" si="486"/>
        <v>1.7462999999998813E-5</v>
      </c>
      <c r="P3114" s="1">
        <v>2.4305450999999998</v>
      </c>
      <c r="R3114" s="1">
        <v>-1.6825306</v>
      </c>
      <c r="S3114" s="1">
        <v>-2.4197093999999999</v>
      </c>
      <c r="T3114" s="1">
        <v>-1.963266</v>
      </c>
      <c r="U3114" s="1">
        <v>-2.0560092999999999</v>
      </c>
      <c r="V3114" s="1">
        <v>-1.7514405</v>
      </c>
      <c r="X3114" s="1">
        <v>-2.6633813000000002</v>
      </c>
      <c r="Z3114">
        <f t="shared" si="487"/>
        <v>0.45905499999999999</v>
      </c>
      <c r="AA3114">
        <f t="shared" si="488"/>
        <v>-0.27812379999999992</v>
      </c>
      <c r="AB3114">
        <f t="shared" si="489"/>
        <v>0.17831960000000002</v>
      </c>
      <c r="AC3114">
        <f t="shared" si="490"/>
        <v>8.557630000000005E-2</v>
      </c>
      <c r="AD3114">
        <f t="shared" si="491"/>
        <v>0.39014510000000002</v>
      </c>
    </row>
    <row r="3115" spans="2:30" x14ac:dyDescent="0.25">
      <c r="B3115" s="1">
        <v>-2.5702112999999999E-2</v>
      </c>
      <c r="C3115" s="1">
        <v>-1.9304082E-2</v>
      </c>
      <c r="D3115" s="1">
        <v>-1.8987255000000001E-2</v>
      </c>
      <c r="E3115" s="1">
        <v>-2.0814243999999999E-2</v>
      </c>
      <c r="F3115" s="1">
        <v>-2.4441797000000001E-2</v>
      </c>
      <c r="H3115" s="1">
        <v>-1.9777382E-2</v>
      </c>
      <c r="J3115" s="1">
        <f t="shared" si="482"/>
        <v>-1.2810149999999999E-3</v>
      </c>
      <c r="K3115" s="1">
        <f t="shared" si="483"/>
        <v>5.1170159999999985E-3</v>
      </c>
      <c r="L3115" s="1">
        <f t="shared" si="484"/>
        <v>5.4338429999999972E-3</v>
      </c>
      <c r="M3115" s="1">
        <f t="shared" si="485"/>
        <v>3.6068539999999996E-3</v>
      </c>
      <c r="N3115" s="1">
        <f t="shared" si="486"/>
        <v>-2.0699000000002493E-5</v>
      </c>
      <c r="P3115" s="1">
        <v>2.4313264000000001</v>
      </c>
      <c r="R3115" s="1">
        <v>-1.5878675</v>
      </c>
      <c r="S3115" s="1">
        <v>-2.2974104999999998</v>
      </c>
      <c r="T3115" s="1">
        <v>-1.8597264</v>
      </c>
      <c r="U3115" s="1">
        <v>-1.9864335</v>
      </c>
      <c r="V3115" s="1">
        <v>-1.6657327</v>
      </c>
      <c r="X3115" s="1">
        <v>-2.6585394999999998</v>
      </c>
      <c r="Z3115">
        <f t="shared" si="487"/>
        <v>0.55371809999999999</v>
      </c>
      <c r="AA3115">
        <f t="shared" si="488"/>
        <v>-0.15582489999999982</v>
      </c>
      <c r="AB3115">
        <f t="shared" si="489"/>
        <v>0.28185919999999998</v>
      </c>
      <c r="AC3115">
        <f t="shared" si="490"/>
        <v>0.15515210000000002</v>
      </c>
      <c r="AD3115">
        <f t="shared" si="491"/>
        <v>0.47585290000000002</v>
      </c>
    </row>
    <row r="3116" spans="2:30" x14ac:dyDescent="0.25">
      <c r="B3116" s="1">
        <v>-2.5635083999999999E-2</v>
      </c>
      <c r="C3116" s="1">
        <v>-1.9241827999999999E-2</v>
      </c>
      <c r="D3116" s="1">
        <v>-1.8856439999999999E-2</v>
      </c>
      <c r="E3116" s="1">
        <v>-2.0818554E-2</v>
      </c>
      <c r="F3116" s="1">
        <v>-2.4580426999999998E-2</v>
      </c>
      <c r="H3116" s="1">
        <v>-1.9772657999999999E-2</v>
      </c>
      <c r="J3116" s="1">
        <f t="shared" si="482"/>
        <v>-1.2139860000000002E-3</v>
      </c>
      <c r="K3116" s="1">
        <f t="shared" si="483"/>
        <v>5.1792699999999997E-3</v>
      </c>
      <c r="L3116" s="1">
        <f t="shared" si="484"/>
        <v>5.5646580000000001E-3</v>
      </c>
      <c r="M3116" s="1">
        <f t="shared" si="485"/>
        <v>3.6025439999999992E-3</v>
      </c>
      <c r="N3116" s="1">
        <f t="shared" si="486"/>
        <v>-1.5932899999999972E-4</v>
      </c>
      <c r="P3116" s="1">
        <v>2.4321077</v>
      </c>
      <c r="R3116" s="1">
        <v>-1.5158020999999999</v>
      </c>
      <c r="S3116" s="1">
        <v>-2.1759683999999999</v>
      </c>
      <c r="T3116" s="1">
        <v>-1.7533578999999999</v>
      </c>
      <c r="U3116" s="1">
        <v>-1.9390546</v>
      </c>
      <c r="V3116" s="1">
        <v>-1.5943868000000001</v>
      </c>
      <c r="X3116" s="1">
        <v>-2.6539950000000001</v>
      </c>
      <c r="Z3116">
        <f t="shared" si="487"/>
        <v>0.62578350000000005</v>
      </c>
      <c r="AA3116">
        <f t="shared" si="488"/>
        <v>-3.4382799999999936E-2</v>
      </c>
      <c r="AB3116">
        <f t="shared" si="489"/>
        <v>0.38822770000000006</v>
      </c>
      <c r="AC3116">
        <f t="shared" si="490"/>
        <v>0.20253100000000002</v>
      </c>
      <c r="AD3116">
        <f t="shared" si="491"/>
        <v>0.54719879999999987</v>
      </c>
    </row>
    <row r="3117" spans="2:30" x14ac:dyDescent="0.25">
      <c r="B3117" s="1">
        <v>-2.5775191999999999E-2</v>
      </c>
      <c r="C3117" s="1">
        <v>-1.9248056999999999E-2</v>
      </c>
      <c r="D3117" s="1">
        <v>-1.9014347000000001E-2</v>
      </c>
      <c r="E3117" s="1">
        <v>-2.0733606000000002E-2</v>
      </c>
      <c r="F3117" s="1">
        <v>-2.4409990999999999E-2</v>
      </c>
      <c r="H3117" s="1">
        <v>-1.9835107000000001E-2</v>
      </c>
      <c r="J3117" s="1">
        <f t="shared" si="482"/>
        <v>-1.3540940000000001E-3</v>
      </c>
      <c r="K3117" s="1">
        <f t="shared" si="483"/>
        <v>5.1730409999999998E-3</v>
      </c>
      <c r="L3117" s="1">
        <f t="shared" si="484"/>
        <v>5.4067509999999978E-3</v>
      </c>
      <c r="M3117" s="1">
        <f t="shared" si="485"/>
        <v>3.6874919999999971E-3</v>
      </c>
      <c r="N3117" s="1">
        <f t="shared" si="486"/>
        <v>1.1106999999999784E-5</v>
      </c>
      <c r="P3117" s="1">
        <v>2.4328889999999999</v>
      </c>
      <c r="R3117" s="1">
        <v>-1.4813124</v>
      </c>
      <c r="S3117" s="1">
        <v>-2.0748324</v>
      </c>
      <c r="T3117" s="1">
        <v>-1.7045258999999999</v>
      </c>
      <c r="U3117" s="1">
        <v>-1.8959273999999999</v>
      </c>
      <c r="V3117" s="1">
        <v>-1.5155231</v>
      </c>
      <c r="X3117" s="1">
        <v>-2.6615576999999999</v>
      </c>
      <c r="Z3117">
        <f t="shared" si="487"/>
        <v>0.6602732</v>
      </c>
      <c r="AA3117">
        <f t="shared" si="488"/>
        <v>6.6753199999999957E-2</v>
      </c>
      <c r="AB3117">
        <f t="shared" si="489"/>
        <v>0.43705970000000005</v>
      </c>
      <c r="AC3117">
        <f t="shared" si="490"/>
        <v>0.24565820000000005</v>
      </c>
      <c r="AD3117">
        <f t="shared" si="491"/>
        <v>0.62606249999999997</v>
      </c>
    </row>
    <row r="3118" spans="2:30" x14ac:dyDescent="0.25">
      <c r="B3118" s="1">
        <v>-2.5870316000000001E-2</v>
      </c>
      <c r="C3118" s="1">
        <v>-1.9306621999999999E-2</v>
      </c>
      <c r="D3118" s="1">
        <v>-1.8963421000000001E-2</v>
      </c>
      <c r="E3118" s="1">
        <v>-2.0828366000000001E-2</v>
      </c>
      <c r="F3118" s="1">
        <v>-2.4371658000000001E-2</v>
      </c>
      <c r="H3118" s="1">
        <v>-1.9831184000000002E-2</v>
      </c>
      <c r="J3118" s="1">
        <f t="shared" si="482"/>
        <v>-1.4492180000000021E-3</v>
      </c>
      <c r="K3118" s="1">
        <f t="shared" si="483"/>
        <v>5.1144759999999997E-3</v>
      </c>
      <c r="L3118" s="1">
        <f t="shared" si="484"/>
        <v>5.4576769999999976E-3</v>
      </c>
      <c r="M3118" s="1">
        <f t="shared" si="485"/>
        <v>3.5927319999999978E-3</v>
      </c>
      <c r="N3118" s="1">
        <f t="shared" si="486"/>
        <v>4.9439999999997819E-5</v>
      </c>
      <c r="P3118" s="1">
        <v>2.4336703000000002</v>
      </c>
      <c r="R3118" s="1">
        <v>-1.4585731</v>
      </c>
      <c r="S3118" s="1">
        <v>-1.9860373</v>
      </c>
      <c r="T3118" s="1">
        <v>-1.6508137000000001</v>
      </c>
      <c r="U3118" s="1">
        <v>-1.8782862</v>
      </c>
      <c r="V3118" s="1">
        <v>-1.4784177999999999</v>
      </c>
      <c r="X3118" s="1">
        <v>-2.6568016999999999</v>
      </c>
      <c r="Z3118">
        <f t="shared" si="487"/>
        <v>0.68301250000000002</v>
      </c>
      <c r="AA3118">
        <f t="shared" si="488"/>
        <v>0.15554829999999997</v>
      </c>
      <c r="AB3118">
        <f t="shared" si="489"/>
        <v>0.49077189999999993</v>
      </c>
      <c r="AC3118">
        <f t="shared" si="490"/>
        <v>0.26329939999999996</v>
      </c>
      <c r="AD3118">
        <f t="shared" si="491"/>
        <v>0.66316780000000008</v>
      </c>
    </row>
    <row r="3119" spans="2:30" x14ac:dyDescent="0.25">
      <c r="B3119" s="1">
        <v>-2.5642140000000001E-2</v>
      </c>
      <c r="C3119" s="1">
        <v>-1.9243209000000001E-2</v>
      </c>
      <c r="D3119" s="1">
        <v>-1.8873449E-2</v>
      </c>
      <c r="E3119" s="1">
        <v>-2.0812184000000001E-2</v>
      </c>
      <c r="F3119" s="1">
        <v>-2.4498058E-2</v>
      </c>
      <c r="H3119" s="1">
        <v>-1.980314E-2</v>
      </c>
      <c r="J3119" s="1">
        <f t="shared" si="482"/>
        <v>-1.221042000000002E-3</v>
      </c>
      <c r="K3119" s="1">
        <f t="shared" si="483"/>
        <v>5.177888999999998E-3</v>
      </c>
      <c r="L3119" s="1">
        <f t="shared" si="484"/>
        <v>5.5476489999999982E-3</v>
      </c>
      <c r="M3119" s="1">
        <f t="shared" si="485"/>
        <v>3.6089139999999978E-3</v>
      </c>
      <c r="N3119" s="1">
        <f t="shared" si="486"/>
        <v>-7.6960000000000917E-5</v>
      </c>
      <c r="P3119" s="1">
        <v>2.4344516</v>
      </c>
      <c r="R3119" s="1">
        <v>-1.4247833000000001</v>
      </c>
      <c r="S3119" s="1">
        <v>-1.9181216999999999</v>
      </c>
      <c r="T3119" s="1">
        <v>-1.6087530000000001</v>
      </c>
      <c r="U3119" s="1">
        <v>-1.8631768</v>
      </c>
      <c r="V3119" s="1">
        <v>-1.4525471999999999</v>
      </c>
      <c r="X3119" s="1">
        <v>-2.6497364000000001</v>
      </c>
      <c r="Z3119">
        <f t="shared" si="487"/>
        <v>0.71680229999999989</v>
      </c>
      <c r="AA3119">
        <f t="shared" si="488"/>
        <v>0.22346390000000005</v>
      </c>
      <c r="AB3119">
        <f t="shared" si="489"/>
        <v>0.53283259999999988</v>
      </c>
      <c r="AC3119">
        <f t="shared" si="490"/>
        <v>0.27840880000000001</v>
      </c>
      <c r="AD3119">
        <f t="shared" si="491"/>
        <v>0.68903840000000005</v>
      </c>
    </row>
    <row r="3120" spans="2:30" x14ac:dyDescent="0.25">
      <c r="B3120" s="1">
        <v>-2.5565006000000001E-2</v>
      </c>
      <c r="C3120" s="1">
        <v>-1.9329466E-2</v>
      </c>
      <c r="D3120" s="1">
        <v>-1.8898239000000001E-2</v>
      </c>
      <c r="E3120" s="1">
        <v>-2.0698438999999999E-2</v>
      </c>
      <c r="F3120" s="1">
        <v>-2.4527107999999999E-2</v>
      </c>
      <c r="H3120" s="1">
        <v>-1.9791390999999998E-2</v>
      </c>
      <c r="J3120" s="1">
        <f t="shared" si="482"/>
        <v>-1.1439080000000025E-3</v>
      </c>
      <c r="K3120" s="1">
        <f t="shared" si="483"/>
        <v>5.0916319999999987E-3</v>
      </c>
      <c r="L3120" s="1">
        <f t="shared" si="484"/>
        <v>5.522858999999998E-3</v>
      </c>
      <c r="M3120" s="1">
        <f t="shared" si="485"/>
        <v>3.7226589999999997E-3</v>
      </c>
      <c r="N3120" s="1">
        <f t="shared" si="486"/>
        <v>-1.0601000000000013E-4</v>
      </c>
      <c r="P3120" s="1">
        <v>2.4352328999999999</v>
      </c>
      <c r="R3120" s="1">
        <v>-1.4173929999999999</v>
      </c>
      <c r="S3120" s="1">
        <v>-1.8824649</v>
      </c>
      <c r="T3120" s="1">
        <v>-1.5900369999999999</v>
      </c>
      <c r="U3120" s="1">
        <v>-1.8668579000000001</v>
      </c>
      <c r="V3120" s="1">
        <v>-1.4488281000000001</v>
      </c>
      <c r="X3120" s="1">
        <v>-2.6470182000000002</v>
      </c>
      <c r="Z3120">
        <f t="shared" si="487"/>
        <v>0.72419260000000008</v>
      </c>
      <c r="AA3120">
        <f t="shared" si="488"/>
        <v>0.25912069999999998</v>
      </c>
      <c r="AB3120">
        <f t="shared" si="489"/>
        <v>0.55154860000000006</v>
      </c>
      <c r="AC3120">
        <f t="shared" si="490"/>
        <v>0.27472769999999991</v>
      </c>
      <c r="AD3120">
        <f t="shared" si="491"/>
        <v>0.69275749999999992</v>
      </c>
    </row>
    <row r="3121" spans="2:30" x14ac:dyDescent="0.25">
      <c r="B3121" s="1">
        <v>-2.5820203E-2</v>
      </c>
      <c r="C3121" s="1">
        <v>-1.9263556000000001E-2</v>
      </c>
      <c r="D3121" s="1">
        <v>-1.8923761000000001E-2</v>
      </c>
      <c r="E3121" s="1">
        <v>-2.0725931999999999E-2</v>
      </c>
      <c r="F3121" s="1">
        <v>-2.4516216E-2</v>
      </c>
      <c r="H3121" s="1">
        <v>-1.9819280000000002E-2</v>
      </c>
      <c r="J3121" s="1">
        <f t="shared" si="482"/>
        <v>-1.3991050000000012E-3</v>
      </c>
      <c r="K3121" s="1">
        <f t="shared" si="483"/>
        <v>5.1575419999999976E-3</v>
      </c>
      <c r="L3121" s="1">
        <f t="shared" si="484"/>
        <v>5.497336999999998E-3</v>
      </c>
      <c r="M3121" s="1">
        <f t="shared" si="485"/>
        <v>3.6951659999999997E-3</v>
      </c>
      <c r="N3121" s="1">
        <f t="shared" si="486"/>
        <v>-9.5118000000001673E-5</v>
      </c>
      <c r="P3121" s="1">
        <v>2.4360141999999998</v>
      </c>
      <c r="R3121" s="1">
        <v>-1.4544113999999999</v>
      </c>
      <c r="S3121" s="1">
        <v>-1.8460255000000001</v>
      </c>
      <c r="T3121" s="1">
        <v>-1.5810671000000001</v>
      </c>
      <c r="U3121" s="1">
        <v>-1.8864614</v>
      </c>
      <c r="V3121" s="1">
        <v>-1.4607232000000001</v>
      </c>
      <c r="X3121" s="1">
        <v>-2.6560187000000002</v>
      </c>
      <c r="Z3121">
        <f t="shared" si="487"/>
        <v>0.68717420000000007</v>
      </c>
      <c r="AA3121">
        <f t="shared" si="488"/>
        <v>0.29556009999999988</v>
      </c>
      <c r="AB3121">
        <f t="shared" si="489"/>
        <v>0.56051849999999992</v>
      </c>
      <c r="AC3121">
        <f t="shared" si="490"/>
        <v>0.25512420000000002</v>
      </c>
      <c r="AD3121">
        <f t="shared" si="491"/>
        <v>0.68086239999999987</v>
      </c>
    </row>
    <row r="3122" spans="2:30" x14ac:dyDescent="0.25">
      <c r="B3122" s="1">
        <v>-2.5691582000000001E-2</v>
      </c>
      <c r="C3122" s="1">
        <v>-1.9274062000000002E-2</v>
      </c>
      <c r="D3122" s="1">
        <v>-1.8835339999999999E-2</v>
      </c>
      <c r="E3122" s="1">
        <v>-2.0822766999999999E-2</v>
      </c>
      <c r="F3122" s="1">
        <v>-2.4572454000000001E-2</v>
      </c>
      <c r="H3122" s="1">
        <v>-1.9799807999999999E-2</v>
      </c>
      <c r="J3122" s="1">
        <f t="shared" si="482"/>
        <v>-1.2704840000000023E-3</v>
      </c>
      <c r="K3122" s="1">
        <f t="shared" si="483"/>
        <v>5.1470359999999972E-3</v>
      </c>
      <c r="L3122" s="1">
        <f t="shared" si="484"/>
        <v>5.5857579999999997E-3</v>
      </c>
      <c r="M3122" s="1">
        <f t="shared" si="485"/>
        <v>3.5983309999999998E-3</v>
      </c>
      <c r="N3122" s="1">
        <f t="shared" si="486"/>
        <v>-1.5135600000000179E-4</v>
      </c>
      <c r="P3122" s="1">
        <v>2.4367955000000001</v>
      </c>
      <c r="R3122" s="1">
        <v>-1.4809349999999999</v>
      </c>
      <c r="S3122" s="1">
        <v>-1.8417025</v>
      </c>
      <c r="T3122" s="1">
        <v>-1.5945411</v>
      </c>
      <c r="U3122" s="1">
        <v>-1.935926</v>
      </c>
      <c r="V3122" s="1">
        <v>-1.4898266</v>
      </c>
      <c r="X3122" s="1">
        <v>-2.6550772</v>
      </c>
      <c r="Z3122">
        <f t="shared" si="487"/>
        <v>0.66065060000000009</v>
      </c>
      <c r="AA3122">
        <f t="shared" si="488"/>
        <v>0.29988309999999996</v>
      </c>
      <c r="AB3122">
        <f t="shared" si="489"/>
        <v>0.54704449999999993</v>
      </c>
      <c r="AC3122">
        <f t="shared" si="490"/>
        <v>0.20565959999999994</v>
      </c>
      <c r="AD3122">
        <f t="shared" si="491"/>
        <v>0.65175899999999998</v>
      </c>
    </row>
    <row r="3123" spans="2:30" x14ac:dyDescent="0.25">
      <c r="B3123" s="1">
        <v>-2.5769121999999998E-2</v>
      </c>
      <c r="C3123" s="1">
        <v>-1.9292189000000001E-2</v>
      </c>
      <c r="D3123" s="1">
        <v>-1.8861433E-2</v>
      </c>
      <c r="E3123" s="1">
        <v>-2.0776699999999999E-2</v>
      </c>
      <c r="F3123" s="1">
        <v>-2.4447756000000001E-2</v>
      </c>
      <c r="H3123" s="1">
        <v>-1.9864757E-2</v>
      </c>
      <c r="J3123" s="1">
        <f t="shared" si="482"/>
        <v>-1.3480239999999998E-3</v>
      </c>
      <c r="K3123" s="1">
        <f t="shared" si="483"/>
        <v>5.1289089999999975E-3</v>
      </c>
      <c r="L3123" s="1">
        <f t="shared" si="484"/>
        <v>5.5596649999999984E-3</v>
      </c>
      <c r="M3123" s="1">
        <f t="shared" si="485"/>
        <v>3.6443980000000001E-3</v>
      </c>
      <c r="N3123" s="1">
        <f t="shared" si="486"/>
        <v>-2.6658000000002319E-5</v>
      </c>
      <c r="P3123" s="1">
        <v>2.4375768</v>
      </c>
      <c r="R3123" s="1">
        <v>-1.5511098999999999</v>
      </c>
      <c r="S3123" s="1">
        <v>-1.8473861</v>
      </c>
      <c r="T3123" s="1">
        <v>-1.6282589000000001</v>
      </c>
      <c r="U3123" s="1">
        <v>-1.9913341</v>
      </c>
      <c r="V3123" s="1">
        <v>-1.5308972999999999</v>
      </c>
      <c r="X3123" s="1">
        <v>-2.6574903000000001</v>
      </c>
      <c r="Z3123">
        <f t="shared" si="487"/>
        <v>0.59047570000000005</v>
      </c>
      <c r="AA3123">
        <f t="shared" si="488"/>
        <v>0.29419949999999995</v>
      </c>
      <c r="AB3123">
        <f t="shared" si="489"/>
        <v>0.51332669999999991</v>
      </c>
      <c r="AC3123">
        <f t="shared" si="490"/>
        <v>0.15025149999999998</v>
      </c>
      <c r="AD3123">
        <f t="shared" si="491"/>
        <v>0.61068830000000007</v>
      </c>
    </row>
    <row r="3124" spans="2:30" x14ac:dyDescent="0.25">
      <c r="B3124" s="1">
        <v>-2.5839681E-2</v>
      </c>
      <c r="C3124" s="1">
        <v>-1.9233927000000001E-2</v>
      </c>
      <c r="D3124" s="1">
        <v>-1.8845391999999999E-2</v>
      </c>
      <c r="E3124" s="1">
        <v>-2.0786664E-2</v>
      </c>
      <c r="F3124" s="1">
        <v>-2.4463100000000002E-2</v>
      </c>
      <c r="H3124" s="1">
        <v>-1.9777310999999999E-2</v>
      </c>
      <c r="J3124" s="1">
        <f t="shared" si="482"/>
        <v>-1.418583000000001E-3</v>
      </c>
      <c r="K3124" s="1">
        <f t="shared" si="483"/>
        <v>5.1871709999999974E-3</v>
      </c>
      <c r="L3124" s="1">
        <f t="shared" si="484"/>
        <v>5.5757059999999997E-3</v>
      </c>
      <c r="M3124" s="1">
        <f t="shared" si="485"/>
        <v>3.6344339999999989E-3</v>
      </c>
      <c r="N3124" s="1">
        <f t="shared" si="486"/>
        <v>-4.2002000000002787E-5</v>
      </c>
      <c r="P3124" s="1">
        <v>2.4383580999999999</v>
      </c>
      <c r="R3124" s="1">
        <v>-1.6262665000000001</v>
      </c>
      <c r="S3124" s="1">
        <v>-1.8821696999999999</v>
      </c>
      <c r="T3124" s="1">
        <v>-1.6893263999999999</v>
      </c>
      <c r="U3124" s="1">
        <v>-2.0623908000000002</v>
      </c>
      <c r="V3124" s="1">
        <v>-1.6022483000000001</v>
      </c>
      <c r="X3124" s="1">
        <v>-2.6501155000000001</v>
      </c>
      <c r="Z3124">
        <f t="shared" si="487"/>
        <v>0.51531909999999992</v>
      </c>
      <c r="AA3124">
        <f t="shared" si="488"/>
        <v>0.25941590000000003</v>
      </c>
      <c r="AB3124">
        <f t="shared" si="489"/>
        <v>0.45225920000000008</v>
      </c>
      <c r="AC3124">
        <f t="shared" si="490"/>
        <v>7.9194799999999788E-2</v>
      </c>
      <c r="AD3124">
        <f t="shared" si="491"/>
        <v>0.53933729999999991</v>
      </c>
    </row>
    <row r="3125" spans="2:30" x14ac:dyDescent="0.25">
      <c r="B3125" s="1">
        <v>-2.572961E-2</v>
      </c>
      <c r="C3125" s="1">
        <v>-1.9259844000000002E-2</v>
      </c>
      <c r="D3125" s="1">
        <v>-1.8858975E-2</v>
      </c>
      <c r="E3125" s="1">
        <v>-2.0740105000000002E-2</v>
      </c>
      <c r="F3125" s="1">
        <v>-2.4435496000000001E-2</v>
      </c>
      <c r="H3125" s="1">
        <v>-1.9802308000000001E-2</v>
      </c>
      <c r="J3125" s="1">
        <f t="shared" si="482"/>
        <v>-1.3085120000000013E-3</v>
      </c>
      <c r="K3125" s="1">
        <f t="shared" si="483"/>
        <v>5.1612539999999971E-3</v>
      </c>
      <c r="L3125" s="1">
        <f t="shared" si="484"/>
        <v>5.5621229999999987E-3</v>
      </c>
      <c r="M3125" s="1">
        <f t="shared" si="485"/>
        <v>3.680992999999997E-3</v>
      </c>
      <c r="N3125" s="1">
        <f t="shared" si="486"/>
        <v>-1.439800000000227E-5</v>
      </c>
      <c r="P3125" s="1">
        <v>2.4391394000000002</v>
      </c>
      <c r="R3125" s="1">
        <v>-1.6937103</v>
      </c>
      <c r="S3125" s="1">
        <v>-1.9490080999999999</v>
      </c>
      <c r="T3125" s="1">
        <v>-1.7635700000000001</v>
      </c>
      <c r="U3125" s="1">
        <v>-2.1289544</v>
      </c>
      <c r="V3125" s="1">
        <v>-1.6803389</v>
      </c>
      <c r="X3125" s="1">
        <v>-2.6519427000000002</v>
      </c>
      <c r="Z3125">
        <f t="shared" si="487"/>
        <v>0.44787529999999998</v>
      </c>
      <c r="AA3125">
        <f t="shared" si="488"/>
        <v>0.19257750000000007</v>
      </c>
      <c r="AB3125">
        <f t="shared" si="489"/>
        <v>0.3780155999999999</v>
      </c>
      <c r="AC3125">
        <f t="shared" si="490"/>
        <v>1.2631199999999954E-2</v>
      </c>
      <c r="AD3125">
        <f t="shared" si="491"/>
        <v>0.46124670000000001</v>
      </c>
    </row>
    <row r="3126" spans="2:30" x14ac:dyDescent="0.25">
      <c r="B3126" s="1">
        <v>-2.5834882999999999E-2</v>
      </c>
      <c r="C3126" s="1">
        <v>-1.9163175000000001E-2</v>
      </c>
      <c r="D3126" s="1">
        <v>-1.8806936E-2</v>
      </c>
      <c r="E3126" s="1">
        <v>-2.0723366999999999E-2</v>
      </c>
      <c r="F3126" s="1">
        <v>-2.4361877000000001E-2</v>
      </c>
      <c r="H3126" s="1">
        <v>-1.990594E-2</v>
      </c>
      <c r="J3126" s="1">
        <f t="shared" si="482"/>
        <v>-1.4137850000000007E-3</v>
      </c>
      <c r="K3126" s="1">
        <f t="shared" si="483"/>
        <v>5.2579229999999977E-3</v>
      </c>
      <c r="L3126" s="1">
        <f t="shared" si="484"/>
        <v>5.6141619999999989E-3</v>
      </c>
      <c r="M3126" s="1">
        <f t="shared" si="485"/>
        <v>3.6977309999999992E-3</v>
      </c>
      <c r="N3126" s="1">
        <f t="shared" si="486"/>
        <v>5.9220999999998192E-5</v>
      </c>
      <c r="P3126" s="1">
        <v>2.4399207000000001</v>
      </c>
      <c r="R3126" s="1">
        <v>-1.7902397999999999</v>
      </c>
      <c r="S3126" s="1">
        <v>-2.0154531000000002</v>
      </c>
      <c r="T3126" s="1">
        <v>-1.8376588</v>
      </c>
      <c r="U3126" s="1">
        <v>-2.2121228999999998</v>
      </c>
      <c r="V3126" s="1">
        <v>-1.7682021000000001</v>
      </c>
      <c r="X3126" s="1">
        <v>-2.6575332</v>
      </c>
      <c r="Z3126">
        <f t="shared" si="487"/>
        <v>0.35134580000000004</v>
      </c>
      <c r="AA3126">
        <f t="shared" si="488"/>
        <v>0.12613249999999976</v>
      </c>
      <c r="AB3126">
        <f t="shared" si="489"/>
        <v>0.30392679999999994</v>
      </c>
      <c r="AC3126">
        <f t="shared" si="490"/>
        <v>-7.0537299999999803E-2</v>
      </c>
      <c r="AD3126">
        <f t="shared" si="491"/>
        <v>0.37338349999999987</v>
      </c>
    </row>
    <row r="3127" spans="2:30" x14ac:dyDescent="0.25">
      <c r="B3127" s="1">
        <v>-2.5732271000000001E-2</v>
      </c>
      <c r="C3127" s="1">
        <v>-1.9275015E-2</v>
      </c>
      <c r="D3127" s="1">
        <v>-1.8886627999999999E-2</v>
      </c>
      <c r="E3127" s="1">
        <v>-2.0779137999999999E-2</v>
      </c>
      <c r="F3127" s="1">
        <v>-2.4452753000000001E-2</v>
      </c>
      <c r="H3127" s="1">
        <v>-1.9773328999999999E-2</v>
      </c>
      <c r="J3127" s="1">
        <f t="shared" si="482"/>
        <v>-1.3111730000000023E-3</v>
      </c>
      <c r="K3127" s="1">
        <f t="shared" si="483"/>
        <v>5.1460829999999992E-3</v>
      </c>
      <c r="L3127" s="1">
        <f t="shared" si="484"/>
        <v>5.5344699999999997E-3</v>
      </c>
      <c r="M3127" s="1">
        <f t="shared" si="485"/>
        <v>3.6419599999999996E-3</v>
      </c>
      <c r="N3127" s="1">
        <f t="shared" si="486"/>
        <v>-3.1655000000001959E-5</v>
      </c>
      <c r="P3127" s="1">
        <v>2.4407019999999999</v>
      </c>
      <c r="R3127" s="1">
        <v>-1.8826118000000001</v>
      </c>
      <c r="S3127" s="1">
        <v>-2.1173090999999999</v>
      </c>
      <c r="T3127" s="1">
        <v>-1.9412342</v>
      </c>
      <c r="U3127" s="1">
        <v>-2.3035085</v>
      </c>
      <c r="V3127" s="1">
        <v>-1.8790785000000001</v>
      </c>
      <c r="X3127" s="1">
        <v>-2.6487219</v>
      </c>
      <c r="Z3127">
        <f t="shared" si="487"/>
        <v>0.25897379999999992</v>
      </c>
      <c r="AA3127">
        <f t="shared" si="488"/>
        <v>2.4276500000000034E-2</v>
      </c>
      <c r="AB3127">
        <f t="shared" si="489"/>
        <v>0.20035139999999996</v>
      </c>
      <c r="AC3127">
        <f t="shared" si="490"/>
        <v>-0.16192289999999998</v>
      </c>
      <c r="AD3127">
        <f t="shared" si="491"/>
        <v>0.26250709999999988</v>
      </c>
    </row>
    <row r="3128" spans="2:30" x14ac:dyDescent="0.25">
      <c r="B3128" s="1">
        <v>-2.5707902000000001E-2</v>
      </c>
      <c r="C3128" s="1">
        <v>-1.9261090000000002E-2</v>
      </c>
      <c r="D3128" s="1">
        <v>-1.8903302E-2</v>
      </c>
      <c r="E3128" s="1">
        <v>-2.0775583E-2</v>
      </c>
      <c r="F3128" s="1">
        <v>-2.4494970000000001E-2</v>
      </c>
      <c r="H3128" s="1">
        <v>-1.9827246999999999E-2</v>
      </c>
      <c r="J3128" s="1">
        <f t="shared" si="482"/>
        <v>-1.2868040000000025E-3</v>
      </c>
      <c r="K3128" s="1">
        <f t="shared" si="483"/>
        <v>5.1600079999999972E-3</v>
      </c>
      <c r="L3128" s="1">
        <f t="shared" si="484"/>
        <v>5.5177959999999984E-3</v>
      </c>
      <c r="M3128" s="1">
        <f t="shared" si="485"/>
        <v>3.6455149999999985E-3</v>
      </c>
      <c r="N3128" s="1">
        <f t="shared" si="486"/>
        <v>-7.3872000000002602E-5</v>
      </c>
      <c r="P3128" s="1">
        <v>2.4414832999999998</v>
      </c>
      <c r="R3128" s="1">
        <v>-1.9833881</v>
      </c>
      <c r="S3128" s="1">
        <v>-2.2200921</v>
      </c>
      <c r="T3128" s="1">
        <v>-2.0439663000000001</v>
      </c>
      <c r="U3128" s="1">
        <v>-2.3982028999999998</v>
      </c>
      <c r="V3128" s="1">
        <v>-1.9854273</v>
      </c>
      <c r="X3128" s="1">
        <v>-2.6488466000000002</v>
      </c>
      <c r="Z3128">
        <f t="shared" si="487"/>
        <v>0.15819749999999999</v>
      </c>
      <c r="AA3128">
        <f t="shared" si="488"/>
        <v>-7.8506500000000035E-2</v>
      </c>
      <c r="AB3128">
        <f t="shared" si="489"/>
        <v>9.7619299999999853E-2</v>
      </c>
      <c r="AC3128">
        <f t="shared" si="490"/>
        <v>-0.25661729999999983</v>
      </c>
      <c r="AD3128">
        <f t="shared" si="491"/>
        <v>0.15615829999999997</v>
      </c>
    </row>
    <row r="3129" spans="2:30" x14ac:dyDescent="0.25">
      <c r="B3129" s="1">
        <v>-2.5769232E-2</v>
      </c>
      <c r="C3129" s="1">
        <v>-1.9195426000000002E-2</v>
      </c>
      <c r="D3129" s="1">
        <v>-1.8928407000000001E-2</v>
      </c>
      <c r="E3129" s="1">
        <v>-2.0868290000000001E-2</v>
      </c>
      <c r="F3129" s="1">
        <v>-2.4459224000000002E-2</v>
      </c>
      <c r="H3129" s="1">
        <v>-1.9854923999999999E-2</v>
      </c>
      <c r="J3129" s="1">
        <f t="shared" si="482"/>
        <v>-1.3481340000000008E-3</v>
      </c>
      <c r="K3129" s="1">
        <f t="shared" si="483"/>
        <v>5.2256719999999972E-3</v>
      </c>
      <c r="L3129" s="1">
        <f t="shared" si="484"/>
        <v>5.4926909999999975E-3</v>
      </c>
      <c r="M3129" s="1">
        <f t="shared" si="485"/>
        <v>3.5528079999999976E-3</v>
      </c>
      <c r="N3129" s="1">
        <f t="shared" si="486"/>
        <v>-3.8126000000002908E-5</v>
      </c>
      <c r="P3129" s="1">
        <v>2.4422646000000001</v>
      </c>
      <c r="R3129" s="1">
        <v>-2.0974922</v>
      </c>
      <c r="S3129" s="1">
        <v>-2.3223848</v>
      </c>
      <c r="T3129" s="1">
        <v>-2.1488271000000001</v>
      </c>
      <c r="U3129" s="1">
        <v>-2.4982864999999999</v>
      </c>
      <c r="V3129" s="1">
        <v>-2.1103578000000001</v>
      </c>
      <c r="X3129" s="1">
        <v>-2.6559403000000001</v>
      </c>
      <c r="Z3129">
        <f t="shared" si="487"/>
        <v>4.4093399999999949E-2</v>
      </c>
      <c r="AA3129">
        <f t="shared" si="488"/>
        <v>-0.18079920000000005</v>
      </c>
      <c r="AB3129">
        <f t="shared" si="489"/>
        <v>-7.2415000000001228E-3</v>
      </c>
      <c r="AC3129">
        <f t="shared" si="490"/>
        <v>-0.35670089999999988</v>
      </c>
      <c r="AD3129">
        <f t="shared" si="491"/>
        <v>3.1227799999999917E-2</v>
      </c>
    </row>
    <row r="3130" spans="2:30" x14ac:dyDescent="0.25">
      <c r="B3130" s="1">
        <v>-2.5739142999999999E-2</v>
      </c>
      <c r="C3130" s="1">
        <v>-1.9317025000000002E-2</v>
      </c>
      <c r="D3130" s="1">
        <v>-1.8960502000000001E-2</v>
      </c>
      <c r="E3130" s="1">
        <v>-2.0732844E-2</v>
      </c>
      <c r="F3130" s="1">
        <v>-2.4522480999999999E-2</v>
      </c>
      <c r="H3130" s="1">
        <v>-1.9855164000000002E-2</v>
      </c>
      <c r="J3130" s="1">
        <f t="shared" si="482"/>
        <v>-1.3180450000000003E-3</v>
      </c>
      <c r="K3130" s="1">
        <f t="shared" si="483"/>
        <v>5.1040729999999972E-3</v>
      </c>
      <c r="L3130" s="1">
        <f t="shared" si="484"/>
        <v>5.4605959999999981E-3</v>
      </c>
      <c r="M3130" s="1">
        <f t="shared" si="485"/>
        <v>3.6882539999999985E-3</v>
      </c>
      <c r="N3130" s="1">
        <f t="shared" si="486"/>
        <v>-1.0138300000000003E-4</v>
      </c>
      <c r="P3130" s="1">
        <v>2.4430459</v>
      </c>
      <c r="R3130" s="1">
        <v>-2.2109407999999999</v>
      </c>
      <c r="S3130" s="1">
        <v>-2.4610922</v>
      </c>
      <c r="T3130" s="1">
        <v>-2.2695835</v>
      </c>
      <c r="U3130" s="1">
        <v>-2.5836709</v>
      </c>
      <c r="V3130" s="1">
        <v>-2.2375443000000002</v>
      </c>
      <c r="X3130" s="1">
        <v>-2.6536130999999998</v>
      </c>
      <c r="Z3130">
        <f t="shared" si="487"/>
        <v>-6.935519999999995E-2</v>
      </c>
      <c r="AA3130">
        <f t="shared" si="488"/>
        <v>-0.31950659999999997</v>
      </c>
      <c r="AB3130">
        <f t="shared" si="489"/>
        <v>-0.1279979</v>
      </c>
      <c r="AC3130">
        <f t="shared" si="490"/>
        <v>-0.44208530000000001</v>
      </c>
      <c r="AD3130">
        <f t="shared" si="491"/>
        <v>-9.5958700000000174E-2</v>
      </c>
    </row>
    <row r="3131" spans="2:30" x14ac:dyDescent="0.25">
      <c r="B3131" s="1">
        <v>-2.5775814000000001E-2</v>
      </c>
      <c r="C3131" s="1">
        <v>-1.9185634E-2</v>
      </c>
      <c r="D3131" s="1">
        <v>-1.8815393E-2</v>
      </c>
      <c r="E3131" s="1">
        <v>-2.0803021000000001E-2</v>
      </c>
      <c r="F3131" s="1">
        <v>-2.4460254000000001E-2</v>
      </c>
      <c r="H3131" s="1">
        <v>-1.9709734E-2</v>
      </c>
      <c r="J3131" s="1">
        <f t="shared" si="482"/>
        <v>-1.3547160000000023E-3</v>
      </c>
      <c r="K3131" s="1">
        <f t="shared" si="483"/>
        <v>5.2354639999999987E-3</v>
      </c>
      <c r="L3131" s="1">
        <f t="shared" si="484"/>
        <v>5.605704999999999E-3</v>
      </c>
      <c r="M3131" s="1">
        <f t="shared" si="485"/>
        <v>3.6180769999999973E-3</v>
      </c>
      <c r="N3131" s="1">
        <f t="shared" si="486"/>
        <v>-3.9156000000001995E-5</v>
      </c>
      <c r="P3131" s="1">
        <v>2.4438271999999999</v>
      </c>
      <c r="R3131" s="1">
        <v>-2.3163887999999999</v>
      </c>
      <c r="S3131" s="1">
        <v>-2.5808846999999999</v>
      </c>
      <c r="T3131" s="1">
        <v>-2.3774047</v>
      </c>
      <c r="U3131" s="1">
        <v>-2.6879816000000001</v>
      </c>
      <c r="V3131" s="1">
        <v>-2.3439519</v>
      </c>
      <c r="X3131" s="1">
        <v>-2.6472248999999999</v>
      </c>
      <c r="Z3131">
        <f t="shared" si="487"/>
        <v>-0.17480319999999994</v>
      </c>
      <c r="AA3131">
        <f t="shared" si="488"/>
        <v>-0.43929909999999994</v>
      </c>
      <c r="AB3131">
        <f t="shared" si="489"/>
        <v>-0.23581910000000006</v>
      </c>
      <c r="AC3131">
        <f t="shared" si="490"/>
        <v>-0.5463960000000001</v>
      </c>
      <c r="AD3131">
        <f t="shared" si="491"/>
        <v>-0.2023663</v>
      </c>
    </row>
    <row r="3132" spans="2:30" x14ac:dyDescent="0.25">
      <c r="B3132" s="1">
        <v>-2.5790077000000002E-2</v>
      </c>
      <c r="C3132" s="1">
        <v>-1.9145867E-2</v>
      </c>
      <c r="D3132" s="1">
        <v>-1.8878718999999999E-2</v>
      </c>
      <c r="E3132" s="1">
        <v>-2.0843621E-2</v>
      </c>
      <c r="F3132" s="1">
        <v>-2.4572187999999998E-2</v>
      </c>
      <c r="H3132" s="1">
        <v>-1.9770152999999999E-2</v>
      </c>
      <c r="J3132" s="1">
        <f t="shared" si="482"/>
        <v>-1.3689790000000028E-3</v>
      </c>
      <c r="K3132" s="1">
        <f t="shared" si="483"/>
        <v>5.2752309999999983E-3</v>
      </c>
      <c r="L3132" s="1">
        <f t="shared" si="484"/>
        <v>5.5423790000000001E-3</v>
      </c>
      <c r="M3132" s="1">
        <f t="shared" si="485"/>
        <v>3.577476999999999E-3</v>
      </c>
      <c r="N3132" s="1">
        <f t="shared" si="486"/>
        <v>-1.5108999999999956E-4</v>
      </c>
      <c r="P3132" s="1">
        <v>2.4446083999999999</v>
      </c>
      <c r="R3132" s="1">
        <v>-2.4176223000000001</v>
      </c>
      <c r="S3132" s="1">
        <v>-2.7176509000000002</v>
      </c>
      <c r="T3132" s="1">
        <v>-2.4976666000000001</v>
      </c>
      <c r="U3132" s="1">
        <v>-2.7657821</v>
      </c>
      <c r="V3132" s="1">
        <v>-2.4679213</v>
      </c>
      <c r="X3132" s="1">
        <v>-2.6542647000000001</v>
      </c>
      <c r="Z3132">
        <f t="shared" si="487"/>
        <v>-0.27603670000000013</v>
      </c>
      <c r="AA3132">
        <f t="shared" si="488"/>
        <v>-0.57606530000000022</v>
      </c>
      <c r="AB3132">
        <f t="shared" si="489"/>
        <v>-0.35608100000000009</v>
      </c>
      <c r="AC3132">
        <f t="shared" si="490"/>
        <v>-0.62419650000000004</v>
      </c>
      <c r="AD3132">
        <f t="shared" si="491"/>
        <v>-0.32633570000000001</v>
      </c>
    </row>
    <row r="3133" spans="2:30" x14ac:dyDescent="0.25">
      <c r="B3133" s="1">
        <v>-2.5765084000000001E-2</v>
      </c>
      <c r="C3133" s="1">
        <v>-1.9181219999999999E-2</v>
      </c>
      <c r="D3133" s="1">
        <v>-1.8880283000000001E-2</v>
      </c>
      <c r="E3133" s="1">
        <v>-2.0715854999999998E-2</v>
      </c>
      <c r="F3133" s="1">
        <v>-2.4413667999999999E-2</v>
      </c>
      <c r="H3133" s="1">
        <v>-1.9805353000000001E-2</v>
      </c>
      <c r="J3133" s="1">
        <f t="shared" si="482"/>
        <v>-1.3439860000000019E-3</v>
      </c>
      <c r="K3133" s="1">
        <f t="shared" si="483"/>
        <v>5.2398779999999999E-3</v>
      </c>
      <c r="L3133" s="1">
        <f t="shared" si="484"/>
        <v>5.5408149999999975E-3</v>
      </c>
      <c r="M3133" s="1">
        <f t="shared" si="485"/>
        <v>3.7052430000000004E-3</v>
      </c>
      <c r="N3133" s="1">
        <f t="shared" si="486"/>
        <v>7.4299999999992428E-6</v>
      </c>
      <c r="P3133" s="1">
        <v>2.4453897000000002</v>
      </c>
      <c r="R3133" s="1">
        <v>-2.5071279999999998</v>
      </c>
      <c r="S3133" s="1">
        <v>-2.8538958999999999</v>
      </c>
      <c r="T3133" s="1">
        <v>-2.5991056000000001</v>
      </c>
      <c r="U3133" s="1">
        <v>-2.8318875000000001</v>
      </c>
      <c r="V3133" s="1">
        <v>-2.5504560000000001</v>
      </c>
      <c r="X3133" s="1">
        <v>-2.6549972999999998</v>
      </c>
      <c r="Z3133">
        <f t="shared" si="487"/>
        <v>-0.36554239999999982</v>
      </c>
      <c r="AA3133">
        <f t="shared" si="488"/>
        <v>-0.71231029999999995</v>
      </c>
      <c r="AB3133">
        <f t="shared" si="489"/>
        <v>-0.45752000000000015</v>
      </c>
      <c r="AC3133">
        <f t="shared" si="490"/>
        <v>-0.69030190000000013</v>
      </c>
      <c r="AD3133">
        <f t="shared" si="491"/>
        <v>-0.40887040000000008</v>
      </c>
    </row>
    <row r="3134" spans="2:30" x14ac:dyDescent="0.25">
      <c r="B3134" s="1">
        <v>-2.5736582000000001E-2</v>
      </c>
      <c r="C3134" s="1">
        <v>-1.9245353999999999E-2</v>
      </c>
      <c r="D3134" s="1">
        <v>-1.8815093000000001E-2</v>
      </c>
      <c r="E3134" s="1">
        <v>-2.0760774999999999E-2</v>
      </c>
      <c r="F3134" s="1">
        <v>-2.4512444000000001E-2</v>
      </c>
      <c r="H3134" s="1">
        <v>-1.9730424999999999E-2</v>
      </c>
      <c r="J3134" s="1">
        <f t="shared" si="482"/>
        <v>-1.3154840000000022E-3</v>
      </c>
      <c r="K3134" s="1">
        <f t="shared" si="483"/>
        <v>5.1757439999999995E-3</v>
      </c>
      <c r="L3134" s="1">
        <f t="shared" si="484"/>
        <v>5.6060049999999972E-3</v>
      </c>
      <c r="M3134" s="1">
        <f t="shared" si="485"/>
        <v>3.660323E-3</v>
      </c>
      <c r="N3134" s="1">
        <f t="shared" si="486"/>
        <v>-9.1346000000002564E-5</v>
      </c>
      <c r="P3134" s="1">
        <v>2.4461710000000001</v>
      </c>
      <c r="R3134" s="1">
        <v>-2.5876553000000002</v>
      </c>
      <c r="S3134" s="1">
        <v>-2.9767617999999998</v>
      </c>
      <c r="T3134" s="1">
        <v>-2.6893802</v>
      </c>
      <c r="U3134" s="1">
        <v>-2.9063132</v>
      </c>
      <c r="V3134" s="1">
        <v>-2.6447655999999999</v>
      </c>
      <c r="X3134" s="1">
        <v>-2.6449649000000002</v>
      </c>
      <c r="Z3134">
        <f t="shared" si="487"/>
        <v>-0.44606970000000024</v>
      </c>
      <c r="AA3134">
        <f t="shared" si="488"/>
        <v>-0.83517619999999981</v>
      </c>
      <c r="AB3134">
        <f t="shared" si="489"/>
        <v>-0.54779460000000002</v>
      </c>
      <c r="AC3134">
        <f t="shared" si="490"/>
        <v>-0.76472760000000006</v>
      </c>
      <c r="AD3134">
        <f t="shared" si="491"/>
        <v>-0.50317999999999996</v>
      </c>
    </row>
    <row r="3135" spans="2:30" x14ac:dyDescent="0.25">
      <c r="B3135" s="1">
        <v>-2.5692508999999999E-2</v>
      </c>
      <c r="C3135" s="1">
        <v>-1.9186842999999999E-2</v>
      </c>
      <c r="D3135" s="1">
        <v>-1.8867813000000001E-2</v>
      </c>
      <c r="E3135" s="1">
        <v>-2.0808212E-2</v>
      </c>
      <c r="F3135" s="1">
        <v>-2.4542587000000001E-2</v>
      </c>
      <c r="H3135" s="1">
        <v>-1.9702029999999999E-2</v>
      </c>
      <c r="J3135" s="1">
        <f t="shared" si="482"/>
        <v>-1.2714110000000001E-3</v>
      </c>
      <c r="K3135" s="1">
        <f t="shared" si="483"/>
        <v>5.2342550000000002E-3</v>
      </c>
      <c r="L3135" s="1">
        <f t="shared" si="484"/>
        <v>5.5532849999999981E-3</v>
      </c>
      <c r="M3135" s="1">
        <f t="shared" si="485"/>
        <v>3.6128859999999992E-3</v>
      </c>
      <c r="N3135" s="1">
        <f t="shared" si="486"/>
        <v>-1.214890000000024E-4</v>
      </c>
      <c r="P3135" s="1">
        <v>2.4469523</v>
      </c>
      <c r="R3135" s="1">
        <v>-2.6626414999999999</v>
      </c>
      <c r="S3135" s="1">
        <v>-3.0814965000000001</v>
      </c>
      <c r="T3135" s="1">
        <v>-2.7852869</v>
      </c>
      <c r="U3135" s="1">
        <v>-2.9606699999999999</v>
      </c>
      <c r="V3135" s="1">
        <v>-2.7336786000000002</v>
      </c>
      <c r="X3135" s="1">
        <v>-2.6450336000000001</v>
      </c>
      <c r="Z3135">
        <f t="shared" si="487"/>
        <v>-0.52105589999999991</v>
      </c>
      <c r="AA3135">
        <f t="shared" si="488"/>
        <v>-0.9399109000000001</v>
      </c>
      <c r="AB3135">
        <f t="shared" si="489"/>
        <v>-0.64370130000000003</v>
      </c>
      <c r="AC3135">
        <f t="shared" si="490"/>
        <v>-0.81908439999999993</v>
      </c>
      <c r="AD3135">
        <f t="shared" si="491"/>
        <v>-0.5920930000000002</v>
      </c>
    </row>
    <row r="3136" spans="2:30" x14ac:dyDescent="0.25">
      <c r="B3136" s="1">
        <v>-2.5711729999999999E-2</v>
      </c>
      <c r="C3136" s="1">
        <v>-1.9218847000000001E-2</v>
      </c>
      <c r="D3136" s="1">
        <v>-1.8864274E-2</v>
      </c>
      <c r="E3136" s="1">
        <v>-2.066608E-2</v>
      </c>
      <c r="F3136" s="1">
        <v>-2.4418519999999999E-2</v>
      </c>
      <c r="H3136" s="1">
        <v>-1.9737253E-2</v>
      </c>
      <c r="J3136" s="1">
        <f t="shared" si="482"/>
        <v>-1.2906319999999999E-3</v>
      </c>
      <c r="K3136" s="1">
        <f t="shared" si="483"/>
        <v>5.202250999999998E-3</v>
      </c>
      <c r="L3136" s="1">
        <f t="shared" si="484"/>
        <v>5.5568239999999984E-3</v>
      </c>
      <c r="M3136" s="1">
        <f t="shared" si="485"/>
        <v>3.7550179999999989E-3</v>
      </c>
      <c r="N3136" s="1">
        <f t="shared" si="486"/>
        <v>2.5779999999996084E-6</v>
      </c>
      <c r="P3136" s="1">
        <v>2.4477335999999998</v>
      </c>
      <c r="R3136" s="1">
        <v>-2.7126454999999998</v>
      </c>
      <c r="S3136" s="1">
        <v>-3.1880514999999998</v>
      </c>
      <c r="T3136" s="1">
        <v>-2.8670125</v>
      </c>
      <c r="U3136" s="1">
        <v>-2.9924401999999999</v>
      </c>
      <c r="V3136" s="1">
        <v>-2.8015946999999999</v>
      </c>
      <c r="X3136" s="1">
        <v>-2.6496718000000001</v>
      </c>
      <c r="Z3136">
        <f t="shared" si="487"/>
        <v>-0.57105989999999984</v>
      </c>
      <c r="AA3136">
        <f t="shared" si="488"/>
        <v>-1.0464658999999998</v>
      </c>
      <c r="AB3136">
        <f t="shared" si="489"/>
        <v>-0.72542689999999999</v>
      </c>
      <c r="AC3136">
        <f t="shared" si="490"/>
        <v>-0.85085459999999991</v>
      </c>
      <c r="AD3136">
        <f t="shared" si="491"/>
        <v>-0.6600090999999999</v>
      </c>
    </row>
    <row r="3137" spans="2:30" x14ac:dyDescent="0.25">
      <c r="B3137" s="1">
        <v>-2.5722031999999999E-2</v>
      </c>
      <c r="C3137" s="1">
        <v>-1.9207776999999999E-2</v>
      </c>
      <c r="D3137" s="1">
        <v>-1.8988047000000001E-2</v>
      </c>
      <c r="E3137" s="1">
        <v>-2.0700473E-2</v>
      </c>
      <c r="F3137" s="1">
        <v>-2.4518549000000001E-2</v>
      </c>
      <c r="H3137" s="1">
        <v>-1.9697031E-2</v>
      </c>
      <c r="J3137" s="1">
        <f t="shared" si="482"/>
        <v>-1.3009340000000001E-3</v>
      </c>
      <c r="K3137" s="1">
        <f t="shared" si="483"/>
        <v>5.2133209999999999E-3</v>
      </c>
      <c r="L3137" s="1">
        <f t="shared" si="484"/>
        <v>5.4330509999999978E-3</v>
      </c>
      <c r="M3137" s="1">
        <f t="shared" si="485"/>
        <v>3.7206249999999982E-3</v>
      </c>
      <c r="N3137" s="1">
        <f t="shared" si="486"/>
        <v>-9.7451000000001869E-5</v>
      </c>
      <c r="P3137" s="1">
        <v>2.4485149000000002</v>
      </c>
      <c r="R3137" s="1">
        <v>-2.7489164000000001</v>
      </c>
      <c r="S3137" s="1">
        <v>-3.2779582</v>
      </c>
      <c r="T3137" s="1">
        <v>-2.9366425999999999</v>
      </c>
      <c r="U3137" s="1">
        <v>-3.0190245999999998</v>
      </c>
      <c r="V3137" s="1">
        <v>-2.8556303999999999</v>
      </c>
      <c r="X3137" s="1">
        <v>-2.6391269999999998</v>
      </c>
      <c r="Z3137">
        <f t="shared" si="487"/>
        <v>-0.60733080000000017</v>
      </c>
      <c r="AA3137">
        <f t="shared" si="488"/>
        <v>-1.1363726000000001</v>
      </c>
      <c r="AB3137">
        <f t="shared" si="489"/>
        <v>-0.7950569999999999</v>
      </c>
      <c r="AC3137">
        <f t="shared" si="490"/>
        <v>-0.87743899999999986</v>
      </c>
      <c r="AD3137">
        <f t="shared" si="491"/>
        <v>-0.71404479999999992</v>
      </c>
    </row>
    <row r="3138" spans="2:30" x14ac:dyDescent="0.25">
      <c r="B3138" s="1">
        <v>-2.5656277000000002E-2</v>
      </c>
      <c r="C3138" s="1">
        <v>-1.9175127E-2</v>
      </c>
      <c r="D3138" s="1">
        <v>-1.8847194000000001E-2</v>
      </c>
      <c r="E3138" s="1">
        <v>-2.0740705000000002E-2</v>
      </c>
      <c r="F3138" s="1">
        <v>-2.4639118000000002E-2</v>
      </c>
      <c r="H3138" s="1">
        <v>-1.9733369000000001E-2</v>
      </c>
      <c r="J3138" s="1">
        <f t="shared" si="482"/>
        <v>-1.2351790000000029E-3</v>
      </c>
      <c r="K3138" s="1">
        <f t="shared" si="483"/>
        <v>5.2459709999999986E-3</v>
      </c>
      <c r="L3138" s="1">
        <f t="shared" si="484"/>
        <v>5.5739039999999976E-3</v>
      </c>
      <c r="M3138" s="1">
        <f t="shared" si="485"/>
        <v>3.6803929999999971E-3</v>
      </c>
      <c r="N3138" s="1">
        <f t="shared" si="486"/>
        <v>-2.1802000000000279E-4</v>
      </c>
      <c r="P3138" s="1">
        <v>2.4492962</v>
      </c>
      <c r="R3138" s="1">
        <v>-2.7657037</v>
      </c>
      <c r="S3138" s="1">
        <v>-3.3573290999999998</v>
      </c>
      <c r="T3138" s="1">
        <v>-2.9651209999999999</v>
      </c>
      <c r="U3138" s="1">
        <v>-3.0269786999999999</v>
      </c>
      <c r="V3138" s="1">
        <v>-2.8883299999999998</v>
      </c>
      <c r="X3138" s="1">
        <v>-2.6434552999999998</v>
      </c>
      <c r="Z3138">
        <f t="shared" si="487"/>
        <v>-0.62411810000000001</v>
      </c>
      <c r="AA3138">
        <f t="shared" si="488"/>
        <v>-1.2157434999999999</v>
      </c>
      <c r="AB3138">
        <f t="shared" si="489"/>
        <v>-0.82353539999999992</v>
      </c>
      <c r="AC3138">
        <f t="shared" si="490"/>
        <v>-0.88539309999999993</v>
      </c>
      <c r="AD3138">
        <f t="shared" si="491"/>
        <v>-0.74674439999999986</v>
      </c>
    </row>
    <row r="3139" spans="2:30" x14ac:dyDescent="0.25">
      <c r="B3139" s="1">
        <v>-2.5632378000000001E-2</v>
      </c>
      <c r="C3139" s="1">
        <v>-1.9319652E-2</v>
      </c>
      <c r="D3139" s="1">
        <v>-1.8817354000000001E-2</v>
      </c>
      <c r="E3139" s="1">
        <v>-2.0679932000000002E-2</v>
      </c>
      <c r="F3139" s="1">
        <v>-2.4686777999999999E-2</v>
      </c>
      <c r="H3139" s="1">
        <v>-1.9738362999999998E-2</v>
      </c>
      <c r="J3139" s="1">
        <f t="shared" si="482"/>
        <v>-1.2112800000000021E-3</v>
      </c>
      <c r="K3139" s="1">
        <f t="shared" si="483"/>
        <v>5.1014459999999991E-3</v>
      </c>
      <c r="L3139" s="1">
        <f t="shared" si="484"/>
        <v>5.6037439999999973E-3</v>
      </c>
      <c r="M3139" s="1">
        <f t="shared" si="485"/>
        <v>3.7411659999999972E-3</v>
      </c>
      <c r="N3139" s="1">
        <f t="shared" si="486"/>
        <v>-2.6568000000000078E-4</v>
      </c>
      <c r="P3139" s="1">
        <v>2.4500774999999999</v>
      </c>
      <c r="R3139" s="1">
        <v>-2.7573477999999998</v>
      </c>
      <c r="S3139" s="1">
        <v>-3.4160917</v>
      </c>
      <c r="T3139" s="1">
        <v>-2.9893909000000001</v>
      </c>
      <c r="U3139" s="1">
        <v>-3.0128138</v>
      </c>
      <c r="V3139" s="1">
        <v>-2.9032868999999999</v>
      </c>
      <c r="X3139" s="1">
        <v>-2.6461842</v>
      </c>
      <c r="Z3139">
        <f t="shared" si="487"/>
        <v>-0.61576219999999982</v>
      </c>
      <c r="AA3139">
        <f t="shared" si="488"/>
        <v>-1.2745061</v>
      </c>
      <c r="AB3139">
        <f t="shared" si="489"/>
        <v>-0.84780530000000009</v>
      </c>
      <c r="AC3139">
        <f t="shared" si="490"/>
        <v>-0.87122820000000001</v>
      </c>
      <c r="AD3139">
        <f t="shared" si="491"/>
        <v>-0.76170129999999991</v>
      </c>
    </row>
    <row r="3140" spans="2:30" x14ac:dyDescent="0.25">
      <c r="B3140" s="1">
        <v>-2.5754283999999999E-2</v>
      </c>
      <c r="C3140" s="1">
        <v>-1.9329526E-2</v>
      </c>
      <c r="D3140" s="1">
        <v>-1.8944526E-2</v>
      </c>
      <c r="E3140" s="1">
        <v>-2.0724784999999999E-2</v>
      </c>
      <c r="F3140" s="1">
        <v>-2.4412713999999999E-2</v>
      </c>
      <c r="H3140" s="1">
        <v>-1.9672657999999999E-2</v>
      </c>
      <c r="J3140" s="1">
        <f t="shared" ref="J3140:J3203" si="492">B3140-$H$3</f>
        <v>-1.3331860000000001E-3</v>
      </c>
      <c r="K3140" s="1">
        <f t="shared" ref="K3140:K3203" si="493">C3140-$H$3</f>
        <v>5.0915719999999991E-3</v>
      </c>
      <c r="L3140" s="1">
        <f t="shared" ref="L3140:L3203" si="494">D3140-$H$3</f>
        <v>5.476571999999999E-3</v>
      </c>
      <c r="M3140" s="1">
        <f t="shared" ref="M3140:M3203" si="495">E3140-$H$3</f>
        <v>3.6963129999999997E-3</v>
      </c>
      <c r="N3140" s="1">
        <f t="shared" ref="N3140:N3203" si="496">F3140-$H$3</f>
        <v>8.3840000000001691E-6</v>
      </c>
      <c r="P3140" s="1">
        <v>2.4508587999999998</v>
      </c>
      <c r="R3140" s="1">
        <v>-2.7540038</v>
      </c>
      <c r="S3140" s="1">
        <v>-3.4399020999999999</v>
      </c>
      <c r="T3140" s="1">
        <v>-2.9916372</v>
      </c>
      <c r="U3140" s="1">
        <v>-3.0003690999999999</v>
      </c>
      <c r="V3140" s="1">
        <v>-2.8754059999999999</v>
      </c>
      <c r="X3140" s="1">
        <v>-2.6430695000000002</v>
      </c>
      <c r="Z3140">
        <f t="shared" ref="Z3140:Z3203" si="497">R3140-$X$3</f>
        <v>-0.61241820000000002</v>
      </c>
      <c r="AA3140">
        <f t="shared" ref="AA3140:AA3203" si="498">S3140-$X$3</f>
        <v>-1.2983164999999999</v>
      </c>
      <c r="AB3140">
        <f t="shared" ref="AB3140:AB3203" si="499">T3140-$X$3</f>
        <v>-0.85005160000000002</v>
      </c>
      <c r="AC3140">
        <f t="shared" ref="AC3140:AC3203" si="500">U3140-$X$3</f>
        <v>-0.85878349999999992</v>
      </c>
      <c r="AD3140">
        <f t="shared" ref="AD3140:AD3203" si="501">V3140-$X$3</f>
        <v>-0.73382039999999993</v>
      </c>
    </row>
    <row r="3141" spans="2:30" x14ac:dyDescent="0.25">
      <c r="B3141" s="1">
        <v>-2.556365E-2</v>
      </c>
      <c r="C3141" s="1">
        <v>-1.9351538000000001E-2</v>
      </c>
      <c r="D3141" s="1">
        <v>-1.8919569000000001E-2</v>
      </c>
      <c r="E3141" s="1">
        <v>-2.0729713E-2</v>
      </c>
      <c r="F3141" s="1">
        <v>-2.4437323E-2</v>
      </c>
      <c r="H3141" s="1">
        <v>-1.9820562E-2</v>
      </c>
      <c r="J3141" s="1">
        <f t="shared" si="492"/>
        <v>-1.1425520000000015E-3</v>
      </c>
      <c r="K3141" s="1">
        <f t="shared" si="493"/>
        <v>5.0695599999999973E-3</v>
      </c>
      <c r="L3141" s="1">
        <f t="shared" si="494"/>
        <v>5.5015289999999981E-3</v>
      </c>
      <c r="M3141" s="1">
        <f t="shared" si="495"/>
        <v>3.6913849999999984E-3</v>
      </c>
      <c r="N3141" s="1">
        <f t="shared" si="496"/>
        <v>-1.6225000000001655E-5</v>
      </c>
      <c r="P3141" s="1">
        <v>2.4516401000000001</v>
      </c>
      <c r="R3141" s="1">
        <v>-2.7106237000000002</v>
      </c>
      <c r="S3141" s="1">
        <v>-3.4535711</v>
      </c>
      <c r="T3141" s="1">
        <v>-2.9807915999999999</v>
      </c>
      <c r="U3141" s="1">
        <v>-2.9649388999999999</v>
      </c>
      <c r="V3141" s="1">
        <v>-2.8542727999999999</v>
      </c>
      <c r="X3141" s="1">
        <v>-2.6555221000000002</v>
      </c>
      <c r="Z3141">
        <f t="shared" si="497"/>
        <v>-0.56903810000000021</v>
      </c>
      <c r="AA3141">
        <f t="shared" si="498"/>
        <v>-1.3119855</v>
      </c>
      <c r="AB3141">
        <f t="shared" si="499"/>
        <v>-0.8392059999999999</v>
      </c>
      <c r="AC3141">
        <f t="shared" si="500"/>
        <v>-0.82335329999999995</v>
      </c>
      <c r="AD3141">
        <f t="shared" si="501"/>
        <v>-0.71268719999999997</v>
      </c>
    </row>
    <row r="3142" spans="2:30" x14ac:dyDescent="0.25">
      <c r="B3142" s="1">
        <v>-2.5577137E-2</v>
      </c>
      <c r="C3142" s="1">
        <v>-1.9292211E-2</v>
      </c>
      <c r="D3142" s="1">
        <v>-1.8900178E-2</v>
      </c>
      <c r="E3142" s="1">
        <v>-2.0755900000000001E-2</v>
      </c>
      <c r="F3142" s="1">
        <v>-2.4524226999999999E-2</v>
      </c>
      <c r="H3142" s="1">
        <v>-1.9765487000000002E-2</v>
      </c>
      <c r="J3142" s="1">
        <f t="shared" si="492"/>
        <v>-1.1560390000000011E-3</v>
      </c>
      <c r="K3142" s="1">
        <f t="shared" si="493"/>
        <v>5.1288869999999986E-3</v>
      </c>
      <c r="L3142" s="1">
        <f t="shared" si="494"/>
        <v>5.5209199999999986E-3</v>
      </c>
      <c r="M3142" s="1">
        <f t="shared" si="495"/>
        <v>3.665197999999998E-3</v>
      </c>
      <c r="N3142" s="1">
        <f t="shared" si="496"/>
        <v>-1.0312900000000041E-4</v>
      </c>
      <c r="P3142" s="1">
        <v>2.4524214</v>
      </c>
      <c r="R3142" s="1">
        <v>-2.6593680000000002</v>
      </c>
      <c r="S3142" s="1">
        <v>-3.4283326000000001</v>
      </c>
      <c r="T3142" s="1">
        <v>-2.9466166</v>
      </c>
      <c r="U3142" s="1">
        <v>-2.9181906999999998</v>
      </c>
      <c r="V3142" s="1">
        <v>-2.8120565000000002</v>
      </c>
      <c r="X3142" s="1">
        <v>-2.6501722000000001</v>
      </c>
      <c r="Z3142">
        <f t="shared" si="497"/>
        <v>-0.5177824000000002</v>
      </c>
      <c r="AA3142">
        <f t="shared" si="498"/>
        <v>-1.2867470000000001</v>
      </c>
      <c r="AB3142">
        <f t="shared" si="499"/>
        <v>-0.80503100000000005</v>
      </c>
      <c r="AC3142">
        <f t="shared" si="500"/>
        <v>-0.77660509999999983</v>
      </c>
      <c r="AD3142">
        <f t="shared" si="501"/>
        <v>-0.6704709000000002</v>
      </c>
    </row>
    <row r="3143" spans="2:30" x14ac:dyDescent="0.25">
      <c r="B3143" s="1">
        <v>-2.5690089999999999E-2</v>
      </c>
      <c r="C3143" s="1">
        <v>-1.9316700999999999E-2</v>
      </c>
      <c r="D3143" s="1">
        <v>-1.8880655999999999E-2</v>
      </c>
      <c r="E3143" s="1">
        <v>-2.0779273000000001E-2</v>
      </c>
      <c r="F3143" s="1">
        <v>-2.4483982000000001E-2</v>
      </c>
      <c r="H3143" s="1">
        <v>-1.9727142999999999E-2</v>
      </c>
      <c r="J3143" s="1">
        <f t="shared" si="492"/>
        <v>-1.268992E-3</v>
      </c>
      <c r="K3143" s="1">
        <f t="shared" si="493"/>
        <v>5.1043970000000001E-3</v>
      </c>
      <c r="L3143" s="1">
        <f t="shared" si="494"/>
        <v>5.5404419999999996E-3</v>
      </c>
      <c r="M3143" s="1">
        <f t="shared" si="495"/>
        <v>3.6418249999999978E-3</v>
      </c>
      <c r="N3143" s="1">
        <f t="shared" si="496"/>
        <v>-6.2884000000002632E-5</v>
      </c>
      <c r="P3143" s="1">
        <v>2.4532026999999998</v>
      </c>
      <c r="R3143" s="1">
        <v>-2.6001441000000001</v>
      </c>
      <c r="S3143" s="1">
        <v>-3.4033644000000001</v>
      </c>
      <c r="T3143" s="1">
        <v>-2.8921366000000002</v>
      </c>
      <c r="U3143" s="1">
        <v>-2.8650552999999999</v>
      </c>
      <c r="V3143" s="1">
        <v>-2.7438595000000001</v>
      </c>
      <c r="X3143" s="1">
        <v>-2.6506552999999999</v>
      </c>
      <c r="Z3143">
        <f t="shared" si="497"/>
        <v>-0.45855850000000009</v>
      </c>
      <c r="AA3143">
        <f t="shared" si="498"/>
        <v>-1.2617788000000001</v>
      </c>
      <c r="AB3143">
        <f t="shared" si="499"/>
        <v>-0.75055100000000019</v>
      </c>
      <c r="AC3143">
        <f t="shared" si="500"/>
        <v>-0.72346969999999988</v>
      </c>
      <c r="AD3143">
        <f t="shared" si="501"/>
        <v>-0.60227390000000014</v>
      </c>
    </row>
    <row r="3144" spans="2:30" x14ac:dyDescent="0.25">
      <c r="B3144" s="1">
        <v>-2.5717937999999999E-2</v>
      </c>
      <c r="C3144" s="1">
        <v>-1.9455401000000001E-2</v>
      </c>
      <c r="D3144" s="1">
        <v>-1.8847481999999999E-2</v>
      </c>
      <c r="E3144" s="1">
        <v>-2.0768768999999999E-2</v>
      </c>
      <c r="F3144" s="1">
        <v>-2.4504865000000001E-2</v>
      </c>
      <c r="H3144" s="1">
        <v>-1.9757139999999999E-2</v>
      </c>
      <c r="J3144" s="1">
        <f t="shared" si="492"/>
        <v>-1.2968400000000005E-3</v>
      </c>
      <c r="K3144" s="1">
        <f t="shared" si="493"/>
        <v>4.9656969999999981E-3</v>
      </c>
      <c r="L3144" s="1">
        <f t="shared" si="494"/>
        <v>5.573616E-3</v>
      </c>
      <c r="M3144" s="1">
        <f t="shared" si="495"/>
        <v>3.6523289999999993E-3</v>
      </c>
      <c r="N3144" s="1">
        <f t="shared" si="496"/>
        <v>-8.3767000000001951E-5</v>
      </c>
      <c r="P3144" s="1">
        <v>2.4539840000000002</v>
      </c>
      <c r="R3144" s="1">
        <v>-2.5194491999999999</v>
      </c>
      <c r="S3144" s="1">
        <v>-3.3733629999999999</v>
      </c>
      <c r="T3144" s="1">
        <v>-2.8292415000000002</v>
      </c>
      <c r="U3144" s="1">
        <v>-2.7859416000000001</v>
      </c>
      <c r="V3144" s="1">
        <v>-2.6685324000000001</v>
      </c>
      <c r="X3144" s="1">
        <v>-2.6490300000000002</v>
      </c>
      <c r="Z3144">
        <f t="shared" si="497"/>
        <v>-0.37786359999999997</v>
      </c>
      <c r="AA3144">
        <f t="shared" si="498"/>
        <v>-1.2317773999999999</v>
      </c>
      <c r="AB3144">
        <f t="shared" si="499"/>
        <v>-0.68765590000000021</v>
      </c>
      <c r="AC3144">
        <f t="shared" si="500"/>
        <v>-0.64435600000000015</v>
      </c>
      <c r="AD3144">
        <f t="shared" si="501"/>
        <v>-0.52694680000000016</v>
      </c>
    </row>
    <row r="3145" spans="2:30" x14ac:dyDescent="0.25">
      <c r="B3145" s="1">
        <v>-2.5641537999999998E-2</v>
      </c>
      <c r="C3145" s="1">
        <v>-1.9346260000000001E-2</v>
      </c>
      <c r="D3145" s="1">
        <v>-1.8869396E-2</v>
      </c>
      <c r="E3145" s="1">
        <v>-2.0779667000000002E-2</v>
      </c>
      <c r="F3145" s="1">
        <v>-2.4459926E-2</v>
      </c>
      <c r="H3145" s="1">
        <v>-1.9768002999999999E-2</v>
      </c>
      <c r="J3145" s="1">
        <f t="shared" si="492"/>
        <v>-1.2204399999999997E-3</v>
      </c>
      <c r="K3145" s="1">
        <f t="shared" si="493"/>
        <v>5.0748379999999982E-3</v>
      </c>
      <c r="L3145" s="1">
        <f t="shared" si="494"/>
        <v>5.5517019999999986E-3</v>
      </c>
      <c r="M3145" s="1">
        <f t="shared" si="495"/>
        <v>3.6414309999999971E-3</v>
      </c>
      <c r="N3145" s="1">
        <f t="shared" si="496"/>
        <v>-3.8828000000001167E-5</v>
      </c>
      <c r="P3145" s="1">
        <v>2.4547653</v>
      </c>
      <c r="R3145" s="1">
        <v>-2.4279239000000001</v>
      </c>
      <c r="S3145" s="1">
        <v>-3.2908206</v>
      </c>
      <c r="T3145" s="1">
        <v>-2.7434308999999999</v>
      </c>
      <c r="U3145" s="1">
        <v>-2.7021372000000001</v>
      </c>
      <c r="V3145" s="1">
        <v>-2.5658150000000002</v>
      </c>
      <c r="X3145" s="1">
        <v>-2.6528820999999998</v>
      </c>
      <c r="Z3145">
        <f t="shared" si="497"/>
        <v>-0.28633830000000016</v>
      </c>
      <c r="AA3145">
        <f t="shared" si="498"/>
        <v>-1.149235</v>
      </c>
      <c r="AB3145">
        <f t="shared" si="499"/>
        <v>-0.60184529999999992</v>
      </c>
      <c r="AC3145">
        <f t="shared" si="500"/>
        <v>-0.56055160000000015</v>
      </c>
      <c r="AD3145">
        <f t="shared" si="501"/>
        <v>-0.4242294000000002</v>
      </c>
    </row>
    <row r="3146" spans="2:30" x14ac:dyDescent="0.25">
      <c r="B3146" s="1">
        <v>-2.5699329999999999E-2</v>
      </c>
      <c r="C3146" s="1">
        <v>-1.9384703E-2</v>
      </c>
      <c r="D3146" s="1">
        <v>-1.8829240000000001E-2</v>
      </c>
      <c r="E3146" s="1">
        <v>-2.0769602000000002E-2</v>
      </c>
      <c r="F3146" s="1">
        <v>-2.4520055999999998E-2</v>
      </c>
      <c r="H3146" s="1">
        <v>-1.9731002000000001E-2</v>
      </c>
      <c r="J3146" s="1">
        <f t="shared" si="492"/>
        <v>-1.2782320000000007E-3</v>
      </c>
      <c r="K3146" s="1">
        <f t="shared" si="493"/>
        <v>5.0363949999999991E-3</v>
      </c>
      <c r="L3146" s="1">
        <f t="shared" si="494"/>
        <v>5.5918579999999982E-3</v>
      </c>
      <c r="M3146" s="1">
        <f t="shared" si="495"/>
        <v>3.6514959999999971E-3</v>
      </c>
      <c r="N3146" s="1">
        <f t="shared" si="496"/>
        <v>-9.8957999999999685E-5</v>
      </c>
      <c r="P3146" s="1">
        <v>2.4555465999999999</v>
      </c>
      <c r="R3146" s="1">
        <v>-2.3313633999999999</v>
      </c>
      <c r="S3146" s="1">
        <v>-3.2008288</v>
      </c>
      <c r="T3146" s="1">
        <v>-2.6447845000000001</v>
      </c>
      <c r="U3146" s="1">
        <v>-2.6152003000000001</v>
      </c>
      <c r="V3146" s="1">
        <v>-2.4719741000000002</v>
      </c>
      <c r="X3146" s="1">
        <v>-2.6517681999999998</v>
      </c>
      <c r="Z3146">
        <f t="shared" si="497"/>
        <v>-0.18977779999999989</v>
      </c>
      <c r="AA3146">
        <f t="shared" si="498"/>
        <v>-1.0592432000000001</v>
      </c>
      <c r="AB3146">
        <f t="shared" si="499"/>
        <v>-0.50319890000000012</v>
      </c>
      <c r="AC3146">
        <f t="shared" si="500"/>
        <v>-0.47361470000000017</v>
      </c>
      <c r="AD3146">
        <f t="shared" si="501"/>
        <v>-0.3303885000000002</v>
      </c>
    </row>
    <row r="3147" spans="2:30" x14ac:dyDescent="0.25">
      <c r="B3147" s="1">
        <v>-2.5684696E-2</v>
      </c>
      <c r="C3147" s="1">
        <v>-1.9389933000000002E-2</v>
      </c>
      <c r="D3147" s="1">
        <v>-1.8854227000000001E-2</v>
      </c>
      <c r="E3147" s="1">
        <v>-2.075229E-2</v>
      </c>
      <c r="F3147" s="1">
        <v>-2.4506750000000001E-2</v>
      </c>
      <c r="H3147" s="1">
        <v>-1.9798836E-2</v>
      </c>
      <c r="J3147" s="1">
        <f t="shared" si="492"/>
        <v>-1.2635980000000012E-3</v>
      </c>
      <c r="K3147" s="1">
        <f t="shared" si="493"/>
        <v>5.0311649999999972E-3</v>
      </c>
      <c r="L3147" s="1">
        <f t="shared" si="494"/>
        <v>5.5668709999999975E-3</v>
      </c>
      <c r="M3147" s="1">
        <f t="shared" si="495"/>
        <v>3.6688079999999991E-3</v>
      </c>
      <c r="N3147" s="1">
        <f t="shared" si="496"/>
        <v>-8.5652000000002032E-5</v>
      </c>
      <c r="P3147" s="1">
        <v>2.4563278999999998</v>
      </c>
      <c r="R3147" s="1">
        <v>-2.2256749</v>
      </c>
      <c r="S3147" s="1">
        <v>-3.0920041</v>
      </c>
      <c r="T3147" s="1">
        <v>-2.5460744000000002</v>
      </c>
      <c r="U3147" s="1">
        <v>-2.5230792000000002</v>
      </c>
      <c r="V3147" s="1">
        <v>-2.3660166</v>
      </c>
      <c r="X3147" s="1">
        <v>-2.6510438999999999</v>
      </c>
      <c r="Z3147">
        <f t="shared" si="497"/>
        <v>-8.4089300000000033E-2</v>
      </c>
      <c r="AA3147">
        <f t="shared" si="498"/>
        <v>-0.95041850000000005</v>
      </c>
      <c r="AB3147">
        <f t="shared" si="499"/>
        <v>-0.4044888000000002</v>
      </c>
      <c r="AC3147">
        <f t="shared" si="500"/>
        <v>-0.38149360000000021</v>
      </c>
      <c r="AD3147">
        <f t="shared" si="501"/>
        <v>-0.22443100000000005</v>
      </c>
    </row>
    <row r="3148" spans="2:30" x14ac:dyDescent="0.25">
      <c r="B3148" s="1">
        <v>-2.5684920999999999E-2</v>
      </c>
      <c r="C3148" s="1">
        <v>-1.9321792000000001E-2</v>
      </c>
      <c r="D3148" s="1">
        <v>-1.8875857999999999E-2</v>
      </c>
      <c r="E3148" s="1">
        <v>-2.0805407000000001E-2</v>
      </c>
      <c r="F3148" s="1">
        <v>-2.4508652999999998E-2</v>
      </c>
      <c r="H3148" s="1">
        <v>-1.9733127E-2</v>
      </c>
      <c r="J3148" s="1">
        <f t="shared" si="492"/>
        <v>-1.2638230000000007E-3</v>
      </c>
      <c r="K3148" s="1">
        <f t="shared" si="493"/>
        <v>5.0993059999999979E-3</v>
      </c>
      <c r="L3148" s="1">
        <f t="shared" si="494"/>
        <v>5.5452399999999999E-3</v>
      </c>
      <c r="M3148" s="1">
        <f t="shared" si="495"/>
        <v>3.6156909999999973E-3</v>
      </c>
      <c r="N3148" s="1">
        <f t="shared" si="496"/>
        <v>-8.7554999999999578E-5</v>
      </c>
      <c r="P3148" s="1">
        <v>2.4571092000000001</v>
      </c>
      <c r="R3148" s="1">
        <v>-2.1234310000000001</v>
      </c>
      <c r="S3148" s="1">
        <v>-2.9698074000000001</v>
      </c>
      <c r="T3148" s="1">
        <v>-2.4441502000000002</v>
      </c>
      <c r="U3148" s="1">
        <v>-2.4442384000000001</v>
      </c>
      <c r="V3148" s="1">
        <v>-2.2517979000000001</v>
      </c>
      <c r="X3148" s="1">
        <v>-2.6479745000000001</v>
      </c>
      <c r="Z3148">
        <f t="shared" si="497"/>
        <v>1.815459999999991E-2</v>
      </c>
      <c r="AA3148">
        <f t="shared" si="498"/>
        <v>-0.82822180000000012</v>
      </c>
      <c r="AB3148">
        <f t="shared" si="499"/>
        <v>-0.30256460000000018</v>
      </c>
      <c r="AC3148">
        <f t="shared" si="500"/>
        <v>-0.30265280000000017</v>
      </c>
      <c r="AD3148">
        <f t="shared" si="501"/>
        <v>-0.11021230000000015</v>
      </c>
    </row>
    <row r="3149" spans="2:30" x14ac:dyDescent="0.25">
      <c r="B3149" s="1">
        <v>-2.5582191000000001E-2</v>
      </c>
      <c r="C3149" s="1">
        <v>-1.9275351999999999E-2</v>
      </c>
      <c r="D3149" s="1">
        <v>-1.8916875E-2</v>
      </c>
      <c r="E3149" s="1">
        <v>-2.069613E-2</v>
      </c>
      <c r="F3149" s="1">
        <v>-2.4575077000000001E-2</v>
      </c>
      <c r="H3149" s="1">
        <v>-1.9771411999999999E-2</v>
      </c>
      <c r="J3149" s="1">
        <f t="shared" si="492"/>
        <v>-1.1610930000000019E-3</v>
      </c>
      <c r="K3149" s="1">
        <f t="shared" si="493"/>
        <v>5.1457459999999997E-3</v>
      </c>
      <c r="L3149" s="1">
        <f t="shared" si="494"/>
        <v>5.5042229999999991E-3</v>
      </c>
      <c r="M3149" s="1">
        <f t="shared" si="495"/>
        <v>3.7249679999999986E-3</v>
      </c>
      <c r="N3149" s="1">
        <f t="shared" si="496"/>
        <v>-1.53979000000002E-4</v>
      </c>
      <c r="P3149" s="1">
        <v>2.4578905</v>
      </c>
      <c r="R3149" s="1">
        <v>-1.9984795</v>
      </c>
      <c r="S3149" s="1">
        <v>-2.8368847000000001</v>
      </c>
      <c r="T3149" s="1">
        <v>-2.3329591999999999</v>
      </c>
      <c r="U3149" s="1">
        <v>-2.3423805</v>
      </c>
      <c r="V3149" s="1">
        <v>-2.1395434999999998</v>
      </c>
      <c r="X3149" s="1">
        <v>-2.6463454</v>
      </c>
      <c r="Z3149">
        <f t="shared" si="497"/>
        <v>0.14310610000000001</v>
      </c>
      <c r="AA3149">
        <f t="shared" si="498"/>
        <v>-0.69529910000000017</v>
      </c>
      <c r="AB3149">
        <f t="shared" si="499"/>
        <v>-0.19137359999999992</v>
      </c>
      <c r="AC3149">
        <f t="shared" si="500"/>
        <v>-0.2007949</v>
      </c>
      <c r="AD3149">
        <f t="shared" si="501"/>
        <v>2.0421000000001577E-3</v>
      </c>
    </row>
    <row r="3150" spans="2:30" x14ac:dyDescent="0.25">
      <c r="B3150" s="1">
        <v>-2.5625762E-2</v>
      </c>
      <c r="C3150" s="1">
        <v>-1.9377094000000001E-2</v>
      </c>
      <c r="D3150" s="1">
        <v>-1.8863358E-2</v>
      </c>
      <c r="E3150" s="1">
        <v>-2.0714951999999998E-2</v>
      </c>
      <c r="F3150" s="1">
        <v>-2.4444734999999999E-2</v>
      </c>
      <c r="H3150" s="1">
        <v>-1.9713391E-2</v>
      </c>
      <c r="J3150" s="1">
        <f t="shared" si="492"/>
        <v>-1.2046640000000011E-3</v>
      </c>
      <c r="K3150" s="1">
        <f t="shared" si="493"/>
        <v>5.0440039999999978E-3</v>
      </c>
      <c r="L3150" s="1">
        <f t="shared" si="494"/>
        <v>5.5577399999999985E-3</v>
      </c>
      <c r="M3150" s="1">
        <f t="shared" si="495"/>
        <v>3.7061460000000004E-3</v>
      </c>
      <c r="N3150" s="1">
        <f t="shared" si="496"/>
        <v>-2.3636999999999964E-5</v>
      </c>
      <c r="P3150" s="1">
        <v>2.4586717999999999</v>
      </c>
      <c r="R3150" s="1">
        <v>-1.887583</v>
      </c>
      <c r="S3150" s="1">
        <v>-2.7274314999999998</v>
      </c>
      <c r="T3150" s="1">
        <v>-2.2134860000000001</v>
      </c>
      <c r="U3150" s="1">
        <v>-2.2495107999999999</v>
      </c>
      <c r="V3150" s="1">
        <v>-1.9964154000000001</v>
      </c>
      <c r="X3150" s="1">
        <v>-2.6488132000000002</v>
      </c>
      <c r="Z3150">
        <f t="shared" si="497"/>
        <v>0.25400259999999997</v>
      </c>
      <c r="AA3150">
        <f t="shared" si="498"/>
        <v>-0.58584589999999981</v>
      </c>
      <c r="AB3150">
        <f t="shared" si="499"/>
        <v>-7.1900400000000086E-2</v>
      </c>
      <c r="AC3150">
        <f t="shared" si="500"/>
        <v>-0.10792519999999994</v>
      </c>
      <c r="AD3150">
        <f t="shared" si="501"/>
        <v>0.14517019999999992</v>
      </c>
    </row>
    <row r="3151" spans="2:30" x14ac:dyDescent="0.25">
      <c r="B3151" s="1">
        <v>-2.5738397999999999E-2</v>
      </c>
      <c r="C3151" s="1">
        <v>-1.9408979999999999E-2</v>
      </c>
      <c r="D3151" s="1">
        <v>-1.8852648999999999E-2</v>
      </c>
      <c r="E3151" s="1">
        <v>-2.0654084E-2</v>
      </c>
      <c r="F3151" s="1">
        <v>-2.4447185999999999E-2</v>
      </c>
      <c r="H3151" s="1">
        <v>-1.9662894E-2</v>
      </c>
      <c r="J3151" s="1">
        <f t="shared" si="492"/>
        <v>-1.3173000000000004E-3</v>
      </c>
      <c r="K3151" s="1">
        <f t="shared" si="493"/>
        <v>5.0121179999999994E-3</v>
      </c>
      <c r="L3151" s="1">
        <f t="shared" si="494"/>
        <v>5.5684489999999996E-3</v>
      </c>
      <c r="M3151" s="1">
        <f t="shared" si="495"/>
        <v>3.7670139999999991E-3</v>
      </c>
      <c r="N3151" s="1">
        <f t="shared" si="496"/>
        <v>-2.60880000000005E-5</v>
      </c>
      <c r="P3151" s="1">
        <v>2.4594531000000002</v>
      </c>
      <c r="R3151" s="1">
        <v>-1.7992258000000001</v>
      </c>
      <c r="S3151" s="1">
        <v>-2.5996348999999999</v>
      </c>
      <c r="T3151" s="1">
        <v>-2.0976493</v>
      </c>
      <c r="U3151" s="1">
        <v>-2.1562529000000001</v>
      </c>
      <c r="V3151" s="1">
        <v>-1.8935875</v>
      </c>
      <c r="X3151" s="1">
        <v>-2.6441626999999999</v>
      </c>
      <c r="Z3151">
        <f t="shared" si="497"/>
        <v>0.34235979999999988</v>
      </c>
      <c r="AA3151">
        <f t="shared" si="498"/>
        <v>-0.45804929999999988</v>
      </c>
      <c r="AB3151">
        <f t="shared" si="499"/>
        <v>4.3936299999999928E-2</v>
      </c>
      <c r="AC3151">
        <f t="shared" si="500"/>
        <v>-1.4667300000000161E-2</v>
      </c>
      <c r="AD3151">
        <f t="shared" si="501"/>
        <v>0.2479981</v>
      </c>
    </row>
    <row r="3152" spans="2:30" x14ac:dyDescent="0.25">
      <c r="B3152" s="1">
        <v>-2.5568285999999999E-2</v>
      </c>
      <c r="C3152" s="1">
        <v>-1.9350131999999999E-2</v>
      </c>
      <c r="D3152" s="1">
        <v>-1.8913530000000001E-2</v>
      </c>
      <c r="E3152" s="1">
        <v>-2.0644497000000001E-2</v>
      </c>
      <c r="F3152" s="1">
        <v>-2.4353924999999998E-2</v>
      </c>
      <c r="H3152" s="1">
        <v>-1.9973406999999999E-2</v>
      </c>
      <c r="J3152" s="1">
        <f t="shared" si="492"/>
        <v>-1.1471880000000004E-3</v>
      </c>
      <c r="K3152" s="1">
        <f t="shared" si="493"/>
        <v>5.0709659999999997E-3</v>
      </c>
      <c r="L3152" s="1">
        <f t="shared" si="494"/>
        <v>5.5075679999999974E-3</v>
      </c>
      <c r="M3152" s="1">
        <f t="shared" si="495"/>
        <v>3.7766009999999975E-3</v>
      </c>
      <c r="N3152" s="1">
        <f t="shared" si="496"/>
        <v>6.7173000000000233E-5</v>
      </c>
      <c r="P3152" s="1">
        <v>2.4602344</v>
      </c>
      <c r="R3152" s="1">
        <v>-1.6956658</v>
      </c>
      <c r="S3152" s="1">
        <v>-2.4563138000000002</v>
      </c>
      <c r="T3152" s="1">
        <v>-1.9882953000000001</v>
      </c>
      <c r="U3152" s="1">
        <v>-2.0767547999999998</v>
      </c>
      <c r="V3152" s="1">
        <v>-1.7781895000000001</v>
      </c>
      <c r="X3152" s="1">
        <v>-2.665375</v>
      </c>
      <c r="Z3152">
        <f t="shared" si="497"/>
        <v>0.44591979999999998</v>
      </c>
      <c r="AA3152">
        <f t="shared" si="498"/>
        <v>-0.31472820000000024</v>
      </c>
      <c r="AB3152">
        <f t="shared" si="499"/>
        <v>0.15329029999999988</v>
      </c>
      <c r="AC3152">
        <f t="shared" si="500"/>
        <v>6.4830800000000188E-2</v>
      </c>
      <c r="AD3152">
        <f t="shared" si="501"/>
        <v>0.36339609999999989</v>
      </c>
    </row>
    <row r="3153" spans="2:30" x14ac:dyDescent="0.25">
      <c r="B3153" s="1">
        <v>-2.5659637999999999E-2</v>
      </c>
      <c r="C3153" s="1">
        <v>-1.9306607999999999E-2</v>
      </c>
      <c r="D3153" s="1">
        <v>-1.8868446000000001E-2</v>
      </c>
      <c r="E3153" s="1">
        <v>-2.0797137E-2</v>
      </c>
      <c r="F3153" s="1">
        <v>-2.4341690999999999E-2</v>
      </c>
      <c r="H3153" s="1">
        <v>-1.9764886999999998E-2</v>
      </c>
      <c r="J3153" s="1">
        <f t="shared" si="492"/>
        <v>-1.2385399999999998E-3</v>
      </c>
      <c r="K3153" s="1">
        <f t="shared" si="493"/>
        <v>5.1144899999999993E-3</v>
      </c>
      <c r="L3153" s="1">
        <f t="shared" si="494"/>
        <v>5.5526519999999982E-3</v>
      </c>
      <c r="M3153" s="1">
        <f t="shared" si="495"/>
        <v>3.6239609999999985E-3</v>
      </c>
      <c r="N3153" s="1">
        <f t="shared" si="496"/>
        <v>7.9407000000000089E-5</v>
      </c>
      <c r="P3153" s="1">
        <v>2.4610156999999999</v>
      </c>
      <c r="R3153" s="1">
        <v>-1.6182194000000001</v>
      </c>
      <c r="S3153" s="1">
        <v>-2.3271766</v>
      </c>
      <c r="T3153" s="1">
        <v>-1.8826687</v>
      </c>
      <c r="U3153" s="1">
        <v>-2.0282924000000002</v>
      </c>
      <c r="V3153" s="1">
        <v>-1.6754555</v>
      </c>
      <c r="X3153" s="1">
        <v>-2.6547898999999999</v>
      </c>
      <c r="Z3153">
        <f t="shared" si="497"/>
        <v>0.52336619999999989</v>
      </c>
      <c r="AA3153">
        <f t="shared" si="498"/>
        <v>-0.18559100000000006</v>
      </c>
      <c r="AB3153">
        <f t="shared" si="499"/>
        <v>0.25891690000000001</v>
      </c>
      <c r="AC3153">
        <f t="shared" si="500"/>
        <v>0.11329319999999976</v>
      </c>
      <c r="AD3153">
        <f t="shared" si="501"/>
        <v>0.46613009999999999</v>
      </c>
    </row>
    <row r="3154" spans="2:30" x14ac:dyDescent="0.25">
      <c r="B3154" s="1">
        <v>-2.5717085000000001E-2</v>
      </c>
      <c r="C3154" s="1">
        <v>-1.9363658999999998E-2</v>
      </c>
      <c r="D3154" s="1">
        <v>-1.8883960000000002E-2</v>
      </c>
      <c r="E3154" s="1">
        <v>-2.0774158000000001E-2</v>
      </c>
      <c r="F3154" s="1">
        <v>-2.4454579000000001E-2</v>
      </c>
      <c r="H3154" s="1">
        <v>-1.9744454000000002E-2</v>
      </c>
      <c r="J3154" s="1">
        <f t="shared" si="492"/>
        <v>-1.2959870000000019E-3</v>
      </c>
      <c r="K3154" s="1">
        <f t="shared" si="493"/>
        <v>5.0574390000000004E-3</v>
      </c>
      <c r="L3154" s="1">
        <f t="shared" si="494"/>
        <v>5.537137999999997E-3</v>
      </c>
      <c r="M3154" s="1">
        <f t="shared" si="495"/>
        <v>3.6469399999999978E-3</v>
      </c>
      <c r="N3154" s="1">
        <f t="shared" si="496"/>
        <v>-3.348100000000187E-5</v>
      </c>
      <c r="P3154" s="1">
        <v>2.4617969999999998</v>
      </c>
      <c r="R3154" s="1">
        <v>-1.5600221000000001</v>
      </c>
      <c r="S3154" s="1">
        <v>-2.2136285</v>
      </c>
      <c r="T3154" s="1">
        <v>-1.8011883</v>
      </c>
      <c r="U3154" s="1">
        <v>-1.9765482999999999</v>
      </c>
      <c r="V3154" s="1">
        <v>-1.6053770000000001</v>
      </c>
      <c r="X3154" s="1">
        <v>-2.6529562000000002</v>
      </c>
      <c r="Z3154">
        <f t="shared" si="497"/>
        <v>0.5815634999999999</v>
      </c>
      <c r="AA3154">
        <f t="shared" si="498"/>
        <v>-7.2042900000000021E-2</v>
      </c>
      <c r="AB3154">
        <f t="shared" si="499"/>
        <v>0.34039730000000001</v>
      </c>
      <c r="AC3154">
        <f t="shared" si="500"/>
        <v>0.16503730000000005</v>
      </c>
      <c r="AD3154">
        <f t="shared" si="501"/>
        <v>0.53620859999999992</v>
      </c>
    </row>
    <row r="3155" spans="2:30" x14ac:dyDescent="0.25">
      <c r="B3155" s="1">
        <v>-2.5638062999999999E-2</v>
      </c>
      <c r="C3155" s="1">
        <v>-1.9375705999999999E-2</v>
      </c>
      <c r="D3155" s="1">
        <v>-1.8765282000000001E-2</v>
      </c>
      <c r="E3155" s="1">
        <v>-2.0753187999999999E-2</v>
      </c>
      <c r="F3155" s="1">
        <v>-2.4386402000000001E-2</v>
      </c>
      <c r="H3155" s="1">
        <v>-1.9902511000000001E-2</v>
      </c>
      <c r="J3155" s="1">
        <f t="shared" si="492"/>
        <v>-1.2169650000000004E-3</v>
      </c>
      <c r="K3155" s="1">
        <f t="shared" si="493"/>
        <v>5.0453919999999992E-3</v>
      </c>
      <c r="L3155" s="1">
        <f t="shared" si="494"/>
        <v>5.6558159999999975E-3</v>
      </c>
      <c r="M3155" s="1">
        <f t="shared" si="495"/>
        <v>3.6679099999999999E-3</v>
      </c>
      <c r="N3155" s="1">
        <f t="shared" si="496"/>
        <v>3.4695999999997257E-5</v>
      </c>
      <c r="P3155" s="1">
        <v>2.4625783000000001</v>
      </c>
      <c r="R3155" s="1">
        <v>-1.5015347999999999</v>
      </c>
      <c r="S3155" s="1">
        <v>-2.1134889000000001</v>
      </c>
      <c r="T3155" s="1">
        <v>-1.7195996</v>
      </c>
      <c r="U3155" s="1">
        <v>-1.9293231</v>
      </c>
      <c r="V3155" s="1">
        <v>-1.5309025999999999</v>
      </c>
      <c r="X3155" s="1">
        <v>-2.6648901</v>
      </c>
      <c r="Z3155">
        <f t="shared" si="497"/>
        <v>0.64005080000000003</v>
      </c>
      <c r="AA3155">
        <f t="shared" si="498"/>
        <v>2.8096699999999863E-2</v>
      </c>
      <c r="AB3155">
        <f t="shared" si="499"/>
        <v>0.42198599999999997</v>
      </c>
      <c r="AC3155">
        <f t="shared" si="500"/>
        <v>0.21226250000000002</v>
      </c>
      <c r="AD3155">
        <f t="shared" si="501"/>
        <v>0.61068300000000009</v>
      </c>
    </row>
    <row r="3156" spans="2:30" x14ac:dyDescent="0.25">
      <c r="B3156" s="1">
        <v>-2.5678637000000001E-2</v>
      </c>
      <c r="C3156" s="1">
        <v>-1.9411679000000001E-2</v>
      </c>
      <c r="D3156" s="1">
        <v>-1.8773161E-2</v>
      </c>
      <c r="E3156" s="1">
        <v>-2.0728660999999999E-2</v>
      </c>
      <c r="F3156" s="1">
        <v>-2.4504621000000001E-2</v>
      </c>
      <c r="H3156" s="1">
        <v>-1.9809838E-2</v>
      </c>
      <c r="J3156" s="1">
        <f t="shared" si="492"/>
        <v>-1.257539000000002E-3</v>
      </c>
      <c r="K3156" s="1">
        <f t="shared" si="493"/>
        <v>5.0094189999999976E-3</v>
      </c>
      <c r="L3156" s="1">
        <f t="shared" si="494"/>
        <v>5.6479369999999987E-3</v>
      </c>
      <c r="M3156" s="1">
        <f t="shared" si="495"/>
        <v>3.6924369999999998E-3</v>
      </c>
      <c r="N3156" s="1">
        <f t="shared" si="496"/>
        <v>-8.3523000000002012E-5</v>
      </c>
      <c r="P3156" s="1">
        <v>2.4633596</v>
      </c>
      <c r="R3156" s="1">
        <v>-1.4581569000000001</v>
      </c>
      <c r="S3156" s="1">
        <v>-2.0246878000000001</v>
      </c>
      <c r="T3156" s="1">
        <v>-1.6613039000000001</v>
      </c>
      <c r="U3156" s="1">
        <v>-1.9009939</v>
      </c>
      <c r="V3156" s="1">
        <v>-1.4945313</v>
      </c>
      <c r="X3156" s="1">
        <v>-2.6559289000000001</v>
      </c>
      <c r="Z3156">
        <f t="shared" si="497"/>
        <v>0.68342869999999989</v>
      </c>
      <c r="AA3156">
        <f t="shared" si="498"/>
        <v>0.11689779999999983</v>
      </c>
      <c r="AB3156">
        <f t="shared" si="499"/>
        <v>0.48028169999999992</v>
      </c>
      <c r="AC3156">
        <f t="shared" si="500"/>
        <v>0.24059169999999996</v>
      </c>
      <c r="AD3156">
        <f t="shared" si="501"/>
        <v>0.64705429999999997</v>
      </c>
    </row>
    <row r="3157" spans="2:30" x14ac:dyDescent="0.25">
      <c r="B3157" s="1">
        <v>-2.5716076000000001E-2</v>
      </c>
      <c r="C3157" s="1">
        <v>-1.9376876000000001E-2</v>
      </c>
      <c r="D3157" s="1">
        <v>-1.886007E-2</v>
      </c>
      <c r="E3157" s="1">
        <v>-2.0569343E-2</v>
      </c>
      <c r="F3157" s="1">
        <v>-2.4466584E-2</v>
      </c>
      <c r="H3157" s="1">
        <v>-1.9814459999999999E-2</v>
      </c>
      <c r="J3157" s="1">
        <f t="shared" si="492"/>
        <v>-1.2949780000000022E-3</v>
      </c>
      <c r="K3157" s="1">
        <f t="shared" si="493"/>
        <v>5.0442219999999975E-3</v>
      </c>
      <c r="L3157" s="1">
        <f t="shared" si="494"/>
        <v>5.5610279999999991E-3</v>
      </c>
      <c r="M3157" s="1">
        <f t="shared" si="495"/>
        <v>3.8517549999999984E-3</v>
      </c>
      <c r="N3157" s="1">
        <f t="shared" si="496"/>
        <v>-4.5486000000000831E-5</v>
      </c>
      <c r="P3157" s="1">
        <v>2.4641408999999999</v>
      </c>
      <c r="R3157" s="1">
        <v>-1.4401343</v>
      </c>
      <c r="S3157" s="1">
        <v>-1.9531597999999999</v>
      </c>
      <c r="T3157" s="1">
        <v>-1.6206913000000001</v>
      </c>
      <c r="U3157" s="1">
        <v>-1.8668169999999999</v>
      </c>
      <c r="V3157" s="1">
        <v>-1.4510072000000001</v>
      </c>
      <c r="X3157" s="1">
        <v>-2.6587322000000002</v>
      </c>
      <c r="Z3157">
        <f t="shared" si="497"/>
        <v>0.7014513</v>
      </c>
      <c r="AA3157">
        <f t="shared" si="498"/>
        <v>0.18842580000000009</v>
      </c>
      <c r="AB3157">
        <f t="shared" si="499"/>
        <v>0.52089429999999992</v>
      </c>
      <c r="AC3157">
        <f t="shared" si="500"/>
        <v>0.27476860000000003</v>
      </c>
      <c r="AD3157">
        <f t="shared" si="501"/>
        <v>0.69057839999999993</v>
      </c>
    </row>
    <row r="3158" spans="2:30" x14ac:dyDescent="0.25">
      <c r="B3158" s="1">
        <v>-2.5571470999999998E-2</v>
      </c>
      <c r="C3158" s="1">
        <v>-1.9259430000000001E-2</v>
      </c>
      <c r="D3158" s="1">
        <v>-1.8850654000000001E-2</v>
      </c>
      <c r="E3158" s="1">
        <v>-2.0677444999999999E-2</v>
      </c>
      <c r="F3158" s="1">
        <v>-2.4431231000000001E-2</v>
      </c>
      <c r="H3158" s="1">
        <v>-1.9841066000000001E-2</v>
      </c>
      <c r="J3158" s="1">
        <f t="shared" si="492"/>
        <v>-1.1503729999999997E-3</v>
      </c>
      <c r="K3158" s="1">
        <f t="shared" si="493"/>
        <v>5.1616679999999977E-3</v>
      </c>
      <c r="L3158" s="1">
        <f t="shared" si="494"/>
        <v>5.5704439999999973E-3</v>
      </c>
      <c r="M3158" s="1">
        <f t="shared" si="495"/>
        <v>3.7436529999999996E-3</v>
      </c>
      <c r="N3158" s="1">
        <f t="shared" si="496"/>
        <v>-1.0133000000002446E-5</v>
      </c>
      <c r="P3158" s="1">
        <v>2.4649222000000002</v>
      </c>
      <c r="R3158" s="1">
        <v>-1.4273304</v>
      </c>
      <c r="S3158" s="1">
        <v>-1.8867061999999999</v>
      </c>
      <c r="T3158" s="1">
        <v>-1.5905697000000001</v>
      </c>
      <c r="U3158" s="1">
        <v>-1.8845307</v>
      </c>
      <c r="V3158" s="1">
        <v>-1.4333289</v>
      </c>
      <c r="X3158" s="1">
        <v>-2.6565161000000002</v>
      </c>
      <c r="Z3158">
        <f t="shared" si="497"/>
        <v>0.71425519999999998</v>
      </c>
      <c r="AA3158">
        <f t="shared" si="498"/>
        <v>0.25487940000000009</v>
      </c>
      <c r="AB3158">
        <f t="shared" si="499"/>
        <v>0.55101589999999989</v>
      </c>
      <c r="AC3158">
        <f t="shared" si="500"/>
        <v>0.25705489999999998</v>
      </c>
      <c r="AD3158">
        <f t="shared" si="501"/>
        <v>0.70825669999999996</v>
      </c>
    </row>
    <row r="3159" spans="2:30" x14ac:dyDescent="0.25">
      <c r="B3159" s="1">
        <v>-2.568846E-2</v>
      </c>
      <c r="C3159" s="1">
        <v>-1.9306650000000002E-2</v>
      </c>
      <c r="D3159" s="1">
        <v>-1.8861315999999999E-2</v>
      </c>
      <c r="E3159" s="1">
        <v>-2.0668565999999999E-2</v>
      </c>
      <c r="F3159" s="1">
        <v>-2.4405851999999999E-2</v>
      </c>
      <c r="H3159" s="1">
        <v>-1.9816697000000001E-2</v>
      </c>
      <c r="J3159" s="1">
        <f t="shared" si="492"/>
        <v>-1.267362000000001E-3</v>
      </c>
      <c r="K3159" s="1">
        <f t="shared" si="493"/>
        <v>5.1144479999999971E-3</v>
      </c>
      <c r="L3159" s="1">
        <f t="shared" si="494"/>
        <v>5.5597819999999992E-3</v>
      </c>
      <c r="M3159" s="1">
        <f t="shared" si="495"/>
        <v>3.7525319999999994E-3</v>
      </c>
      <c r="N3159" s="1">
        <f t="shared" si="496"/>
        <v>1.524600000000001E-5</v>
      </c>
      <c r="P3159" s="1">
        <v>2.4657035</v>
      </c>
      <c r="R3159" s="1">
        <v>-1.4550304000000001</v>
      </c>
      <c r="S3159" s="1">
        <v>-1.851262</v>
      </c>
      <c r="T3159" s="1">
        <v>-1.5846484999999999</v>
      </c>
      <c r="U3159" s="1">
        <v>-1.9020499</v>
      </c>
      <c r="V3159" s="1">
        <v>-1.4374928</v>
      </c>
      <c r="X3159" s="1">
        <v>-2.6465730999999999</v>
      </c>
      <c r="Z3159">
        <f t="shared" si="497"/>
        <v>0.68655519999999992</v>
      </c>
      <c r="AA3159">
        <f t="shared" si="498"/>
        <v>0.29032360000000001</v>
      </c>
      <c r="AB3159">
        <f t="shared" si="499"/>
        <v>0.55693710000000007</v>
      </c>
      <c r="AC3159">
        <f t="shared" si="500"/>
        <v>0.23953570000000002</v>
      </c>
      <c r="AD3159">
        <f t="shared" si="501"/>
        <v>0.70409279999999996</v>
      </c>
    </row>
    <row r="3160" spans="2:30" x14ac:dyDescent="0.25">
      <c r="B3160" s="1">
        <v>-2.5591381E-2</v>
      </c>
      <c r="C3160" s="1">
        <v>-1.9375567999999999E-2</v>
      </c>
      <c r="D3160" s="1">
        <v>-1.8880853E-2</v>
      </c>
      <c r="E3160" s="1">
        <v>-2.0674459999999999E-2</v>
      </c>
      <c r="F3160" s="1">
        <v>-2.4530250999999999E-2</v>
      </c>
      <c r="H3160" s="1">
        <v>-1.9841786E-2</v>
      </c>
      <c r="J3160" s="1">
        <f t="shared" si="492"/>
        <v>-1.1702830000000011E-3</v>
      </c>
      <c r="K3160" s="1">
        <f t="shared" si="493"/>
        <v>5.0455299999999995E-3</v>
      </c>
      <c r="L3160" s="1">
        <f t="shared" si="494"/>
        <v>5.5402449999999992E-3</v>
      </c>
      <c r="M3160" s="1">
        <f t="shared" si="495"/>
        <v>3.7466380000000001E-3</v>
      </c>
      <c r="N3160" s="1">
        <f t="shared" si="496"/>
        <v>-1.0915300000000072E-4</v>
      </c>
      <c r="P3160" s="1">
        <v>2.4664847999999999</v>
      </c>
      <c r="R3160" s="1">
        <v>-1.4805458</v>
      </c>
      <c r="S3160" s="1">
        <v>-1.8346347000000001</v>
      </c>
      <c r="T3160" s="1">
        <v>-1.5965142999999999</v>
      </c>
      <c r="U3160" s="1">
        <v>-1.9368871000000001</v>
      </c>
      <c r="V3160" s="1">
        <v>-1.4756252000000001</v>
      </c>
      <c r="X3160" s="1">
        <v>-2.6549404000000001</v>
      </c>
      <c r="Z3160">
        <f t="shared" si="497"/>
        <v>0.66103979999999996</v>
      </c>
      <c r="AA3160">
        <f t="shared" si="498"/>
        <v>0.30695089999999992</v>
      </c>
      <c r="AB3160">
        <f t="shared" si="499"/>
        <v>0.54507130000000004</v>
      </c>
      <c r="AC3160">
        <f t="shared" si="500"/>
        <v>0.20469849999999989</v>
      </c>
      <c r="AD3160">
        <f t="shared" si="501"/>
        <v>0.6659603999999999</v>
      </c>
    </row>
    <row r="3161" spans="2:30" x14ac:dyDescent="0.25">
      <c r="B3161" s="1">
        <v>-2.5565279999999999E-2</v>
      </c>
      <c r="C3161" s="1">
        <v>-1.9403664000000001E-2</v>
      </c>
      <c r="D3161" s="1">
        <v>-1.8886805E-2</v>
      </c>
      <c r="E3161" s="1">
        <v>-2.0592721000000001E-2</v>
      </c>
      <c r="F3161" s="1">
        <v>-2.4463372000000001E-2</v>
      </c>
      <c r="H3161" s="1">
        <v>-1.9857666E-2</v>
      </c>
      <c r="J3161" s="1">
        <f t="shared" si="492"/>
        <v>-1.1441820000000005E-3</v>
      </c>
      <c r="K3161" s="1">
        <f t="shared" si="493"/>
        <v>5.0174339999999977E-3</v>
      </c>
      <c r="L3161" s="1">
        <f t="shared" si="494"/>
        <v>5.5342929999999992E-3</v>
      </c>
      <c r="M3161" s="1">
        <f t="shared" si="495"/>
        <v>3.8283769999999974E-3</v>
      </c>
      <c r="N3161" s="1">
        <f t="shared" si="496"/>
        <v>-4.2274000000001866E-5</v>
      </c>
      <c r="P3161" s="1">
        <v>2.4672660999999998</v>
      </c>
      <c r="R3161" s="1">
        <v>-1.523404</v>
      </c>
      <c r="S3161" s="1">
        <v>-1.8468707</v>
      </c>
      <c r="T3161" s="1">
        <v>-1.6309457000000001</v>
      </c>
      <c r="U3161" s="1">
        <v>-1.9825333000000001</v>
      </c>
      <c r="V3161" s="1">
        <v>-1.5177122000000001</v>
      </c>
      <c r="X3161" s="1">
        <v>-2.6647484000000001</v>
      </c>
      <c r="Z3161">
        <f t="shared" si="497"/>
        <v>0.6181816</v>
      </c>
      <c r="AA3161">
        <f t="shared" si="498"/>
        <v>0.2947149</v>
      </c>
      <c r="AB3161">
        <f t="shared" si="499"/>
        <v>0.51063989999999992</v>
      </c>
      <c r="AC3161">
        <f t="shared" si="500"/>
        <v>0.15905229999999992</v>
      </c>
      <c r="AD3161">
        <f t="shared" si="501"/>
        <v>0.62387339999999991</v>
      </c>
    </row>
    <row r="3162" spans="2:30" x14ac:dyDescent="0.25">
      <c r="B3162" s="1">
        <v>-2.5589364E-2</v>
      </c>
      <c r="C3162" s="1">
        <v>-1.9242035000000001E-2</v>
      </c>
      <c r="D3162" s="1">
        <v>-1.8885117E-2</v>
      </c>
      <c r="E3162" s="1">
        <v>-2.0637855E-2</v>
      </c>
      <c r="F3162" s="1">
        <v>-2.4473295999999999E-2</v>
      </c>
      <c r="H3162" s="1">
        <v>-1.9821867E-2</v>
      </c>
      <c r="J3162" s="1">
        <f t="shared" si="492"/>
        <v>-1.1682660000000011E-3</v>
      </c>
      <c r="K3162" s="1">
        <f t="shared" si="493"/>
        <v>5.1790629999999976E-3</v>
      </c>
      <c r="L3162" s="1">
        <f t="shared" si="494"/>
        <v>5.5359809999999988E-3</v>
      </c>
      <c r="M3162" s="1">
        <f t="shared" si="495"/>
        <v>3.7832429999999986E-3</v>
      </c>
      <c r="N3162" s="1">
        <f t="shared" si="496"/>
        <v>-5.2197999999999828E-5</v>
      </c>
      <c r="P3162" s="1">
        <v>2.4680474000000001</v>
      </c>
      <c r="R3162" s="1">
        <v>-1.5903567999999999</v>
      </c>
      <c r="S3162" s="1">
        <v>-1.8625768</v>
      </c>
      <c r="T3162" s="1">
        <v>-1.6894933999999999</v>
      </c>
      <c r="U3162" s="1">
        <v>-2.0420739999999999</v>
      </c>
      <c r="V3162" s="1">
        <v>-1.5841171000000001</v>
      </c>
      <c r="X3162" s="1">
        <v>-2.6591648999999999</v>
      </c>
      <c r="Z3162">
        <f t="shared" si="497"/>
        <v>0.55122880000000007</v>
      </c>
      <c r="AA3162">
        <f t="shared" si="498"/>
        <v>0.27900879999999995</v>
      </c>
      <c r="AB3162">
        <f t="shared" si="499"/>
        <v>0.45209220000000006</v>
      </c>
      <c r="AC3162">
        <f t="shared" si="500"/>
        <v>9.9511600000000033E-2</v>
      </c>
      <c r="AD3162">
        <f t="shared" si="501"/>
        <v>0.55746849999999992</v>
      </c>
    </row>
    <row r="3163" spans="2:30" x14ac:dyDescent="0.25">
      <c r="B3163" s="1">
        <v>-2.5618080000000001E-2</v>
      </c>
      <c r="C3163" s="1">
        <v>-1.9197114000000001E-2</v>
      </c>
      <c r="D3163" s="1">
        <v>-1.8828062E-2</v>
      </c>
      <c r="E3163" s="1">
        <v>-2.0686204999999999E-2</v>
      </c>
      <c r="F3163" s="1">
        <v>-2.4422943999999999E-2</v>
      </c>
      <c r="H3163" s="1">
        <v>-1.9840010000000002E-2</v>
      </c>
      <c r="J3163" s="1">
        <f t="shared" si="492"/>
        <v>-1.1969820000000027E-3</v>
      </c>
      <c r="K3163" s="1">
        <f t="shared" si="493"/>
        <v>5.2239839999999975E-3</v>
      </c>
      <c r="L3163" s="1">
        <f t="shared" si="494"/>
        <v>5.5930359999999991E-3</v>
      </c>
      <c r="M3163" s="1">
        <f t="shared" si="495"/>
        <v>3.7348929999999995E-3</v>
      </c>
      <c r="N3163" s="1">
        <f t="shared" si="496"/>
        <v>-1.8459999999997923E-6</v>
      </c>
      <c r="P3163" s="1">
        <v>2.4688287</v>
      </c>
      <c r="R3163" s="1">
        <v>-1.6617537</v>
      </c>
      <c r="S3163" s="1">
        <v>-1.9140081</v>
      </c>
      <c r="T3163" s="1">
        <v>-1.7391291</v>
      </c>
      <c r="U3163" s="1">
        <v>-2.1173842</v>
      </c>
      <c r="V3163" s="1">
        <v>-1.6455234999999999</v>
      </c>
      <c r="X3163" s="1">
        <v>-2.6584186999999999</v>
      </c>
      <c r="Z3163">
        <f t="shared" si="497"/>
        <v>0.47983189999999998</v>
      </c>
      <c r="AA3163">
        <f t="shared" si="498"/>
        <v>0.22757749999999999</v>
      </c>
      <c r="AB3163">
        <f t="shared" si="499"/>
        <v>0.40245649999999999</v>
      </c>
      <c r="AC3163">
        <f t="shared" si="500"/>
        <v>2.4201399999999929E-2</v>
      </c>
      <c r="AD3163">
        <f t="shared" si="501"/>
        <v>0.49606210000000006</v>
      </c>
    </row>
    <row r="3164" spans="2:30" x14ac:dyDescent="0.25">
      <c r="B3164" s="1">
        <v>-2.5571652E-2</v>
      </c>
      <c r="C3164" s="1">
        <v>-1.9435556999999999E-2</v>
      </c>
      <c r="D3164" s="1">
        <v>-1.8879768000000002E-2</v>
      </c>
      <c r="E3164" s="1">
        <v>-2.0536143E-2</v>
      </c>
      <c r="F3164" s="1">
        <v>-2.4431495000000001E-2</v>
      </c>
      <c r="H3164" s="1">
        <v>-1.9772598999999998E-2</v>
      </c>
      <c r="J3164" s="1">
        <f t="shared" si="492"/>
        <v>-1.1505540000000015E-3</v>
      </c>
      <c r="K3164" s="1">
        <f t="shared" si="493"/>
        <v>4.9855409999999996E-3</v>
      </c>
      <c r="L3164" s="1">
        <f t="shared" si="494"/>
        <v>5.5413299999999971E-3</v>
      </c>
      <c r="M3164" s="1">
        <f t="shared" si="495"/>
        <v>3.884954999999999E-3</v>
      </c>
      <c r="N3164" s="1">
        <f t="shared" si="496"/>
        <v>-1.0397000000002266E-5</v>
      </c>
      <c r="P3164" s="1">
        <v>2.4696099999999999</v>
      </c>
      <c r="R3164" s="1">
        <v>-1.7501717000000001</v>
      </c>
      <c r="S3164" s="1">
        <v>-1.9992726999999999</v>
      </c>
      <c r="T3164" s="1">
        <v>-1.8151287</v>
      </c>
      <c r="U3164" s="1">
        <v>-2.1888122999999999</v>
      </c>
      <c r="V3164" s="1">
        <v>-1.7315757000000001</v>
      </c>
      <c r="X3164" s="1">
        <v>-2.6498921000000002</v>
      </c>
      <c r="Z3164">
        <f t="shared" si="497"/>
        <v>0.39141389999999987</v>
      </c>
      <c r="AA3164">
        <f t="shared" si="498"/>
        <v>0.14231290000000008</v>
      </c>
      <c r="AB3164">
        <f t="shared" si="499"/>
        <v>0.32645689999999994</v>
      </c>
      <c r="AC3164">
        <f t="shared" si="500"/>
        <v>-4.7226699999999955E-2</v>
      </c>
      <c r="AD3164">
        <f t="shared" si="501"/>
        <v>0.41000989999999993</v>
      </c>
    </row>
    <row r="3165" spans="2:30" x14ac:dyDescent="0.25">
      <c r="B3165" s="1">
        <v>-2.5560940000000001E-2</v>
      </c>
      <c r="C3165" s="1">
        <v>-1.9431336E-2</v>
      </c>
      <c r="D3165" s="1">
        <v>-1.8791694000000001E-2</v>
      </c>
      <c r="E3165" s="1">
        <v>-2.0578517000000001E-2</v>
      </c>
      <c r="F3165" s="1">
        <v>-2.4304813000000001E-2</v>
      </c>
      <c r="H3165" s="1">
        <v>-1.9863815999999999E-2</v>
      </c>
      <c r="J3165" s="1">
        <f t="shared" si="492"/>
        <v>-1.139842000000002E-3</v>
      </c>
      <c r="K3165" s="1">
        <f t="shared" si="493"/>
        <v>4.9897619999999983E-3</v>
      </c>
      <c r="L3165" s="1">
        <f t="shared" si="494"/>
        <v>5.6294039999999976E-3</v>
      </c>
      <c r="M3165" s="1">
        <f t="shared" si="495"/>
        <v>3.8425809999999977E-3</v>
      </c>
      <c r="N3165" s="1">
        <f t="shared" si="496"/>
        <v>1.1628499999999722E-4</v>
      </c>
      <c r="P3165" s="1">
        <v>2.4703913000000002</v>
      </c>
      <c r="R3165" s="1">
        <v>-1.8495630999999999</v>
      </c>
      <c r="S3165" s="1">
        <v>-2.0808317999999999</v>
      </c>
      <c r="T3165" s="1">
        <v>-1.8982646000000001</v>
      </c>
      <c r="U3165" s="1">
        <v>-2.2847922000000001</v>
      </c>
      <c r="V3165" s="1">
        <v>-1.8264731999999999</v>
      </c>
      <c r="X3165" s="1">
        <v>-2.6536230999999999</v>
      </c>
      <c r="Z3165">
        <f t="shared" si="497"/>
        <v>0.29202250000000007</v>
      </c>
      <c r="AA3165">
        <f t="shared" si="498"/>
        <v>6.075380000000008E-2</v>
      </c>
      <c r="AB3165">
        <f t="shared" si="499"/>
        <v>0.2433209999999999</v>
      </c>
      <c r="AC3165">
        <f t="shared" si="500"/>
        <v>-0.14320660000000007</v>
      </c>
      <c r="AD3165">
        <f t="shared" si="501"/>
        <v>0.31511240000000007</v>
      </c>
    </row>
    <row r="3166" spans="2:30" x14ac:dyDescent="0.25">
      <c r="B3166" s="1">
        <v>-2.5599918999999999E-2</v>
      </c>
      <c r="C3166" s="1">
        <v>-1.9316632E-2</v>
      </c>
      <c r="D3166" s="1">
        <v>-1.8774501999999998E-2</v>
      </c>
      <c r="E3166" s="1">
        <v>-2.0637440999999999E-2</v>
      </c>
      <c r="F3166" s="1">
        <v>-2.4380954E-2</v>
      </c>
      <c r="H3166" s="1">
        <v>-1.9798891999999998E-2</v>
      </c>
      <c r="J3166" s="1">
        <f t="shared" si="492"/>
        <v>-1.178821E-3</v>
      </c>
      <c r="K3166" s="1">
        <f t="shared" si="493"/>
        <v>5.1044659999999985E-3</v>
      </c>
      <c r="L3166" s="1">
        <f t="shared" si="494"/>
        <v>5.6465960000000003E-3</v>
      </c>
      <c r="M3166" s="1">
        <f t="shared" si="495"/>
        <v>3.7836569999999993E-3</v>
      </c>
      <c r="N3166" s="1">
        <f t="shared" si="496"/>
        <v>4.0143999999998903E-5</v>
      </c>
      <c r="P3166" s="1">
        <v>2.4711726000000001</v>
      </c>
      <c r="R3166" s="1">
        <v>-1.9583488</v>
      </c>
      <c r="S3166" s="1">
        <v>-2.1693362999999999</v>
      </c>
      <c r="T3166" s="1">
        <v>-2.0029637999999998</v>
      </c>
      <c r="U3166" s="1">
        <v>-2.3826980999999998</v>
      </c>
      <c r="V3166" s="1">
        <v>-1.9478059000000001</v>
      </c>
      <c r="X3166" s="1">
        <v>-2.6551247</v>
      </c>
      <c r="Z3166">
        <f t="shared" si="497"/>
        <v>0.18323679999999998</v>
      </c>
      <c r="AA3166">
        <f t="shared" si="498"/>
        <v>-2.7750699999999906E-2</v>
      </c>
      <c r="AB3166">
        <f t="shared" si="499"/>
        <v>0.13862180000000013</v>
      </c>
      <c r="AC3166">
        <f t="shared" si="500"/>
        <v>-0.24111249999999984</v>
      </c>
      <c r="AD3166">
        <f t="shared" si="501"/>
        <v>0.19377969999999989</v>
      </c>
    </row>
    <row r="3167" spans="2:30" x14ac:dyDescent="0.25">
      <c r="B3167" s="1">
        <v>-2.5608774000000001E-2</v>
      </c>
      <c r="C3167" s="1">
        <v>-1.9412427999999999E-2</v>
      </c>
      <c r="D3167" s="1">
        <v>-1.8881109E-2</v>
      </c>
      <c r="E3167" s="1">
        <v>-2.0626528000000002E-2</v>
      </c>
      <c r="F3167" s="1">
        <v>-2.4460842999999999E-2</v>
      </c>
      <c r="H3167" s="1">
        <v>-1.9814090999999999E-2</v>
      </c>
      <c r="J3167" s="1">
        <f t="shared" si="492"/>
        <v>-1.1876760000000021E-3</v>
      </c>
      <c r="K3167" s="1">
        <f t="shared" si="493"/>
        <v>5.0086699999999998E-3</v>
      </c>
      <c r="L3167" s="1">
        <f t="shared" si="494"/>
        <v>5.5399889999999986E-3</v>
      </c>
      <c r="M3167" s="1">
        <f t="shared" si="495"/>
        <v>3.7945699999999971E-3</v>
      </c>
      <c r="N3167" s="1">
        <f t="shared" si="496"/>
        <v>-3.9745000000000752E-5</v>
      </c>
      <c r="P3167" s="1">
        <v>2.4719538999999999</v>
      </c>
      <c r="R3167" s="1">
        <v>-2.0693445000000001</v>
      </c>
      <c r="S3167" s="1">
        <v>-2.2956029999999998</v>
      </c>
      <c r="T3167" s="1">
        <v>-2.1317195999999998</v>
      </c>
      <c r="U3167" s="1">
        <v>-2.4787807000000002</v>
      </c>
      <c r="V3167" s="1">
        <v>-2.0713563000000002</v>
      </c>
      <c r="X3167" s="1">
        <v>-2.6457576999999999</v>
      </c>
      <c r="Z3167">
        <f t="shared" si="497"/>
        <v>7.2241099999999836E-2</v>
      </c>
      <c r="AA3167">
        <f t="shared" si="498"/>
        <v>-0.15401739999999986</v>
      </c>
      <c r="AB3167">
        <f t="shared" si="499"/>
        <v>9.8660000000001524E-3</v>
      </c>
      <c r="AC3167">
        <f t="shared" si="500"/>
        <v>-0.33719510000000019</v>
      </c>
      <c r="AD3167">
        <f t="shared" si="501"/>
        <v>7.0229299999999828E-2</v>
      </c>
    </row>
    <row r="3168" spans="2:30" x14ac:dyDescent="0.25">
      <c r="B3168" s="1">
        <v>-2.5590556E-2</v>
      </c>
      <c r="C3168" s="1">
        <v>-1.9422149E-2</v>
      </c>
      <c r="D3168" s="1">
        <v>-1.8859933999999998E-2</v>
      </c>
      <c r="E3168" s="1">
        <v>-2.067248E-2</v>
      </c>
      <c r="F3168" s="1">
        <v>-2.4263823E-2</v>
      </c>
      <c r="H3168" s="1">
        <v>-1.9862356000000001E-2</v>
      </c>
      <c r="J3168" s="1">
        <f t="shared" si="492"/>
        <v>-1.1694580000000017E-3</v>
      </c>
      <c r="K3168" s="1">
        <f t="shared" si="493"/>
        <v>4.9989489999999991E-3</v>
      </c>
      <c r="L3168" s="1">
        <f t="shared" si="494"/>
        <v>5.5611640000000004E-3</v>
      </c>
      <c r="M3168" s="1">
        <f t="shared" si="495"/>
        <v>3.7486179999999987E-3</v>
      </c>
      <c r="N3168" s="1">
        <f t="shared" si="496"/>
        <v>1.5727499999999839E-4</v>
      </c>
      <c r="P3168" s="1">
        <v>2.4727351999999998</v>
      </c>
      <c r="R3168" s="1">
        <v>-2.1756084000000002</v>
      </c>
      <c r="S3168" s="1">
        <v>-2.4209561000000002</v>
      </c>
      <c r="T3168" s="1">
        <v>-2.2375023000000001</v>
      </c>
      <c r="U3168" s="1">
        <v>-2.5732094999999999</v>
      </c>
      <c r="V3168" s="1">
        <v>-2.1673404999999999</v>
      </c>
      <c r="X3168" s="1">
        <v>-2.6544208999999999</v>
      </c>
      <c r="Z3168">
        <f t="shared" si="497"/>
        <v>-3.4022800000000242E-2</v>
      </c>
      <c r="AA3168">
        <f t="shared" si="498"/>
        <v>-0.27937050000000019</v>
      </c>
      <c r="AB3168">
        <f t="shared" si="499"/>
        <v>-9.5916700000000077E-2</v>
      </c>
      <c r="AC3168">
        <f t="shared" si="500"/>
        <v>-0.43162389999999995</v>
      </c>
      <c r="AD3168">
        <f t="shared" si="501"/>
        <v>-2.5754899999999914E-2</v>
      </c>
    </row>
    <row r="3169" spans="2:30" x14ac:dyDescent="0.25">
      <c r="B3169" s="1">
        <v>-2.5525671999999999E-2</v>
      </c>
      <c r="C3169" s="1">
        <v>-1.9285047E-2</v>
      </c>
      <c r="D3169" s="1">
        <v>-1.8794226000000001E-2</v>
      </c>
      <c r="E3169" s="1">
        <v>-2.0594365999999999E-2</v>
      </c>
      <c r="F3169" s="1">
        <v>-2.4405640999999999E-2</v>
      </c>
      <c r="H3169" s="1">
        <v>-1.9829969999999999E-2</v>
      </c>
      <c r="J3169" s="1">
        <f t="shared" si="492"/>
        <v>-1.1045740000000005E-3</v>
      </c>
      <c r="K3169" s="1">
        <f t="shared" si="493"/>
        <v>5.1360509999999991E-3</v>
      </c>
      <c r="L3169" s="1">
        <f t="shared" si="494"/>
        <v>5.626871999999998E-3</v>
      </c>
      <c r="M3169" s="1">
        <f t="shared" si="495"/>
        <v>3.8267319999999994E-3</v>
      </c>
      <c r="N3169" s="1">
        <f t="shared" si="496"/>
        <v>1.5456999999999971E-5</v>
      </c>
      <c r="P3169" s="1">
        <v>2.4735165000000001</v>
      </c>
      <c r="R3169" s="1">
        <v>-2.2719407</v>
      </c>
      <c r="S3169" s="1">
        <v>-2.5469097999999999</v>
      </c>
      <c r="T3169" s="1">
        <v>-2.3469973</v>
      </c>
      <c r="U3169" s="1">
        <v>-2.6498727999999998</v>
      </c>
      <c r="V3169" s="1">
        <v>-2.2951229</v>
      </c>
      <c r="X3169" s="1">
        <v>-2.6587448</v>
      </c>
      <c r="Z3169">
        <f t="shared" si="497"/>
        <v>-0.13035510000000006</v>
      </c>
      <c r="AA3169">
        <f t="shared" si="498"/>
        <v>-0.40532419999999991</v>
      </c>
      <c r="AB3169">
        <f t="shared" si="499"/>
        <v>-0.20541169999999997</v>
      </c>
      <c r="AC3169">
        <f t="shared" si="500"/>
        <v>-0.50828719999999983</v>
      </c>
      <c r="AD3169">
        <f t="shared" si="501"/>
        <v>-0.15353729999999999</v>
      </c>
    </row>
    <row r="3170" spans="2:30" x14ac:dyDescent="0.25">
      <c r="B3170" s="1">
        <v>-2.5605973000000001E-2</v>
      </c>
      <c r="C3170" s="1">
        <v>-1.9355146E-2</v>
      </c>
      <c r="D3170" s="1">
        <v>-1.8823717E-2</v>
      </c>
      <c r="E3170" s="1">
        <v>-2.0554088000000002E-2</v>
      </c>
      <c r="F3170" s="1">
        <v>-2.4301772999999999E-2</v>
      </c>
      <c r="H3170" s="1">
        <v>-1.9824906999999999E-2</v>
      </c>
      <c r="J3170" s="1">
        <f t="shared" si="492"/>
        <v>-1.1848750000000019E-3</v>
      </c>
      <c r="K3170" s="1">
        <f t="shared" si="493"/>
        <v>5.0659519999999986E-3</v>
      </c>
      <c r="L3170" s="1">
        <f t="shared" si="494"/>
        <v>5.5973809999999985E-3</v>
      </c>
      <c r="M3170" s="1">
        <f t="shared" si="495"/>
        <v>3.8670099999999971E-3</v>
      </c>
      <c r="N3170" s="1">
        <f t="shared" si="496"/>
        <v>1.1932499999999999E-4</v>
      </c>
      <c r="P3170" s="1">
        <v>2.4742978</v>
      </c>
      <c r="R3170" s="1">
        <v>-2.3781588</v>
      </c>
      <c r="S3170" s="1">
        <v>-2.6817066999999999</v>
      </c>
      <c r="T3170" s="1">
        <v>-2.4590725999999998</v>
      </c>
      <c r="U3170" s="1">
        <v>-2.7406507000000002</v>
      </c>
      <c r="V3170" s="1">
        <v>-2.3968229000000001</v>
      </c>
      <c r="X3170" s="1">
        <v>-2.6524770000000002</v>
      </c>
      <c r="Z3170">
        <f t="shared" si="497"/>
        <v>-0.23657320000000004</v>
      </c>
      <c r="AA3170">
        <f t="shared" si="498"/>
        <v>-0.54012109999999991</v>
      </c>
      <c r="AB3170">
        <f t="shared" si="499"/>
        <v>-0.31748699999999985</v>
      </c>
      <c r="AC3170">
        <f t="shared" si="500"/>
        <v>-0.59906510000000024</v>
      </c>
      <c r="AD3170">
        <f t="shared" si="501"/>
        <v>-0.25523730000000011</v>
      </c>
    </row>
    <row r="3171" spans="2:30" x14ac:dyDescent="0.25">
      <c r="B3171" s="1">
        <v>-2.5611578999999999E-2</v>
      </c>
      <c r="C3171" s="1">
        <v>-1.9319162000000001E-2</v>
      </c>
      <c r="D3171" s="1">
        <v>-1.8828817000000001E-2</v>
      </c>
      <c r="E3171" s="1">
        <v>-2.0578789E-2</v>
      </c>
      <c r="F3171" s="1">
        <v>-2.4340862000000001E-2</v>
      </c>
      <c r="H3171" s="1">
        <v>-1.9820414000000001E-2</v>
      </c>
      <c r="J3171" s="1">
        <f t="shared" si="492"/>
        <v>-1.1904810000000002E-3</v>
      </c>
      <c r="K3171" s="1">
        <f t="shared" si="493"/>
        <v>5.1019359999999979E-3</v>
      </c>
      <c r="L3171" s="1">
        <f t="shared" si="494"/>
        <v>5.5922809999999976E-3</v>
      </c>
      <c r="M3171" s="1">
        <f t="shared" si="495"/>
        <v>3.8423089999999986E-3</v>
      </c>
      <c r="N3171" s="1">
        <f t="shared" si="496"/>
        <v>8.023599999999742E-5</v>
      </c>
      <c r="P3171" s="1">
        <v>2.4750790999999999</v>
      </c>
      <c r="R3171" s="1">
        <v>-2.4714521999999999</v>
      </c>
      <c r="S3171" s="1">
        <v>-2.8059436999999998</v>
      </c>
      <c r="T3171" s="1">
        <v>-2.5620766000000001</v>
      </c>
      <c r="U3171" s="1">
        <v>-2.8200672</v>
      </c>
      <c r="V3171" s="1">
        <v>-2.5049717</v>
      </c>
      <c r="X3171" s="1">
        <v>-2.6499204999999999</v>
      </c>
      <c r="Z3171">
        <f t="shared" si="497"/>
        <v>-0.3298665999999999</v>
      </c>
      <c r="AA3171">
        <f t="shared" si="498"/>
        <v>-0.66435809999999984</v>
      </c>
      <c r="AB3171">
        <f t="shared" si="499"/>
        <v>-0.42049100000000017</v>
      </c>
      <c r="AC3171">
        <f t="shared" si="500"/>
        <v>-0.67848160000000002</v>
      </c>
      <c r="AD3171">
        <f t="shared" si="501"/>
        <v>-0.36338610000000005</v>
      </c>
    </row>
    <row r="3172" spans="2:30" x14ac:dyDescent="0.25">
      <c r="B3172" s="1">
        <v>-2.5679556999999999E-2</v>
      </c>
      <c r="C3172" s="1">
        <v>-1.939103E-2</v>
      </c>
      <c r="D3172" s="1">
        <v>-1.8803149000000002E-2</v>
      </c>
      <c r="E3172" s="1">
        <v>-2.0569258999999999E-2</v>
      </c>
      <c r="F3172" s="1">
        <v>-2.4300896999999998E-2</v>
      </c>
      <c r="H3172" s="1">
        <v>-1.9840192E-2</v>
      </c>
      <c r="J3172" s="1">
        <f t="shared" si="492"/>
        <v>-1.258459E-3</v>
      </c>
      <c r="K3172" s="1">
        <f t="shared" si="493"/>
        <v>5.0300679999999987E-3</v>
      </c>
      <c r="L3172" s="1">
        <f t="shared" si="494"/>
        <v>5.6179489999999971E-3</v>
      </c>
      <c r="M3172" s="1">
        <f t="shared" si="495"/>
        <v>3.8518389999999993E-3</v>
      </c>
      <c r="N3172" s="1">
        <f t="shared" si="496"/>
        <v>1.2020100000000034E-4</v>
      </c>
      <c r="P3172" s="1">
        <v>2.4758604000000002</v>
      </c>
      <c r="R3172" s="1">
        <v>-2.5661087</v>
      </c>
      <c r="S3172" s="1">
        <v>-2.9352450000000001</v>
      </c>
      <c r="T3172" s="1">
        <v>-2.6634905</v>
      </c>
      <c r="U3172" s="1">
        <v>-2.8846633000000002</v>
      </c>
      <c r="V3172" s="1">
        <v>-2.6012444000000001</v>
      </c>
      <c r="X3172" s="1">
        <v>-2.6551928999999999</v>
      </c>
      <c r="Z3172">
        <f t="shared" si="497"/>
        <v>-0.42452310000000004</v>
      </c>
      <c r="AA3172">
        <f t="shared" si="498"/>
        <v>-0.79365940000000013</v>
      </c>
      <c r="AB3172">
        <f t="shared" si="499"/>
        <v>-0.5219049</v>
      </c>
      <c r="AC3172">
        <f t="shared" si="500"/>
        <v>-0.74307770000000017</v>
      </c>
      <c r="AD3172">
        <f t="shared" si="501"/>
        <v>-0.45965880000000015</v>
      </c>
    </row>
    <row r="3173" spans="2:30" x14ac:dyDescent="0.25">
      <c r="B3173" s="1">
        <v>-2.5602395E-2</v>
      </c>
      <c r="C3173" s="1">
        <v>-1.9419834E-2</v>
      </c>
      <c r="D3173" s="1">
        <v>-1.8839378E-2</v>
      </c>
      <c r="E3173" s="1">
        <v>-2.0624518000000001E-2</v>
      </c>
      <c r="F3173" s="1">
        <v>-2.4381791999999999E-2</v>
      </c>
      <c r="H3173" s="1">
        <v>-1.9889991999999999E-2</v>
      </c>
      <c r="J3173" s="1">
        <f t="shared" si="492"/>
        <v>-1.1812970000000013E-3</v>
      </c>
      <c r="K3173" s="1">
        <f t="shared" si="493"/>
        <v>5.0012639999999983E-3</v>
      </c>
      <c r="L3173" s="1">
        <f t="shared" si="494"/>
        <v>5.5817199999999983E-3</v>
      </c>
      <c r="M3173" s="1">
        <f t="shared" si="495"/>
        <v>3.7965799999999973E-3</v>
      </c>
      <c r="N3173" s="1">
        <f t="shared" si="496"/>
        <v>3.9305999999999369E-5</v>
      </c>
      <c r="P3173" s="1">
        <v>2.4766417000000001</v>
      </c>
      <c r="R3173" s="1">
        <v>-2.6338493999999999</v>
      </c>
      <c r="S3173" s="1">
        <v>-3.0511186000000001</v>
      </c>
      <c r="T3173" s="1">
        <v>-2.7632097999999998</v>
      </c>
      <c r="U3173" s="1">
        <v>-2.9527237</v>
      </c>
      <c r="V3173" s="1">
        <v>-2.6921308000000002</v>
      </c>
      <c r="X3173" s="1">
        <v>-2.6597461999999998</v>
      </c>
      <c r="Z3173">
        <f t="shared" si="497"/>
        <v>-0.49226379999999992</v>
      </c>
      <c r="AA3173">
        <f t="shared" si="498"/>
        <v>-0.90953300000000015</v>
      </c>
      <c r="AB3173">
        <f t="shared" si="499"/>
        <v>-0.62162419999999985</v>
      </c>
      <c r="AC3173">
        <f t="shared" si="500"/>
        <v>-0.81113809999999997</v>
      </c>
      <c r="AD3173">
        <f t="shared" si="501"/>
        <v>-0.55054520000000018</v>
      </c>
    </row>
    <row r="3174" spans="2:30" x14ac:dyDescent="0.25">
      <c r="B3174" s="1">
        <v>-2.5632835999999999E-2</v>
      </c>
      <c r="C3174" s="1">
        <v>-1.9368313000000002E-2</v>
      </c>
      <c r="D3174" s="1">
        <v>-1.8845698000000001E-2</v>
      </c>
      <c r="E3174" s="1">
        <v>-2.0459026000000002E-2</v>
      </c>
      <c r="F3174" s="1">
        <v>-2.4429574999999999E-2</v>
      </c>
      <c r="H3174" s="1">
        <v>-1.9868304999999999E-2</v>
      </c>
      <c r="J3174" s="1">
        <f t="shared" si="492"/>
        <v>-1.2117380000000004E-3</v>
      </c>
      <c r="K3174" s="1">
        <f t="shared" si="493"/>
        <v>5.0527849999999971E-3</v>
      </c>
      <c r="L3174" s="1">
        <f t="shared" si="494"/>
        <v>5.5753999999999977E-3</v>
      </c>
      <c r="M3174" s="1">
        <f t="shared" si="495"/>
        <v>3.962071999999997E-3</v>
      </c>
      <c r="N3174" s="1">
        <f t="shared" si="496"/>
        <v>-8.4769999999997903E-6</v>
      </c>
      <c r="P3174" s="1">
        <v>2.4774229999999999</v>
      </c>
      <c r="R3174" s="1">
        <v>-2.6885721999999999</v>
      </c>
      <c r="S3174" s="1">
        <v>-3.1576791000000002</v>
      </c>
      <c r="T3174" s="1">
        <v>-2.8481603</v>
      </c>
      <c r="U3174" s="1">
        <v>-2.9788150999999998</v>
      </c>
      <c r="V3174" s="1">
        <v>-2.7680189999999998</v>
      </c>
      <c r="X3174" s="1">
        <v>-2.6558440000000001</v>
      </c>
      <c r="Z3174">
        <f t="shared" si="497"/>
        <v>-0.54698659999999988</v>
      </c>
      <c r="AA3174">
        <f t="shared" si="498"/>
        <v>-1.0160935000000002</v>
      </c>
      <c r="AB3174">
        <f t="shared" si="499"/>
        <v>-0.7065747</v>
      </c>
      <c r="AC3174">
        <f t="shared" si="500"/>
        <v>-0.83722949999999985</v>
      </c>
      <c r="AD3174">
        <f t="shared" si="501"/>
        <v>-0.62643339999999981</v>
      </c>
    </row>
    <row r="3175" spans="2:30" x14ac:dyDescent="0.25">
      <c r="B3175" s="1">
        <v>-2.5653460999999999E-2</v>
      </c>
      <c r="C3175" s="1">
        <v>-1.9368393000000001E-2</v>
      </c>
      <c r="D3175" s="1">
        <v>-1.8858043000000001E-2</v>
      </c>
      <c r="E3175" s="1">
        <v>-2.0609539E-2</v>
      </c>
      <c r="F3175" s="1">
        <v>-2.4303179000000001E-2</v>
      </c>
      <c r="H3175" s="1">
        <v>-1.978307E-2</v>
      </c>
      <c r="J3175" s="1">
        <f t="shared" si="492"/>
        <v>-1.2323630000000002E-3</v>
      </c>
      <c r="K3175" s="1">
        <f t="shared" si="493"/>
        <v>5.0527049999999976E-3</v>
      </c>
      <c r="L3175" s="1">
        <f t="shared" si="494"/>
        <v>5.5630549999999973E-3</v>
      </c>
      <c r="M3175" s="1">
        <f t="shared" si="495"/>
        <v>3.8115589999999991E-3</v>
      </c>
      <c r="N3175" s="1">
        <f t="shared" si="496"/>
        <v>1.1791899999999758E-4</v>
      </c>
      <c r="P3175" s="1">
        <v>2.4782042999999998</v>
      </c>
      <c r="R3175" s="1">
        <v>-2.7298558000000002</v>
      </c>
      <c r="S3175" s="1">
        <v>-3.2577691</v>
      </c>
      <c r="T3175" s="1">
        <v>-2.9014122000000002</v>
      </c>
      <c r="U3175" s="1">
        <v>-3.0147121000000001</v>
      </c>
      <c r="V3175" s="1">
        <v>-2.8084251999999998</v>
      </c>
      <c r="X3175" s="1">
        <v>-2.6573750999999999</v>
      </c>
      <c r="Z3175">
        <f t="shared" si="497"/>
        <v>-0.58827020000000019</v>
      </c>
      <c r="AA3175">
        <f t="shared" si="498"/>
        <v>-1.1161835</v>
      </c>
      <c r="AB3175">
        <f t="shared" si="499"/>
        <v>-0.75982660000000024</v>
      </c>
      <c r="AC3175">
        <f t="shared" si="500"/>
        <v>-0.87312650000000014</v>
      </c>
      <c r="AD3175">
        <f t="shared" si="501"/>
        <v>-0.66683959999999987</v>
      </c>
    </row>
    <row r="3176" spans="2:30" x14ac:dyDescent="0.25">
      <c r="B3176" s="1">
        <v>-2.5697852E-2</v>
      </c>
      <c r="C3176" s="1">
        <v>-1.9304384000000001E-2</v>
      </c>
      <c r="D3176" s="1">
        <v>-1.8815162E-2</v>
      </c>
      <c r="E3176" s="1">
        <v>-2.0557253000000001E-2</v>
      </c>
      <c r="F3176" s="1">
        <v>-2.4359319000000001E-2</v>
      </c>
      <c r="H3176" s="1">
        <v>-1.9870024E-2</v>
      </c>
      <c r="J3176" s="1">
        <f t="shared" si="492"/>
        <v>-1.2767540000000015E-3</v>
      </c>
      <c r="K3176" s="1">
        <f t="shared" si="493"/>
        <v>5.1167139999999979E-3</v>
      </c>
      <c r="L3176" s="1">
        <f t="shared" si="494"/>
        <v>5.6059359999999989E-3</v>
      </c>
      <c r="M3176" s="1">
        <f t="shared" si="495"/>
        <v>3.8638449999999977E-3</v>
      </c>
      <c r="N3176" s="1">
        <f t="shared" si="496"/>
        <v>6.1778999999997919E-5</v>
      </c>
      <c r="P3176" s="1">
        <v>2.4789854999999998</v>
      </c>
      <c r="R3176" s="1">
        <v>-2.7567339</v>
      </c>
      <c r="S3176" s="1">
        <v>-3.3266988</v>
      </c>
      <c r="T3176" s="1">
        <v>-2.9450387999999998</v>
      </c>
      <c r="U3176" s="1">
        <v>-3.0277023000000001</v>
      </c>
      <c r="V3176" s="1">
        <v>-2.8444014000000002</v>
      </c>
      <c r="X3176" s="1">
        <v>-2.6664729</v>
      </c>
      <c r="Z3176">
        <f t="shared" si="497"/>
        <v>-0.61514829999999998</v>
      </c>
      <c r="AA3176">
        <f t="shared" si="498"/>
        <v>-1.1851132</v>
      </c>
      <c r="AB3176">
        <f t="shared" si="499"/>
        <v>-0.80345319999999987</v>
      </c>
      <c r="AC3176">
        <f t="shared" si="500"/>
        <v>-0.88611670000000009</v>
      </c>
      <c r="AD3176">
        <f t="shared" si="501"/>
        <v>-0.70281580000000021</v>
      </c>
    </row>
    <row r="3177" spans="2:30" x14ac:dyDescent="0.25">
      <c r="B3177" s="1">
        <v>-2.5679909000000001E-2</v>
      </c>
      <c r="C3177" s="1">
        <v>-1.9379927000000002E-2</v>
      </c>
      <c r="D3177" s="1">
        <v>-1.8820007999999999E-2</v>
      </c>
      <c r="E3177" s="1">
        <v>-2.0611351E-2</v>
      </c>
      <c r="F3177" s="1">
        <v>-2.4403405999999999E-2</v>
      </c>
      <c r="H3177" s="1">
        <v>-1.9737625000000002E-2</v>
      </c>
      <c r="J3177" s="1">
        <f t="shared" si="492"/>
        <v>-1.258811000000002E-3</v>
      </c>
      <c r="K3177" s="1">
        <f t="shared" si="493"/>
        <v>5.0411709999999971E-3</v>
      </c>
      <c r="L3177" s="1">
        <f t="shared" si="494"/>
        <v>5.6010899999999995E-3</v>
      </c>
      <c r="M3177" s="1">
        <f t="shared" si="495"/>
        <v>3.8097469999999987E-3</v>
      </c>
      <c r="N3177" s="1">
        <f t="shared" si="496"/>
        <v>1.7691999999999708E-5</v>
      </c>
      <c r="P3177" s="1">
        <v>2.4797668000000002</v>
      </c>
      <c r="R3177" s="1">
        <v>-2.7631218</v>
      </c>
      <c r="S3177" s="1">
        <v>-3.3834344999999999</v>
      </c>
      <c r="T3177" s="1">
        <v>-2.9819512000000001</v>
      </c>
      <c r="U3177" s="1">
        <v>-3.0338655000000001</v>
      </c>
      <c r="V3177" s="1">
        <v>-2.8657724999999998</v>
      </c>
      <c r="X3177" s="1">
        <v>-2.6524513000000001</v>
      </c>
      <c r="Z3177">
        <f t="shared" si="497"/>
        <v>-0.62153619999999998</v>
      </c>
      <c r="AA3177">
        <f t="shared" si="498"/>
        <v>-1.2418488999999999</v>
      </c>
      <c r="AB3177">
        <f t="shared" si="499"/>
        <v>-0.84036560000000016</v>
      </c>
      <c r="AC3177">
        <f t="shared" si="500"/>
        <v>-0.89227990000000013</v>
      </c>
      <c r="AD3177">
        <f t="shared" si="501"/>
        <v>-0.72418689999999986</v>
      </c>
    </row>
    <row r="3178" spans="2:30" x14ac:dyDescent="0.25">
      <c r="B3178" s="1">
        <v>-2.5710311E-2</v>
      </c>
      <c r="C3178" s="1">
        <v>-1.9409999000000001E-2</v>
      </c>
      <c r="D3178" s="1">
        <v>-1.8744804E-2</v>
      </c>
      <c r="E3178" s="1">
        <v>-2.0612014000000001E-2</v>
      </c>
      <c r="F3178" s="1">
        <v>-2.4291348000000001E-2</v>
      </c>
      <c r="H3178" s="1">
        <v>-1.9785730000000001E-2</v>
      </c>
      <c r="J3178" s="1">
        <f t="shared" si="492"/>
        <v>-1.2892130000000009E-3</v>
      </c>
      <c r="K3178" s="1">
        <f t="shared" si="493"/>
        <v>5.011098999999998E-3</v>
      </c>
      <c r="L3178" s="1">
        <f t="shared" si="494"/>
        <v>5.6762939999999984E-3</v>
      </c>
      <c r="M3178" s="1">
        <f t="shared" si="495"/>
        <v>3.8090839999999973E-3</v>
      </c>
      <c r="N3178" s="1">
        <f t="shared" si="496"/>
        <v>1.2974999999999792E-4</v>
      </c>
      <c r="P3178" s="1">
        <v>2.4805481</v>
      </c>
      <c r="R3178" s="1">
        <v>-2.7672050000000001</v>
      </c>
      <c r="S3178" s="1">
        <v>-3.4203568</v>
      </c>
      <c r="T3178" s="1">
        <v>-2.9848870999999999</v>
      </c>
      <c r="U3178" s="1">
        <v>-3.0229575999999998</v>
      </c>
      <c r="V3178" s="1">
        <v>-2.8534972999999999</v>
      </c>
      <c r="X3178" s="1">
        <v>-2.6609359000000001</v>
      </c>
      <c r="Z3178">
        <f t="shared" si="497"/>
        <v>-0.62561940000000016</v>
      </c>
      <c r="AA3178">
        <f t="shared" si="498"/>
        <v>-1.2787712</v>
      </c>
      <c r="AB3178">
        <f t="shared" si="499"/>
        <v>-0.84330149999999993</v>
      </c>
      <c r="AC3178">
        <f t="shared" si="500"/>
        <v>-0.88137199999999982</v>
      </c>
      <c r="AD3178">
        <f t="shared" si="501"/>
        <v>-0.71191169999999993</v>
      </c>
    </row>
    <row r="3179" spans="2:30" x14ac:dyDescent="0.25">
      <c r="B3179" s="1">
        <v>-2.5745302000000001E-2</v>
      </c>
      <c r="C3179" s="1">
        <v>-1.9441086999999999E-2</v>
      </c>
      <c r="D3179" s="1">
        <v>-1.8767761000000001E-2</v>
      </c>
      <c r="E3179" s="1">
        <v>-2.0517949000000001E-2</v>
      </c>
      <c r="F3179" s="1">
        <v>-2.4298555999999999E-2</v>
      </c>
      <c r="H3179" s="1">
        <v>-1.9824237000000001E-2</v>
      </c>
      <c r="J3179" s="1">
        <f t="shared" si="492"/>
        <v>-1.3242040000000024E-3</v>
      </c>
      <c r="K3179" s="1">
        <f t="shared" si="493"/>
        <v>4.9800109999999995E-3</v>
      </c>
      <c r="L3179" s="1">
        <f t="shared" si="494"/>
        <v>5.6533369999999979E-3</v>
      </c>
      <c r="M3179" s="1">
        <f t="shared" si="495"/>
        <v>3.9031489999999981E-3</v>
      </c>
      <c r="N3179" s="1">
        <f t="shared" si="496"/>
        <v>1.2254199999999979E-4</v>
      </c>
      <c r="P3179" s="1">
        <v>2.4813293999999999</v>
      </c>
      <c r="R3179" s="1">
        <v>-2.7370887000000002</v>
      </c>
      <c r="S3179" s="1">
        <v>-3.4449382000000002</v>
      </c>
      <c r="T3179" s="1">
        <v>-2.9810952999999998</v>
      </c>
      <c r="U3179" s="1">
        <v>-2.9894216</v>
      </c>
      <c r="V3179" s="1">
        <v>-2.8399594000000001</v>
      </c>
      <c r="X3179" s="1">
        <v>-2.6603029</v>
      </c>
      <c r="Z3179">
        <f t="shared" si="497"/>
        <v>-0.59550310000000017</v>
      </c>
      <c r="AA3179">
        <f t="shared" si="498"/>
        <v>-1.3033526000000002</v>
      </c>
      <c r="AB3179">
        <f t="shared" si="499"/>
        <v>-0.8395096999999998</v>
      </c>
      <c r="AC3179">
        <f t="shared" si="500"/>
        <v>-0.84783600000000003</v>
      </c>
      <c r="AD3179">
        <f t="shared" si="501"/>
        <v>-0.69837380000000016</v>
      </c>
    </row>
    <row r="3180" spans="2:30" x14ac:dyDescent="0.25">
      <c r="B3180" s="1">
        <v>-2.5657875E-2</v>
      </c>
      <c r="C3180" s="1">
        <v>-1.9352729999999999E-2</v>
      </c>
      <c r="D3180" s="1">
        <v>-1.8700259E-2</v>
      </c>
      <c r="E3180" s="1">
        <v>-2.0512413E-2</v>
      </c>
      <c r="F3180" s="1">
        <v>-2.4539064999999999E-2</v>
      </c>
      <c r="H3180" s="1">
        <v>-1.9804450000000001E-2</v>
      </c>
      <c r="J3180" s="1">
        <f t="shared" si="492"/>
        <v>-1.2367770000000014E-3</v>
      </c>
      <c r="K3180" s="1">
        <f t="shared" si="493"/>
        <v>5.0683680000000002E-3</v>
      </c>
      <c r="L3180" s="1">
        <f t="shared" si="494"/>
        <v>5.7208389999999984E-3</v>
      </c>
      <c r="M3180" s="1">
        <f t="shared" si="495"/>
        <v>3.9086849999999985E-3</v>
      </c>
      <c r="N3180" s="1">
        <f t="shared" si="496"/>
        <v>-1.1796700000000007E-4</v>
      </c>
      <c r="P3180" s="1">
        <v>2.4821106999999998</v>
      </c>
      <c r="R3180" s="1">
        <v>-2.6763154999999998</v>
      </c>
      <c r="S3180" s="1">
        <v>-3.4384239000000001</v>
      </c>
      <c r="T3180" s="1">
        <v>-2.9473717000000001</v>
      </c>
      <c r="U3180" s="1">
        <v>-2.9377849</v>
      </c>
      <c r="V3180" s="1">
        <v>-2.8230168999999998</v>
      </c>
      <c r="X3180" s="1">
        <v>-2.6564318999999998</v>
      </c>
      <c r="Z3180">
        <f t="shared" si="497"/>
        <v>-0.53472989999999987</v>
      </c>
      <c r="AA3180">
        <f t="shared" si="498"/>
        <v>-1.2968383000000001</v>
      </c>
      <c r="AB3180">
        <f t="shared" si="499"/>
        <v>-0.80578610000000017</v>
      </c>
      <c r="AC3180">
        <f t="shared" si="500"/>
        <v>-0.79619930000000005</v>
      </c>
      <c r="AD3180">
        <f t="shared" si="501"/>
        <v>-0.68143129999999985</v>
      </c>
    </row>
    <row r="3181" spans="2:30" x14ac:dyDescent="0.25">
      <c r="B3181" s="1">
        <v>-2.5750885000000001E-2</v>
      </c>
      <c r="C3181" s="1">
        <v>-1.9448145999999999E-2</v>
      </c>
      <c r="D3181" s="1">
        <v>-1.8745926999999999E-2</v>
      </c>
      <c r="E3181" s="1">
        <v>-2.0415078999999999E-2</v>
      </c>
      <c r="F3181" s="1">
        <v>-2.4358727E-2</v>
      </c>
      <c r="H3181" s="1">
        <v>-1.9833318999999999E-2</v>
      </c>
      <c r="J3181" s="1">
        <f t="shared" si="492"/>
        <v>-1.3297870000000024E-3</v>
      </c>
      <c r="K3181" s="1">
        <f t="shared" si="493"/>
        <v>4.9729519999999992E-3</v>
      </c>
      <c r="L3181" s="1">
        <f t="shared" si="494"/>
        <v>5.6751709999999997E-3</v>
      </c>
      <c r="M3181" s="1">
        <f t="shared" si="495"/>
        <v>4.0060189999999996E-3</v>
      </c>
      <c r="N3181" s="1">
        <f t="shared" si="496"/>
        <v>6.2370999999998566E-5</v>
      </c>
      <c r="P3181" s="1">
        <v>2.4828920000000001</v>
      </c>
      <c r="R3181" s="1">
        <v>-2.6210051000000001</v>
      </c>
      <c r="S3181" s="1">
        <v>-3.4198194000000002</v>
      </c>
      <c r="T3181" s="1">
        <v>-2.9047481999999998</v>
      </c>
      <c r="U3181" s="1">
        <v>-2.8749812000000001</v>
      </c>
      <c r="V3181" s="1">
        <v>-2.7459210999999999</v>
      </c>
      <c r="X3181" s="1">
        <v>-2.6523618999999998</v>
      </c>
      <c r="Z3181">
        <f t="shared" si="497"/>
        <v>-0.47941950000000011</v>
      </c>
      <c r="AA3181">
        <f t="shared" si="498"/>
        <v>-1.2782338000000002</v>
      </c>
      <c r="AB3181">
        <f t="shared" si="499"/>
        <v>-0.7631625999999998</v>
      </c>
      <c r="AC3181">
        <f t="shared" si="500"/>
        <v>-0.73339560000000015</v>
      </c>
      <c r="AD3181">
        <f t="shared" si="501"/>
        <v>-0.60433549999999991</v>
      </c>
    </row>
    <row r="3182" spans="2:30" x14ac:dyDescent="0.25">
      <c r="B3182" s="1">
        <v>-2.5679833999999999E-2</v>
      </c>
      <c r="C3182" s="1">
        <v>-1.9482368999999999E-2</v>
      </c>
      <c r="D3182" s="1">
        <v>-1.8834582999999998E-2</v>
      </c>
      <c r="E3182" s="1">
        <v>-2.0519091E-2</v>
      </c>
      <c r="F3182" s="1">
        <v>-2.4441722999999999E-2</v>
      </c>
      <c r="H3182" s="1">
        <v>-1.9835703E-2</v>
      </c>
      <c r="J3182" s="1">
        <f t="shared" si="492"/>
        <v>-1.2587359999999999E-3</v>
      </c>
      <c r="K3182" s="1">
        <f t="shared" si="493"/>
        <v>4.9387289999999993E-3</v>
      </c>
      <c r="L3182" s="1">
        <f t="shared" si="494"/>
        <v>5.5865150000000002E-3</v>
      </c>
      <c r="M3182" s="1">
        <f t="shared" si="495"/>
        <v>3.902006999999999E-3</v>
      </c>
      <c r="N3182" s="1">
        <f t="shared" si="496"/>
        <v>-2.062499999999981E-5</v>
      </c>
      <c r="P3182" s="1">
        <v>2.4836733</v>
      </c>
      <c r="R3182" s="1">
        <v>-2.5349092</v>
      </c>
      <c r="S3182" s="1">
        <v>-3.3755069</v>
      </c>
      <c r="T3182" s="1">
        <v>-2.8483040000000002</v>
      </c>
      <c r="U3182" s="1">
        <v>-2.8065426000000002</v>
      </c>
      <c r="V3182" s="1">
        <v>-2.6798188999999999</v>
      </c>
      <c r="X3182" s="1">
        <v>-2.6496170000000001</v>
      </c>
      <c r="Z3182">
        <f t="shared" si="497"/>
        <v>-0.3933236</v>
      </c>
      <c r="AA3182">
        <f t="shared" si="498"/>
        <v>-1.2339213</v>
      </c>
      <c r="AB3182">
        <f t="shared" si="499"/>
        <v>-0.70671840000000019</v>
      </c>
      <c r="AC3182">
        <f t="shared" si="500"/>
        <v>-0.66495700000000024</v>
      </c>
      <c r="AD3182">
        <f t="shared" si="501"/>
        <v>-0.53823329999999991</v>
      </c>
    </row>
    <row r="3183" spans="2:30" x14ac:dyDescent="0.25">
      <c r="B3183" s="1">
        <v>-2.5614128999999999E-2</v>
      </c>
      <c r="C3183" s="1">
        <v>-1.9380642E-2</v>
      </c>
      <c r="D3183" s="1">
        <v>-1.8768407000000001E-2</v>
      </c>
      <c r="E3183" s="1">
        <v>-2.0472015999999999E-2</v>
      </c>
      <c r="F3183" s="1">
        <v>-2.4346737E-2</v>
      </c>
      <c r="H3183" s="1">
        <v>-1.9844770000000001E-2</v>
      </c>
      <c r="J3183" s="1">
        <f t="shared" si="492"/>
        <v>-1.1930310000000006E-3</v>
      </c>
      <c r="K3183" s="1">
        <f t="shared" si="493"/>
        <v>5.0404559999999987E-3</v>
      </c>
      <c r="L3183" s="1">
        <f t="shared" si="494"/>
        <v>5.6526909999999979E-3</v>
      </c>
      <c r="M3183" s="1">
        <f t="shared" si="495"/>
        <v>3.9490819999999996E-3</v>
      </c>
      <c r="N3183" s="1">
        <f t="shared" si="496"/>
        <v>7.4360999999998484E-5</v>
      </c>
      <c r="P3183" s="1">
        <v>2.4844545999999998</v>
      </c>
      <c r="R3183" s="1">
        <v>-2.4427767</v>
      </c>
      <c r="S3183" s="1">
        <v>-3.3009672000000001</v>
      </c>
      <c r="T3183" s="1">
        <v>-2.7650063</v>
      </c>
      <c r="U3183" s="1">
        <v>-2.7274885000000002</v>
      </c>
      <c r="V3183" s="1">
        <v>-2.5800097000000002</v>
      </c>
      <c r="X3183" s="1">
        <v>-2.6581833000000001</v>
      </c>
      <c r="Z3183">
        <f t="shared" si="497"/>
        <v>-0.30119110000000004</v>
      </c>
      <c r="AA3183">
        <f t="shared" si="498"/>
        <v>-1.1593816000000001</v>
      </c>
      <c r="AB3183">
        <f t="shared" si="499"/>
        <v>-0.62342070000000005</v>
      </c>
      <c r="AC3183">
        <f t="shared" si="500"/>
        <v>-0.58590290000000023</v>
      </c>
      <c r="AD3183">
        <f t="shared" si="501"/>
        <v>-0.43842410000000021</v>
      </c>
    </row>
    <row r="3184" spans="2:30" x14ac:dyDescent="0.25">
      <c r="B3184" s="1">
        <v>-2.5672184000000001E-2</v>
      </c>
      <c r="C3184" s="1">
        <v>-1.9360248E-2</v>
      </c>
      <c r="D3184" s="1">
        <v>-1.8845763000000001E-2</v>
      </c>
      <c r="E3184" s="1">
        <v>-2.0491955999999999E-2</v>
      </c>
      <c r="F3184" s="1">
        <v>-2.4294525000000001E-2</v>
      </c>
      <c r="H3184" s="1">
        <v>-1.9858700999999999E-2</v>
      </c>
      <c r="J3184" s="1">
        <f t="shared" si="492"/>
        <v>-1.2510860000000019E-3</v>
      </c>
      <c r="K3184" s="1">
        <f t="shared" si="493"/>
        <v>5.0608499999999987E-3</v>
      </c>
      <c r="L3184" s="1">
        <f t="shared" si="494"/>
        <v>5.5753349999999972E-3</v>
      </c>
      <c r="M3184" s="1">
        <f t="shared" si="495"/>
        <v>3.9291420000000001E-3</v>
      </c>
      <c r="N3184" s="1">
        <f t="shared" si="496"/>
        <v>1.2657299999999788E-4</v>
      </c>
      <c r="P3184" s="1">
        <v>2.4852359000000002</v>
      </c>
      <c r="R3184" s="1">
        <v>-2.3581946</v>
      </c>
      <c r="S3184" s="1">
        <v>-3.2111456</v>
      </c>
      <c r="T3184" s="1">
        <v>-2.6871209</v>
      </c>
      <c r="U3184" s="1">
        <v>-2.6456236999999998</v>
      </c>
      <c r="V3184" s="1">
        <v>-2.4861285999999998</v>
      </c>
      <c r="X3184" s="1">
        <v>-2.6567216</v>
      </c>
      <c r="Z3184">
        <f t="shared" si="497"/>
        <v>-0.21660900000000005</v>
      </c>
      <c r="AA3184">
        <f t="shared" si="498"/>
        <v>-1.0695600000000001</v>
      </c>
      <c r="AB3184">
        <f t="shared" si="499"/>
        <v>-0.54553530000000006</v>
      </c>
      <c r="AC3184">
        <f t="shared" si="500"/>
        <v>-0.50403809999999982</v>
      </c>
      <c r="AD3184">
        <f t="shared" si="501"/>
        <v>-0.34454299999999982</v>
      </c>
    </row>
    <row r="3185" spans="2:30" x14ac:dyDescent="0.25">
      <c r="B3185" s="1">
        <v>-2.5781981999999998E-2</v>
      </c>
      <c r="C3185" s="1">
        <v>-1.9367242E-2</v>
      </c>
      <c r="D3185" s="1">
        <v>-1.8730216000000001E-2</v>
      </c>
      <c r="E3185" s="1">
        <v>-2.0500295000000002E-2</v>
      </c>
      <c r="F3185" s="1">
        <v>-2.4289791000000002E-2</v>
      </c>
      <c r="H3185" s="1">
        <v>-1.9835657999999999E-2</v>
      </c>
      <c r="J3185" s="1">
        <f t="shared" si="492"/>
        <v>-1.3608839999999997E-3</v>
      </c>
      <c r="K3185" s="1">
        <f t="shared" si="493"/>
        <v>5.0538559999999989E-3</v>
      </c>
      <c r="L3185" s="1">
        <f t="shared" si="494"/>
        <v>5.6908819999999978E-3</v>
      </c>
      <c r="M3185" s="1">
        <f t="shared" si="495"/>
        <v>3.920802999999997E-3</v>
      </c>
      <c r="N3185" s="1">
        <f t="shared" si="496"/>
        <v>1.3130699999999718E-4</v>
      </c>
      <c r="P3185" s="1">
        <v>2.4860172</v>
      </c>
      <c r="R3185" s="1">
        <v>-2.2637727000000001</v>
      </c>
      <c r="S3185" s="1">
        <v>-3.1131077</v>
      </c>
      <c r="T3185" s="1">
        <v>-2.5832613000000002</v>
      </c>
      <c r="U3185" s="1">
        <v>-2.5596299</v>
      </c>
      <c r="V3185" s="1">
        <v>-2.3781447</v>
      </c>
      <c r="X3185" s="1">
        <v>-2.6529357</v>
      </c>
      <c r="Z3185">
        <f t="shared" si="497"/>
        <v>-0.1221871000000001</v>
      </c>
      <c r="AA3185">
        <f t="shared" si="498"/>
        <v>-0.97152210000000006</v>
      </c>
      <c r="AB3185">
        <f t="shared" si="499"/>
        <v>-0.44167570000000023</v>
      </c>
      <c r="AC3185">
        <f t="shared" si="500"/>
        <v>-0.41804430000000004</v>
      </c>
      <c r="AD3185">
        <f t="shared" si="501"/>
        <v>-0.23655910000000002</v>
      </c>
    </row>
    <row r="3186" spans="2:30" x14ac:dyDescent="0.25">
      <c r="B3186" s="1">
        <v>-2.5695175000000001E-2</v>
      </c>
      <c r="C3186" s="1">
        <v>-1.9383524999999999E-2</v>
      </c>
      <c r="D3186" s="1">
        <v>-1.8739157999999999E-2</v>
      </c>
      <c r="E3186" s="1">
        <v>-2.0531642999999999E-2</v>
      </c>
      <c r="F3186" s="1">
        <v>-2.4241997000000001E-2</v>
      </c>
      <c r="H3186" s="1">
        <v>-1.9886171000000001E-2</v>
      </c>
      <c r="J3186" s="1">
        <f t="shared" si="492"/>
        <v>-1.2740770000000019E-3</v>
      </c>
      <c r="K3186" s="1">
        <f t="shared" si="493"/>
        <v>5.0375730000000001E-3</v>
      </c>
      <c r="L3186" s="1">
        <f t="shared" si="494"/>
        <v>5.6819399999999999E-3</v>
      </c>
      <c r="M3186" s="1">
        <f t="shared" si="495"/>
        <v>3.889455E-3</v>
      </c>
      <c r="N3186" s="1">
        <f t="shared" si="496"/>
        <v>1.7910099999999748E-4</v>
      </c>
      <c r="P3186" s="1">
        <v>2.4867984999999999</v>
      </c>
      <c r="R3186" s="1">
        <v>-2.1494974999999998</v>
      </c>
      <c r="S3186" s="1">
        <v>-3.0068866999999999</v>
      </c>
      <c r="T3186" s="1">
        <v>-2.4721820000000001</v>
      </c>
      <c r="U3186" s="1">
        <v>-2.4757695000000002</v>
      </c>
      <c r="V3186" s="1">
        <v>-2.2548628000000002</v>
      </c>
      <c r="X3186" s="1">
        <v>-2.6564975</v>
      </c>
      <c r="Z3186">
        <f t="shared" si="497"/>
        <v>-7.9118999999998607E-3</v>
      </c>
      <c r="AA3186">
        <f t="shared" si="498"/>
        <v>-0.86530109999999993</v>
      </c>
      <c r="AB3186">
        <f t="shared" si="499"/>
        <v>-0.33059640000000012</v>
      </c>
      <c r="AC3186">
        <f t="shared" si="500"/>
        <v>-0.3341839000000002</v>
      </c>
      <c r="AD3186">
        <f t="shared" si="501"/>
        <v>-0.11327720000000019</v>
      </c>
    </row>
    <row r="3187" spans="2:30" x14ac:dyDescent="0.25">
      <c r="B3187" s="1">
        <v>-2.5627408000000001E-2</v>
      </c>
      <c r="C3187" s="1">
        <v>-1.9512706000000001E-2</v>
      </c>
      <c r="D3187" s="1">
        <v>-1.8787596E-2</v>
      </c>
      <c r="E3187" s="1">
        <v>-2.0515667000000001E-2</v>
      </c>
      <c r="F3187" s="1">
        <v>-2.4252474E-2</v>
      </c>
      <c r="H3187" s="1">
        <v>-1.9804288E-2</v>
      </c>
      <c r="J3187" s="1">
        <f t="shared" si="492"/>
        <v>-1.2063100000000021E-3</v>
      </c>
      <c r="K3187" s="1">
        <f t="shared" si="493"/>
        <v>4.9083919999999975E-3</v>
      </c>
      <c r="L3187" s="1">
        <f t="shared" si="494"/>
        <v>5.6335019999999986E-3</v>
      </c>
      <c r="M3187" s="1">
        <f t="shared" si="495"/>
        <v>3.9054309999999974E-3</v>
      </c>
      <c r="N3187" s="1">
        <f t="shared" si="496"/>
        <v>1.6862399999999916E-4</v>
      </c>
      <c r="P3187" s="1">
        <v>2.4875797999999998</v>
      </c>
      <c r="R3187" s="1">
        <v>-2.0356928999999999</v>
      </c>
      <c r="S3187" s="1">
        <v>-2.9007725999999998</v>
      </c>
      <c r="T3187" s="1">
        <v>-2.364198</v>
      </c>
      <c r="U3187" s="1">
        <v>-2.3765545000000001</v>
      </c>
      <c r="V3187" s="1">
        <v>-2.1331725000000001</v>
      </c>
      <c r="X3187" s="1">
        <v>-2.6528934999999998</v>
      </c>
      <c r="Z3187">
        <f t="shared" si="497"/>
        <v>0.10589270000000006</v>
      </c>
      <c r="AA3187">
        <f t="shared" si="498"/>
        <v>-0.75918699999999983</v>
      </c>
      <c r="AB3187">
        <f t="shared" si="499"/>
        <v>-0.22261240000000004</v>
      </c>
      <c r="AC3187">
        <f t="shared" si="500"/>
        <v>-0.23496890000000015</v>
      </c>
      <c r="AD3187">
        <f t="shared" si="501"/>
        <v>8.4130999999998402E-3</v>
      </c>
    </row>
    <row r="3188" spans="2:30" x14ac:dyDescent="0.25">
      <c r="B3188" s="1">
        <v>-2.5726413E-2</v>
      </c>
      <c r="C3188" s="1">
        <v>-1.9468284999999998E-2</v>
      </c>
      <c r="D3188" s="1">
        <v>-1.8670266000000001E-2</v>
      </c>
      <c r="E3188" s="1">
        <v>-2.0456471E-2</v>
      </c>
      <c r="F3188" s="1">
        <v>-2.4352221E-2</v>
      </c>
      <c r="H3188" s="1">
        <v>-1.9724439999999999E-2</v>
      </c>
      <c r="J3188" s="1">
        <f t="shared" si="492"/>
        <v>-1.3053150000000013E-3</v>
      </c>
      <c r="K3188" s="1">
        <f t="shared" si="493"/>
        <v>4.9528130000000004E-3</v>
      </c>
      <c r="L3188" s="1">
        <f t="shared" si="494"/>
        <v>5.7508319999999974E-3</v>
      </c>
      <c r="M3188" s="1">
        <f t="shared" si="495"/>
        <v>3.9646269999999983E-3</v>
      </c>
      <c r="N3188" s="1">
        <f t="shared" si="496"/>
        <v>6.8876999999998439E-5</v>
      </c>
      <c r="P3188" s="1">
        <v>2.4883611000000001</v>
      </c>
      <c r="R3188" s="1">
        <v>-1.9345393</v>
      </c>
      <c r="S3188" s="1">
        <v>-2.7678276999999998</v>
      </c>
      <c r="T3188" s="1">
        <v>-2.2332618000000002</v>
      </c>
      <c r="U3188" s="1">
        <v>-2.2795261999999998</v>
      </c>
      <c r="V3188" s="1">
        <v>-2.0234302999999998</v>
      </c>
      <c r="X3188" s="1">
        <v>-2.6510291000000001</v>
      </c>
      <c r="Z3188">
        <f t="shared" si="497"/>
        <v>0.20704630000000002</v>
      </c>
      <c r="AA3188">
        <f t="shared" si="498"/>
        <v>-0.6262420999999998</v>
      </c>
      <c r="AB3188">
        <f t="shared" si="499"/>
        <v>-9.1676200000000208E-2</v>
      </c>
      <c r="AC3188">
        <f t="shared" si="500"/>
        <v>-0.13794059999999986</v>
      </c>
      <c r="AD3188">
        <f t="shared" si="501"/>
        <v>0.11815530000000019</v>
      </c>
    </row>
    <row r="3189" spans="2:30" x14ac:dyDescent="0.25">
      <c r="B3189" s="1">
        <v>-2.5688066999999998E-2</v>
      </c>
      <c r="C3189" s="1">
        <v>-1.9472227000000002E-2</v>
      </c>
      <c r="D3189" s="1">
        <v>-1.8665319E-2</v>
      </c>
      <c r="E3189" s="1">
        <v>-2.0527259999999999E-2</v>
      </c>
      <c r="F3189" s="1">
        <v>-2.4304963999999998E-2</v>
      </c>
      <c r="H3189" s="1">
        <v>-1.9821974999999999E-2</v>
      </c>
      <c r="J3189" s="1">
        <f t="shared" si="492"/>
        <v>-1.2669689999999997E-3</v>
      </c>
      <c r="K3189" s="1">
        <f t="shared" si="493"/>
        <v>4.9488709999999971E-3</v>
      </c>
      <c r="L3189" s="1">
        <f t="shared" si="494"/>
        <v>5.7557789999999991E-3</v>
      </c>
      <c r="M3189" s="1">
        <f t="shared" si="495"/>
        <v>3.8938380000000002E-3</v>
      </c>
      <c r="N3189" s="1">
        <f t="shared" si="496"/>
        <v>1.1613400000000038E-4</v>
      </c>
      <c r="P3189" s="1">
        <v>2.4891424</v>
      </c>
      <c r="R3189" s="1">
        <v>-1.8309126</v>
      </c>
      <c r="S3189" s="1">
        <v>-2.6294583999999999</v>
      </c>
      <c r="T3189" s="1">
        <v>-2.1180840000000001</v>
      </c>
      <c r="U3189" s="1">
        <v>-2.2088627999999999</v>
      </c>
      <c r="V3189" s="1">
        <v>-1.9093781000000001</v>
      </c>
      <c r="X3189" s="1">
        <v>-2.6484128999999998</v>
      </c>
      <c r="Z3189">
        <f t="shared" si="497"/>
        <v>0.31067299999999998</v>
      </c>
      <c r="AA3189">
        <f t="shared" si="498"/>
        <v>-0.48787279999999988</v>
      </c>
      <c r="AB3189">
        <f t="shared" si="499"/>
        <v>2.35015999999999E-2</v>
      </c>
      <c r="AC3189">
        <f t="shared" si="500"/>
        <v>-6.7277199999999926E-2</v>
      </c>
      <c r="AD3189">
        <f t="shared" si="501"/>
        <v>0.2322074999999999</v>
      </c>
    </row>
    <row r="3190" spans="2:30" x14ac:dyDescent="0.25">
      <c r="B3190" s="1">
        <v>-2.5734203000000001E-2</v>
      </c>
      <c r="C3190" s="1">
        <v>-1.9450993999999999E-2</v>
      </c>
      <c r="D3190" s="1">
        <v>-1.8658239E-2</v>
      </c>
      <c r="E3190" s="1">
        <v>-2.0589633E-2</v>
      </c>
      <c r="F3190" s="1">
        <v>-2.4280999000000001E-2</v>
      </c>
      <c r="H3190" s="1">
        <v>-1.9826742000000001E-2</v>
      </c>
      <c r="J3190" s="1">
        <f t="shared" si="492"/>
        <v>-1.3131050000000019E-3</v>
      </c>
      <c r="K3190" s="1">
        <f t="shared" si="493"/>
        <v>4.9701039999999995E-3</v>
      </c>
      <c r="L3190" s="1">
        <f t="shared" si="494"/>
        <v>5.7628589999999986E-3</v>
      </c>
      <c r="M3190" s="1">
        <f t="shared" si="495"/>
        <v>3.8314649999999992E-3</v>
      </c>
      <c r="N3190" s="1">
        <f t="shared" si="496"/>
        <v>1.400989999999977E-4</v>
      </c>
      <c r="P3190" s="1">
        <v>2.4899236999999999</v>
      </c>
      <c r="R3190" s="1">
        <v>-1.7445322000000001</v>
      </c>
      <c r="S3190" s="1">
        <v>-2.4963000000000002</v>
      </c>
      <c r="T3190" s="1">
        <v>-2.0103184999999999</v>
      </c>
      <c r="U3190" s="1">
        <v>-2.1374105999999999</v>
      </c>
      <c r="V3190" s="1">
        <v>-1.8042507000000001</v>
      </c>
      <c r="X3190" s="1">
        <v>-2.6489508000000002</v>
      </c>
      <c r="Z3190">
        <f t="shared" si="497"/>
        <v>0.39705339999999989</v>
      </c>
      <c r="AA3190">
        <f t="shared" si="498"/>
        <v>-0.35471440000000021</v>
      </c>
      <c r="AB3190">
        <f t="shared" si="499"/>
        <v>0.13126710000000008</v>
      </c>
      <c r="AC3190">
        <f t="shared" si="500"/>
        <v>4.1750000000000398E-3</v>
      </c>
      <c r="AD3190">
        <f t="shared" si="501"/>
        <v>0.33733489999999988</v>
      </c>
    </row>
    <row r="3191" spans="2:30" x14ac:dyDescent="0.25">
      <c r="B3191" s="1">
        <v>-2.5717607E-2</v>
      </c>
      <c r="C3191" s="1">
        <v>-1.9361435999999999E-2</v>
      </c>
      <c r="D3191" s="1">
        <v>-1.8747910999999999E-2</v>
      </c>
      <c r="E3191" s="1">
        <v>-2.0496652000000001E-2</v>
      </c>
      <c r="F3191" s="1">
        <v>-2.4286683999999999E-2</v>
      </c>
      <c r="H3191" s="1">
        <v>-1.9789757000000002E-2</v>
      </c>
      <c r="J3191" s="1">
        <f t="shared" si="492"/>
        <v>-1.2965090000000012E-3</v>
      </c>
      <c r="K3191" s="1">
        <f t="shared" si="493"/>
        <v>5.0596619999999995E-3</v>
      </c>
      <c r="L3191" s="1">
        <f t="shared" si="494"/>
        <v>5.6731869999999997E-3</v>
      </c>
      <c r="M3191" s="1">
        <f t="shared" si="495"/>
        <v>3.9244459999999981E-3</v>
      </c>
      <c r="N3191" s="1">
        <f t="shared" si="496"/>
        <v>1.3441399999999937E-4</v>
      </c>
      <c r="P3191" s="1">
        <v>2.4907050000000002</v>
      </c>
      <c r="R3191" s="1">
        <v>-1.6607208</v>
      </c>
      <c r="S3191" s="1">
        <v>-2.3647618000000001</v>
      </c>
      <c r="T3191" s="1">
        <v>-1.9162086</v>
      </c>
      <c r="U3191" s="1">
        <v>-2.0576539</v>
      </c>
      <c r="V3191" s="1">
        <v>-1.703036</v>
      </c>
      <c r="X3191" s="1">
        <v>-2.6480317000000002</v>
      </c>
      <c r="Z3191">
        <f t="shared" si="497"/>
        <v>0.48086479999999998</v>
      </c>
      <c r="AA3191">
        <f t="shared" si="498"/>
        <v>-0.22317620000000016</v>
      </c>
      <c r="AB3191">
        <f t="shared" si="499"/>
        <v>0.22537699999999994</v>
      </c>
      <c r="AC3191">
        <f t="shared" si="500"/>
        <v>8.3931699999999942E-2</v>
      </c>
      <c r="AD3191">
        <f t="shared" si="501"/>
        <v>0.43854959999999998</v>
      </c>
    </row>
    <row r="3192" spans="2:30" x14ac:dyDescent="0.25">
      <c r="B3192" s="1">
        <v>-2.5643958000000001E-2</v>
      </c>
      <c r="C3192" s="1">
        <v>-1.9381972000000001E-2</v>
      </c>
      <c r="D3192" s="1">
        <v>-1.8819421999999999E-2</v>
      </c>
      <c r="E3192" s="1">
        <v>-2.0526625E-2</v>
      </c>
      <c r="F3192" s="1">
        <v>-2.4311742000000001E-2</v>
      </c>
      <c r="H3192" s="1">
        <v>-1.9879237000000001E-2</v>
      </c>
      <c r="J3192" s="1">
        <f t="shared" si="492"/>
        <v>-1.2228600000000027E-3</v>
      </c>
      <c r="K3192" s="1">
        <f t="shared" si="493"/>
        <v>5.0391259999999979E-3</v>
      </c>
      <c r="L3192" s="1">
        <f t="shared" si="494"/>
        <v>5.6016759999999999E-3</v>
      </c>
      <c r="M3192" s="1">
        <f t="shared" si="495"/>
        <v>3.894472999999999E-3</v>
      </c>
      <c r="N3192" s="1">
        <f t="shared" si="496"/>
        <v>1.0935599999999795E-4</v>
      </c>
      <c r="P3192" s="1">
        <v>2.4914863</v>
      </c>
      <c r="R3192" s="1">
        <v>-1.5747808999999999</v>
      </c>
      <c r="S3192" s="1">
        <v>-2.2522177999999999</v>
      </c>
      <c r="T3192" s="1">
        <v>-1.8292861</v>
      </c>
      <c r="U3192" s="1">
        <v>-2.0010406999999999</v>
      </c>
      <c r="V3192" s="1">
        <v>-1.6123753000000001</v>
      </c>
      <c r="X3192" s="1">
        <v>-2.6513960000000001</v>
      </c>
      <c r="Z3192">
        <f t="shared" si="497"/>
        <v>0.56680470000000005</v>
      </c>
      <c r="AA3192">
        <f t="shared" si="498"/>
        <v>-0.11063219999999996</v>
      </c>
      <c r="AB3192">
        <f t="shared" si="499"/>
        <v>0.31229949999999995</v>
      </c>
      <c r="AC3192">
        <f t="shared" si="500"/>
        <v>0.14054490000000008</v>
      </c>
      <c r="AD3192">
        <f t="shared" si="501"/>
        <v>0.52921029999999991</v>
      </c>
    </row>
    <row r="3193" spans="2:30" x14ac:dyDescent="0.25">
      <c r="B3193" s="1">
        <v>-2.5618749E-2</v>
      </c>
      <c r="C3193" s="1">
        <v>-1.9383846E-2</v>
      </c>
      <c r="D3193" s="1">
        <v>-1.8785808000000001E-2</v>
      </c>
      <c r="E3193" s="1">
        <v>-2.0472130000000002E-2</v>
      </c>
      <c r="F3193" s="1">
        <v>-2.4403352E-2</v>
      </c>
      <c r="H3193" s="1">
        <v>-1.9822112999999999E-2</v>
      </c>
      <c r="J3193" s="1">
        <f t="shared" si="492"/>
        <v>-1.197651000000001E-3</v>
      </c>
      <c r="K3193" s="1">
        <f t="shared" si="493"/>
        <v>5.037251999999999E-3</v>
      </c>
      <c r="L3193" s="1">
        <f t="shared" si="494"/>
        <v>5.6352899999999977E-3</v>
      </c>
      <c r="M3193" s="1">
        <f t="shared" si="495"/>
        <v>3.9489679999999971E-3</v>
      </c>
      <c r="N3193" s="1">
        <f t="shared" si="496"/>
        <v>1.774599999999904E-5</v>
      </c>
      <c r="P3193" s="1">
        <v>2.4922675999999999</v>
      </c>
      <c r="R3193" s="1">
        <v>-1.5075554</v>
      </c>
      <c r="S3193" s="1">
        <v>-2.1491101000000001</v>
      </c>
      <c r="T3193" s="1">
        <v>-1.7452387</v>
      </c>
      <c r="U3193" s="1">
        <v>-1.9408118000000001</v>
      </c>
      <c r="V3193" s="1">
        <v>-1.5451273999999999</v>
      </c>
      <c r="X3193" s="1">
        <v>-2.6540129000000001</v>
      </c>
      <c r="Z3193">
        <f t="shared" si="497"/>
        <v>0.63403019999999999</v>
      </c>
      <c r="AA3193">
        <f t="shared" si="498"/>
        <v>-7.5245000000001561E-3</v>
      </c>
      <c r="AB3193">
        <f t="shared" si="499"/>
        <v>0.39634689999999995</v>
      </c>
      <c r="AC3193">
        <f t="shared" si="500"/>
        <v>0.20077379999999989</v>
      </c>
      <c r="AD3193">
        <f t="shared" si="501"/>
        <v>0.59645820000000005</v>
      </c>
    </row>
    <row r="3194" spans="2:30" x14ac:dyDescent="0.25">
      <c r="B3194" s="1">
        <v>-2.5738985999999998E-2</v>
      </c>
      <c r="C3194" s="1">
        <v>-1.9356803999999998E-2</v>
      </c>
      <c r="D3194" s="1">
        <v>-1.8795360000000001E-2</v>
      </c>
      <c r="E3194" s="1">
        <v>-2.0516362E-2</v>
      </c>
      <c r="F3194" s="1">
        <v>-2.4276782E-2</v>
      </c>
      <c r="H3194" s="1">
        <v>-1.9762522000000001E-2</v>
      </c>
      <c r="J3194" s="1">
        <f t="shared" si="492"/>
        <v>-1.3178879999999997E-3</v>
      </c>
      <c r="K3194" s="1">
        <f t="shared" si="493"/>
        <v>5.0642940000000004E-3</v>
      </c>
      <c r="L3194" s="1">
        <f t="shared" si="494"/>
        <v>5.6257379999999982E-3</v>
      </c>
      <c r="M3194" s="1">
        <f t="shared" si="495"/>
        <v>3.9047359999999989E-3</v>
      </c>
      <c r="N3194" s="1">
        <f t="shared" si="496"/>
        <v>1.443159999999985E-4</v>
      </c>
      <c r="P3194" s="1">
        <v>2.4930488999999998</v>
      </c>
      <c r="R3194" s="1">
        <v>-1.4724736</v>
      </c>
      <c r="S3194" s="1">
        <v>-2.0432456000000001</v>
      </c>
      <c r="T3194" s="1">
        <v>-1.6813954</v>
      </c>
      <c r="U3194" s="1">
        <v>-1.9158162999999999</v>
      </c>
      <c r="V3194" s="1">
        <v>-1.4779381</v>
      </c>
      <c r="X3194" s="1">
        <v>-2.6495209000000002</v>
      </c>
      <c r="Z3194">
        <f t="shared" si="497"/>
        <v>0.66911199999999993</v>
      </c>
      <c r="AA3194">
        <f t="shared" si="498"/>
        <v>9.8339999999999872E-2</v>
      </c>
      <c r="AB3194">
        <f t="shared" si="499"/>
        <v>0.46019019999999999</v>
      </c>
      <c r="AC3194">
        <f t="shared" si="500"/>
        <v>0.22576930000000006</v>
      </c>
      <c r="AD3194">
        <f t="shared" si="501"/>
        <v>0.66364749999999995</v>
      </c>
    </row>
    <row r="3195" spans="2:30" x14ac:dyDescent="0.25">
      <c r="B3195" s="1">
        <v>-2.5615359000000001E-2</v>
      </c>
      <c r="C3195" s="1">
        <v>-1.929763E-2</v>
      </c>
      <c r="D3195" s="1">
        <v>-1.8746378000000001E-2</v>
      </c>
      <c r="E3195" s="1">
        <v>-2.0656285999999999E-2</v>
      </c>
      <c r="F3195" s="1">
        <v>-2.4380583000000001E-2</v>
      </c>
      <c r="H3195" s="1">
        <v>-1.9882140999999999E-2</v>
      </c>
      <c r="J3195" s="1">
        <f t="shared" si="492"/>
        <v>-1.194261000000002E-3</v>
      </c>
      <c r="K3195" s="1">
        <f t="shared" si="493"/>
        <v>5.1234679999999991E-3</v>
      </c>
      <c r="L3195" s="1">
        <f t="shared" si="494"/>
        <v>5.6747199999999977E-3</v>
      </c>
      <c r="M3195" s="1">
        <f t="shared" si="495"/>
        <v>3.7648119999999993E-3</v>
      </c>
      <c r="N3195" s="1">
        <f t="shared" si="496"/>
        <v>4.0514999999997914E-5</v>
      </c>
      <c r="P3195" s="1">
        <v>2.4938302000000001</v>
      </c>
      <c r="R3195" s="1">
        <v>-1.4397721999999999</v>
      </c>
      <c r="S3195" s="1">
        <v>-1.9537365</v>
      </c>
      <c r="T3195" s="1">
        <v>-1.6249731000000001</v>
      </c>
      <c r="U3195" s="1">
        <v>-1.9144021</v>
      </c>
      <c r="V3195" s="1">
        <v>-1.4460469</v>
      </c>
      <c r="X3195" s="1">
        <v>-2.6592410000000002</v>
      </c>
      <c r="Z3195">
        <f t="shared" si="497"/>
        <v>0.70181340000000003</v>
      </c>
      <c r="AA3195">
        <f t="shared" si="498"/>
        <v>0.18784909999999999</v>
      </c>
      <c r="AB3195">
        <f t="shared" si="499"/>
        <v>0.51661249999999992</v>
      </c>
      <c r="AC3195">
        <f t="shared" si="500"/>
        <v>0.22718349999999998</v>
      </c>
      <c r="AD3195">
        <f t="shared" si="501"/>
        <v>0.69553869999999995</v>
      </c>
    </row>
    <row r="3196" spans="2:30" x14ac:dyDescent="0.25">
      <c r="B3196" s="1">
        <v>-2.5671231999999999E-2</v>
      </c>
      <c r="C3196" s="1">
        <v>-1.9241219E-2</v>
      </c>
      <c r="D3196" s="1">
        <v>-1.8779334000000002E-2</v>
      </c>
      <c r="E3196" s="1">
        <v>-2.0526745999999998E-2</v>
      </c>
      <c r="F3196" s="1">
        <v>-2.4357897999999999E-2</v>
      </c>
      <c r="H3196" s="1">
        <v>-1.9789213E-2</v>
      </c>
      <c r="J3196" s="1">
        <f t="shared" si="492"/>
        <v>-1.250134E-3</v>
      </c>
      <c r="K3196" s="1">
        <f t="shared" si="493"/>
        <v>5.1798789999999983E-3</v>
      </c>
      <c r="L3196" s="1">
        <f t="shared" si="494"/>
        <v>5.641763999999997E-3</v>
      </c>
      <c r="M3196" s="1">
        <f t="shared" si="495"/>
        <v>3.8943520000000002E-3</v>
      </c>
      <c r="N3196" s="1">
        <f t="shared" si="496"/>
        <v>6.3199999999999368E-5</v>
      </c>
      <c r="P3196" s="1">
        <v>2.4946115</v>
      </c>
      <c r="R3196" s="1">
        <v>-1.4446511</v>
      </c>
      <c r="S3196" s="1">
        <v>-1.8898476</v>
      </c>
      <c r="T3196" s="1">
        <v>-1.5943925000000001</v>
      </c>
      <c r="U3196" s="1">
        <v>-1.9012625000000001</v>
      </c>
      <c r="V3196" s="1">
        <v>-1.4222779000000001</v>
      </c>
      <c r="X3196" s="1">
        <v>-2.6517773</v>
      </c>
      <c r="Z3196">
        <f t="shared" si="497"/>
        <v>0.69693450000000001</v>
      </c>
      <c r="AA3196">
        <f t="shared" si="498"/>
        <v>0.25173800000000002</v>
      </c>
      <c r="AB3196">
        <f t="shared" si="499"/>
        <v>0.54719309999999988</v>
      </c>
      <c r="AC3196">
        <f t="shared" si="500"/>
        <v>0.2403230999999999</v>
      </c>
      <c r="AD3196">
        <f t="shared" si="501"/>
        <v>0.71930769999999988</v>
      </c>
    </row>
    <row r="3197" spans="2:30" x14ac:dyDescent="0.25">
      <c r="B3197" s="1">
        <v>-2.566674E-2</v>
      </c>
      <c r="C3197" s="1">
        <v>-1.9440537000000001E-2</v>
      </c>
      <c r="D3197" s="1">
        <v>-1.8685229000000001E-2</v>
      </c>
      <c r="E3197" s="1">
        <v>-2.0612812000000001E-2</v>
      </c>
      <c r="F3197" s="1">
        <v>-2.42799E-2</v>
      </c>
      <c r="H3197" s="1">
        <v>-1.9828116999999999E-2</v>
      </c>
      <c r="J3197" s="1">
        <f t="shared" si="492"/>
        <v>-1.2456420000000017E-3</v>
      </c>
      <c r="K3197" s="1">
        <f t="shared" si="493"/>
        <v>4.9805609999999979E-3</v>
      </c>
      <c r="L3197" s="1">
        <f t="shared" si="494"/>
        <v>5.7358689999999976E-3</v>
      </c>
      <c r="M3197" s="1">
        <f t="shared" si="495"/>
        <v>3.8082859999999975E-3</v>
      </c>
      <c r="N3197" s="1">
        <f t="shared" si="496"/>
        <v>1.4119799999999863E-4</v>
      </c>
      <c r="P3197" s="1">
        <v>2.4953927999999999</v>
      </c>
      <c r="R3197" s="1">
        <v>-1.4565428</v>
      </c>
      <c r="S3197" s="1">
        <v>-1.8705683</v>
      </c>
      <c r="T3197" s="1">
        <v>-1.5780234</v>
      </c>
      <c r="U3197" s="1">
        <v>-1.9277719</v>
      </c>
      <c r="V3197" s="1">
        <v>-1.4146405</v>
      </c>
      <c r="X3197" s="1">
        <v>-2.6524600999999999</v>
      </c>
      <c r="Z3197">
        <f t="shared" si="497"/>
        <v>0.68504279999999995</v>
      </c>
      <c r="AA3197">
        <f t="shared" si="498"/>
        <v>0.27101730000000002</v>
      </c>
      <c r="AB3197">
        <f t="shared" si="499"/>
        <v>0.56356220000000001</v>
      </c>
      <c r="AC3197">
        <f t="shared" si="500"/>
        <v>0.2138137</v>
      </c>
      <c r="AD3197">
        <f t="shared" si="501"/>
        <v>0.72694510000000001</v>
      </c>
    </row>
    <row r="3198" spans="2:30" x14ac:dyDescent="0.25">
      <c r="B3198" s="1">
        <v>-2.5652558999999998E-2</v>
      </c>
      <c r="C3198" s="1">
        <v>-1.9433810999999999E-2</v>
      </c>
      <c r="D3198" s="1">
        <v>-1.8732171999999998E-2</v>
      </c>
      <c r="E3198" s="1">
        <v>-2.0581437000000001E-2</v>
      </c>
      <c r="F3198" s="1">
        <v>-2.445394E-2</v>
      </c>
      <c r="H3198" s="1">
        <v>-1.9806745000000001E-2</v>
      </c>
      <c r="J3198" s="1">
        <f t="shared" si="492"/>
        <v>-1.2314609999999997E-3</v>
      </c>
      <c r="K3198" s="1">
        <f t="shared" si="493"/>
        <v>4.987287E-3</v>
      </c>
      <c r="L3198" s="1">
        <f t="shared" si="494"/>
        <v>5.6889260000000004E-3</v>
      </c>
      <c r="M3198" s="1">
        <f t="shared" si="495"/>
        <v>3.8396609999999977E-3</v>
      </c>
      <c r="N3198" s="1">
        <f t="shared" si="496"/>
        <v>-3.2842000000001675E-5</v>
      </c>
      <c r="P3198" s="1">
        <v>2.4961741000000002</v>
      </c>
      <c r="R3198" s="1">
        <v>-1.4762667</v>
      </c>
      <c r="S3198" s="1">
        <v>-1.8485509</v>
      </c>
      <c r="T3198" s="1">
        <v>-1.5886849999999999</v>
      </c>
      <c r="U3198" s="1">
        <v>-1.9555077999999999</v>
      </c>
      <c r="V3198" s="1">
        <v>-1.4538894</v>
      </c>
      <c r="X3198" s="1">
        <v>-2.6487731999999999</v>
      </c>
      <c r="Z3198">
        <f t="shared" si="497"/>
        <v>0.66531889999999994</v>
      </c>
      <c r="AA3198">
        <f t="shared" si="498"/>
        <v>0.29303469999999998</v>
      </c>
      <c r="AB3198">
        <f t="shared" si="499"/>
        <v>0.55290060000000008</v>
      </c>
      <c r="AC3198">
        <f t="shared" si="500"/>
        <v>0.18607780000000007</v>
      </c>
      <c r="AD3198">
        <f t="shared" si="501"/>
        <v>0.68769619999999998</v>
      </c>
    </row>
    <row r="3199" spans="2:30" x14ac:dyDescent="0.25">
      <c r="B3199" s="1">
        <v>-2.5750453E-2</v>
      </c>
      <c r="C3199" s="1">
        <v>-1.9418355000000002E-2</v>
      </c>
      <c r="D3199" s="1">
        <v>-1.8653587999999999E-2</v>
      </c>
      <c r="E3199" s="1">
        <v>-2.0564681000000001E-2</v>
      </c>
      <c r="F3199" s="1">
        <v>-2.4347138000000001E-2</v>
      </c>
      <c r="H3199" s="1">
        <v>-1.9762835999999999E-2</v>
      </c>
      <c r="J3199" s="1">
        <f t="shared" si="492"/>
        <v>-1.3293550000000008E-3</v>
      </c>
      <c r="K3199" s="1">
        <f t="shared" si="493"/>
        <v>5.002742999999997E-3</v>
      </c>
      <c r="L3199" s="1">
        <f t="shared" si="494"/>
        <v>5.76751E-3</v>
      </c>
      <c r="M3199" s="1">
        <f t="shared" si="495"/>
        <v>3.8564169999999974E-3</v>
      </c>
      <c r="N3199" s="1">
        <f t="shared" si="496"/>
        <v>7.3959999999997916E-5</v>
      </c>
      <c r="P3199" s="1">
        <v>2.4969554</v>
      </c>
      <c r="R3199" s="1">
        <v>-1.5200737</v>
      </c>
      <c r="S3199" s="1">
        <v>-1.8494436000000001</v>
      </c>
      <c r="T3199" s="1">
        <v>-1.6061597000000001</v>
      </c>
      <c r="U3199" s="1">
        <v>-2.0129836000000001</v>
      </c>
      <c r="V3199" s="1">
        <v>-1.4771574000000001</v>
      </c>
      <c r="X3199" s="1">
        <v>-2.6477845000000002</v>
      </c>
      <c r="Z3199">
        <f t="shared" si="497"/>
        <v>0.62151190000000001</v>
      </c>
      <c r="AA3199">
        <f t="shared" si="498"/>
        <v>0.2921419999999999</v>
      </c>
      <c r="AB3199">
        <f t="shared" si="499"/>
        <v>0.5354258999999999</v>
      </c>
      <c r="AC3199">
        <f t="shared" si="500"/>
        <v>0.12860199999999988</v>
      </c>
      <c r="AD3199">
        <f t="shared" si="501"/>
        <v>0.66442819999999991</v>
      </c>
    </row>
    <row r="3200" spans="2:30" x14ac:dyDescent="0.25">
      <c r="B3200" s="1">
        <v>-2.5641521E-2</v>
      </c>
      <c r="C3200" s="1">
        <v>-1.9372044000000001E-2</v>
      </c>
      <c r="D3200" s="1">
        <v>-1.8669352E-2</v>
      </c>
      <c r="E3200" s="1">
        <v>-2.0555710000000001E-2</v>
      </c>
      <c r="F3200" s="1">
        <v>-2.4386886999999999E-2</v>
      </c>
      <c r="H3200" s="1">
        <v>-1.9834897000000001E-2</v>
      </c>
      <c r="J3200" s="1">
        <f t="shared" si="492"/>
        <v>-1.2204230000000017E-3</v>
      </c>
      <c r="K3200" s="1">
        <f t="shared" si="493"/>
        <v>5.0490539999999973E-3</v>
      </c>
      <c r="L3200" s="1">
        <f t="shared" si="494"/>
        <v>5.7517459999999986E-3</v>
      </c>
      <c r="M3200" s="1">
        <f t="shared" si="495"/>
        <v>3.8653879999999974E-3</v>
      </c>
      <c r="N3200" s="1">
        <f t="shared" si="496"/>
        <v>3.421099999999927E-5</v>
      </c>
      <c r="P3200" s="1">
        <v>2.4977366999999999</v>
      </c>
      <c r="R3200" s="1">
        <v>-1.5682020999999999</v>
      </c>
      <c r="S3200" s="1">
        <v>-1.8766533000000001</v>
      </c>
      <c r="T3200" s="1">
        <v>-1.6516297</v>
      </c>
      <c r="U3200" s="1">
        <v>-2.0604662999999999</v>
      </c>
      <c r="V3200" s="1">
        <v>-1.5263324</v>
      </c>
      <c r="X3200" s="1">
        <v>-2.6576080000000002</v>
      </c>
      <c r="Z3200">
        <f t="shared" si="497"/>
        <v>0.57338350000000005</v>
      </c>
      <c r="AA3200">
        <f t="shared" si="498"/>
        <v>0.2649322999999999</v>
      </c>
      <c r="AB3200">
        <f t="shared" si="499"/>
        <v>0.4899559</v>
      </c>
      <c r="AC3200">
        <f t="shared" si="500"/>
        <v>8.1119300000000116E-2</v>
      </c>
      <c r="AD3200">
        <f t="shared" si="501"/>
        <v>0.61525319999999994</v>
      </c>
    </row>
    <row r="3201" spans="2:30" x14ac:dyDescent="0.25">
      <c r="B3201" s="1">
        <v>-2.5706389999999999E-2</v>
      </c>
      <c r="C3201" s="1">
        <v>-1.9346281999999999E-2</v>
      </c>
      <c r="D3201" s="1">
        <v>-1.8721432999999999E-2</v>
      </c>
      <c r="E3201" s="1">
        <v>-2.0482989E-2</v>
      </c>
      <c r="F3201" s="1">
        <v>-2.4321434999999999E-2</v>
      </c>
      <c r="H3201" s="1">
        <v>-1.9886475000000001E-2</v>
      </c>
      <c r="J3201" s="1">
        <f t="shared" si="492"/>
        <v>-1.2852920000000004E-3</v>
      </c>
      <c r="K3201" s="1">
        <f t="shared" si="493"/>
        <v>5.0748159999999994E-3</v>
      </c>
      <c r="L3201" s="1">
        <f t="shared" si="494"/>
        <v>5.6996649999999996E-3</v>
      </c>
      <c r="M3201" s="1">
        <f t="shared" si="495"/>
        <v>3.9381089999999987E-3</v>
      </c>
      <c r="N3201" s="1">
        <f t="shared" si="496"/>
        <v>9.9662999999999835E-5</v>
      </c>
      <c r="P3201" s="1">
        <v>2.4985179999999998</v>
      </c>
      <c r="R3201" s="1">
        <v>-1.6506460999999999</v>
      </c>
      <c r="S3201" s="1">
        <v>-1.9077377</v>
      </c>
      <c r="T3201" s="1">
        <v>-1.710161</v>
      </c>
      <c r="U3201" s="1">
        <v>-2.1162903000000002</v>
      </c>
      <c r="V3201" s="1">
        <v>-1.6045784000000001</v>
      </c>
      <c r="X3201" s="1">
        <v>-2.6627982000000001</v>
      </c>
      <c r="Z3201">
        <f t="shared" si="497"/>
        <v>0.49093950000000008</v>
      </c>
      <c r="AA3201">
        <f t="shared" si="498"/>
        <v>0.2338479</v>
      </c>
      <c r="AB3201">
        <f t="shared" si="499"/>
        <v>0.43142459999999994</v>
      </c>
      <c r="AC3201">
        <f t="shared" si="500"/>
        <v>2.5295299999999799E-2</v>
      </c>
      <c r="AD3201">
        <f t="shared" si="501"/>
        <v>0.53700719999999991</v>
      </c>
    </row>
    <row r="3202" spans="2:30" x14ac:dyDescent="0.25">
      <c r="B3202" s="1">
        <v>-2.5685184E-2</v>
      </c>
      <c r="C3202" s="1">
        <v>-1.9286246999999999E-2</v>
      </c>
      <c r="D3202" s="1">
        <v>-1.8632993E-2</v>
      </c>
      <c r="E3202" s="1">
        <v>-2.0531420000000002E-2</v>
      </c>
      <c r="F3202" s="1">
        <v>-2.4384304999999998E-2</v>
      </c>
      <c r="H3202" s="1">
        <v>-1.9707637E-2</v>
      </c>
      <c r="J3202" s="1">
        <f t="shared" si="492"/>
        <v>-1.2640860000000011E-3</v>
      </c>
      <c r="K3202" s="1">
        <f t="shared" si="493"/>
        <v>5.1348509999999993E-3</v>
      </c>
      <c r="L3202" s="1">
        <f t="shared" si="494"/>
        <v>5.7881049999999983E-3</v>
      </c>
      <c r="M3202" s="1">
        <f t="shared" si="495"/>
        <v>3.8896779999999971E-3</v>
      </c>
      <c r="N3202" s="1">
        <f t="shared" si="496"/>
        <v>3.6793000000000242E-5</v>
      </c>
      <c r="P3202" s="1">
        <v>2.4992993000000001</v>
      </c>
      <c r="R3202" s="1">
        <v>-1.7321937999999999</v>
      </c>
      <c r="S3202" s="1">
        <v>-1.9599164</v>
      </c>
      <c r="T3202" s="1">
        <v>-1.7841852</v>
      </c>
      <c r="U3202" s="1">
        <v>-2.2038142999999999</v>
      </c>
      <c r="V3202" s="1">
        <v>-1.7028996999999999</v>
      </c>
      <c r="X3202" s="1">
        <v>-2.6394413000000001</v>
      </c>
      <c r="Z3202">
        <f t="shared" si="497"/>
        <v>0.40939180000000008</v>
      </c>
      <c r="AA3202">
        <f t="shared" si="498"/>
        <v>0.18166919999999998</v>
      </c>
      <c r="AB3202">
        <f t="shared" si="499"/>
        <v>0.35740039999999995</v>
      </c>
      <c r="AC3202">
        <f t="shared" si="500"/>
        <v>-6.2228699999999915E-2</v>
      </c>
      <c r="AD3202">
        <f t="shared" si="501"/>
        <v>0.43868590000000007</v>
      </c>
    </row>
    <row r="3203" spans="2:30" x14ac:dyDescent="0.25">
      <c r="B3203" s="1">
        <v>-2.5701460999999998E-2</v>
      </c>
      <c r="C3203" s="1">
        <v>-1.9431983999999999E-2</v>
      </c>
      <c r="D3203" s="1">
        <v>-1.8745458E-2</v>
      </c>
      <c r="E3203" s="1">
        <v>-2.0374725E-2</v>
      </c>
      <c r="F3203" s="1">
        <v>-2.4441026000000001E-2</v>
      </c>
      <c r="H3203" s="1">
        <v>-1.9794933000000001E-2</v>
      </c>
      <c r="J3203" s="1">
        <f t="shared" si="492"/>
        <v>-1.2803629999999996E-3</v>
      </c>
      <c r="K3203" s="1">
        <f t="shared" si="493"/>
        <v>4.9891139999999994E-3</v>
      </c>
      <c r="L3203" s="1">
        <f t="shared" si="494"/>
        <v>5.6756399999999992E-3</v>
      </c>
      <c r="M3203" s="1">
        <f t="shared" si="495"/>
        <v>4.0463729999999989E-3</v>
      </c>
      <c r="N3203" s="1">
        <f t="shared" si="496"/>
        <v>-1.9928000000002388E-5</v>
      </c>
      <c r="P3203" s="1">
        <v>2.5000806</v>
      </c>
      <c r="R3203" s="1">
        <v>-1.8285772</v>
      </c>
      <c r="S3203" s="1">
        <v>-2.0559547</v>
      </c>
      <c r="T3203" s="1">
        <v>-1.8813337999999999</v>
      </c>
      <c r="U3203" s="1">
        <v>-2.2776945</v>
      </c>
      <c r="V3203" s="1">
        <v>-1.7977015000000001</v>
      </c>
      <c r="X3203" s="1">
        <v>-2.6531891999999999</v>
      </c>
      <c r="Z3203">
        <f t="shared" si="497"/>
        <v>0.31300839999999996</v>
      </c>
      <c r="AA3203">
        <f t="shared" si="498"/>
        <v>8.5630899999999954E-2</v>
      </c>
      <c r="AB3203">
        <f t="shared" si="499"/>
        <v>0.26025180000000003</v>
      </c>
      <c r="AC3203">
        <f t="shared" si="500"/>
        <v>-0.13610889999999998</v>
      </c>
      <c r="AD3203">
        <f t="shared" si="501"/>
        <v>0.34388409999999991</v>
      </c>
    </row>
    <row r="3204" spans="2:30" x14ac:dyDescent="0.25">
      <c r="B3204" s="1">
        <v>-2.5612071E-2</v>
      </c>
      <c r="C3204" s="1">
        <v>-1.9426616000000001E-2</v>
      </c>
      <c r="D3204" s="1">
        <v>-1.8729223E-2</v>
      </c>
      <c r="E3204" s="1">
        <v>-2.0518938E-2</v>
      </c>
      <c r="F3204" s="1">
        <v>-2.4340800999999999E-2</v>
      </c>
      <c r="H3204" s="1">
        <v>-1.9833541E-2</v>
      </c>
      <c r="J3204" s="1">
        <f t="shared" ref="J3204:J3267" si="502">B3204-$H$3</f>
        <v>-1.1909730000000014E-3</v>
      </c>
      <c r="K3204" s="1">
        <f t="shared" ref="K3204:K3267" si="503">C3204-$H$3</f>
        <v>4.994481999999998E-3</v>
      </c>
      <c r="L3204" s="1">
        <f t="shared" ref="L3204:L3267" si="504">D3204-$H$3</f>
        <v>5.691874999999999E-3</v>
      </c>
      <c r="M3204" s="1">
        <f t="shared" ref="M3204:M3267" si="505">E3204-$H$3</f>
        <v>3.9021599999999983E-3</v>
      </c>
      <c r="N3204" s="1">
        <f t="shared" ref="N3204:N3267" si="506">F3204-$H$3</f>
        <v>8.0297000000000007E-5</v>
      </c>
      <c r="P3204" s="1">
        <v>2.5008618999999999</v>
      </c>
      <c r="R3204" s="1">
        <v>-1.9244361000000001</v>
      </c>
      <c r="S3204" s="1">
        <v>-2.1551919000000002</v>
      </c>
      <c r="T3204" s="1">
        <v>-1.9818553000000001</v>
      </c>
      <c r="U3204" s="1">
        <v>-2.3812511000000001</v>
      </c>
      <c r="V3204" s="1">
        <v>-1.9017465</v>
      </c>
      <c r="X3204" s="1">
        <v>-2.6561754</v>
      </c>
      <c r="Z3204">
        <f t="shared" ref="Z3204:Z3267" si="507">R3204-$X$3</f>
        <v>0.21714949999999988</v>
      </c>
      <c r="AA3204">
        <f t="shared" ref="AA3204:AA3267" si="508">S3204-$X$3</f>
        <v>-1.3606300000000182E-2</v>
      </c>
      <c r="AB3204">
        <f t="shared" ref="AB3204:AB3267" si="509">T3204-$X$3</f>
        <v>0.15973029999999988</v>
      </c>
      <c r="AC3204">
        <f t="shared" ref="AC3204:AC3267" si="510">U3204-$X$3</f>
        <v>-0.23966550000000009</v>
      </c>
      <c r="AD3204">
        <f t="shared" ref="AD3204:AD3267" si="511">V3204-$X$3</f>
        <v>0.23983909999999997</v>
      </c>
    </row>
    <row r="3205" spans="2:30" x14ac:dyDescent="0.25">
      <c r="B3205" s="1">
        <v>-2.5697276000000002E-2</v>
      </c>
      <c r="C3205" s="1">
        <v>-1.9359713000000001E-2</v>
      </c>
      <c r="D3205" s="1">
        <v>-1.8703790000000001E-2</v>
      </c>
      <c r="E3205" s="1">
        <v>-2.0515197999999998E-2</v>
      </c>
      <c r="F3205" s="1">
        <v>-2.434832E-2</v>
      </c>
      <c r="H3205" s="1">
        <v>-1.9764515E-2</v>
      </c>
      <c r="J3205" s="1">
        <f t="shared" si="502"/>
        <v>-1.2761780000000028E-3</v>
      </c>
      <c r="K3205" s="1">
        <f t="shared" si="503"/>
        <v>5.0613849999999981E-3</v>
      </c>
      <c r="L3205" s="1">
        <f t="shared" si="504"/>
        <v>5.7173079999999973E-3</v>
      </c>
      <c r="M3205" s="1">
        <f t="shared" si="505"/>
        <v>3.9059000000000003E-3</v>
      </c>
      <c r="N3205" s="1">
        <f t="shared" si="506"/>
        <v>7.2777999999999038E-5</v>
      </c>
      <c r="P3205" s="1">
        <v>2.5016432000000002</v>
      </c>
      <c r="R3205" s="1">
        <v>-2.0287676000000001</v>
      </c>
      <c r="S3205" s="1">
        <v>-2.2599952000000001</v>
      </c>
      <c r="T3205" s="1">
        <v>-2.0799973</v>
      </c>
      <c r="U3205" s="1">
        <v>-2.4717627000000002</v>
      </c>
      <c r="V3205" s="1">
        <v>-2.0135179000000001</v>
      </c>
      <c r="X3205" s="1">
        <v>-2.6505386999999998</v>
      </c>
      <c r="Z3205">
        <f t="shared" si="507"/>
        <v>0.11281799999999986</v>
      </c>
      <c r="AA3205">
        <f t="shared" si="508"/>
        <v>-0.11840960000000011</v>
      </c>
      <c r="AB3205">
        <f t="shared" si="509"/>
        <v>6.1588299999999929E-2</v>
      </c>
      <c r="AC3205">
        <f t="shared" si="510"/>
        <v>-0.33017710000000022</v>
      </c>
      <c r="AD3205">
        <f t="shared" si="511"/>
        <v>0.1280676999999999</v>
      </c>
    </row>
    <row r="3206" spans="2:30" x14ac:dyDescent="0.25">
      <c r="B3206" s="1">
        <v>-2.5816966E-2</v>
      </c>
      <c r="C3206" s="1">
        <v>-1.9385010000000001E-2</v>
      </c>
      <c r="D3206" s="1">
        <v>-1.8684892000000002E-2</v>
      </c>
      <c r="E3206" s="1">
        <v>-2.0468334000000001E-2</v>
      </c>
      <c r="F3206" s="1">
        <v>-2.4289743999999999E-2</v>
      </c>
      <c r="H3206" s="1">
        <v>-1.9893036999999999E-2</v>
      </c>
      <c r="J3206" s="1">
        <f t="shared" si="502"/>
        <v>-1.3958680000000015E-3</v>
      </c>
      <c r="K3206" s="1">
        <f t="shared" si="503"/>
        <v>5.0360879999999976E-3</v>
      </c>
      <c r="L3206" s="1">
        <f t="shared" si="504"/>
        <v>5.7362059999999972E-3</v>
      </c>
      <c r="M3206" s="1">
        <f t="shared" si="505"/>
        <v>3.9527639999999975E-3</v>
      </c>
      <c r="N3206" s="1">
        <f t="shared" si="506"/>
        <v>1.3135400000000019E-4</v>
      </c>
      <c r="P3206" s="1">
        <v>2.5024245000000001</v>
      </c>
      <c r="R3206" s="1">
        <v>-2.1469296999999998</v>
      </c>
      <c r="S3206" s="1">
        <v>-2.3765700000000001</v>
      </c>
      <c r="T3206" s="1">
        <v>-2.1857858000000001</v>
      </c>
      <c r="U3206" s="1">
        <v>-2.5599808999999998</v>
      </c>
      <c r="V3206" s="1">
        <v>-2.1151247</v>
      </c>
      <c r="X3206" s="1">
        <v>-2.6624241</v>
      </c>
      <c r="Z3206">
        <f t="shared" si="507"/>
        <v>-5.3440999999998517E-3</v>
      </c>
      <c r="AA3206">
        <f t="shared" si="508"/>
        <v>-0.23498440000000009</v>
      </c>
      <c r="AB3206">
        <f t="shared" si="509"/>
        <v>-4.4200200000000134E-2</v>
      </c>
      <c r="AC3206">
        <f t="shared" si="510"/>
        <v>-0.4183952999999998</v>
      </c>
      <c r="AD3206">
        <f t="shared" si="511"/>
        <v>2.6460900000000009E-2</v>
      </c>
    </row>
    <row r="3207" spans="2:30" x14ac:dyDescent="0.25">
      <c r="B3207" s="1">
        <v>-2.5775775000000001E-2</v>
      </c>
      <c r="C3207" s="1">
        <v>-1.9394886E-2</v>
      </c>
      <c r="D3207" s="1">
        <v>-1.8670486E-2</v>
      </c>
      <c r="E3207" s="1">
        <v>-2.0524792E-2</v>
      </c>
      <c r="F3207" s="1">
        <v>-2.4438194999999999E-2</v>
      </c>
      <c r="H3207" s="1">
        <v>-1.9922883999999998E-2</v>
      </c>
      <c r="J3207" s="1">
        <f t="shared" si="502"/>
        <v>-1.354677000000002E-3</v>
      </c>
      <c r="K3207" s="1">
        <f t="shared" si="503"/>
        <v>5.0262119999999987E-3</v>
      </c>
      <c r="L3207" s="1">
        <f t="shared" si="504"/>
        <v>5.7506119999999987E-3</v>
      </c>
      <c r="M3207" s="1">
        <f t="shared" si="505"/>
        <v>3.8963059999999987E-3</v>
      </c>
      <c r="N3207" s="1">
        <f t="shared" si="506"/>
        <v>-1.7097000000000639E-5</v>
      </c>
      <c r="P3207" s="1">
        <v>2.5032057999999999</v>
      </c>
      <c r="R3207" s="1">
        <v>-2.2516847000000002</v>
      </c>
      <c r="S3207" s="1">
        <v>-2.5088583999999998</v>
      </c>
      <c r="T3207" s="1">
        <v>-2.2981465000000001</v>
      </c>
      <c r="U3207" s="1">
        <v>-2.6516568999999999</v>
      </c>
      <c r="V3207" s="1">
        <v>-2.2503783999999998</v>
      </c>
      <c r="X3207" s="1">
        <v>-2.6577069999999998</v>
      </c>
      <c r="Z3207">
        <f t="shared" si="507"/>
        <v>-0.11009910000000023</v>
      </c>
      <c r="AA3207">
        <f t="shared" si="508"/>
        <v>-0.36727279999999984</v>
      </c>
      <c r="AB3207">
        <f t="shared" si="509"/>
        <v>-0.15656090000000011</v>
      </c>
      <c r="AC3207">
        <f t="shared" si="510"/>
        <v>-0.51007129999999989</v>
      </c>
      <c r="AD3207">
        <f t="shared" si="511"/>
        <v>-0.1087927999999998</v>
      </c>
    </row>
    <row r="3208" spans="2:30" x14ac:dyDescent="0.25">
      <c r="B3208" s="1">
        <v>-2.5819604999999999E-2</v>
      </c>
      <c r="C3208" s="1">
        <v>-1.9378735000000001E-2</v>
      </c>
      <c r="D3208" s="1">
        <v>-1.8669648E-2</v>
      </c>
      <c r="E3208" s="1">
        <v>-2.0509481E-2</v>
      </c>
      <c r="F3208" s="1">
        <v>-2.4346631000000001E-2</v>
      </c>
      <c r="H3208" s="1">
        <v>-1.9888656000000001E-2</v>
      </c>
      <c r="J3208" s="1">
        <f t="shared" si="502"/>
        <v>-1.3985070000000002E-3</v>
      </c>
      <c r="K3208" s="1">
        <f t="shared" si="503"/>
        <v>5.0423629999999976E-3</v>
      </c>
      <c r="L3208" s="1">
        <f t="shared" si="504"/>
        <v>5.7514499999999982E-3</v>
      </c>
      <c r="M3208" s="1">
        <f t="shared" si="505"/>
        <v>3.9116169999999992E-3</v>
      </c>
      <c r="N3208" s="1">
        <f t="shared" si="506"/>
        <v>7.4466999999998201E-5</v>
      </c>
      <c r="P3208" s="1">
        <v>2.5039870999999998</v>
      </c>
      <c r="R3208" s="1">
        <v>-2.3698177</v>
      </c>
      <c r="S3208" s="1">
        <v>-2.6345825</v>
      </c>
      <c r="T3208" s="1">
        <v>-2.4131444000000002</v>
      </c>
      <c r="U3208" s="1">
        <v>-2.7376195999999999</v>
      </c>
      <c r="V3208" s="1">
        <v>-2.3569779</v>
      </c>
      <c r="X3208" s="1">
        <v>-2.6570958999999998</v>
      </c>
      <c r="Z3208">
        <f t="shared" si="507"/>
        <v>-0.22823210000000005</v>
      </c>
      <c r="AA3208">
        <f t="shared" si="508"/>
        <v>-0.49299690000000007</v>
      </c>
      <c r="AB3208">
        <f t="shared" si="509"/>
        <v>-0.27155880000000021</v>
      </c>
      <c r="AC3208">
        <f t="shared" si="510"/>
        <v>-0.59603399999999995</v>
      </c>
      <c r="AD3208">
        <f t="shared" si="511"/>
        <v>-0.21539229999999998</v>
      </c>
    </row>
    <row r="3209" spans="2:30" x14ac:dyDescent="0.25">
      <c r="B3209" s="1">
        <v>-2.5768222E-2</v>
      </c>
      <c r="C3209" s="1">
        <v>-1.9397236000000002E-2</v>
      </c>
      <c r="D3209" s="1">
        <v>-1.8714014000000001E-2</v>
      </c>
      <c r="E3209" s="1">
        <v>-2.0486879999999999E-2</v>
      </c>
      <c r="F3209" s="1">
        <v>-2.4269957000000002E-2</v>
      </c>
      <c r="H3209" s="1">
        <v>-1.9806784000000001E-2</v>
      </c>
      <c r="J3209" s="1">
        <f t="shared" si="502"/>
        <v>-1.3471240000000016E-3</v>
      </c>
      <c r="K3209" s="1">
        <f t="shared" si="503"/>
        <v>5.023861999999997E-3</v>
      </c>
      <c r="L3209" s="1">
        <f t="shared" si="504"/>
        <v>5.7070839999999977E-3</v>
      </c>
      <c r="M3209" s="1">
        <f t="shared" si="505"/>
        <v>3.9342179999999997E-3</v>
      </c>
      <c r="N3209" s="1">
        <f t="shared" si="506"/>
        <v>1.51140999999997E-4</v>
      </c>
      <c r="P3209" s="1">
        <v>2.5047684000000001</v>
      </c>
      <c r="R3209" s="1">
        <v>-2.4599251999999998</v>
      </c>
      <c r="S3209" s="1">
        <v>-2.7609987</v>
      </c>
      <c r="T3209" s="1">
        <v>-2.5300364000000002</v>
      </c>
      <c r="U3209" s="1">
        <v>-2.8167445999999998</v>
      </c>
      <c r="V3209" s="1">
        <v>-2.46211</v>
      </c>
      <c r="X3209" s="1">
        <v>-2.6489563</v>
      </c>
      <c r="Z3209">
        <f t="shared" si="507"/>
        <v>-0.31833959999999983</v>
      </c>
      <c r="AA3209">
        <f t="shared" si="508"/>
        <v>-0.61941310000000005</v>
      </c>
      <c r="AB3209">
        <f t="shared" si="509"/>
        <v>-0.38845080000000021</v>
      </c>
      <c r="AC3209">
        <f t="shared" si="510"/>
        <v>-0.67515899999999984</v>
      </c>
      <c r="AD3209">
        <f t="shared" si="511"/>
        <v>-0.32052440000000004</v>
      </c>
    </row>
    <row r="3210" spans="2:30" x14ac:dyDescent="0.25">
      <c r="B3210" s="1">
        <v>-2.559136E-2</v>
      </c>
      <c r="C3210" s="1">
        <v>-1.9273071999999999E-2</v>
      </c>
      <c r="D3210" s="1">
        <v>-1.8713778E-2</v>
      </c>
      <c r="E3210" s="1">
        <v>-2.0498672999999999E-2</v>
      </c>
      <c r="F3210" s="1">
        <v>-2.4399451999999999E-2</v>
      </c>
      <c r="H3210" s="1">
        <v>-1.9834965E-2</v>
      </c>
      <c r="J3210" s="1">
        <f t="shared" si="502"/>
        <v>-1.1702620000000018E-3</v>
      </c>
      <c r="K3210" s="1">
        <f t="shared" si="503"/>
        <v>5.148026E-3</v>
      </c>
      <c r="L3210" s="1">
        <f t="shared" si="504"/>
        <v>5.7073199999999984E-3</v>
      </c>
      <c r="M3210" s="1">
        <f t="shared" si="505"/>
        <v>3.9224250000000002E-3</v>
      </c>
      <c r="N3210" s="1">
        <f t="shared" si="506"/>
        <v>2.1646000000000165E-5</v>
      </c>
      <c r="P3210" s="1">
        <v>2.5055497</v>
      </c>
      <c r="R3210" s="1">
        <v>-2.530138</v>
      </c>
      <c r="S3210" s="1">
        <v>-2.8872542000000001</v>
      </c>
      <c r="T3210" s="1">
        <v>-2.6318266000000001</v>
      </c>
      <c r="U3210" s="1">
        <v>-2.8896375000000001</v>
      </c>
      <c r="V3210" s="1">
        <v>-2.5699266999999999</v>
      </c>
      <c r="X3210" s="1">
        <v>-2.6561729999999999</v>
      </c>
      <c r="Z3210">
        <f t="shared" si="507"/>
        <v>-0.38855240000000002</v>
      </c>
      <c r="AA3210">
        <f t="shared" si="508"/>
        <v>-0.74566860000000013</v>
      </c>
      <c r="AB3210">
        <f t="shared" si="509"/>
        <v>-0.49024100000000015</v>
      </c>
      <c r="AC3210">
        <f t="shared" si="510"/>
        <v>-0.7480519000000001</v>
      </c>
      <c r="AD3210">
        <f t="shared" si="511"/>
        <v>-0.42834109999999992</v>
      </c>
    </row>
    <row r="3211" spans="2:30" x14ac:dyDescent="0.25">
      <c r="B3211" s="1">
        <v>-2.5725346E-2</v>
      </c>
      <c r="C3211" s="1">
        <v>-1.9401894999999999E-2</v>
      </c>
      <c r="D3211" s="1">
        <v>-1.8663300000000001E-2</v>
      </c>
      <c r="E3211" s="1">
        <v>-2.0411767000000001E-2</v>
      </c>
      <c r="F3211" s="1">
        <v>-2.4372946E-2</v>
      </c>
      <c r="H3211" s="1">
        <v>-1.9805863E-2</v>
      </c>
      <c r="J3211" s="1">
        <f t="shared" si="502"/>
        <v>-1.3042480000000009E-3</v>
      </c>
      <c r="K3211" s="1">
        <f t="shared" si="503"/>
        <v>5.0192029999999999E-3</v>
      </c>
      <c r="L3211" s="1">
        <f t="shared" si="504"/>
        <v>5.757797999999998E-3</v>
      </c>
      <c r="M3211" s="1">
        <f t="shared" si="505"/>
        <v>4.0093309999999979E-3</v>
      </c>
      <c r="N3211" s="1">
        <f t="shared" si="506"/>
        <v>4.8151999999999223E-5</v>
      </c>
      <c r="P3211" s="1">
        <v>2.5063309999999999</v>
      </c>
      <c r="R3211" s="1">
        <v>-2.6156413999999999</v>
      </c>
      <c r="S3211" s="1">
        <v>-3.0214406999999999</v>
      </c>
      <c r="T3211" s="1">
        <v>-2.7151906000000001</v>
      </c>
      <c r="U3211" s="1">
        <v>-2.9375214999999999</v>
      </c>
      <c r="V3211" s="1">
        <v>-2.6558836000000001</v>
      </c>
      <c r="X3211" s="1">
        <v>-2.6529167</v>
      </c>
      <c r="Z3211">
        <f t="shared" si="507"/>
        <v>-0.47405579999999992</v>
      </c>
      <c r="AA3211">
        <f t="shared" si="508"/>
        <v>-0.87985509999999989</v>
      </c>
      <c r="AB3211">
        <f t="shared" si="509"/>
        <v>-0.57360500000000014</v>
      </c>
      <c r="AC3211">
        <f t="shared" si="510"/>
        <v>-0.79593589999999992</v>
      </c>
      <c r="AD3211">
        <f t="shared" si="511"/>
        <v>-0.51429800000000014</v>
      </c>
    </row>
    <row r="3212" spans="2:30" x14ac:dyDescent="0.25">
      <c r="B3212" s="1">
        <v>-2.5755093E-2</v>
      </c>
      <c r="C3212" s="1">
        <v>-1.9419709E-2</v>
      </c>
      <c r="D3212" s="1">
        <v>-1.8755221999999998E-2</v>
      </c>
      <c r="E3212" s="1">
        <v>-2.0517430999999999E-2</v>
      </c>
      <c r="F3212" s="1">
        <v>-2.4185773000000001E-2</v>
      </c>
      <c r="H3212" s="1">
        <v>-1.9791646E-2</v>
      </c>
      <c r="J3212" s="1">
        <f t="shared" si="502"/>
        <v>-1.333995000000001E-3</v>
      </c>
      <c r="K3212" s="1">
        <f t="shared" si="503"/>
        <v>5.0013889999999984E-3</v>
      </c>
      <c r="L3212" s="1">
        <f t="shared" si="504"/>
        <v>5.6658760000000002E-3</v>
      </c>
      <c r="M3212" s="1">
        <f t="shared" si="505"/>
        <v>3.9036669999999996E-3</v>
      </c>
      <c r="N3212" s="1">
        <f t="shared" si="506"/>
        <v>2.3532499999999804E-4</v>
      </c>
      <c r="P3212" s="1">
        <v>2.5071123000000002</v>
      </c>
      <c r="R3212" s="1">
        <v>-2.6805577</v>
      </c>
      <c r="S3212" s="1">
        <v>-3.1335850000000001</v>
      </c>
      <c r="T3212" s="1">
        <v>-2.8045344000000001</v>
      </c>
      <c r="U3212" s="1">
        <v>-2.9926423999999998</v>
      </c>
      <c r="V3212" s="1">
        <v>-2.7192943000000001</v>
      </c>
      <c r="X3212" s="1">
        <v>-2.6555662</v>
      </c>
      <c r="Z3212">
        <f t="shared" si="507"/>
        <v>-0.53897210000000007</v>
      </c>
      <c r="AA3212">
        <f t="shared" si="508"/>
        <v>-0.99199940000000009</v>
      </c>
      <c r="AB3212">
        <f t="shared" si="509"/>
        <v>-0.66294880000000012</v>
      </c>
      <c r="AC3212">
        <f t="shared" si="510"/>
        <v>-0.85105679999999984</v>
      </c>
      <c r="AD3212">
        <f t="shared" si="511"/>
        <v>-0.57770870000000007</v>
      </c>
    </row>
    <row r="3213" spans="2:30" x14ac:dyDescent="0.25">
      <c r="B3213" s="1">
        <v>-2.5669589999999999E-2</v>
      </c>
      <c r="C3213" s="1">
        <v>-1.9413922E-2</v>
      </c>
      <c r="D3213" s="1">
        <v>-1.8648062E-2</v>
      </c>
      <c r="E3213" s="1">
        <v>-2.0497326E-2</v>
      </c>
      <c r="F3213" s="1">
        <v>-2.4299215999999998E-2</v>
      </c>
      <c r="H3213" s="1">
        <v>-1.9785371E-2</v>
      </c>
      <c r="J3213" s="1">
        <f t="shared" si="502"/>
        <v>-1.2484920000000004E-3</v>
      </c>
      <c r="K3213" s="1">
        <f t="shared" si="503"/>
        <v>5.0071759999999986E-3</v>
      </c>
      <c r="L3213" s="1">
        <f t="shared" si="504"/>
        <v>5.7730359999999988E-3</v>
      </c>
      <c r="M3213" s="1">
        <f t="shared" si="505"/>
        <v>3.923771999999999E-3</v>
      </c>
      <c r="N3213" s="1">
        <f t="shared" si="506"/>
        <v>1.2188200000000024E-4</v>
      </c>
      <c r="P3213" s="1">
        <v>2.5078936000000001</v>
      </c>
      <c r="R3213" s="1">
        <v>-2.7150764000000001</v>
      </c>
      <c r="S3213" s="1">
        <v>-3.2214035999999999</v>
      </c>
      <c r="T3213" s="1">
        <v>-2.8613753000000002</v>
      </c>
      <c r="U3213" s="1">
        <v>-3.0309140999999999</v>
      </c>
      <c r="V3213" s="1">
        <v>-2.7843336999999999</v>
      </c>
      <c r="X3213" s="1">
        <v>-2.6456971</v>
      </c>
      <c r="Z3213">
        <f t="shared" si="507"/>
        <v>-0.57349080000000008</v>
      </c>
      <c r="AA3213">
        <f t="shared" si="508"/>
        <v>-1.0798179999999999</v>
      </c>
      <c r="AB3213">
        <f t="shared" si="509"/>
        <v>-0.7197897000000002</v>
      </c>
      <c r="AC3213">
        <f t="shared" si="510"/>
        <v>-0.88932849999999997</v>
      </c>
      <c r="AD3213">
        <f t="shared" si="511"/>
        <v>-0.64274809999999993</v>
      </c>
    </row>
    <row r="3214" spans="2:30" x14ac:dyDescent="0.25">
      <c r="B3214" s="1">
        <v>-2.5680851000000001E-2</v>
      </c>
      <c r="C3214" s="1">
        <v>-1.935566E-2</v>
      </c>
      <c r="D3214" s="1">
        <v>-1.8775169000000001E-2</v>
      </c>
      <c r="E3214" s="1">
        <v>-2.0434977E-2</v>
      </c>
      <c r="F3214" s="1">
        <v>-2.4242633999999999E-2</v>
      </c>
      <c r="H3214" s="1">
        <v>-1.9810185000000001E-2</v>
      </c>
      <c r="J3214" s="1">
        <f t="shared" si="502"/>
        <v>-1.2597530000000023E-3</v>
      </c>
      <c r="K3214" s="1">
        <f t="shared" si="503"/>
        <v>5.0654379999999985E-3</v>
      </c>
      <c r="L3214" s="1">
        <f t="shared" si="504"/>
        <v>5.6459289999999974E-3</v>
      </c>
      <c r="M3214" s="1">
        <f t="shared" si="505"/>
        <v>3.9861209999999987E-3</v>
      </c>
      <c r="N3214" s="1">
        <f t="shared" si="506"/>
        <v>1.7846399999999971E-4</v>
      </c>
      <c r="P3214" s="1">
        <v>2.5086748999999999</v>
      </c>
      <c r="R3214" s="1">
        <v>-2.7473709999999998</v>
      </c>
      <c r="S3214" s="1">
        <v>-3.2928894</v>
      </c>
      <c r="T3214" s="1">
        <v>-2.9303384000000001</v>
      </c>
      <c r="U3214" s="1">
        <v>-3.0455065000000001</v>
      </c>
      <c r="V3214" s="1">
        <v>-2.8215218000000002</v>
      </c>
      <c r="X3214" s="1">
        <v>-2.6497538</v>
      </c>
      <c r="Z3214">
        <f t="shared" si="507"/>
        <v>-0.60578539999999981</v>
      </c>
      <c r="AA3214">
        <f t="shared" si="508"/>
        <v>-1.1513038</v>
      </c>
      <c r="AB3214">
        <f t="shared" si="509"/>
        <v>-0.78875280000000014</v>
      </c>
      <c r="AC3214">
        <f t="shared" si="510"/>
        <v>-0.90392090000000014</v>
      </c>
      <c r="AD3214">
        <f t="shared" si="511"/>
        <v>-0.67993620000000021</v>
      </c>
    </row>
    <row r="3215" spans="2:30" x14ac:dyDescent="0.25">
      <c r="B3215" s="1">
        <v>-2.5694398E-2</v>
      </c>
      <c r="C3215" s="1">
        <v>-1.9390475000000001E-2</v>
      </c>
      <c r="D3215" s="1">
        <v>-1.8781303999999999E-2</v>
      </c>
      <c r="E3215" s="1">
        <v>-2.0451283000000001E-2</v>
      </c>
      <c r="F3215" s="1">
        <v>-2.429777E-2</v>
      </c>
      <c r="H3215" s="1">
        <v>-1.9826816000000001E-2</v>
      </c>
      <c r="J3215" s="1">
        <f t="shared" si="502"/>
        <v>-1.2733000000000015E-3</v>
      </c>
      <c r="K3215" s="1">
        <f t="shared" si="503"/>
        <v>5.030622999999998E-3</v>
      </c>
      <c r="L3215" s="1">
        <f t="shared" si="504"/>
        <v>5.6397940000000001E-3</v>
      </c>
      <c r="M3215" s="1">
        <f t="shared" si="505"/>
        <v>3.9698149999999981E-3</v>
      </c>
      <c r="N3215" s="1">
        <f t="shared" si="506"/>
        <v>1.2332799999999894E-4</v>
      </c>
      <c r="P3215" s="1">
        <v>2.5094561999999998</v>
      </c>
      <c r="R3215" s="1">
        <v>-2.7667804</v>
      </c>
      <c r="S3215" s="1">
        <v>-3.3606634</v>
      </c>
      <c r="T3215" s="1">
        <v>-2.9649591000000002</v>
      </c>
      <c r="U3215" s="1">
        <v>-3.0488314999999999</v>
      </c>
      <c r="V3215" s="1">
        <v>-2.8544331000000001</v>
      </c>
      <c r="X3215" s="1">
        <v>-2.6507618000000002</v>
      </c>
      <c r="Z3215">
        <f t="shared" si="507"/>
        <v>-0.62519480000000005</v>
      </c>
      <c r="AA3215">
        <f t="shared" si="508"/>
        <v>-1.2190778</v>
      </c>
      <c r="AB3215">
        <f t="shared" si="509"/>
        <v>-0.8233735000000002</v>
      </c>
      <c r="AC3215">
        <f t="shared" si="510"/>
        <v>-0.90724589999999994</v>
      </c>
      <c r="AD3215">
        <f t="shared" si="511"/>
        <v>-0.71284750000000008</v>
      </c>
    </row>
    <row r="3216" spans="2:30" x14ac:dyDescent="0.25">
      <c r="B3216" s="1">
        <v>-2.5683022999999999E-2</v>
      </c>
      <c r="C3216" s="1">
        <v>-1.9375663000000001E-2</v>
      </c>
      <c r="D3216" s="1">
        <v>-1.8725592999999999E-2</v>
      </c>
      <c r="E3216" s="1">
        <v>-2.0466597999999999E-2</v>
      </c>
      <c r="F3216" s="1">
        <v>-2.4432875E-2</v>
      </c>
      <c r="H3216" s="1">
        <v>-1.9847739E-2</v>
      </c>
      <c r="J3216" s="1">
        <f t="shared" si="502"/>
        <v>-1.2619250000000005E-3</v>
      </c>
      <c r="K3216" s="1">
        <f t="shared" si="503"/>
        <v>5.0454349999999974E-3</v>
      </c>
      <c r="L3216" s="1">
        <f t="shared" si="504"/>
        <v>5.695505E-3</v>
      </c>
      <c r="M3216" s="1">
        <f t="shared" si="505"/>
        <v>3.9544999999999997E-3</v>
      </c>
      <c r="N3216" s="1">
        <f t="shared" si="506"/>
        <v>-1.1777000000001009E-5</v>
      </c>
      <c r="P3216" s="1">
        <v>2.5102375000000001</v>
      </c>
      <c r="R3216" s="1">
        <v>-2.7540414000000002</v>
      </c>
      <c r="S3216" s="1">
        <v>-3.4090606999999999</v>
      </c>
      <c r="T3216" s="1">
        <v>-2.9775697999999999</v>
      </c>
      <c r="U3216" s="1">
        <v>-3.0368292000000001</v>
      </c>
      <c r="V3216" s="1">
        <v>-2.8632116000000001</v>
      </c>
      <c r="X3216" s="1">
        <v>-2.6536262000000002</v>
      </c>
      <c r="Z3216">
        <f t="shared" si="507"/>
        <v>-0.61245580000000022</v>
      </c>
      <c r="AA3216">
        <f t="shared" si="508"/>
        <v>-1.2674751</v>
      </c>
      <c r="AB3216">
        <f t="shared" si="509"/>
        <v>-0.83598419999999996</v>
      </c>
      <c r="AC3216">
        <f t="shared" si="510"/>
        <v>-0.89524360000000014</v>
      </c>
      <c r="AD3216">
        <f t="shared" si="511"/>
        <v>-0.7216260000000001</v>
      </c>
    </row>
    <row r="3217" spans="2:30" x14ac:dyDescent="0.25">
      <c r="B3217" s="1">
        <v>-2.5718161999999999E-2</v>
      </c>
      <c r="C3217" s="1">
        <v>-1.9374117E-2</v>
      </c>
      <c r="D3217" s="1">
        <v>-1.8724899999999999E-2</v>
      </c>
      <c r="E3217" s="1">
        <v>-2.0450935E-2</v>
      </c>
      <c r="F3217" s="1">
        <v>-2.428313E-2</v>
      </c>
      <c r="H3217" s="1">
        <v>-1.9868027E-2</v>
      </c>
      <c r="J3217" s="1">
        <f t="shared" si="502"/>
        <v>-1.2970640000000005E-3</v>
      </c>
      <c r="K3217" s="1">
        <f t="shared" si="503"/>
        <v>5.046980999999999E-3</v>
      </c>
      <c r="L3217" s="1">
        <f t="shared" si="504"/>
        <v>5.6961979999999995E-3</v>
      </c>
      <c r="M3217" s="1">
        <f t="shared" si="505"/>
        <v>3.9701629999999988E-3</v>
      </c>
      <c r="N3217" s="1">
        <f t="shared" si="506"/>
        <v>1.3796799999999873E-4</v>
      </c>
      <c r="P3217" s="1">
        <v>2.5110188</v>
      </c>
      <c r="R3217" s="1">
        <v>-2.7353885</v>
      </c>
      <c r="S3217" s="1">
        <v>-3.4321259999999998</v>
      </c>
      <c r="T3217" s="1">
        <v>-2.9787922</v>
      </c>
      <c r="U3217" s="1">
        <v>-3.0073042000000001</v>
      </c>
      <c r="V3217" s="1">
        <v>-2.8315074</v>
      </c>
      <c r="X3217" s="1">
        <v>-2.6534162000000001</v>
      </c>
      <c r="Z3217">
        <f t="shared" si="507"/>
        <v>-0.59380290000000002</v>
      </c>
      <c r="AA3217">
        <f t="shared" si="508"/>
        <v>-1.2905403999999998</v>
      </c>
      <c r="AB3217">
        <f t="shared" si="509"/>
        <v>-0.83720660000000002</v>
      </c>
      <c r="AC3217">
        <f t="shared" si="510"/>
        <v>-0.86571860000000012</v>
      </c>
      <c r="AD3217">
        <f t="shared" si="511"/>
        <v>-0.68992180000000003</v>
      </c>
    </row>
    <row r="3218" spans="2:30" x14ac:dyDescent="0.25">
      <c r="B3218" s="1">
        <v>-2.5738258E-2</v>
      </c>
      <c r="C3218" s="1">
        <v>-1.946413E-2</v>
      </c>
      <c r="D3218" s="1">
        <v>-1.8680720000000001E-2</v>
      </c>
      <c r="E3218" s="1">
        <v>-2.0346867000000001E-2</v>
      </c>
      <c r="F3218" s="1">
        <v>-2.4288876000000001E-2</v>
      </c>
      <c r="H3218" s="1">
        <v>-1.9878284999999999E-2</v>
      </c>
      <c r="J3218" s="1">
        <f t="shared" si="502"/>
        <v>-1.3171600000000012E-3</v>
      </c>
      <c r="K3218" s="1">
        <f t="shared" si="503"/>
        <v>4.9569679999999991E-3</v>
      </c>
      <c r="L3218" s="1">
        <f t="shared" si="504"/>
        <v>5.7403779999999974E-3</v>
      </c>
      <c r="M3218" s="1">
        <f t="shared" si="505"/>
        <v>4.0742309999999976E-3</v>
      </c>
      <c r="N3218" s="1">
        <f t="shared" si="506"/>
        <v>1.3222199999999781E-4</v>
      </c>
      <c r="P3218" s="1">
        <v>2.5118000999999999</v>
      </c>
      <c r="R3218" s="1">
        <v>-2.7010887000000001</v>
      </c>
      <c r="S3218" s="1">
        <v>-3.4425851999999999</v>
      </c>
      <c r="T3218" s="1">
        <v>-2.9462016000000002</v>
      </c>
      <c r="U3218" s="1">
        <v>-2.9562187</v>
      </c>
      <c r="V3218" s="1">
        <v>-2.7976874999999999</v>
      </c>
      <c r="X3218" s="1">
        <v>-2.6563422999999999</v>
      </c>
      <c r="Z3218">
        <f t="shared" si="507"/>
        <v>-0.55950310000000014</v>
      </c>
      <c r="AA3218">
        <f t="shared" si="508"/>
        <v>-1.3009995999999999</v>
      </c>
      <c r="AB3218">
        <f t="shared" si="509"/>
        <v>-0.80461600000000022</v>
      </c>
      <c r="AC3218">
        <f t="shared" si="510"/>
        <v>-0.8146331</v>
      </c>
      <c r="AD3218">
        <f t="shared" si="511"/>
        <v>-0.6561018999999999</v>
      </c>
    </row>
    <row r="3219" spans="2:30" x14ac:dyDescent="0.25">
      <c r="B3219" s="1">
        <v>-2.5678590000000001E-2</v>
      </c>
      <c r="C3219" s="1">
        <v>-1.9427856E-2</v>
      </c>
      <c r="D3219" s="1">
        <v>-1.8667735000000001E-2</v>
      </c>
      <c r="E3219" s="1">
        <v>-2.0477552E-2</v>
      </c>
      <c r="F3219" s="1">
        <v>-2.4409238E-2</v>
      </c>
      <c r="H3219" s="1">
        <v>-1.9806875000000002E-2</v>
      </c>
      <c r="J3219" s="1">
        <f t="shared" si="502"/>
        <v>-1.2574920000000024E-3</v>
      </c>
      <c r="K3219" s="1">
        <f t="shared" si="503"/>
        <v>4.9932419999999984E-3</v>
      </c>
      <c r="L3219" s="1">
        <f t="shared" si="504"/>
        <v>5.7533629999999975E-3</v>
      </c>
      <c r="M3219" s="1">
        <f t="shared" si="505"/>
        <v>3.9435459999999992E-3</v>
      </c>
      <c r="N3219" s="1">
        <f t="shared" si="506"/>
        <v>1.1859999999998955E-5</v>
      </c>
      <c r="P3219" s="1">
        <v>2.5125812999999999</v>
      </c>
      <c r="R3219" s="1">
        <v>-2.6380507999999998</v>
      </c>
      <c r="S3219" s="1">
        <v>-3.4182166999999999</v>
      </c>
      <c r="T3219" s="1">
        <v>-2.9078257000000001</v>
      </c>
      <c r="U3219" s="1">
        <v>-2.9163833000000001</v>
      </c>
      <c r="V3219" s="1">
        <v>-2.7584304999999998</v>
      </c>
      <c r="X3219" s="1">
        <v>-2.6547622999999998</v>
      </c>
      <c r="Z3219">
        <f t="shared" si="507"/>
        <v>-0.49646519999999983</v>
      </c>
      <c r="AA3219">
        <f t="shared" si="508"/>
        <v>-1.2766310999999999</v>
      </c>
      <c r="AB3219">
        <f t="shared" si="509"/>
        <v>-0.76624010000000009</v>
      </c>
      <c r="AC3219">
        <f t="shared" si="510"/>
        <v>-0.77479770000000014</v>
      </c>
      <c r="AD3219">
        <f t="shared" si="511"/>
        <v>-0.61684489999999981</v>
      </c>
    </row>
    <row r="3220" spans="2:30" x14ac:dyDescent="0.25">
      <c r="B3220" s="1">
        <v>-2.5615211999999998E-2</v>
      </c>
      <c r="C3220" s="1">
        <v>-1.9340815000000001E-2</v>
      </c>
      <c r="D3220" s="1">
        <v>-1.8699203000000001E-2</v>
      </c>
      <c r="E3220" s="1">
        <v>-2.0423578000000001E-2</v>
      </c>
      <c r="F3220" s="1">
        <v>-2.4389131000000001E-2</v>
      </c>
      <c r="H3220" s="1">
        <v>-1.9844682999999998E-2</v>
      </c>
      <c r="J3220" s="1">
        <f t="shared" si="502"/>
        <v>-1.1941139999999996E-3</v>
      </c>
      <c r="K3220" s="1">
        <f t="shared" si="503"/>
        <v>5.0802829999999979E-3</v>
      </c>
      <c r="L3220" s="1">
        <f t="shared" si="504"/>
        <v>5.7218949999999977E-3</v>
      </c>
      <c r="M3220" s="1">
        <f t="shared" si="505"/>
        <v>3.9975199999999975E-3</v>
      </c>
      <c r="N3220" s="1">
        <f t="shared" si="506"/>
        <v>3.1966999999997331E-5</v>
      </c>
      <c r="P3220" s="1">
        <v>2.5133625999999998</v>
      </c>
      <c r="R3220" s="1">
        <v>-2.5610998</v>
      </c>
      <c r="S3220" s="1">
        <v>-3.3658736</v>
      </c>
      <c r="T3220" s="1">
        <v>-2.8585052000000002</v>
      </c>
      <c r="U3220" s="1">
        <v>-2.8481605000000001</v>
      </c>
      <c r="V3220" s="1">
        <v>-2.6941077999999998</v>
      </c>
      <c r="X3220" s="1">
        <v>-2.6571509999999998</v>
      </c>
      <c r="Z3220">
        <f t="shared" si="507"/>
        <v>-0.41951420000000006</v>
      </c>
      <c r="AA3220">
        <f t="shared" si="508"/>
        <v>-1.224288</v>
      </c>
      <c r="AB3220">
        <f t="shared" si="509"/>
        <v>-0.71691960000000021</v>
      </c>
      <c r="AC3220">
        <f t="shared" si="510"/>
        <v>-0.70657490000000012</v>
      </c>
      <c r="AD3220">
        <f t="shared" si="511"/>
        <v>-0.55252219999999985</v>
      </c>
    </row>
    <row r="3221" spans="2:30" x14ac:dyDescent="0.25">
      <c r="B3221" s="1">
        <v>-2.5679130000000001E-2</v>
      </c>
      <c r="C3221" s="1">
        <v>-1.9427633E-2</v>
      </c>
      <c r="D3221" s="1">
        <v>-1.8723834000000002E-2</v>
      </c>
      <c r="E3221" s="1">
        <v>-2.0456353E-2</v>
      </c>
      <c r="F3221" s="1">
        <v>-2.4317077999999999E-2</v>
      </c>
      <c r="H3221" s="1">
        <v>-1.9808084E-2</v>
      </c>
      <c r="J3221" s="1">
        <f t="shared" si="502"/>
        <v>-1.2580320000000027E-3</v>
      </c>
      <c r="K3221" s="1">
        <f t="shared" si="503"/>
        <v>4.993464999999999E-3</v>
      </c>
      <c r="L3221" s="1">
        <f t="shared" si="504"/>
        <v>5.697263999999997E-3</v>
      </c>
      <c r="M3221" s="1">
        <f t="shared" si="505"/>
        <v>3.9647449999999987E-3</v>
      </c>
      <c r="N3221" s="1">
        <f t="shared" si="506"/>
        <v>1.0401999999999981E-4</v>
      </c>
      <c r="P3221" s="1">
        <v>2.5141439000000001</v>
      </c>
      <c r="R3221" s="1">
        <v>-2.4908028</v>
      </c>
      <c r="S3221" s="1">
        <v>-3.3143511000000001</v>
      </c>
      <c r="T3221" s="1">
        <v>-2.7927525000000002</v>
      </c>
      <c r="U3221" s="1">
        <v>-2.7801231999999998</v>
      </c>
      <c r="V3221" s="1">
        <v>-2.6065407</v>
      </c>
      <c r="X3221" s="1">
        <v>-2.6539812</v>
      </c>
      <c r="Z3221">
        <f t="shared" si="507"/>
        <v>-0.34921720000000001</v>
      </c>
      <c r="AA3221">
        <f t="shared" si="508"/>
        <v>-1.1727655000000001</v>
      </c>
      <c r="AB3221">
        <f t="shared" si="509"/>
        <v>-0.65116690000000021</v>
      </c>
      <c r="AC3221">
        <f t="shared" si="510"/>
        <v>-0.63853759999999982</v>
      </c>
      <c r="AD3221">
        <f t="shared" si="511"/>
        <v>-0.46495510000000007</v>
      </c>
    </row>
    <row r="3222" spans="2:30" x14ac:dyDescent="0.25">
      <c r="B3222" s="1">
        <v>-2.5615195E-2</v>
      </c>
      <c r="C3222" s="1">
        <v>-1.9491913E-2</v>
      </c>
      <c r="D3222" s="1">
        <v>-1.8697133000000001E-2</v>
      </c>
      <c r="E3222" s="1">
        <v>-2.0529815999999999E-2</v>
      </c>
      <c r="F3222" s="1">
        <v>-2.4363586999999999E-2</v>
      </c>
      <c r="H3222" s="1">
        <v>-1.9699028E-2</v>
      </c>
      <c r="J3222" s="1">
        <f t="shared" si="502"/>
        <v>-1.1940970000000016E-3</v>
      </c>
      <c r="K3222" s="1">
        <f t="shared" si="503"/>
        <v>4.9291849999999991E-3</v>
      </c>
      <c r="L3222" s="1">
        <f t="shared" si="504"/>
        <v>5.7239649999999975E-3</v>
      </c>
      <c r="M3222" s="1">
        <f t="shared" si="505"/>
        <v>3.8912819999999994E-3</v>
      </c>
      <c r="N3222" s="1">
        <f t="shared" si="506"/>
        <v>5.7510999999999673E-5</v>
      </c>
      <c r="P3222" s="1">
        <v>2.5149252</v>
      </c>
      <c r="R3222" s="1">
        <v>-2.3870680000000002</v>
      </c>
      <c r="S3222" s="1">
        <v>-3.2402785000000001</v>
      </c>
      <c r="T3222" s="1">
        <v>-2.7112796000000001</v>
      </c>
      <c r="U3222" s="1">
        <v>-2.7053885000000002</v>
      </c>
      <c r="V3222" s="1">
        <v>-2.5132599</v>
      </c>
      <c r="X3222" s="1">
        <v>-2.6434479</v>
      </c>
      <c r="Z3222">
        <f t="shared" si="507"/>
        <v>-0.24548240000000021</v>
      </c>
      <c r="AA3222">
        <f t="shared" si="508"/>
        <v>-1.0986929000000001</v>
      </c>
      <c r="AB3222">
        <f t="shared" si="509"/>
        <v>-0.56969400000000014</v>
      </c>
      <c r="AC3222">
        <f t="shared" si="510"/>
        <v>-0.56380290000000022</v>
      </c>
      <c r="AD3222">
        <f t="shared" si="511"/>
        <v>-0.37167430000000001</v>
      </c>
    </row>
    <row r="3223" spans="2:30" x14ac:dyDescent="0.25">
      <c r="B3223" s="1">
        <v>-2.5669839E-2</v>
      </c>
      <c r="C3223" s="1">
        <v>-1.9315896999999999E-2</v>
      </c>
      <c r="D3223" s="1">
        <v>-1.8564375000000001E-2</v>
      </c>
      <c r="E3223" s="1">
        <v>-2.0319795000000002E-2</v>
      </c>
      <c r="F3223" s="1">
        <v>-2.4290270999999999E-2</v>
      </c>
      <c r="H3223" s="1">
        <v>-1.9774765E-2</v>
      </c>
      <c r="J3223" s="1">
        <f t="shared" si="502"/>
        <v>-1.2487410000000011E-3</v>
      </c>
      <c r="K3223" s="1">
        <f t="shared" si="503"/>
        <v>5.1052010000000002E-3</v>
      </c>
      <c r="L3223" s="1">
        <f t="shared" si="504"/>
        <v>5.8567229999999977E-3</v>
      </c>
      <c r="M3223" s="1">
        <f t="shared" si="505"/>
        <v>4.1013029999999971E-3</v>
      </c>
      <c r="N3223" s="1">
        <f t="shared" si="506"/>
        <v>1.3082700000000003E-4</v>
      </c>
      <c r="P3223" s="1">
        <v>2.5157064999999998</v>
      </c>
      <c r="R3223" s="1">
        <v>-2.2906976000000001</v>
      </c>
      <c r="S3223" s="1">
        <v>-3.1436768000000002</v>
      </c>
      <c r="T3223" s="1">
        <v>-2.6014020000000002</v>
      </c>
      <c r="U3223" s="1">
        <v>-2.5950978</v>
      </c>
      <c r="V3223" s="1">
        <v>-2.3957510000000002</v>
      </c>
      <c r="X3223" s="1">
        <v>-2.6408600999999998</v>
      </c>
      <c r="Z3223">
        <f t="shared" si="507"/>
        <v>-0.14911200000000013</v>
      </c>
      <c r="AA3223">
        <f t="shared" si="508"/>
        <v>-1.0020912000000002</v>
      </c>
      <c r="AB3223">
        <f t="shared" si="509"/>
        <v>-0.45981640000000024</v>
      </c>
      <c r="AC3223">
        <f t="shared" si="510"/>
        <v>-0.45351220000000003</v>
      </c>
      <c r="AD3223">
        <f t="shared" si="511"/>
        <v>-0.25416540000000021</v>
      </c>
    </row>
    <row r="3224" spans="2:30" x14ac:dyDescent="0.25">
      <c r="B3224" s="1">
        <v>-2.5702326000000001E-2</v>
      </c>
      <c r="C3224" s="1">
        <v>-1.9324762999999998E-2</v>
      </c>
      <c r="D3224" s="1">
        <v>-1.8642546999999999E-2</v>
      </c>
      <c r="E3224" s="1">
        <v>-2.0432265000000002E-2</v>
      </c>
      <c r="F3224" s="1">
        <v>-2.424407E-2</v>
      </c>
      <c r="H3224" s="1">
        <v>-1.9668472999999999E-2</v>
      </c>
      <c r="J3224" s="1">
        <f t="shared" si="502"/>
        <v>-1.2812280000000023E-3</v>
      </c>
      <c r="K3224" s="1">
        <f t="shared" si="503"/>
        <v>5.0963350000000004E-3</v>
      </c>
      <c r="L3224" s="1">
        <f t="shared" si="504"/>
        <v>5.7785509999999998E-3</v>
      </c>
      <c r="M3224" s="1">
        <f t="shared" si="505"/>
        <v>3.9888329999999972E-3</v>
      </c>
      <c r="N3224" s="1">
        <f t="shared" si="506"/>
        <v>1.7702799999999921E-4</v>
      </c>
      <c r="P3224" s="1">
        <v>2.5164878000000002</v>
      </c>
      <c r="R3224" s="1">
        <v>-2.1902634999999999</v>
      </c>
      <c r="S3224" s="1">
        <v>-3.0334780000000001</v>
      </c>
      <c r="T3224" s="1">
        <v>-2.5030184000000002</v>
      </c>
      <c r="U3224" s="1">
        <v>-2.5111563000000001</v>
      </c>
      <c r="V3224" s="1">
        <v>-2.2801260999999999</v>
      </c>
      <c r="X3224" s="1">
        <v>-2.6358719000000002</v>
      </c>
      <c r="Z3224">
        <f t="shared" si="507"/>
        <v>-4.8677899999999941E-2</v>
      </c>
      <c r="AA3224">
        <f t="shared" si="508"/>
        <v>-0.89189240000000014</v>
      </c>
      <c r="AB3224">
        <f t="shared" si="509"/>
        <v>-0.36143280000000022</v>
      </c>
      <c r="AC3224">
        <f t="shared" si="510"/>
        <v>-0.36957070000000014</v>
      </c>
      <c r="AD3224">
        <f t="shared" si="511"/>
        <v>-0.13854049999999996</v>
      </c>
    </row>
    <row r="3225" spans="2:30" x14ac:dyDescent="0.25">
      <c r="B3225" s="1">
        <v>-2.5653649000000001E-2</v>
      </c>
      <c r="C3225" s="1">
        <v>-1.9418428000000001E-2</v>
      </c>
      <c r="D3225" s="1">
        <v>-1.8622644000000001E-2</v>
      </c>
      <c r="E3225" s="1">
        <v>-2.0423796000000001E-2</v>
      </c>
      <c r="F3225" s="1">
        <v>-2.432486E-2</v>
      </c>
      <c r="H3225" s="1">
        <v>-1.9693676E-2</v>
      </c>
      <c r="J3225" s="1">
        <f t="shared" si="502"/>
        <v>-1.2325510000000019E-3</v>
      </c>
      <c r="K3225" s="1">
        <f t="shared" si="503"/>
        <v>5.0026699999999973E-3</v>
      </c>
      <c r="L3225" s="1">
        <f t="shared" si="504"/>
        <v>5.798453999999998E-3</v>
      </c>
      <c r="M3225" s="1">
        <f t="shared" si="505"/>
        <v>3.9973019999999977E-3</v>
      </c>
      <c r="N3225" s="1">
        <f t="shared" si="506"/>
        <v>9.6237999999998491E-5</v>
      </c>
      <c r="P3225" s="1">
        <v>2.5172691</v>
      </c>
      <c r="R3225" s="1">
        <v>-2.0733050999999998</v>
      </c>
      <c r="S3225" s="1">
        <v>-2.9204528000000001</v>
      </c>
      <c r="T3225" s="1">
        <v>-2.3928536999999999</v>
      </c>
      <c r="U3225" s="1">
        <v>-2.4172704</v>
      </c>
      <c r="V3225" s="1">
        <v>-2.1698368000000001</v>
      </c>
      <c r="X3225" s="1">
        <v>-2.6388283000000001</v>
      </c>
      <c r="Z3225">
        <f t="shared" si="507"/>
        <v>6.8280500000000188E-2</v>
      </c>
      <c r="AA3225">
        <f t="shared" si="508"/>
        <v>-0.77886720000000009</v>
      </c>
      <c r="AB3225">
        <f t="shared" si="509"/>
        <v>-0.25126809999999988</v>
      </c>
      <c r="AC3225">
        <f t="shared" si="510"/>
        <v>-0.27568480000000006</v>
      </c>
      <c r="AD3225">
        <f t="shared" si="511"/>
        <v>-2.8251200000000143E-2</v>
      </c>
    </row>
    <row r="3226" spans="2:30" x14ac:dyDescent="0.25">
      <c r="B3226" s="1">
        <v>-2.5696671000000001E-2</v>
      </c>
      <c r="C3226" s="1">
        <v>-1.9382775000000001E-2</v>
      </c>
      <c r="D3226" s="1">
        <v>-1.8605942E-2</v>
      </c>
      <c r="E3226" s="1">
        <v>-2.0387551E-2</v>
      </c>
      <c r="F3226" s="1">
        <v>-2.4325889999999999E-2</v>
      </c>
      <c r="H3226" s="1">
        <v>-1.9812331999999998E-2</v>
      </c>
      <c r="J3226" s="1">
        <f t="shared" si="502"/>
        <v>-1.2755730000000021E-3</v>
      </c>
      <c r="K3226" s="1">
        <f t="shared" si="503"/>
        <v>5.0383229999999973E-3</v>
      </c>
      <c r="L3226" s="1">
        <f t="shared" si="504"/>
        <v>5.8151559999999984E-3</v>
      </c>
      <c r="M3226" s="1">
        <f t="shared" si="505"/>
        <v>4.0335469999999984E-3</v>
      </c>
      <c r="N3226" s="1">
        <f t="shared" si="506"/>
        <v>9.5207999999999404E-5</v>
      </c>
      <c r="P3226" s="1">
        <v>2.5180503999999999</v>
      </c>
      <c r="R3226" s="1">
        <v>-1.9763864</v>
      </c>
      <c r="S3226" s="1">
        <v>-2.7892782999999999</v>
      </c>
      <c r="T3226" s="1">
        <v>-2.2719988999999998</v>
      </c>
      <c r="U3226" s="1">
        <v>-2.3343026999999998</v>
      </c>
      <c r="V3226" s="1">
        <v>-2.0616946</v>
      </c>
      <c r="X3226" s="1">
        <v>-2.6503245999999998</v>
      </c>
      <c r="Z3226">
        <f t="shared" si="507"/>
        <v>0.16519919999999999</v>
      </c>
      <c r="AA3226">
        <f t="shared" si="508"/>
        <v>-0.6476926999999999</v>
      </c>
      <c r="AB3226">
        <f t="shared" si="509"/>
        <v>-0.13041329999999984</v>
      </c>
      <c r="AC3226">
        <f t="shared" si="510"/>
        <v>-0.19271709999999986</v>
      </c>
      <c r="AD3226">
        <f t="shared" si="511"/>
        <v>7.9890999999999934E-2</v>
      </c>
    </row>
    <row r="3227" spans="2:30" x14ac:dyDescent="0.25">
      <c r="B3227" s="1">
        <v>-2.5638480000000002E-2</v>
      </c>
      <c r="C3227" s="1">
        <v>-1.9449331E-2</v>
      </c>
      <c r="D3227" s="1">
        <v>-1.8617569E-2</v>
      </c>
      <c r="E3227" s="1">
        <v>-2.0384762000000001E-2</v>
      </c>
      <c r="F3227" s="1">
        <v>-2.4311578E-2</v>
      </c>
      <c r="H3227" s="1">
        <v>-1.9825716E-2</v>
      </c>
      <c r="J3227" s="1">
        <f t="shared" si="502"/>
        <v>-1.217382000000003E-3</v>
      </c>
      <c r="K3227" s="1">
        <f t="shared" si="503"/>
        <v>4.9717669999999985E-3</v>
      </c>
      <c r="L3227" s="1">
        <f t="shared" si="504"/>
        <v>5.8035289999999982E-3</v>
      </c>
      <c r="M3227" s="1">
        <f t="shared" si="505"/>
        <v>4.036335999999998E-3</v>
      </c>
      <c r="N3227" s="1">
        <f t="shared" si="506"/>
        <v>1.0951999999999837E-4</v>
      </c>
      <c r="P3227" s="1">
        <v>2.5188316999999998</v>
      </c>
      <c r="R3227" s="1">
        <v>-1.8681542</v>
      </c>
      <c r="S3227" s="1">
        <v>-2.6584702</v>
      </c>
      <c r="T3227" s="1">
        <v>-2.1679096000000002</v>
      </c>
      <c r="U3227" s="1">
        <v>-2.2514029</v>
      </c>
      <c r="V3227" s="1">
        <v>-1.9458437</v>
      </c>
      <c r="X3227" s="1">
        <v>-2.6586156000000001</v>
      </c>
      <c r="Z3227">
        <f t="shared" si="507"/>
        <v>0.27343139999999999</v>
      </c>
      <c r="AA3227">
        <f t="shared" si="508"/>
        <v>-0.51688460000000003</v>
      </c>
      <c r="AB3227">
        <f t="shared" si="509"/>
        <v>-2.6324000000000236E-2</v>
      </c>
      <c r="AC3227">
        <f t="shared" si="510"/>
        <v>-0.10981730000000001</v>
      </c>
      <c r="AD3227">
        <f t="shared" si="511"/>
        <v>0.19574190000000002</v>
      </c>
    </row>
    <row r="3228" spans="2:30" x14ac:dyDescent="0.25">
      <c r="B3228" s="1">
        <v>-2.5658546000000001E-2</v>
      </c>
      <c r="C3228" s="1">
        <v>-1.9527076000000001E-2</v>
      </c>
      <c r="D3228" s="1">
        <v>-1.8628575000000001E-2</v>
      </c>
      <c r="E3228" s="1">
        <v>-2.0354952999999999E-2</v>
      </c>
      <c r="F3228" s="1">
        <v>-2.4246628999999999E-2</v>
      </c>
      <c r="H3228" s="1">
        <v>-1.9785364999999999E-2</v>
      </c>
      <c r="J3228" s="1">
        <f t="shared" si="502"/>
        <v>-1.2374480000000021E-3</v>
      </c>
      <c r="K3228" s="1">
        <f t="shared" si="503"/>
        <v>4.8940219999999979E-3</v>
      </c>
      <c r="L3228" s="1">
        <f t="shared" si="504"/>
        <v>5.7925229999999973E-3</v>
      </c>
      <c r="M3228" s="1">
        <f t="shared" si="505"/>
        <v>4.0661450000000002E-3</v>
      </c>
      <c r="N3228" s="1">
        <f t="shared" si="506"/>
        <v>1.7446900000000001E-4</v>
      </c>
      <c r="P3228" s="1">
        <v>2.5196130000000001</v>
      </c>
      <c r="R3228" s="1">
        <v>-1.7682572999999999</v>
      </c>
      <c r="S3228" s="1">
        <v>-2.5420861000000001</v>
      </c>
      <c r="T3228" s="1">
        <v>-2.0550047999999999</v>
      </c>
      <c r="U3228" s="1">
        <v>-2.1676563999999998</v>
      </c>
      <c r="V3228" s="1">
        <v>-1.8268644000000001</v>
      </c>
      <c r="X3228" s="1">
        <v>-2.6461427</v>
      </c>
      <c r="Z3228">
        <f t="shared" si="507"/>
        <v>0.37332830000000006</v>
      </c>
      <c r="AA3228">
        <f t="shared" si="508"/>
        <v>-0.40050050000000015</v>
      </c>
      <c r="AB3228">
        <f t="shared" si="509"/>
        <v>8.6580800000000124E-2</v>
      </c>
      <c r="AC3228">
        <f t="shared" si="510"/>
        <v>-2.6070799999999839E-2</v>
      </c>
      <c r="AD3228">
        <f t="shared" si="511"/>
        <v>0.31472119999999992</v>
      </c>
    </row>
    <row r="3229" spans="2:30" x14ac:dyDescent="0.25">
      <c r="B3229" s="1">
        <v>-2.5666008000000001E-2</v>
      </c>
      <c r="C3229" s="1">
        <v>-1.941292E-2</v>
      </c>
      <c r="D3229" s="1">
        <v>-1.8527999999999999E-2</v>
      </c>
      <c r="E3229" s="1">
        <v>-2.0406954000000001E-2</v>
      </c>
      <c r="F3229" s="1">
        <v>-2.4307703999999999E-2</v>
      </c>
      <c r="H3229" s="1">
        <v>-1.9767002999999998E-2</v>
      </c>
      <c r="J3229" s="1">
        <f t="shared" si="502"/>
        <v>-1.2449100000000018E-3</v>
      </c>
      <c r="K3229" s="1">
        <f t="shared" si="503"/>
        <v>5.0081779999999985E-3</v>
      </c>
      <c r="L3229" s="1">
        <f t="shared" si="504"/>
        <v>5.8930979999999994E-3</v>
      </c>
      <c r="M3229" s="1">
        <f t="shared" si="505"/>
        <v>4.0141439999999973E-3</v>
      </c>
      <c r="N3229" s="1">
        <f t="shared" si="506"/>
        <v>1.133939999999993E-4</v>
      </c>
      <c r="P3229" s="1">
        <v>2.5203943</v>
      </c>
      <c r="R3229" s="1">
        <v>-1.6814617999999999</v>
      </c>
      <c r="S3229" s="1">
        <v>-2.4101960999999998</v>
      </c>
      <c r="T3229" s="1">
        <v>-1.9390033</v>
      </c>
      <c r="U3229" s="1">
        <v>-2.0967674000000001</v>
      </c>
      <c r="V3229" s="1">
        <v>-1.7307564</v>
      </c>
      <c r="X3229" s="1">
        <v>-2.6520421999999999</v>
      </c>
      <c r="Z3229">
        <f t="shared" si="507"/>
        <v>0.46012380000000008</v>
      </c>
      <c r="AA3229">
        <f t="shared" si="508"/>
        <v>-0.26861049999999986</v>
      </c>
      <c r="AB3229">
        <f t="shared" si="509"/>
        <v>0.20258229999999999</v>
      </c>
      <c r="AC3229">
        <f t="shared" si="510"/>
        <v>4.4818199999999919E-2</v>
      </c>
      <c r="AD3229">
        <f t="shared" si="511"/>
        <v>0.41082920000000001</v>
      </c>
    </row>
    <row r="3230" spans="2:30" x14ac:dyDescent="0.25">
      <c r="B3230" s="1">
        <v>-2.5742996000000001E-2</v>
      </c>
      <c r="C3230" s="1">
        <v>-1.9464546999999999E-2</v>
      </c>
      <c r="D3230" s="1">
        <v>-1.8661704000000001E-2</v>
      </c>
      <c r="E3230" s="1">
        <v>-2.0275837000000001E-2</v>
      </c>
      <c r="F3230" s="1">
        <v>-2.4248147000000001E-2</v>
      </c>
      <c r="H3230" s="1">
        <v>-1.9721315999999999E-2</v>
      </c>
      <c r="J3230" s="1">
        <f t="shared" si="502"/>
        <v>-1.3218980000000019E-3</v>
      </c>
      <c r="K3230" s="1">
        <f t="shared" si="503"/>
        <v>4.956551E-3</v>
      </c>
      <c r="L3230" s="1">
        <f t="shared" si="504"/>
        <v>5.7593939999999975E-3</v>
      </c>
      <c r="M3230" s="1">
        <f t="shared" si="505"/>
        <v>4.1452609999999973E-3</v>
      </c>
      <c r="N3230" s="1">
        <f t="shared" si="506"/>
        <v>1.7295099999999758E-4</v>
      </c>
      <c r="P3230" s="1">
        <v>2.5211755999999999</v>
      </c>
      <c r="R3230" s="1">
        <v>-1.6110313999999999</v>
      </c>
      <c r="S3230" s="1">
        <v>-2.2982670999999999</v>
      </c>
      <c r="T3230" s="1">
        <v>-1.8574857</v>
      </c>
      <c r="U3230" s="1">
        <v>-2.0237566999999999</v>
      </c>
      <c r="V3230" s="1">
        <v>-1.6260283</v>
      </c>
      <c r="X3230" s="1">
        <v>-2.649168</v>
      </c>
      <c r="Z3230">
        <f t="shared" si="507"/>
        <v>0.53055420000000009</v>
      </c>
      <c r="AA3230">
        <f t="shared" si="508"/>
        <v>-0.15668149999999992</v>
      </c>
      <c r="AB3230">
        <f t="shared" si="509"/>
        <v>0.28409989999999996</v>
      </c>
      <c r="AC3230">
        <f t="shared" si="510"/>
        <v>0.11782890000000013</v>
      </c>
      <c r="AD3230">
        <f t="shared" si="511"/>
        <v>0.5155573</v>
      </c>
    </row>
    <row r="3231" spans="2:30" x14ac:dyDescent="0.25">
      <c r="B3231" s="1">
        <v>-2.5643624E-2</v>
      </c>
      <c r="C3231" s="1">
        <v>-1.9451538000000001E-2</v>
      </c>
      <c r="D3231" s="1">
        <v>-1.8714148999999999E-2</v>
      </c>
      <c r="E3231" s="1">
        <v>-2.033606E-2</v>
      </c>
      <c r="F3231" s="1">
        <v>-2.4281118000000001E-2</v>
      </c>
      <c r="H3231" s="1">
        <v>-1.9807947999999999E-2</v>
      </c>
      <c r="J3231" s="1">
        <f t="shared" si="502"/>
        <v>-1.2225260000000016E-3</v>
      </c>
      <c r="K3231" s="1">
        <f t="shared" si="503"/>
        <v>4.9695599999999979E-3</v>
      </c>
      <c r="L3231" s="1">
        <f t="shared" si="504"/>
        <v>5.7069489999999994E-3</v>
      </c>
      <c r="M3231" s="1">
        <f t="shared" si="505"/>
        <v>4.0850379999999992E-3</v>
      </c>
      <c r="N3231" s="1">
        <f t="shared" si="506"/>
        <v>1.3997999999999788E-4</v>
      </c>
      <c r="P3231" s="1">
        <v>2.5219569000000002</v>
      </c>
      <c r="R3231" s="1">
        <v>-1.5363059999999999</v>
      </c>
      <c r="S3231" s="1">
        <v>-2.1779335</v>
      </c>
      <c r="T3231" s="1">
        <v>-1.7740719</v>
      </c>
      <c r="U3231" s="1">
        <v>-1.9803686</v>
      </c>
      <c r="V3231" s="1">
        <v>-1.5531079999999999</v>
      </c>
      <c r="X3231" s="1">
        <v>-2.6473756000000002</v>
      </c>
      <c r="Z3231">
        <f t="shared" si="507"/>
        <v>0.60527960000000003</v>
      </c>
      <c r="AA3231">
        <f t="shared" si="508"/>
        <v>-3.6347899999999989E-2</v>
      </c>
      <c r="AB3231">
        <f t="shared" si="509"/>
        <v>0.36751369999999994</v>
      </c>
      <c r="AC3231">
        <f t="shared" si="510"/>
        <v>0.16121699999999994</v>
      </c>
      <c r="AD3231">
        <f t="shared" si="511"/>
        <v>0.58847760000000005</v>
      </c>
    </row>
    <row r="3232" spans="2:30" x14ac:dyDescent="0.25">
      <c r="B3232" s="1">
        <v>-2.5739819000000001E-2</v>
      </c>
      <c r="C3232" s="1">
        <v>-1.9373181999999999E-2</v>
      </c>
      <c r="D3232" s="1">
        <v>-1.8606200999999999E-2</v>
      </c>
      <c r="E3232" s="1">
        <v>-2.0413455E-2</v>
      </c>
      <c r="F3232" s="1">
        <v>-2.4342771999999999E-2</v>
      </c>
      <c r="H3232" s="1">
        <v>-1.9689848999999999E-2</v>
      </c>
      <c r="J3232" s="1">
        <f t="shared" si="502"/>
        <v>-1.3187210000000019E-3</v>
      </c>
      <c r="K3232" s="1">
        <f t="shared" si="503"/>
        <v>5.0479159999999995E-3</v>
      </c>
      <c r="L3232" s="1">
        <f t="shared" si="504"/>
        <v>5.8148969999999994E-3</v>
      </c>
      <c r="M3232" s="1">
        <f t="shared" si="505"/>
        <v>4.0076429999999982E-3</v>
      </c>
      <c r="N3232" s="1">
        <f t="shared" si="506"/>
        <v>7.832600000000009E-5</v>
      </c>
      <c r="P3232" s="1">
        <v>2.5227382</v>
      </c>
      <c r="R3232" s="1">
        <v>-1.5020325999999999</v>
      </c>
      <c r="S3232" s="1">
        <v>-2.0665871999999998</v>
      </c>
      <c r="T3232" s="1">
        <v>-1.7017218000000001</v>
      </c>
      <c r="U3232" s="1">
        <v>-1.9634997999999999</v>
      </c>
      <c r="V3232" s="1">
        <v>-1.5047083999999999</v>
      </c>
      <c r="X3232" s="1">
        <v>-2.6444211000000002</v>
      </c>
      <c r="Z3232">
        <f t="shared" si="507"/>
        <v>0.63955300000000004</v>
      </c>
      <c r="AA3232">
        <f t="shared" si="508"/>
        <v>7.4998400000000132E-2</v>
      </c>
      <c r="AB3232">
        <f t="shared" si="509"/>
        <v>0.43986379999999992</v>
      </c>
      <c r="AC3232">
        <f t="shared" si="510"/>
        <v>0.17808580000000007</v>
      </c>
      <c r="AD3232">
        <f t="shared" si="511"/>
        <v>0.63687720000000003</v>
      </c>
    </row>
    <row r="3233" spans="2:30" x14ac:dyDescent="0.25">
      <c r="B3233" s="1">
        <v>-2.5749823000000002E-2</v>
      </c>
      <c r="C3233" s="1">
        <v>-1.9368679999999999E-2</v>
      </c>
      <c r="D3233" s="1">
        <v>-1.8639822E-2</v>
      </c>
      <c r="E3233" s="1">
        <v>-2.0324938000000001E-2</v>
      </c>
      <c r="F3233" s="1">
        <v>-2.4296286E-2</v>
      </c>
      <c r="H3233" s="1">
        <v>-1.9781975E-2</v>
      </c>
      <c r="J3233" s="1">
        <f t="shared" si="502"/>
        <v>-1.3287250000000028E-3</v>
      </c>
      <c r="K3233" s="1">
        <f t="shared" si="503"/>
        <v>5.0524179999999995E-3</v>
      </c>
      <c r="L3233" s="1">
        <f t="shared" si="504"/>
        <v>5.7812759999999984E-3</v>
      </c>
      <c r="M3233" s="1">
        <f t="shared" si="505"/>
        <v>4.096159999999998E-3</v>
      </c>
      <c r="N3233" s="1">
        <f t="shared" si="506"/>
        <v>1.2481199999999845E-4</v>
      </c>
      <c r="P3233" s="1">
        <v>2.5235194999999999</v>
      </c>
      <c r="R3233" s="1">
        <v>-1.4669844000000001</v>
      </c>
      <c r="S3233" s="1">
        <v>-1.9842595000000001</v>
      </c>
      <c r="T3233" s="1">
        <v>-1.6499507</v>
      </c>
      <c r="U3233" s="1">
        <v>-1.9354370999999999</v>
      </c>
      <c r="V3233" s="1">
        <v>-1.4549798</v>
      </c>
      <c r="X3233" s="1">
        <v>-2.6563610999999998</v>
      </c>
      <c r="Z3233">
        <f t="shared" si="507"/>
        <v>0.6746011999999999</v>
      </c>
      <c r="AA3233">
        <f t="shared" si="508"/>
        <v>0.15732609999999991</v>
      </c>
      <c r="AB3233">
        <f t="shared" si="509"/>
        <v>0.49163489999999999</v>
      </c>
      <c r="AC3233">
        <f t="shared" si="510"/>
        <v>0.20614850000000007</v>
      </c>
      <c r="AD3233">
        <f t="shared" si="511"/>
        <v>0.68660579999999993</v>
      </c>
    </row>
    <row r="3234" spans="2:30" x14ac:dyDescent="0.25">
      <c r="B3234" s="1">
        <v>-2.5637059E-2</v>
      </c>
      <c r="C3234" s="1">
        <v>-1.9583862E-2</v>
      </c>
      <c r="D3234" s="1">
        <v>-1.8570637000000001E-2</v>
      </c>
      <c r="E3234" s="1">
        <v>-2.0317096E-2</v>
      </c>
      <c r="F3234" s="1">
        <v>-2.4303343000000002E-2</v>
      </c>
      <c r="H3234" s="1">
        <v>-1.9755333999999999E-2</v>
      </c>
      <c r="J3234" s="1">
        <f t="shared" si="502"/>
        <v>-1.2159610000000015E-3</v>
      </c>
      <c r="K3234" s="1">
        <f t="shared" si="503"/>
        <v>4.8372359999999982E-3</v>
      </c>
      <c r="L3234" s="1">
        <f t="shared" si="504"/>
        <v>5.8504609999999978E-3</v>
      </c>
      <c r="M3234" s="1">
        <f t="shared" si="505"/>
        <v>4.104001999999999E-3</v>
      </c>
      <c r="N3234" s="1">
        <f t="shared" si="506"/>
        <v>1.1775499999999717E-4</v>
      </c>
      <c r="P3234" s="1">
        <v>2.5243007999999998</v>
      </c>
      <c r="R3234" s="1">
        <v>-1.4459659</v>
      </c>
      <c r="S3234" s="1">
        <v>-1.9434416000000001</v>
      </c>
      <c r="T3234" s="1">
        <v>-1.6100382</v>
      </c>
      <c r="U3234" s="1">
        <v>-1.9225102999999999</v>
      </c>
      <c r="V3234" s="1">
        <v>-1.4336833</v>
      </c>
      <c r="X3234" s="1">
        <v>-2.6465386999999998</v>
      </c>
      <c r="Z3234">
        <f t="shared" si="507"/>
        <v>0.69561969999999995</v>
      </c>
      <c r="AA3234">
        <f t="shared" si="508"/>
        <v>0.19814399999999988</v>
      </c>
      <c r="AB3234">
        <f t="shared" si="509"/>
        <v>0.5315474</v>
      </c>
      <c r="AC3234">
        <f t="shared" si="510"/>
        <v>0.21907530000000008</v>
      </c>
      <c r="AD3234">
        <f t="shared" si="511"/>
        <v>0.70790229999999998</v>
      </c>
    </row>
    <row r="3235" spans="2:30" x14ac:dyDescent="0.25">
      <c r="B3235" s="1">
        <v>-2.5738542999999999E-2</v>
      </c>
      <c r="C3235" s="1">
        <v>-1.9472008999999998E-2</v>
      </c>
      <c r="D3235" s="1">
        <v>-1.8603742E-2</v>
      </c>
      <c r="E3235" s="1">
        <v>-2.0371363E-2</v>
      </c>
      <c r="F3235" s="1">
        <v>-2.4252793000000002E-2</v>
      </c>
      <c r="H3235" s="1">
        <v>-1.9639110000000001E-2</v>
      </c>
      <c r="J3235" s="1">
        <f t="shared" si="502"/>
        <v>-1.3174450000000004E-3</v>
      </c>
      <c r="K3235" s="1">
        <f t="shared" si="503"/>
        <v>4.9490890000000003E-3</v>
      </c>
      <c r="L3235" s="1">
        <f t="shared" si="504"/>
        <v>5.8173559999999992E-3</v>
      </c>
      <c r="M3235" s="1">
        <f t="shared" si="505"/>
        <v>4.0497349999999988E-3</v>
      </c>
      <c r="N3235" s="1">
        <f t="shared" si="506"/>
        <v>1.6830499999999707E-4</v>
      </c>
      <c r="P3235" s="1">
        <v>2.5250821000000001</v>
      </c>
      <c r="R3235" s="1">
        <v>-1.4519957999999999</v>
      </c>
      <c r="S3235" s="1">
        <v>-1.8886935</v>
      </c>
      <c r="T3235" s="1">
        <v>-1.5882560999999999</v>
      </c>
      <c r="U3235" s="1">
        <v>-1.9286234</v>
      </c>
      <c r="V3235" s="1">
        <v>-1.4265844000000001</v>
      </c>
      <c r="X3235" s="1">
        <v>-2.6376645999999999</v>
      </c>
      <c r="Z3235">
        <f t="shared" si="507"/>
        <v>0.68958980000000003</v>
      </c>
      <c r="AA3235">
        <f t="shared" si="508"/>
        <v>0.25289209999999995</v>
      </c>
      <c r="AB3235">
        <f t="shared" si="509"/>
        <v>0.55332950000000003</v>
      </c>
      <c r="AC3235">
        <f t="shared" si="510"/>
        <v>0.21296219999999999</v>
      </c>
      <c r="AD3235">
        <f t="shared" si="511"/>
        <v>0.71500119999999989</v>
      </c>
    </row>
    <row r="3236" spans="2:30" x14ac:dyDescent="0.25">
      <c r="B3236" s="1">
        <v>-2.5591262E-2</v>
      </c>
      <c r="C3236" s="1">
        <v>-1.9412156E-2</v>
      </c>
      <c r="D3236" s="1">
        <v>-1.8676549000000001E-2</v>
      </c>
      <c r="E3236" s="1">
        <v>-2.0233906999999999E-2</v>
      </c>
      <c r="F3236" s="1">
        <v>-2.4212529999999999E-2</v>
      </c>
      <c r="H3236" s="1">
        <v>-1.982455E-2</v>
      </c>
      <c r="J3236" s="1">
        <f t="shared" si="502"/>
        <v>-1.1701640000000013E-3</v>
      </c>
      <c r="K3236" s="1">
        <f t="shared" si="503"/>
        <v>5.0089419999999989E-3</v>
      </c>
      <c r="L3236" s="1">
        <f t="shared" si="504"/>
        <v>5.7445489999999981E-3</v>
      </c>
      <c r="M3236" s="1">
        <f t="shared" si="505"/>
        <v>4.1871909999999998E-3</v>
      </c>
      <c r="N3236" s="1">
        <f t="shared" si="506"/>
        <v>2.0856799999999925E-4</v>
      </c>
      <c r="P3236" s="1">
        <v>2.5258634</v>
      </c>
      <c r="R3236" s="1">
        <v>-1.4510902000000001</v>
      </c>
      <c r="S3236" s="1">
        <v>-1.8532279</v>
      </c>
      <c r="T3236" s="1">
        <v>-1.5899601000000001</v>
      </c>
      <c r="U3236" s="1">
        <v>-1.942618</v>
      </c>
      <c r="V3236" s="1">
        <v>-1.4287346999999999</v>
      </c>
      <c r="X3236" s="1">
        <v>-2.6543375999999999</v>
      </c>
      <c r="Z3236">
        <f t="shared" si="507"/>
        <v>0.69049539999999987</v>
      </c>
      <c r="AA3236">
        <f t="shared" si="508"/>
        <v>0.28835769999999994</v>
      </c>
      <c r="AB3236">
        <f t="shared" si="509"/>
        <v>0.55162549999999988</v>
      </c>
      <c r="AC3236">
        <f t="shared" si="510"/>
        <v>0.19896760000000002</v>
      </c>
      <c r="AD3236">
        <f t="shared" si="511"/>
        <v>0.71285090000000007</v>
      </c>
    </row>
    <row r="3237" spans="2:30" x14ac:dyDescent="0.25">
      <c r="B3237" s="1">
        <v>-2.5699613999999999E-2</v>
      </c>
      <c r="C3237" s="1">
        <v>-1.9435687E-2</v>
      </c>
      <c r="D3237" s="1">
        <v>-1.8487651000000001E-2</v>
      </c>
      <c r="E3237" s="1">
        <v>-2.0206124999999998E-2</v>
      </c>
      <c r="F3237" s="1">
        <v>-2.4274686E-2</v>
      </c>
      <c r="H3237" s="1">
        <v>-1.9775309000000001E-2</v>
      </c>
      <c r="J3237" s="1">
        <f t="shared" si="502"/>
        <v>-1.2785160000000004E-3</v>
      </c>
      <c r="K3237" s="1">
        <f t="shared" si="503"/>
        <v>4.9854109999999986E-3</v>
      </c>
      <c r="L3237" s="1">
        <f t="shared" si="504"/>
        <v>5.9334469999999979E-3</v>
      </c>
      <c r="M3237" s="1">
        <f t="shared" si="505"/>
        <v>4.2149730000000003E-3</v>
      </c>
      <c r="N3237" s="1">
        <f t="shared" si="506"/>
        <v>1.4641199999999854E-4</v>
      </c>
      <c r="P3237" s="1">
        <v>2.5266446999999999</v>
      </c>
      <c r="R3237" s="1">
        <v>-1.5084552</v>
      </c>
      <c r="S3237" s="1">
        <v>-1.8424265</v>
      </c>
      <c r="T3237" s="1">
        <v>-1.5942278999999999</v>
      </c>
      <c r="U3237" s="1">
        <v>-1.9777104999999999</v>
      </c>
      <c r="V3237" s="1">
        <v>-1.4598776</v>
      </c>
      <c r="X3237" s="1">
        <v>-2.6505166999999998</v>
      </c>
      <c r="Z3237">
        <f t="shared" si="507"/>
        <v>0.63313039999999998</v>
      </c>
      <c r="AA3237">
        <f t="shared" si="508"/>
        <v>0.29915910000000001</v>
      </c>
      <c r="AB3237">
        <f t="shared" si="509"/>
        <v>0.54735770000000006</v>
      </c>
      <c r="AC3237">
        <f t="shared" si="510"/>
        <v>0.16387510000000005</v>
      </c>
      <c r="AD3237">
        <f t="shared" si="511"/>
        <v>0.68170799999999998</v>
      </c>
    </row>
    <row r="3238" spans="2:30" x14ac:dyDescent="0.25">
      <c r="B3238" s="1">
        <v>-2.5748683000000001E-2</v>
      </c>
      <c r="C3238" s="1">
        <v>-1.9545522999999999E-2</v>
      </c>
      <c r="D3238" s="1">
        <v>-1.8616954000000002E-2</v>
      </c>
      <c r="E3238" s="1">
        <v>-2.0178996000000001E-2</v>
      </c>
      <c r="F3238" s="1">
        <v>-2.4306090999999998E-2</v>
      </c>
      <c r="H3238" s="1">
        <v>-1.9836493E-2</v>
      </c>
      <c r="J3238" s="1">
        <f t="shared" si="502"/>
        <v>-1.3275850000000027E-3</v>
      </c>
      <c r="K3238" s="1">
        <f t="shared" si="503"/>
        <v>4.875575E-3</v>
      </c>
      <c r="L3238" s="1">
        <f t="shared" si="504"/>
        <v>5.8041439999999972E-3</v>
      </c>
      <c r="M3238" s="1">
        <f t="shared" si="505"/>
        <v>4.2421019999999976E-3</v>
      </c>
      <c r="N3238" s="1">
        <f t="shared" si="506"/>
        <v>1.150070000000003E-4</v>
      </c>
      <c r="P3238" s="1">
        <v>2.5274260000000002</v>
      </c>
      <c r="R3238" s="1">
        <v>-1.5657517999999999</v>
      </c>
      <c r="S3238" s="1">
        <v>-1.8580074</v>
      </c>
      <c r="T3238" s="1">
        <v>-1.6398177</v>
      </c>
      <c r="U3238" s="1">
        <v>-2.0378219999999998</v>
      </c>
      <c r="V3238" s="1">
        <v>-1.5149820000000001</v>
      </c>
      <c r="X3238" s="1">
        <v>-2.6516329999999999</v>
      </c>
      <c r="Z3238">
        <f t="shared" si="507"/>
        <v>0.57583380000000006</v>
      </c>
      <c r="AA3238">
        <f t="shared" si="508"/>
        <v>0.2835782</v>
      </c>
      <c r="AB3238">
        <f t="shared" si="509"/>
        <v>0.50176789999999993</v>
      </c>
      <c r="AC3238">
        <f t="shared" si="510"/>
        <v>0.10376360000000018</v>
      </c>
      <c r="AD3238">
        <f t="shared" si="511"/>
        <v>0.62660359999999993</v>
      </c>
    </row>
    <row r="3239" spans="2:30" x14ac:dyDescent="0.25">
      <c r="B3239" s="1">
        <v>-2.5675554E-2</v>
      </c>
      <c r="C3239" s="1">
        <v>-1.9480509999999999E-2</v>
      </c>
      <c r="D3239" s="1">
        <v>-1.8643633999999999E-2</v>
      </c>
      <c r="E3239" s="1">
        <v>-2.0310884000000001E-2</v>
      </c>
      <c r="F3239" s="1">
        <v>-2.4344161E-2</v>
      </c>
      <c r="H3239" s="1">
        <v>-1.9811286000000001E-2</v>
      </c>
      <c r="J3239" s="1">
        <f t="shared" si="502"/>
        <v>-1.254456000000001E-3</v>
      </c>
      <c r="K3239" s="1">
        <f t="shared" si="503"/>
        <v>4.9405879999999992E-3</v>
      </c>
      <c r="L3239" s="1">
        <f t="shared" si="504"/>
        <v>5.7774639999999995E-3</v>
      </c>
      <c r="M3239" s="1">
        <f t="shared" si="505"/>
        <v>4.1102139999999975E-3</v>
      </c>
      <c r="N3239" s="1">
        <f t="shared" si="506"/>
        <v>7.6936999999999145E-5</v>
      </c>
      <c r="P3239" s="1">
        <v>2.5282073</v>
      </c>
      <c r="R3239" s="1">
        <v>-1.6202840000000001</v>
      </c>
      <c r="S3239" s="1">
        <v>-1.8853082999999999</v>
      </c>
      <c r="T3239" s="1">
        <v>-1.6980917</v>
      </c>
      <c r="U3239" s="1">
        <v>-2.1123688</v>
      </c>
      <c r="V3239" s="1">
        <v>-1.5901472999999999</v>
      </c>
      <c r="X3239" s="1">
        <v>-2.6568934999999998</v>
      </c>
      <c r="Z3239">
        <f t="shared" si="507"/>
        <v>0.52130159999999992</v>
      </c>
      <c r="AA3239">
        <f t="shared" si="508"/>
        <v>0.25627730000000004</v>
      </c>
      <c r="AB3239">
        <f t="shared" si="509"/>
        <v>0.4434939</v>
      </c>
      <c r="AC3239">
        <f t="shared" si="510"/>
        <v>2.9216799999999932E-2</v>
      </c>
      <c r="AD3239">
        <f t="shared" si="511"/>
        <v>0.55143830000000005</v>
      </c>
    </row>
    <row r="3240" spans="2:30" x14ac:dyDescent="0.25">
      <c r="B3240" s="1">
        <v>-2.5762311999999999E-2</v>
      </c>
      <c r="C3240" s="1">
        <v>-1.9523200000000001E-2</v>
      </c>
      <c r="D3240" s="1">
        <v>-1.8625773000000002E-2</v>
      </c>
      <c r="E3240" s="1">
        <v>-2.0344310000000001E-2</v>
      </c>
      <c r="F3240" s="1">
        <v>-2.4245301E-2</v>
      </c>
      <c r="H3240" s="1">
        <v>-1.9705734999999999E-2</v>
      </c>
      <c r="J3240" s="1">
        <f t="shared" si="502"/>
        <v>-1.3412140000000003E-3</v>
      </c>
      <c r="K3240" s="1">
        <f t="shared" si="503"/>
        <v>4.8978979999999978E-3</v>
      </c>
      <c r="L3240" s="1">
        <f t="shared" si="504"/>
        <v>5.795324999999997E-3</v>
      </c>
      <c r="M3240" s="1">
        <f t="shared" si="505"/>
        <v>4.0767879999999979E-3</v>
      </c>
      <c r="N3240" s="1">
        <f t="shared" si="506"/>
        <v>1.7579699999999837E-4</v>
      </c>
      <c r="P3240" s="1">
        <v>2.5289885999999999</v>
      </c>
      <c r="R3240" s="1">
        <v>-1.7100842000000001</v>
      </c>
      <c r="S3240" s="1">
        <v>-1.9555469000000001</v>
      </c>
      <c r="T3240" s="1">
        <v>-1.7643378999999999</v>
      </c>
      <c r="U3240" s="1">
        <v>-2.1811465999999999</v>
      </c>
      <c r="V3240" s="1">
        <v>-1.6588616</v>
      </c>
      <c r="X3240" s="1">
        <v>-2.6497449999999998</v>
      </c>
      <c r="Z3240">
        <f t="shared" si="507"/>
        <v>0.43150139999999992</v>
      </c>
      <c r="AA3240">
        <f t="shared" si="508"/>
        <v>0.18603869999999989</v>
      </c>
      <c r="AB3240">
        <f t="shared" si="509"/>
        <v>0.37724770000000007</v>
      </c>
      <c r="AC3240">
        <f t="shared" si="510"/>
        <v>-3.9560999999999957E-2</v>
      </c>
      <c r="AD3240">
        <f t="shared" si="511"/>
        <v>0.48272399999999993</v>
      </c>
    </row>
    <row r="3241" spans="2:30" x14ac:dyDescent="0.25">
      <c r="B3241" s="1">
        <v>-2.5813239000000002E-2</v>
      </c>
      <c r="C3241" s="1">
        <v>-1.9504537999999998E-2</v>
      </c>
      <c r="D3241" s="1">
        <v>-1.8692397999999999E-2</v>
      </c>
      <c r="E3241" s="1">
        <v>-2.0220390000000001E-2</v>
      </c>
      <c r="F3241" s="1">
        <v>-2.4242822000000001E-2</v>
      </c>
      <c r="H3241" s="1">
        <v>-1.9761404E-2</v>
      </c>
      <c r="J3241" s="1">
        <f t="shared" si="502"/>
        <v>-1.392141000000003E-3</v>
      </c>
      <c r="K3241" s="1">
        <f t="shared" si="503"/>
        <v>4.9165600000000004E-3</v>
      </c>
      <c r="L3241" s="1">
        <f t="shared" si="504"/>
        <v>5.7286999999999998E-3</v>
      </c>
      <c r="M3241" s="1">
        <f t="shared" si="505"/>
        <v>4.2007079999999974E-3</v>
      </c>
      <c r="N3241" s="1">
        <f t="shared" si="506"/>
        <v>1.7827599999999805E-4</v>
      </c>
      <c r="P3241" s="1">
        <v>2.5297698999999998</v>
      </c>
      <c r="R3241" s="1">
        <v>-1.8064446000000001</v>
      </c>
      <c r="S3241" s="1">
        <v>-2.0299737000000002</v>
      </c>
      <c r="T3241" s="1">
        <v>-1.8490956999999999</v>
      </c>
      <c r="U3241" s="1">
        <v>-2.2494413999999998</v>
      </c>
      <c r="V3241" s="1">
        <v>-1.7557187000000001</v>
      </c>
      <c r="X3241" s="1">
        <v>-2.6523525999999999</v>
      </c>
      <c r="Z3241">
        <f t="shared" si="507"/>
        <v>0.33514099999999991</v>
      </c>
      <c r="AA3241">
        <f t="shared" si="508"/>
        <v>0.11161189999999976</v>
      </c>
      <c r="AB3241">
        <f t="shared" si="509"/>
        <v>0.29248990000000008</v>
      </c>
      <c r="AC3241">
        <f t="shared" si="510"/>
        <v>-0.10785579999999984</v>
      </c>
      <c r="AD3241">
        <f t="shared" si="511"/>
        <v>0.3858668999999999</v>
      </c>
    </row>
    <row r="3242" spans="2:30" x14ac:dyDescent="0.25">
      <c r="B3242" s="1">
        <v>-2.5639245000000001E-2</v>
      </c>
      <c r="C3242" s="1">
        <v>-1.9495713000000001E-2</v>
      </c>
      <c r="D3242" s="1">
        <v>-1.8621157999999999E-2</v>
      </c>
      <c r="E3242" s="1">
        <v>-2.0363582000000002E-2</v>
      </c>
      <c r="F3242" s="1">
        <v>-2.4325184999999999E-2</v>
      </c>
      <c r="H3242" s="1">
        <v>-1.9676888E-2</v>
      </c>
      <c r="J3242" s="1">
        <f t="shared" si="502"/>
        <v>-1.2181470000000028E-3</v>
      </c>
      <c r="K3242" s="1">
        <f t="shared" si="503"/>
        <v>4.9253849999999974E-3</v>
      </c>
      <c r="L3242" s="1">
        <f t="shared" si="504"/>
        <v>5.79994E-3</v>
      </c>
      <c r="M3242" s="1">
        <f t="shared" si="505"/>
        <v>4.0575159999999971E-3</v>
      </c>
      <c r="N3242" s="1">
        <f t="shared" si="506"/>
        <v>9.5912999999999554E-5</v>
      </c>
      <c r="P3242" s="1">
        <v>2.5305512000000001</v>
      </c>
      <c r="R3242" s="1">
        <v>-1.8873647</v>
      </c>
      <c r="S3242" s="1">
        <v>-2.1225158999999998</v>
      </c>
      <c r="T3242" s="1">
        <v>-1.9387384999999999</v>
      </c>
      <c r="U3242" s="1">
        <v>-2.3469517</v>
      </c>
      <c r="V3242" s="1">
        <v>-1.8663505</v>
      </c>
      <c r="X3242" s="1">
        <v>-2.6426593999999999</v>
      </c>
      <c r="Z3242">
        <f t="shared" si="507"/>
        <v>0.25422089999999997</v>
      </c>
      <c r="AA3242">
        <f t="shared" si="508"/>
        <v>1.9069700000000189E-2</v>
      </c>
      <c r="AB3242">
        <f t="shared" si="509"/>
        <v>0.20284710000000006</v>
      </c>
      <c r="AC3242">
        <f t="shared" si="510"/>
        <v>-0.2053661</v>
      </c>
      <c r="AD3242">
        <f t="shared" si="511"/>
        <v>0.27523509999999995</v>
      </c>
    </row>
    <row r="3243" spans="2:30" x14ac:dyDescent="0.25">
      <c r="B3243" s="1">
        <v>-2.5698371000000001E-2</v>
      </c>
      <c r="C3243" s="1">
        <v>-1.9455780999999998E-2</v>
      </c>
      <c r="D3243" s="1">
        <v>-1.8659411000000001E-2</v>
      </c>
      <c r="E3243" s="1">
        <v>-2.0353245999999998E-2</v>
      </c>
      <c r="F3243" s="1">
        <v>-2.423119E-2</v>
      </c>
      <c r="H3243" s="1">
        <v>-1.9758906E-2</v>
      </c>
      <c r="J3243" s="1">
        <f t="shared" si="502"/>
        <v>-1.2772730000000024E-3</v>
      </c>
      <c r="K3243" s="1">
        <f t="shared" si="503"/>
        <v>4.9653170000000003E-3</v>
      </c>
      <c r="L3243" s="1">
        <f t="shared" si="504"/>
        <v>5.761686999999998E-3</v>
      </c>
      <c r="M3243" s="1">
        <f t="shared" si="505"/>
        <v>4.0678520000000003E-3</v>
      </c>
      <c r="N3243" s="1">
        <f t="shared" si="506"/>
        <v>1.8990799999999905E-4</v>
      </c>
      <c r="P3243" s="1">
        <v>2.5313325</v>
      </c>
      <c r="R3243" s="1">
        <v>-2.0004190999999998</v>
      </c>
      <c r="S3243" s="1">
        <v>-2.2234305999999999</v>
      </c>
      <c r="T3243" s="1">
        <v>-2.0462715999999999</v>
      </c>
      <c r="U3243" s="1">
        <v>-2.4356339</v>
      </c>
      <c r="V3243" s="1">
        <v>-1.9608133000000001</v>
      </c>
      <c r="X3243" s="1">
        <v>-2.6458919000000001</v>
      </c>
      <c r="Z3243">
        <f t="shared" si="507"/>
        <v>0.14116650000000019</v>
      </c>
      <c r="AA3243">
        <f t="shared" si="508"/>
        <v>-8.1844999999999946E-2</v>
      </c>
      <c r="AB3243">
        <f t="shared" si="509"/>
        <v>9.5314000000000121E-2</v>
      </c>
      <c r="AC3243">
        <f t="shared" si="510"/>
        <v>-0.29404830000000004</v>
      </c>
      <c r="AD3243">
        <f t="shared" si="511"/>
        <v>0.18077229999999989</v>
      </c>
    </row>
    <row r="3244" spans="2:30" x14ac:dyDescent="0.25">
      <c r="B3244" s="1">
        <v>-2.5731657000000002E-2</v>
      </c>
      <c r="C3244" s="1">
        <v>-1.9451166999999998E-2</v>
      </c>
      <c r="D3244" s="1">
        <v>-1.8524988999999999E-2</v>
      </c>
      <c r="E3244" s="1">
        <v>-2.0368127E-2</v>
      </c>
      <c r="F3244" s="1">
        <v>-2.4298594999999999E-2</v>
      </c>
      <c r="H3244" s="1">
        <v>-1.9631149000000001E-2</v>
      </c>
      <c r="J3244" s="1">
        <f t="shared" si="502"/>
        <v>-1.3105590000000028E-3</v>
      </c>
      <c r="K3244" s="1">
        <f t="shared" si="503"/>
        <v>4.9699310000000003E-3</v>
      </c>
      <c r="L3244" s="1">
        <f t="shared" si="504"/>
        <v>5.8961090000000001E-3</v>
      </c>
      <c r="M3244" s="1">
        <f t="shared" si="505"/>
        <v>4.052970999999999E-3</v>
      </c>
      <c r="N3244" s="1">
        <f t="shared" si="506"/>
        <v>1.225029999999995E-4</v>
      </c>
      <c r="P3244" s="1">
        <v>2.5321137999999999</v>
      </c>
      <c r="R3244" s="1">
        <v>-2.1168906999999999</v>
      </c>
      <c r="S3244" s="1">
        <v>-2.3297932000000001</v>
      </c>
      <c r="T3244" s="1">
        <v>-2.1385700999999999</v>
      </c>
      <c r="U3244" s="1">
        <v>-2.5412927000000001</v>
      </c>
      <c r="V3244" s="1">
        <v>-2.0903301000000001</v>
      </c>
      <c r="X3244" s="1">
        <v>-2.6340224999999999</v>
      </c>
      <c r="Z3244">
        <f t="shared" si="507"/>
        <v>2.4694900000000075E-2</v>
      </c>
      <c r="AA3244">
        <f t="shared" si="508"/>
        <v>-0.18820760000000014</v>
      </c>
      <c r="AB3244">
        <f t="shared" si="509"/>
        <v>3.0155000000000598E-3</v>
      </c>
      <c r="AC3244">
        <f t="shared" si="510"/>
        <v>-0.39970710000000009</v>
      </c>
      <c r="AD3244">
        <f t="shared" si="511"/>
        <v>5.1255499999999898E-2</v>
      </c>
    </row>
    <row r="3245" spans="2:30" x14ac:dyDescent="0.25">
      <c r="B3245" s="1">
        <v>-2.5589295000000001E-2</v>
      </c>
      <c r="C3245" s="1">
        <v>-1.9566200999999998E-2</v>
      </c>
      <c r="D3245" s="1">
        <v>-1.858191E-2</v>
      </c>
      <c r="E3245" s="1">
        <v>-2.0350050000000001E-2</v>
      </c>
      <c r="F3245" s="1">
        <v>-2.437974E-2</v>
      </c>
      <c r="H3245" s="1">
        <v>-1.9658605999999999E-2</v>
      </c>
      <c r="J3245" s="1">
        <f t="shared" si="502"/>
        <v>-1.1681970000000028E-3</v>
      </c>
      <c r="K3245" s="1">
        <f t="shared" si="503"/>
        <v>4.8548970000000004E-3</v>
      </c>
      <c r="L3245" s="1">
        <f t="shared" si="504"/>
        <v>5.8391879999999986E-3</v>
      </c>
      <c r="M3245" s="1">
        <f t="shared" si="505"/>
        <v>4.0710479999999973E-3</v>
      </c>
      <c r="N3245" s="1">
        <f t="shared" si="506"/>
        <v>4.1357999999998285E-5</v>
      </c>
      <c r="P3245" s="1">
        <v>2.5328951000000002</v>
      </c>
      <c r="R3245" s="1">
        <v>-2.2104474999999999</v>
      </c>
      <c r="S3245" s="1">
        <v>-2.4616332000000001</v>
      </c>
      <c r="T3245" s="1">
        <v>-2.2638284999999998</v>
      </c>
      <c r="U3245" s="1">
        <v>-2.6334496000000001</v>
      </c>
      <c r="V3245" s="1">
        <v>-2.2060425000000001</v>
      </c>
      <c r="X3245" s="1">
        <v>-2.6369170999999998</v>
      </c>
      <c r="Z3245">
        <f t="shared" si="507"/>
        <v>-6.886189999999992E-2</v>
      </c>
      <c r="AA3245">
        <f t="shared" si="508"/>
        <v>-0.3200476000000001</v>
      </c>
      <c r="AB3245">
        <f t="shared" si="509"/>
        <v>-0.12224289999999982</v>
      </c>
      <c r="AC3245">
        <f t="shared" si="510"/>
        <v>-0.49186400000000008</v>
      </c>
      <c r="AD3245">
        <f t="shared" si="511"/>
        <v>-6.445690000000015E-2</v>
      </c>
    </row>
    <row r="3246" spans="2:30" x14ac:dyDescent="0.25">
      <c r="B3246" s="1">
        <v>-2.5748567999999999E-2</v>
      </c>
      <c r="C3246" s="1">
        <v>-1.9485036000000001E-2</v>
      </c>
      <c r="D3246" s="1">
        <v>-1.8645954999999999E-2</v>
      </c>
      <c r="E3246" s="1">
        <v>-2.0312466000000001E-2</v>
      </c>
      <c r="F3246" s="1">
        <v>-2.4365741999999999E-2</v>
      </c>
      <c r="H3246" s="1">
        <v>-1.9889574E-2</v>
      </c>
      <c r="J3246" s="1">
        <f t="shared" si="502"/>
        <v>-1.3274700000000007E-3</v>
      </c>
      <c r="K3246" s="1">
        <f t="shared" si="503"/>
        <v>4.936061999999998E-3</v>
      </c>
      <c r="L3246" s="1">
        <f t="shared" si="504"/>
        <v>5.7751429999999999E-3</v>
      </c>
      <c r="M3246" s="1">
        <f t="shared" si="505"/>
        <v>4.1086319999999975E-3</v>
      </c>
      <c r="N3246" s="1">
        <f t="shared" si="506"/>
        <v>5.5355999999999461E-5</v>
      </c>
      <c r="P3246" s="1">
        <v>2.5336764000000001</v>
      </c>
      <c r="R3246" s="1">
        <v>-2.3182518000000001</v>
      </c>
      <c r="S3246" s="1">
        <v>-2.5907814999999998</v>
      </c>
      <c r="T3246" s="1">
        <v>-2.3846504999999998</v>
      </c>
      <c r="U3246" s="1">
        <v>-2.7123116999999999</v>
      </c>
      <c r="V3246" s="1">
        <v>-2.3258667000000002</v>
      </c>
      <c r="X3246" s="1">
        <v>-2.6602014999999999</v>
      </c>
      <c r="Z3246">
        <f t="shared" si="507"/>
        <v>-0.17666620000000011</v>
      </c>
      <c r="AA3246">
        <f t="shared" si="508"/>
        <v>-0.44919589999999987</v>
      </c>
      <c r="AB3246">
        <f t="shared" si="509"/>
        <v>-0.24306489999999981</v>
      </c>
      <c r="AC3246">
        <f t="shared" si="510"/>
        <v>-0.5707260999999999</v>
      </c>
      <c r="AD3246">
        <f t="shared" si="511"/>
        <v>-0.1842811000000002</v>
      </c>
    </row>
    <row r="3247" spans="2:30" x14ac:dyDescent="0.25">
      <c r="B3247" s="1">
        <v>-2.5735945E-2</v>
      </c>
      <c r="C3247" s="1">
        <v>-1.9552501E-2</v>
      </c>
      <c r="D3247" s="1">
        <v>-1.8549606E-2</v>
      </c>
      <c r="E3247" s="1">
        <v>-2.0268419999999999E-2</v>
      </c>
      <c r="F3247" s="1">
        <v>-2.4254815999999998E-2</v>
      </c>
      <c r="H3247" s="1">
        <v>-1.97226E-2</v>
      </c>
      <c r="J3247" s="1">
        <f t="shared" si="502"/>
        <v>-1.3148470000000009E-3</v>
      </c>
      <c r="K3247" s="1">
        <f t="shared" si="503"/>
        <v>4.8685969999999988E-3</v>
      </c>
      <c r="L3247" s="1">
        <f t="shared" si="504"/>
        <v>5.871491999999999E-3</v>
      </c>
      <c r="M3247" s="1">
        <f t="shared" si="505"/>
        <v>4.1526779999999999E-3</v>
      </c>
      <c r="N3247" s="1">
        <f t="shared" si="506"/>
        <v>1.6628200000000024E-4</v>
      </c>
      <c r="P3247" s="1">
        <v>2.5344576999999999</v>
      </c>
      <c r="R3247" s="1">
        <v>-2.4160377999999998</v>
      </c>
      <c r="S3247" s="1">
        <v>-2.7308846</v>
      </c>
      <c r="T3247" s="1">
        <v>-2.4818201000000002</v>
      </c>
      <c r="U3247" s="1">
        <v>-2.7857677999999999</v>
      </c>
      <c r="V3247" s="1">
        <v>-2.4256294</v>
      </c>
      <c r="X3247" s="1">
        <v>-2.6364124000000002</v>
      </c>
      <c r="Z3247">
        <f t="shared" si="507"/>
        <v>-0.27445219999999981</v>
      </c>
      <c r="AA3247">
        <f t="shared" si="508"/>
        <v>-0.58929900000000002</v>
      </c>
      <c r="AB3247">
        <f t="shared" si="509"/>
        <v>-0.34023450000000022</v>
      </c>
      <c r="AC3247">
        <f t="shared" si="510"/>
        <v>-0.64418219999999993</v>
      </c>
      <c r="AD3247">
        <f t="shared" si="511"/>
        <v>-0.28404380000000007</v>
      </c>
    </row>
    <row r="3248" spans="2:30" x14ac:dyDescent="0.25">
      <c r="B3248" s="1">
        <v>-2.569687E-2</v>
      </c>
      <c r="C3248" s="1">
        <v>-1.9518628999999999E-2</v>
      </c>
      <c r="D3248" s="1">
        <v>-1.8577307000000001E-2</v>
      </c>
      <c r="E3248" s="1">
        <v>-2.0240402000000001E-2</v>
      </c>
      <c r="F3248" s="1">
        <v>-2.4235969E-2</v>
      </c>
      <c r="H3248" s="1">
        <v>-1.9799422000000001E-2</v>
      </c>
      <c r="J3248" s="1">
        <f t="shared" si="502"/>
        <v>-1.2757720000000014E-3</v>
      </c>
      <c r="K3248" s="1">
        <f t="shared" si="503"/>
        <v>4.9024689999999996E-3</v>
      </c>
      <c r="L3248" s="1">
        <f t="shared" si="504"/>
        <v>5.8437909999999975E-3</v>
      </c>
      <c r="M3248" s="1">
        <f t="shared" si="505"/>
        <v>4.1806959999999976E-3</v>
      </c>
      <c r="N3248" s="1">
        <f t="shared" si="506"/>
        <v>1.8512899999999916E-4</v>
      </c>
      <c r="P3248" s="1">
        <v>2.5352389999999998</v>
      </c>
      <c r="R3248" s="1">
        <v>-2.4996133</v>
      </c>
      <c r="S3248" s="1">
        <v>-2.8578731999999998</v>
      </c>
      <c r="T3248" s="1">
        <v>-2.5856292000000001</v>
      </c>
      <c r="U3248" s="1">
        <v>-2.8633134</v>
      </c>
      <c r="V3248" s="1">
        <v>-2.5248252999999998</v>
      </c>
      <c r="X3248" s="1">
        <v>-2.6470726</v>
      </c>
      <c r="Z3248">
        <f t="shared" si="507"/>
        <v>-0.35802770000000006</v>
      </c>
      <c r="AA3248">
        <f t="shared" si="508"/>
        <v>-0.7162875999999998</v>
      </c>
      <c r="AB3248">
        <f t="shared" si="509"/>
        <v>-0.44404360000000009</v>
      </c>
      <c r="AC3248">
        <f t="shared" si="510"/>
        <v>-0.72172780000000003</v>
      </c>
      <c r="AD3248">
        <f t="shared" si="511"/>
        <v>-0.38323969999999985</v>
      </c>
    </row>
    <row r="3249" spans="2:30" x14ac:dyDescent="0.25">
      <c r="B3249" s="1">
        <v>-2.5788235999999999E-2</v>
      </c>
      <c r="C3249" s="1">
        <v>-1.9353795999999999E-2</v>
      </c>
      <c r="D3249" s="1">
        <v>-1.8424030000000001E-2</v>
      </c>
      <c r="E3249" s="1">
        <v>-2.0393682999999999E-2</v>
      </c>
      <c r="F3249" s="1">
        <v>-2.4387585E-2</v>
      </c>
      <c r="H3249" s="1">
        <v>-1.9803148E-2</v>
      </c>
      <c r="J3249" s="1">
        <f t="shared" si="502"/>
        <v>-1.3671380000000004E-3</v>
      </c>
      <c r="K3249" s="1">
        <f t="shared" si="503"/>
        <v>5.0673019999999992E-3</v>
      </c>
      <c r="L3249" s="1">
        <f t="shared" si="504"/>
        <v>5.9970679999999978E-3</v>
      </c>
      <c r="M3249" s="1">
        <f t="shared" si="505"/>
        <v>4.0274149999999995E-3</v>
      </c>
      <c r="N3249" s="1">
        <f t="shared" si="506"/>
        <v>3.3512999999998905E-5</v>
      </c>
      <c r="P3249" s="1">
        <v>2.5360203000000001</v>
      </c>
      <c r="R3249" s="1">
        <v>-2.5911412</v>
      </c>
      <c r="S3249" s="1">
        <v>-2.9625397000000002</v>
      </c>
      <c r="T3249" s="1">
        <v>-2.6676853</v>
      </c>
      <c r="U3249" s="1">
        <v>-2.9418612</v>
      </c>
      <c r="V3249" s="1">
        <v>-2.6240070000000002</v>
      </c>
      <c r="X3249" s="1">
        <v>-2.6469046999999999</v>
      </c>
      <c r="Z3249">
        <f t="shared" si="507"/>
        <v>-0.44955560000000006</v>
      </c>
      <c r="AA3249">
        <f t="shared" si="508"/>
        <v>-0.82095410000000024</v>
      </c>
      <c r="AB3249">
        <f t="shared" si="509"/>
        <v>-0.52609970000000006</v>
      </c>
      <c r="AC3249">
        <f t="shared" si="510"/>
        <v>-0.80027559999999998</v>
      </c>
      <c r="AD3249">
        <f t="shared" si="511"/>
        <v>-0.48242140000000022</v>
      </c>
    </row>
    <row r="3250" spans="2:30" x14ac:dyDescent="0.25">
      <c r="B3250" s="1">
        <v>-2.5780226999999999E-2</v>
      </c>
      <c r="C3250" s="1">
        <v>-1.9546497999999999E-2</v>
      </c>
      <c r="D3250" s="1">
        <v>-1.8574541E-2</v>
      </c>
      <c r="E3250" s="1">
        <v>-2.0193242E-2</v>
      </c>
      <c r="F3250" s="1">
        <v>-2.4406724000000001E-2</v>
      </c>
      <c r="H3250" s="1">
        <v>-1.9747257000000001E-2</v>
      </c>
      <c r="J3250" s="1">
        <f t="shared" si="502"/>
        <v>-1.3591290000000006E-3</v>
      </c>
      <c r="K3250" s="1">
        <f t="shared" si="503"/>
        <v>4.8745999999999998E-3</v>
      </c>
      <c r="L3250" s="1">
        <f t="shared" si="504"/>
        <v>5.8465569999999988E-3</v>
      </c>
      <c r="M3250" s="1">
        <f t="shared" si="505"/>
        <v>4.2278559999999986E-3</v>
      </c>
      <c r="N3250" s="1">
        <f t="shared" si="506"/>
        <v>1.4373999999997555E-5</v>
      </c>
      <c r="P3250" s="1">
        <v>2.5368016</v>
      </c>
      <c r="R3250" s="1">
        <v>-2.6568584</v>
      </c>
      <c r="S3250" s="1">
        <v>-3.0820297999999999</v>
      </c>
      <c r="T3250" s="1">
        <v>-2.7687067999999999</v>
      </c>
      <c r="U3250" s="1">
        <v>-2.9816566</v>
      </c>
      <c r="V3250" s="1">
        <v>-2.7040245999999999</v>
      </c>
      <c r="X3250" s="1">
        <v>-2.6430779000000002</v>
      </c>
      <c r="Z3250">
        <f t="shared" si="507"/>
        <v>-0.51527279999999998</v>
      </c>
      <c r="AA3250">
        <f t="shared" si="508"/>
        <v>-0.94044419999999995</v>
      </c>
      <c r="AB3250">
        <f t="shared" si="509"/>
        <v>-0.62712119999999993</v>
      </c>
      <c r="AC3250">
        <f t="shared" si="510"/>
        <v>-0.84007100000000001</v>
      </c>
      <c r="AD3250">
        <f t="shared" si="511"/>
        <v>-0.56243899999999991</v>
      </c>
    </row>
    <row r="3251" spans="2:30" x14ac:dyDescent="0.25">
      <c r="B3251" s="1">
        <v>-2.5821398999999998E-2</v>
      </c>
      <c r="C3251" s="1">
        <v>-1.9571040000000001E-2</v>
      </c>
      <c r="D3251" s="1">
        <v>-1.8643189000000001E-2</v>
      </c>
      <c r="E3251" s="1">
        <v>-2.0302758000000001E-2</v>
      </c>
      <c r="F3251" s="1">
        <v>-2.4269420999999999E-2</v>
      </c>
      <c r="H3251" s="1">
        <v>-1.9701713999999999E-2</v>
      </c>
      <c r="J3251" s="1">
        <f t="shared" si="502"/>
        <v>-1.4003009999999996E-3</v>
      </c>
      <c r="K3251" s="1">
        <f t="shared" si="503"/>
        <v>4.8500579999999974E-3</v>
      </c>
      <c r="L3251" s="1">
        <f t="shared" si="504"/>
        <v>5.7779089999999977E-3</v>
      </c>
      <c r="M3251" s="1">
        <f t="shared" si="505"/>
        <v>4.1183399999999981E-3</v>
      </c>
      <c r="N3251" s="1">
        <f t="shared" si="506"/>
        <v>1.5167699999999937E-4</v>
      </c>
      <c r="P3251" s="1">
        <v>2.5375828999999999</v>
      </c>
      <c r="R3251" s="1">
        <v>-2.7138407</v>
      </c>
      <c r="S3251" s="1">
        <v>-3.1871269</v>
      </c>
      <c r="T3251" s="1">
        <v>-2.8510056000000001</v>
      </c>
      <c r="U3251" s="1">
        <v>-3.0309721999999999</v>
      </c>
      <c r="V3251" s="1">
        <v>-2.7641821000000002</v>
      </c>
      <c r="X3251" s="1">
        <v>-2.645016</v>
      </c>
      <c r="Z3251">
        <f t="shared" si="507"/>
        <v>-0.57225510000000002</v>
      </c>
      <c r="AA3251">
        <f t="shared" si="508"/>
        <v>-1.0455413</v>
      </c>
      <c r="AB3251">
        <f t="shared" si="509"/>
        <v>-0.70942000000000016</v>
      </c>
      <c r="AC3251">
        <f t="shared" si="510"/>
        <v>-0.88938659999999992</v>
      </c>
      <c r="AD3251">
        <f t="shared" si="511"/>
        <v>-0.62259650000000022</v>
      </c>
    </row>
    <row r="3252" spans="2:30" x14ac:dyDescent="0.25">
      <c r="B3252" s="1">
        <v>-2.5783066E-2</v>
      </c>
      <c r="C3252" s="1">
        <v>-1.9510385000000002E-2</v>
      </c>
      <c r="D3252" s="1">
        <v>-1.8489808E-2</v>
      </c>
      <c r="E3252" s="1">
        <v>-2.0371317999999999E-2</v>
      </c>
      <c r="F3252" s="1">
        <v>-2.4299555E-2</v>
      </c>
      <c r="H3252" s="1">
        <v>-1.9769937000000001E-2</v>
      </c>
      <c r="J3252" s="1">
        <f t="shared" si="502"/>
        <v>-1.3619680000000016E-3</v>
      </c>
      <c r="K3252" s="1">
        <f t="shared" si="503"/>
        <v>4.9107129999999971E-3</v>
      </c>
      <c r="L3252" s="1">
        <f t="shared" si="504"/>
        <v>5.9312899999999988E-3</v>
      </c>
      <c r="M3252" s="1">
        <f t="shared" si="505"/>
        <v>4.0497799999999994E-3</v>
      </c>
      <c r="N3252" s="1">
        <f t="shared" si="506"/>
        <v>1.2154299999999826E-4</v>
      </c>
      <c r="P3252" s="1">
        <v>2.5383642000000002</v>
      </c>
      <c r="R3252" s="1">
        <v>-2.7335503000000001</v>
      </c>
      <c r="S3252" s="1">
        <v>-3.2718579999999999</v>
      </c>
      <c r="T3252" s="1">
        <v>-2.8948898000000001</v>
      </c>
      <c r="U3252" s="1">
        <v>-3.0502099999999999</v>
      </c>
      <c r="V3252" s="1">
        <v>-2.8109231000000001</v>
      </c>
      <c r="X3252" s="1">
        <v>-2.6483102000000001</v>
      </c>
      <c r="Z3252">
        <f t="shared" si="507"/>
        <v>-0.59196470000000012</v>
      </c>
      <c r="AA3252">
        <f t="shared" si="508"/>
        <v>-1.1302724</v>
      </c>
      <c r="AB3252">
        <f t="shared" si="509"/>
        <v>-0.75330420000000009</v>
      </c>
      <c r="AC3252">
        <f t="shared" si="510"/>
        <v>-0.90862439999999989</v>
      </c>
      <c r="AD3252">
        <f t="shared" si="511"/>
        <v>-0.66933750000000014</v>
      </c>
    </row>
    <row r="3253" spans="2:30" x14ac:dyDescent="0.25">
      <c r="B3253" s="1">
        <v>-2.5886856E-2</v>
      </c>
      <c r="C3253" s="1">
        <v>-1.9522356000000001E-2</v>
      </c>
      <c r="D3253" s="1">
        <v>-1.8596120000000001E-2</v>
      </c>
      <c r="E3253" s="1">
        <v>-2.0253485000000002E-2</v>
      </c>
      <c r="F3253" s="1">
        <v>-2.4239800999999998E-2</v>
      </c>
      <c r="H3253" s="1">
        <v>-1.9745876999999998E-2</v>
      </c>
      <c r="J3253" s="1">
        <f t="shared" si="502"/>
        <v>-1.465758000000001E-3</v>
      </c>
      <c r="K3253" s="1">
        <f t="shared" si="503"/>
        <v>4.8987419999999976E-3</v>
      </c>
      <c r="L3253" s="1">
        <f t="shared" si="504"/>
        <v>5.824977999999998E-3</v>
      </c>
      <c r="M3253" s="1">
        <f t="shared" si="505"/>
        <v>4.1676129999999971E-3</v>
      </c>
      <c r="N3253" s="1">
        <f t="shared" si="506"/>
        <v>1.812970000000004E-4</v>
      </c>
      <c r="P3253" s="1">
        <v>2.5391455000000001</v>
      </c>
      <c r="R3253" s="1">
        <v>-2.7574546</v>
      </c>
      <c r="S3253" s="1">
        <v>-3.3486280000000002</v>
      </c>
      <c r="T3253" s="1">
        <v>-2.9401898000000002</v>
      </c>
      <c r="U3253" s="1">
        <v>-3.0499350999999999</v>
      </c>
      <c r="V3253" s="1">
        <v>-2.8405933000000001</v>
      </c>
      <c r="X3253" s="1">
        <v>-2.6403732</v>
      </c>
      <c r="Z3253">
        <f t="shared" si="507"/>
        <v>-0.615869</v>
      </c>
      <c r="AA3253">
        <f t="shared" si="508"/>
        <v>-1.2070424000000002</v>
      </c>
      <c r="AB3253">
        <f t="shared" si="509"/>
        <v>-0.79860420000000021</v>
      </c>
      <c r="AC3253">
        <f t="shared" si="510"/>
        <v>-0.90834949999999992</v>
      </c>
      <c r="AD3253">
        <f t="shared" si="511"/>
        <v>-0.69900770000000012</v>
      </c>
    </row>
    <row r="3254" spans="2:30" x14ac:dyDescent="0.25">
      <c r="B3254" s="1">
        <v>-2.5872005E-2</v>
      </c>
      <c r="C3254" s="1">
        <v>-1.9458275000000001E-2</v>
      </c>
      <c r="D3254" s="1">
        <v>-1.8694974E-2</v>
      </c>
      <c r="E3254" s="1">
        <v>-2.0416142000000002E-2</v>
      </c>
      <c r="F3254" s="1">
        <v>-2.4142018000000001E-2</v>
      </c>
      <c r="H3254" s="1">
        <v>-1.9718560999999999E-2</v>
      </c>
      <c r="J3254" s="1">
        <f t="shared" si="502"/>
        <v>-1.4509070000000013E-3</v>
      </c>
      <c r="K3254" s="1">
        <f t="shared" si="503"/>
        <v>4.9628229999999982E-3</v>
      </c>
      <c r="L3254" s="1">
        <f t="shared" si="504"/>
        <v>5.7261239999999991E-3</v>
      </c>
      <c r="M3254" s="1">
        <f t="shared" si="505"/>
        <v>4.004955999999997E-3</v>
      </c>
      <c r="N3254" s="1">
        <f t="shared" si="506"/>
        <v>2.7907999999999752E-4</v>
      </c>
      <c r="P3254" s="1">
        <v>2.5399267999999999</v>
      </c>
      <c r="R3254" s="1">
        <v>-2.7610171000000001</v>
      </c>
      <c r="S3254" s="1">
        <v>-3.3945808</v>
      </c>
      <c r="T3254" s="1">
        <v>-2.9706874000000001</v>
      </c>
      <c r="U3254" s="1">
        <v>-3.0598635999999999</v>
      </c>
      <c r="V3254" s="1">
        <v>-2.8345277000000002</v>
      </c>
      <c r="X3254" s="1">
        <v>-2.6477000999999998</v>
      </c>
      <c r="Z3254">
        <f t="shared" si="507"/>
        <v>-0.61943150000000013</v>
      </c>
      <c r="AA3254">
        <f t="shared" si="508"/>
        <v>-1.2529952</v>
      </c>
      <c r="AB3254">
        <f t="shared" si="509"/>
        <v>-0.82910180000000011</v>
      </c>
      <c r="AC3254">
        <f t="shared" si="510"/>
        <v>-0.91827799999999993</v>
      </c>
      <c r="AD3254">
        <f t="shared" si="511"/>
        <v>-0.69294210000000023</v>
      </c>
    </row>
    <row r="3255" spans="2:30" x14ac:dyDescent="0.25">
      <c r="B3255" s="1">
        <v>-2.5886063000000001E-2</v>
      </c>
      <c r="C3255" s="1">
        <v>-1.9545091000000001E-2</v>
      </c>
      <c r="D3255" s="1">
        <v>-1.8706107999999999E-2</v>
      </c>
      <c r="E3255" s="1">
        <v>-2.0334022E-2</v>
      </c>
      <c r="F3255" s="1">
        <v>-2.4256245999999999E-2</v>
      </c>
      <c r="H3255" s="1">
        <v>-1.9758159000000001E-2</v>
      </c>
      <c r="J3255" s="1">
        <f t="shared" si="502"/>
        <v>-1.4649650000000021E-3</v>
      </c>
      <c r="K3255" s="1">
        <f t="shared" si="503"/>
        <v>4.8760069999999982E-3</v>
      </c>
      <c r="L3255" s="1">
        <f t="shared" si="504"/>
        <v>5.7149899999999997E-3</v>
      </c>
      <c r="M3255" s="1">
        <f t="shared" si="505"/>
        <v>4.0870759999999985E-3</v>
      </c>
      <c r="N3255" s="1">
        <f t="shared" si="506"/>
        <v>1.6485200000000005E-4</v>
      </c>
      <c r="P3255" s="1">
        <v>2.5407080999999998</v>
      </c>
      <c r="R3255" s="1">
        <v>-2.7478726</v>
      </c>
      <c r="S3255" s="1">
        <v>-3.4278159000000001</v>
      </c>
      <c r="T3255" s="1">
        <v>-2.9690222999999998</v>
      </c>
      <c r="U3255" s="1">
        <v>-3.0284498000000002</v>
      </c>
      <c r="V3255" s="1">
        <v>-2.8344385999999999</v>
      </c>
      <c r="X3255" s="1">
        <v>-2.6452458000000001</v>
      </c>
      <c r="Z3255">
        <f t="shared" si="507"/>
        <v>-0.60628700000000002</v>
      </c>
      <c r="AA3255">
        <f t="shared" si="508"/>
        <v>-1.2862303000000002</v>
      </c>
      <c r="AB3255">
        <f t="shared" si="509"/>
        <v>-0.8274366999999998</v>
      </c>
      <c r="AC3255">
        <f t="shared" si="510"/>
        <v>-0.88686420000000021</v>
      </c>
      <c r="AD3255">
        <f t="shared" si="511"/>
        <v>-0.69285299999999994</v>
      </c>
    </row>
    <row r="3256" spans="2:30" x14ac:dyDescent="0.25">
      <c r="B3256" s="1">
        <v>-2.5890144E-2</v>
      </c>
      <c r="C3256" s="1">
        <v>-1.9503353000000001E-2</v>
      </c>
      <c r="D3256" s="1">
        <v>-1.8623460000000001E-2</v>
      </c>
      <c r="E3256" s="1">
        <v>-2.0256342E-2</v>
      </c>
      <c r="F3256" s="1">
        <v>-2.4245854000000001E-2</v>
      </c>
      <c r="H3256" s="1">
        <v>-1.9727979E-2</v>
      </c>
      <c r="J3256" s="1">
        <f t="shared" si="502"/>
        <v>-1.4690460000000016E-3</v>
      </c>
      <c r="K3256" s="1">
        <f t="shared" si="503"/>
        <v>4.9177449999999977E-3</v>
      </c>
      <c r="L3256" s="1">
        <f t="shared" si="504"/>
        <v>5.7976379999999973E-3</v>
      </c>
      <c r="M3256" s="1">
        <f t="shared" si="505"/>
        <v>4.1647559999999986E-3</v>
      </c>
      <c r="N3256" s="1">
        <f t="shared" si="506"/>
        <v>1.7524399999999801E-4</v>
      </c>
      <c r="P3256" s="1">
        <v>2.5414894000000001</v>
      </c>
      <c r="R3256" s="1">
        <v>-2.7140849</v>
      </c>
      <c r="S3256" s="1">
        <v>-3.4240835000000001</v>
      </c>
      <c r="T3256" s="1">
        <v>-2.9503178999999999</v>
      </c>
      <c r="U3256" s="1">
        <v>-2.9869195999999998</v>
      </c>
      <c r="V3256" s="1">
        <v>-2.8064307999999998</v>
      </c>
      <c r="X3256" s="1">
        <v>-2.6394172</v>
      </c>
      <c r="Z3256">
        <f t="shared" si="507"/>
        <v>-0.57249930000000004</v>
      </c>
      <c r="AA3256">
        <f t="shared" si="508"/>
        <v>-1.2824979000000001</v>
      </c>
      <c r="AB3256">
        <f t="shared" si="509"/>
        <v>-0.80873229999999996</v>
      </c>
      <c r="AC3256">
        <f t="shared" si="510"/>
        <v>-0.84533399999999981</v>
      </c>
      <c r="AD3256">
        <f t="shared" si="511"/>
        <v>-0.6648451999999998</v>
      </c>
    </row>
    <row r="3257" spans="2:30" x14ac:dyDescent="0.25">
      <c r="B3257" s="1">
        <v>-2.589261E-2</v>
      </c>
      <c r="C3257" s="1">
        <v>-1.9565968E-2</v>
      </c>
      <c r="D3257" s="1">
        <v>-1.8563916999999999E-2</v>
      </c>
      <c r="E3257" s="1">
        <v>-2.0281200999999999E-2</v>
      </c>
      <c r="F3257" s="1">
        <v>-2.4109367E-2</v>
      </c>
      <c r="H3257" s="1">
        <v>-1.9790055000000001E-2</v>
      </c>
      <c r="J3257" s="1">
        <f t="shared" si="502"/>
        <v>-1.4715120000000012E-3</v>
      </c>
      <c r="K3257" s="1">
        <f t="shared" si="503"/>
        <v>4.8551299999999992E-3</v>
      </c>
      <c r="L3257" s="1">
        <f t="shared" si="504"/>
        <v>5.8571809999999995E-3</v>
      </c>
      <c r="M3257" s="1">
        <f t="shared" si="505"/>
        <v>4.139897E-3</v>
      </c>
      <c r="N3257" s="1">
        <f t="shared" si="506"/>
        <v>3.1173099999999912E-4</v>
      </c>
      <c r="P3257" s="1">
        <v>2.5422707</v>
      </c>
      <c r="R3257" s="1">
        <v>-2.6628208</v>
      </c>
      <c r="S3257" s="1">
        <v>-3.4164591</v>
      </c>
      <c r="T3257" s="1">
        <v>-2.9169369000000001</v>
      </c>
      <c r="U3257" s="1">
        <v>-2.9436931999999998</v>
      </c>
      <c r="V3257" s="1">
        <v>-2.7517998000000001</v>
      </c>
      <c r="X3257" s="1">
        <v>-2.6495763999999999</v>
      </c>
      <c r="Z3257">
        <f t="shared" si="507"/>
        <v>-0.52123520000000001</v>
      </c>
      <c r="AA3257">
        <f t="shared" si="508"/>
        <v>-1.2748735</v>
      </c>
      <c r="AB3257">
        <f t="shared" si="509"/>
        <v>-0.77535130000000008</v>
      </c>
      <c r="AC3257">
        <f t="shared" si="510"/>
        <v>-0.80210759999999981</v>
      </c>
      <c r="AD3257">
        <f t="shared" si="511"/>
        <v>-0.61021420000000015</v>
      </c>
    </row>
    <row r="3258" spans="2:30" x14ac:dyDescent="0.25">
      <c r="B3258" s="1">
        <v>-2.5838349E-2</v>
      </c>
      <c r="C3258" s="1">
        <v>-1.9557136999999999E-2</v>
      </c>
      <c r="D3258" s="1">
        <v>-1.8658750000000002E-2</v>
      </c>
      <c r="E3258" s="1">
        <v>-2.02718E-2</v>
      </c>
      <c r="F3258" s="1">
        <v>-2.4299003E-2</v>
      </c>
      <c r="H3258" s="1">
        <v>-1.9676102000000001E-2</v>
      </c>
      <c r="J3258" s="1">
        <f t="shared" si="502"/>
        <v>-1.4172510000000013E-3</v>
      </c>
      <c r="K3258" s="1">
        <f t="shared" si="503"/>
        <v>4.863961E-3</v>
      </c>
      <c r="L3258" s="1">
        <f t="shared" si="504"/>
        <v>5.762347999999997E-3</v>
      </c>
      <c r="M3258" s="1">
        <f t="shared" si="505"/>
        <v>4.1492979999999992E-3</v>
      </c>
      <c r="N3258" s="1">
        <f t="shared" si="506"/>
        <v>1.2209499999999915E-4</v>
      </c>
      <c r="P3258" s="1">
        <v>2.5430519999999999</v>
      </c>
      <c r="R3258" s="1">
        <v>-2.5895877</v>
      </c>
      <c r="S3258" s="1">
        <v>-3.3846308999999999</v>
      </c>
      <c r="T3258" s="1">
        <v>-2.8687204999999998</v>
      </c>
      <c r="U3258" s="1">
        <v>-2.8822014</v>
      </c>
      <c r="V3258" s="1">
        <v>-2.6985781000000002</v>
      </c>
      <c r="X3258" s="1">
        <v>-2.6397757999999998</v>
      </c>
      <c r="Z3258">
        <f t="shared" si="507"/>
        <v>-0.44800210000000007</v>
      </c>
      <c r="AA3258">
        <f t="shared" si="508"/>
        <v>-1.2430452999999999</v>
      </c>
      <c r="AB3258">
        <f t="shared" si="509"/>
        <v>-0.72713489999999981</v>
      </c>
      <c r="AC3258">
        <f t="shared" si="510"/>
        <v>-0.74061580000000005</v>
      </c>
      <c r="AD3258">
        <f t="shared" si="511"/>
        <v>-0.55699250000000022</v>
      </c>
    </row>
    <row r="3259" spans="2:30" x14ac:dyDescent="0.25">
      <c r="B3259" s="1">
        <v>-2.5791608000000001E-2</v>
      </c>
      <c r="C3259" s="1">
        <v>-1.9476229000000001E-2</v>
      </c>
      <c r="D3259" s="1">
        <v>-1.8641096999999999E-2</v>
      </c>
      <c r="E3259" s="1">
        <v>-2.0249005E-2</v>
      </c>
      <c r="F3259" s="1">
        <v>-2.4261918E-2</v>
      </c>
      <c r="H3259" s="1">
        <v>-1.9692517999999999E-2</v>
      </c>
      <c r="J3259" s="1">
        <f t="shared" si="502"/>
        <v>-1.3705100000000019E-3</v>
      </c>
      <c r="K3259" s="1">
        <f t="shared" si="503"/>
        <v>4.9448689999999976E-3</v>
      </c>
      <c r="L3259" s="1">
        <f t="shared" si="504"/>
        <v>5.7800009999999999E-3</v>
      </c>
      <c r="M3259" s="1">
        <f t="shared" si="505"/>
        <v>4.1720929999999982E-3</v>
      </c>
      <c r="N3259" s="1">
        <f t="shared" si="506"/>
        <v>1.5917999999999835E-4</v>
      </c>
      <c r="P3259" s="1">
        <v>2.5438333000000002</v>
      </c>
      <c r="R3259" s="1">
        <v>-2.5112576</v>
      </c>
      <c r="S3259" s="1">
        <v>-3.3234246000000001</v>
      </c>
      <c r="T3259" s="1">
        <v>-2.8088118999999998</v>
      </c>
      <c r="U3259" s="1">
        <v>-2.8111299999999999</v>
      </c>
      <c r="V3259" s="1">
        <v>-2.6192293000000002</v>
      </c>
      <c r="X3259" s="1">
        <v>-2.6454453</v>
      </c>
      <c r="Z3259">
        <f t="shared" si="507"/>
        <v>-0.369672</v>
      </c>
      <c r="AA3259">
        <f t="shared" si="508"/>
        <v>-1.1818390000000001</v>
      </c>
      <c r="AB3259">
        <f t="shared" si="509"/>
        <v>-0.66722629999999983</v>
      </c>
      <c r="AC3259">
        <f t="shared" si="510"/>
        <v>-0.66954439999999993</v>
      </c>
      <c r="AD3259">
        <f t="shared" si="511"/>
        <v>-0.47764370000000023</v>
      </c>
    </row>
    <row r="3260" spans="2:30" x14ac:dyDescent="0.25">
      <c r="B3260" s="1">
        <v>-2.5769403E-2</v>
      </c>
      <c r="C3260" s="1">
        <v>-1.9653268000000002E-2</v>
      </c>
      <c r="D3260" s="1">
        <v>-1.8602533000000001E-2</v>
      </c>
      <c r="E3260" s="1">
        <v>-2.0333743000000001E-2</v>
      </c>
      <c r="F3260" s="1">
        <v>-2.4273280000000001E-2</v>
      </c>
      <c r="H3260" s="1">
        <v>-1.9799955000000001E-2</v>
      </c>
      <c r="J3260" s="1">
        <f t="shared" si="502"/>
        <v>-1.348305000000001E-3</v>
      </c>
      <c r="K3260" s="1">
        <f t="shared" si="503"/>
        <v>4.7678299999999972E-3</v>
      </c>
      <c r="L3260" s="1">
        <f t="shared" si="504"/>
        <v>5.8185649999999978E-3</v>
      </c>
      <c r="M3260" s="1">
        <f t="shared" si="505"/>
        <v>4.0873549999999974E-3</v>
      </c>
      <c r="N3260" s="1">
        <f t="shared" si="506"/>
        <v>1.4781799999999748E-4</v>
      </c>
      <c r="P3260" s="1">
        <v>2.5446146000000001</v>
      </c>
      <c r="R3260" s="1">
        <v>-2.4289513</v>
      </c>
      <c r="S3260" s="1">
        <v>-3.2742442999999999</v>
      </c>
      <c r="T3260" s="1">
        <v>-2.7220149</v>
      </c>
      <c r="U3260" s="1">
        <v>-2.7360494000000002</v>
      </c>
      <c r="V3260" s="1">
        <v>-2.5264329999999999</v>
      </c>
      <c r="X3260" s="1">
        <v>-2.6466286000000001</v>
      </c>
      <c r="Z3260">
        <f t="shared" si="507"/>
        <v>-0.28736570000000006</v>
      </c>
      <c r="AA3260">
        <f t="shared" si="508"/>
        <v>-1.1326586999999999</v>
      </c>
      <c r="AB3260">
        <f t="shared" si="509"/>
        <v>-0.58042930000000004</v>
      </c>
      <c r="AC3260">
        <f t="shared" si="510"/>
        <v>-0.59446380000000021</v>
      </c>
      <c r="AD3260">
        <f t="shared" si="511"/>
        <v>-0.38484739999999995</v>
      </c>
    </row>
    <row r="3261" spans="2:30" x14ac:dyDescent="0.25">
      <c r="B3261" s="1">
        <v>-2.5846082999999999E-2</v>
      </c>
      <c r="C3261" s="1">
        <v>-1.9566065000000001E-2</v>
      </c>
      <c r="D3261" s="1">
        <v>-1.8674131E-2</v>
      </c>
      <c r="E3261" s="1">
        <v>-2.0272462000000002E-2</v>
      </c>
      <c r="F3261" s="1">
        <v>-2.4261597999999999E-2</v>
      </c>
      <c r="H3261" s="1">
        <v>-1.9726178E-2</v>
      </c>
      <c r="J3261" s="1">
        <f t="shared" si="502"/>
        <v>-1.4249850000000001E-3</v>
      </c>
      <c r="K3261" s="1">
        <f t="shared" si="503"/>
        <v>4.8550329999999982E-3</v>
      </c>
      <c r="L3261" s="1">
        <f t="shared" si="504"/>
        <v>5.7469669999999987E-3</v>
      </c>
      <c r="M3261" s="1">
        <f t="shared" si="505"/>
        <v>4.1486359999999972E-3</v>
      </c>
      <c r="N3261" s="1">
        <f t="shared" si="506"/>
        <v>1.5949999999999992E-4</v>
      </c>
      <c r="P3261" s="1">
        <v>2.5453958999999999</v>
      </c>
      <c r="R3261" s="1">
        <v>-2.3347278</v>
      </c>
      <c r="S3261" s="1">
        <v>-3.1853964000000001</v>
      </c>
      <c r="T3261" s="1">
        <v>-2.6301701</v>
      </c>
      <c r="U3261" s="1">
        <v>-2.6427770000000002</v>
      </c>
      <c r="V3261" s="1">
        <v>-2.4282389000000002</v>
      </c>
      <c r="X3261" s="1">
        <v>-2.6403463</v>
      </c>
      <c r="Z3261">
        <f t="shared" si="507"/>
        <v>-0.19314220000000004</v>
      </c>
      <c r="AA3261">
        <f t="shared" si="508"/>
        <v>-1.0438108000000001</v>
      </c>
      <c r="AB3261">
        <f t="shared" si="509"/>
        <v>-0.48858449999999998</v>
      </c>
      <c r="AC3261">
        <f t="shared" si="510"/>
        <v>-0.50119140000000018</v>
      </c>
      <c r="AD3261">
        <f t="shared" si="511"/>
        <v>-0.28665330000000022</v>
      </c>
    </row>
    <row r="3262" spans="2:30" x14ac:dyDescent="0.25">
      <c r="B3262" s="1">
        <v>-2.5900517000000001E-2</v>
      </c>
      <c r="C3262" s="1">
        <v>-1.9391664999999999E-2</v>
      </c>
      <c r="D3262" s="1">
        <v>-1.8624221999999999E-2</v>
      </c>
      <c r="E3262" s="1">
        <v>-2.0362984000000001E-2</v>
      </c>
      <c r="F3262" s="1">
        <v>-2.4336176000000001E-2</v>
      </c>
      <c r="H3262" s="1">
        <v>-1.9744935000000002E-2</v>
      </c>
      <c r="J3262" s="1">
        <f t="shared" si="502"/>
        <v>-1.4794190000000026E-3</v>
      </c>
      <c r="K3262" s="1">
        <f t="shared" si="503"/>
        <v>5.0294329999999998E-3</v>
      </c>
      <c r="L3262" s="1">
        <f t="shared" si="504"/>
        <v>5.7968759999999994E-3</v>
      </c>
      <c r="M3262" s="1">
        <f t="shared" si="505"/>
        <v>4.0581139999999981E-3</v>
      </c>
      <c r="N3262" s="1">
        <f t="shared" si="506"/>
        <v>8.4921999999997694E-5</v>
      </c>
      <c r="P3262" s="1">
        <v>2.5461771</v>
      </c>
      <c r="R3262" s="1">
        <v>-2.2407632</v>
      </c>
      <c r="S3262" s="1">
        <v>-3.0600347999999999</v>
      </c>
      <c r="T3262" s="1">
        <v>-2.5235447999999998</v>
      </c>
      <c r="U3262" s="1">
        <v>-2.5601449000000001</v>
      </c>
      <c r="V3262" s="1">
        <v>-2.3212058999999998</v>
      </c>
      <c r="X3262" s="1">
        <v>-2.6431735000000001</v>
      </c>
      <c r="Z3262">
        <f t="shared" si="507"/>
        <v>-9.9177599999999977E-2</v>
      </c>
      <c r="AA3262">
        <f t="shared" si="508"/>
        <v>-0.91844919999999997</v>
      </c>
      <c r="AB3262">
        <f t="shared" si="509"/>
        <v>-0.38195919999999983</v>
      </c>
      <c r="AC3262">
        <f t="shared" si="510"/>
        <v>-0.41855930000000008</v>
      </c>
      <c r="AD3262">
        <f t="shared" si="511"/>
        <v>-0.17962029999999984</v>
      </c>
    </row>
    <row r="3263" spans="2:30" x14ac:dyDescent="0.25">
      <c r="B3263" s="1">
        <v>-2.5731547E-2</v>
      </c>
      <c r="C3263" s="1">
        <v>-1.9602260999999999E-2</v>
      </c>
      <c r="D3263" s="1">
        <v>-1.86716E-2</v>
      </c>
      <c r="E3263" s="1">
        <v>-2.0308249E-2</v>
      </c>
      <c r="F3263" s="1">
        <v>-2.4313372E-2</v>
      </c>
      <c r="H3263" s="1">
        <v>-1.9746782000000001E-2</v>
      </c>
      <c r="J3263" s="1">
        <f t="shared" si="502"/>
        <v>-1.3104490000000017E-3</v>
      </c>
      <c r="K3263" s="1">
        <f t="shared" si="503"/>
        <v>4.8188369999999994E-3</v>
      </c>
      <c r="L3263" s="1">
        <f t="shared" si="504"/>
        <v>5.7494979999999987E-3</v>
      </c>
      <c r="M3263" s="1">
        <f t="shared" si="505"/>
        <v>4.1128489999999983E-3</v>
      </c>
      <c r="N3263" s="1">
        <f t="shared" si="506"/>
        <v>1.0772599999999896E-4</v>
      </c>
      <c r="P3263" s="1">
        <v>2.5469583999999998</v>
      </c>
      <c r="R3263" s="1">
        <v>-2.1182644000000002</v>
      </c>
      <c r="S3263" s="1">
        <v>-2.9594638</v>
      </c>
      <c r="T3263" s="1">
        <v>-2.4235201000000002</v>
      </c>
      <c r="U3263" s="1">
        <v>-2.4727153999999998</v>
      </c>
      <c r="V3263" s="1">
        <v>-2.2082353000000001</v>
      </c>
      <c r="X3263" s="1">
        <v>-2.6433520000000001</v>
      </c>
      <c r="Z3263">
        <f t="shared" si="507"/>
        <v>2.332119999999982E-2</v>
      </c>
      <c r="AA3263">
        <f t="shared" si="508"/>
        <v>-0.8178782</v>
      </c>
      <c r="AB3263">
        <f t="shared" si="509"/>
        <v>-0.2819345000000002</v>
      </c>
      <c r="AC3263">
        <f t="shared" si="510"/>
        <v>-0.33112979999999981</v>
      </c>
      <c r="AD3263">
        <f t="shared" si="511"/>
        <v>-6.6649700000000145E-2</v>
      </c>
    </row>
    <row r="3264" spans="2:30" x14ac:dyDescent="0.25">
      <c r="B3264" s="1">
        <v>-2.5705663E-2</v>
      </c>
      <c r="C3264" s="1">
        <v>-1.9554307999999999E-2</v>
      </c>
      <c r="D3264" s="1">
        <v>-1.8634778000000001E-2</v>
      </c>
      <c r="E3264" s="1">
        <v>-2.0237114E-2</v>
      </c>
      <c r="F3264" s="1">
        <v>-2.4334423000000001E-2</v>
      </c>
      <c r="H3264" s="1">
        <v>-1.9722685E-2</v>
      </c>
      <c r="J3264" s="1">
        <f t="shared" si="502"/>
        <v>-1.2845650000000014E-3</v>
      </c>
      <c r="K3264" s="1">
        <f t="shared" si="503"/>
        <v>4.8667899999999993E-3</v>
      </c>
      <c r="L3264" s="1">
        <f t="shared" si="504"/>
        <v>5.7863199999999976E-3</v>
      </c>
      <c r="M3264" s="1">
        <f t="shared" si="505"/>
        <v>4.1839839999999982E-3</v>
      </c>
      <c r="N3264" s="1">
        <f t="shared" si="506"/>
        <v>8.6674999999997865E-5</v>
      </c>
      <c r="P3264" s="1">
        <v>2.5477397000000002</v>
      </c>
      <c r="R3264" s="1">
        <v>-2.0071709000000002</v>
      </c>
      <c r="S3264" s="1">
        <v>-2.8350046</v>
      </c>
      <c r="T3264" s="1">
        <v>-2.3147104000000001</v>
      </c>
      <c r="U3264" s="1">
        <v>-2.3740592</v>
      </c>
      <c r="V3264" s="1">
        <v>-2.0984465999999999</v>
      </c>
      <c r="X3264" s="1">
        <v>-2.6375451000000001</v>
      </c>
      <c r="Z3264">
        <f t="shared" si="507"/>
        <v>0.13441469999999978</v>
      </c>
      <c r="AA3264">
        <f t="shared" si="508"/>
        <v>-0.69341900000000001</v>
      </c>
      <c r="AB3264">
        <f t="shared" si="509"/>
        <v>-0.17312480000000008</v>
      </c>
      <c r="AC3264">
        <f t="shared" si="510"/>
        <v>-0.23247360000000006</v>
      </c>
      <c r="AD3264">
        <f t="shared" si="511"/>
        <v>4.3139000000000038E-2</v>
      </c>
    </row>
    <row r="3265" spans="2:30" x14ac:dyDescent="0.25">
      <c r="B3265" s="1">
        <v>-2.5785485E-2</v>
      </c>
      <c r="C3265" s="1">
        <v>-1.9497431999999999E-2</v>
      </c>
      <c r="D3265" s="1">
        <v>-1.8621366E-2</v>
      </c>
      <c r="E3265" s="1">
        <v>-2.0283213000000001E-2</v>
      </c>
      <c r="F3265" s="1">
        <v>-2.4344951E-2</v>
      </c>
      <c r="H3265" s="1">
        <v>-1.9836722000000001E-2</v>
      </c>
      <c r="J3265" s="1">
        <f t="shared" si="502"/>
        <v>-1.3643870000000016E-3</v>
      </c>
      <c r="K3265" s="1">
        <f t="shared" si="503"/>
        <v>4.9236660000000002E-3</v>
      </c>
      <c r="L3265" s="1">
        <f t="shared" si="504"/>
        <v>5.7997319999999984E-3</v>
      </c>
      <c r="M3265" s="1">
        <f t="shared" si="505"/>
        <v>4.1378849999999974E-3</v>
      </c>
      <c r="N3265" s="1">
        <f t="shared" si="506"/>
        <v>7.6146999999998632E-5</v>
      </c>
      <c r="P3265" s="1">
        <v>2.548521</v>
      </c>
      <c r="R3265" s="1">
        <v>-1.9089035999999999</v>
      </c>
      <c r="S3265" s="1">
        <v>-2.7051457999999999</v>
      </c>
      <c r="T3265" s="1">
        <v>-2.2027530999999998</v>
      </c>
      <c r="U3265" s="1">
        <v>-2.2833877</v>
      </c>
      <c r="V3265" s="1">
        <v>-1.9785022999999999</v>
      </c>
      <c r="X3265" s="1">
        <v>-2.6407096000000001</v>
      </c>
      <c r="Z3265">
        <f t="shared" si="507"/>
        <v>0.23268200000000006</v>
      </c>
      <c r="AA3265">
        <f t="shared" si="508"/>
        <v>-0.56356019999999996</v>
      </c>
      <c r="AB3265">
        <f t="shared" si="509"/>
        <v>-6.1167499999999819E-2</v>
      </c>
      <c r="AC3265">
        <f t="shared" si="510"/>
        <v>-0.14180210000000004</v>
      </c>
      <c r="AD3265">
        <f t="shared" si="511"/>
        <v>0.16308330000000004</v>
      </c>
    </row>
    <row r="3266" spans="2:30" x14ac:dyDescent="0.25">
      <c r="B3266" s="1">
        <v>-2.5811031000000002E-2</v>
      </c>
      <c r="C3266" s="1">
        <v>-1.9510981E-2</v>
      </c>
      <c r="D3266" s="1">
        <v>-1.8631656E-2</v>
      </c>
      <c r="E3266" s="1">
        <v>-2.0256050000000001E-2</v>
      </c>
      <c r="F3266" s="1">
        <v>-2.4285058000000002E-2</v>
      </c>
      <c r="H3266" s="1">
        <v>-1.9815523000000002E-2</v>
      </c>
      <c r="J3266" s="1">
        <f t="shared" si="502"/>
        <v>-1.3899330000000029E-3</v>
      </c>
      <c r="K3266" s="1">
        <f t="shared" si="503"/>
        <v>4.9101169999999986E-3</v>
      </c>
      <c r="L3266" s="1">
        <f t="shared" si="504"/>
        <v>5.7894419999999988E-3</v>
      </c>
      <c r="M3266" s="1">
        <f t="shared" si="505"/>
        <v>4.1650479999999976E-3</v>
      </c>
      <c r="N3266" s="1">
        <f t="shared" si="506"/>
        <v>1.36039999999997E-4</v>
      </c>
      <c r="P3266" s="1">
        <v>2.5493022999999999</v>
      </c>
      <c r="R3266" s="1">
        <v>-1.8106382000000001</v>
      </c>
      <c r="S3266" s="1">
        <v>-2.5743692</v>
      </c>
      <c r="T3266" s="1">
        <v>-2.0950104999999999</v>
      </c>
      <c r="U3266" s="1">
        <v>-2.1984549000000002</v>
      </c>
      <c r="V3266" s="1">
        <v>-1.8626271000000001</v>
      </c>
      <c r="X3266" s="1">
        <v>-2.6421416</v>
      </c>
      <c r="Z3266">
        <f t="shared" si="507"/>
        <v>0.33094739999999989</v>
      </c>
      <c r="AA3266">
        <f t="shared" si="508"/>
        <v>-0.43278360000000005</v>
      </c>
      <c r="AB3266">
        <f t="shared" si="509"/>
        <v>4.6575100000000091E-2</v>
      </c>
      <c r="AC3266">
        <f t="shared" si="510"/>
        <v>-5.6869300000000234E-2</v>
      </c>
      <c r="AD3266">
        <f t="shared" si="511"/>
        <v>0.27895849999999989</v>
      </c>
    </row>
    <row r="3267" spans="2:30" x14ac:dyDescent="0.25">
      <c r="B3267" s="1">
        <v>-2.5790214999999998E-2</v>
      </c>
      <c r="C3267" s="1">
        <v>-1.9525437E-2</v>
      </c>
      <c r="D3267" s="1">
        <v>-1.8645274E-2</v>
      </c>
      <c r="E3267" s="1">
        <v>-2.0199056999999999E-2</v>
      </c>
      <c r="F3267" s="1">
        <v>-2.4369422000000002E-2</v>
      </c>
      <c r="H3267" s="1">
        <v>-1.9756395E-2</v>
      </c>
      <c r="J3267" s="1">
        <f t="shared" si="502"/>
        <v>-1.3691169999999996E-3</v>
      </c>
      <c r="K3267" s="1">
        <f t="shared" si="503"/>
        <v>4.8956609999999991E-3</v>
      </c>
      <c r="L3267" s="1">
        <f t="shared" si="504"/>
        <v>5.7758239999999988E-3</v>
      </c>
      <c r="M3267" s="1">
        <f t="shared" si="505"/>
        <v>4.2220409999999993E-3</v>
      </c>
      <c r="N3267" s="1">
        <f t="shared" si="506"/>
        <v>5.167599999999703E-5</v>
      </c>
      <c r="P3267" s="1">
        <v>2.5500835999999998</v>
      </c>
      <c r="R3267" s="1">
        <v>-1.7092951999999999</v>
      </c>
      <c r="S3267" s="1">
        <v>-2.4560567999999998</v>
      </c>
      <c r="T3267" s="1">
        <v>-1.9912926</v>
      </c>
      <c r="U3267" s="1">
        <v>-2.1219584999999999</v>
      </c>
      <c r="V3267" s="1">
        <v>-1.7595191999999999</v>
      </c>
      <c r="X3267" s="1">
        <v>-2.6330027999999999</v>
      </c>
      <c r="Z3267">
        <f t="shared" si="507"/>
        <v>0.43229040000000007</v>
      </c>
      <c r="AA3267">
        <f t="shared" si="508"/>
        <v>-0.31447119999999984</v>
      </c>
      <c r="AB3267">
        <f t="shared" si="509"/>
        <v>0.15029300000000001</v>
      </c>
      <c r="AC3267">
        <f t="shared" si="510"/>
        <v>1.9627100000000119E-2</v>
      </c>
      <c r="AD3267">
        <f t="shared" si="511"/>
        <v>0.38206640000000003</v>
      </c>
    </row>
    <row r="3268" spans="2:30" x14ac:dyDescent="0.25">
      <c r="B3268" s="1">
        <v>-2.5635696999999999E-2</v>
      </c>
      <c r="C3268" s="1">
        <v>-1.9482767000000002E-2</v>
      </c>
      <c r="D3268" s="1">
        <v>-1.8643875000000001E-2</v>
      </c>
      <c r="E3268" s="1">
        <v>-2.0237463000000001E-2</v>
      </c>
      <c r="F3268" s="1">
        <v>-2.4247799E-2</v>
      </c>
      <c r="H3268" s="1">
        <v>-1.9723616999999999E-2</v>
      </c>
      <c r="J3268" s="1">
        <f t="shared" ref="J3268:J3331" si="512">B3268-$H$3</f>
        <v>-1.2145990000000002E-3</v>
      </c>
      <c r="K3268" s="1">
        <f t="shared" ref="K3268:K3331" si="513">C3268-$H$3</f>
        <v>4.9383309999999972E-3</v>
      </c>
      <c r="L3268" s="1">
        <f t="shared" ref="L3268:L3331" si="514">D3268-$H$3</f>
        <v>5.777222999999998E-3</v>
      </c>
      <c r="M3268" s="1">
        <f t="shared" ref="M3268:M3331" si="515">E3268-$H$3</f>
        <v>4.183634999999998E-3</v>
      </c>
      <c r="N3268" s="1">
        <f t="shared" ref="N3268:N3331" si="516">F3268-$H$3</f>
        <v>1.7329899999999829E-4</v>
      </c>
      <c r="P3268" s="1">
        <v>2.5508649000000001</v>
      </c>
      <c r="R3268" s="1">
        <v>-1.6238482000000001</v>
      </c>
      <c r="S3268" s="1">
        <v>-2.3226295000000001</v>
      </c>
      <c r="T3268" s="1">
        <v>-1.8875139999999999</v>
      </c>
      <c r="U3268" s="1">
        <v>-2.0626829</v>
      </c>
      <c r="V3268" s="1">
        <v>-1.6637995999999999</v>
      </c>
      <c r="X3268" s="1">
        <v>-2.6356163000000001</v>
      </c>
      <c r="Z3268">
        <f t="shared" ref="Z3268:Z3331" si="517">R3268-$X$3</f>
        <v>0.5177373999999999</v>
      </c>
      <c r="AA3268">
        <f t="shared" ref="AA3268:AA3331" si="518">S3268-$X$3</f>
        <v>-0.18104390000000015</v>
      </c>
      <c r="AB3268">
        <f t="shared" ref="AB3268:AB3331" si="519">T3268-$X$3</f>
        <v>0.25407160000000006</v>
      </c>
      <c r="AC3268">
        <f t="shared" ref="AC3268:AC3331" si="520">U3268-$X$3</f>
        <v>7.8902699999999992E-2</v>
      </c>
      <c r="AD3268">
        <f t="shared" ref="AD3268:AD3331" si="521">V3268-$X$3</f>
        <v>0.47778600000000004</v>
      </c>
    </row>
    <row r="3269" spans="2:30" x14ac:dyDescent="0.25">
      <c r="B3269" s="1">
        <v>-2.5778733000000002E-2</v>
      </c>
      <c r="C3269" s="1">
        <v>-1.960713E-2</v>
      </c>
      <c r="D3269" s="1">
        <v>-1.8601237E-2</v>
      </c>
      <c r="E3269" s="1">
        <v>-2.0351866E-2</v>
      </c>
      <c r="F3269" s="1">
        <v>-2.4292418999999999E-2</v>
      </c>
      <c r="H3269" s="1">
        <v>-1.9818773000000001E-2</v>
      </c>
      <c r="J3269" s="1">
        <f t="shared" si="512"/>
        <v>-1.3576350000000029E-3</v>
      </c>
      <c r="K3269" s="1">
        <f t="shared" si="513"/>
        <v>4.8139679999999983E-3</v>
      </c>
      <c r="L3269" s="1">
        <f t="shared" si="514"/>
        <v>5.8198609999999991E-3</v>
      </c>
      <c r="M3269" s="1">
        <f t="shared" si="515"/>
        <v>4.069231999999999E-3</v>
      </c>
      <c r="N3269" s="1">
        <f t="shared" si="516"/>
        <v>1.286789999999996E-4</v>
      </c>
      <c r="P3269" s="1">
        <v>2.5516462</v>
      </c>
      <c r="R3269" s="1">
        <v>-1.5792135</v>
      </c>
      <c r="S3269" s="1">
        <v>-2.2182240000000002</v>
      </c>
      <c r="T3269" s="1">
        <v>-1.7984825</v>
      </c>
      <c r="U3269" s="1">
        <v>-2.0227605999999998</v>
      </c>
      <c r="V3269" s="1">
        <v>-1.5884677</v>
      </c>
      <c r="X3269" s="1">
        <v>-2.6473529</v>
      </c>
      <c r="Z3269">
        <f t="shared" si="517"/>
        <v>0.56237209999999993</v>
      </c>
      <c r="AA3269">
        <f t="shared" si="518"/>
        <v>-7.6638400000000217E-2</v>
      </c>
      <c r="AB3269">
        <f t="shared" si="519"/>
        <v>0.34310309999999999</v>
      </c>
      <c r="AC3269">
        <f t="shared" si="520"/>
        <v>0.11882500000000018</v>
      </c>
      <c r="AD3269">
        <f t="shared" si="521"/>
        <v>0.55311789999999994</v>
      </c>
    </row>
    <row r="3270" spans="2:30" x14ac:dyDescent="0.25">
      <c r="B3270" s="1">
        <v>-2.5735456E-2</v>
      </c>
      <c r="C3270" s="1">
        <v>-1.9506567999999998E-2</v>
      </c>
      <c r="D3270" s="1">
        <v>-1.8654995000000001E-2</v>
      </c>
      <c r="E3270" s="1">
        <v>-2.0259903999999999E-2</v>
      </c>
      <c r="F3270" s="1">
        <v>-2.4306835999999998E-2</v>
      </c>
      <c r="H3270" s="1">
        <v>-1.9759510000000001E-2</v>
      </c>
      <c r="J3270" s="1">
        <f t="shared" si="512"/>
        <v>-1.3143580000000016E-3</v>
      </c>
      <c r="K3270" s="1">
        <f t="shared" si="513"/>
        <v>4.9145300000000003E-3</v>
      </c>
      <c r="L3270" s="1">
        <f t="shared" si="514"/>
        <v>5.7661029999999981E-3</v>
      </c>
      <c r="M3270" s="1">
        <f t="shared" si="515"/>
        <v>4.161194E-3</v>
      </c>
      <c r="N3270" s="1">
        <f t="shared" si="516"/>
        <v>1.1426200000000039E-4</v>
      </c>
      <c r="P3270" s="1">
        <v>2.5524274999999998</v>
      </c>
      <c r="R3270" s="1">
        <v>-1.5106820000000001</v>
      </c>
      <c r="S3270" s="1">
        <v>-2.1067083000000002</v>
      </c>
      <c r="T3270" s="1">
        <v>-1.7323084</v>
      </c>
      <c r="U3270" s="1">
        <v>-1.9796619</v>
      </c>
      <c r="V3270" s="1">
        <v>-1.5226483</v>
      </c>
      <c r="X3270" s="1">
        <v>-2.6435928</v>
      </c>
      <c r="Z3270">
        <f t="shared" si="517"/>
        <v>0.6309035999999999</v>
      </c>
      <c r="AA3270">
        <f t="shared" si="518"/>
        <v>3.4877299999999778E-2</v>
      </c>
      <c r="AB3270">
        <f t="shared" si="519"/>
        <v>0.40927720000000001</v>
      </c>
      <c r="AC3270">
        <f t="shared" si="520"/>
        <v>0.1619237</v>
      </c>
      <c r="AD3270">
        <f t="shared" si="521"/>
        <v>0.61893730000000002</v>
      </c>
    </row>
    <row r="3271" spans="2:30" x14ac:dyDescent="0.25">
      <c r="B3271" s="1">
        <v>-2.5749331E-2</v>
      </c>
      <c r="C3271" s="1">
        <v>-1.9422557E-2</v>
      </c>
      <c r="D3271" s="1">
        <v>-1.8593838000000001E-2</v>
      </c>
      <c r="E3271" s="1">
        <v>-2.0247134999999999E-2</v>
      </c>
      <c r="F3271" s="1">
        <v>-2.4365649E-2</v>
      </c>
      <c r="H3271" s="1">
        <v>-1.9752189999999999E-2</v>
      </c>
      <c r="J3271" s="1">
        <f t="shared" si="512"/>
        <v>-1.3282330000000016E-3</v>
      </c>
      <c r="K3271" s="1">
        <f t="shared" si="513"/>
        <v>4.9985409999999987E-3</v>
      </c>
      <c r="L3271" s="1">
        <f t="shared" si="514"/>
        <v>5.8272599999999973E-3</v>
      </c>
      <c r="M3271" s="1">
        <f t="shared" si="515"/>
        <v>4.1739629999999993E-3</v>
      </c>
      <c r="N3271" s="1">
        <f t="shared" si="516"/>
        <v>5.5448999999999082E-5</v>
      </c>
      <c r="P3271" s="1">
        <v>2.5532088000000002</v>
      </c>
      <c r="R3271" s="1">
        <v>-1.4748793</v>
      </c>
      <c r="S3271" s="1">
        <v>-2.0106286999999998</v>
      </c>
      <c r="T3271" s="1">
        <v>-1.6640725999999999</v>
      </c>
      <c r="U3271" s="1">
        <v>-1.9409432</v>
      </c>
      <c r="V3271" s="1">
        <v>-1.4773698</v>
      </c>
      <c r="X3271" s="1">
        <v>-2.6419372999999999</v>
      </c>
      <c r="Z3271">
        <f t="shared" si="517"/>
        <v>0.66670629999999997</v>
      </c>
      <c r="AA3271">
        <f t="shared" si="518"/>
        <v>0.13095690000000015</v>
      </c>
      <c r="AB3271">
        <f t="shared" si="519"/>
        <v>0.47751300000000008</v>
      </c>
      <c r="AC3271">
        <f t="shared" si="520"/>
        <v>0.2006424</v>
      </c>
      <c r="AD3271">
        <f t="shared" si="521"/>
        <v>0.66421580000000002</v>
      </c>
    </row>
    <row r="3272" spans="2:30" x14ac:dyDescent="0.25">
      <c r="B3272" s="1">
        <v>-2.5674952000000001E-2</v>
      </c>
      <c r="C3272" s="1">
        <v>-1.9527942E-2</v>
      </c>
      <c r="D3272" s="1">
        <v>-1.8620033000000001E-2</v>
      </c>
      <c r="E3272" s="1">
        <v>-2.0296116999999999E-2</v>
      </c>
      <c r="F3272" s="1">
        <v>-2.4314026999999998E-2</v>
      </c>
      <c r="H3272" s="1">
        <v>-1.9821742999999999E-2</v>
      </c>
      <c r="J3272" s="1">
        <f t="shared" si="512"/>
        <v>-1.2538540000000022E-3</v>
      </c>
      <c r="K3272" s="1">
        <f t="shared" si="513"/>
        <v>4.8931559999999992E-3</v>
      </c>
      <c r="L3272" s="1">
        <f t="shared" si="514"/>
        <v>5.8010649999999976E-3</v>
      </c>
      <c r="M3272" s="1">
        <f t="shared" si="515"/>
        <v>4.1249809999999998E-3</v>
      </c>
      <c r="N3272" s="1">
        <f t="shared" si="516"/>
        <v>1.0707100000000025E-4</v>
      </c>
      <c r="P3272" s="1">
        <v>2.5539901</v>
      </c>
      <c r="R3272" s="1">
        <v>-1.4478055999999999</v>
      </c>
      <c r="S3272" s="1">
        <v>-1.9549139</v>
      </c>
      <c r="T3272" s="1">
        <v>-1.6165459</v>
      </c>
      <c r="U3272" s="1">
        <v>-1.9357814</v>
      </c>
      <c r="V3272" s="1">
        <v>-1.4300702000000001</v>
      </c>
      <c r="X3272" s="1">
        <v>-2.6446393000000001</v>
      </c>
      <c r="Z3272">
        <f t="shared" si="517"/>
        <v>0.69378000000000006</v>
      </c>
      <c r="AA3272">
        <f t="shared" si="518"/>
        <v>0.1866717</v>
      </c>
      <c r="AB3272">
        <f t="shared" si="519"/>
        <v>0.5250397</v>
      </c>
      <c r="AC3272">
        <f t="shared" si="520"/>
        <v>0.20580419999999999</v>
      </c>
      <c r="AD3272">
        <f t="shared" si="521"/>
        <v>0.71151539999999991</v>
      </c>
    </row>
    <row r="3273" spans="2:30" x14ac:dyDescent="0.25">
      <c r="B3273" s="1">
        <v>-2.5687913999999999E-2</v>
      </c>
      <c r="C3273" s="1">
        <v>-1.9548465000000001E-2</v>
      </c>
      <c r="D3273" s="1">
        <v>-1.8618144E-2</v>
      </c>
      <c r="E3273" s="1">
        <v>-2.0329158999999999E-2</v>
      </c>
      <c r="F3273" s="1">
        <v>-2.4280113999999998E-2</v>
      </c>
      <c r="H3273" s="1">
        <v>-1.9826758999999999E-2</v>
      </c>
      <c r="J3273" s="1">
        <f t="shared" si="512"/>
        <v>-1.2668160000000005E-3</v>
      </c>
      <c r="K3273" s="1">
        <f t="shared" si="513"/>
        <v>4.8726329999999977E-3</v>
      </c>
      <c r="L3273" s="1">
        <f t="shared" si="514"/>
        <v>5.8029539999999991E-3</v>
      </c>
      <c r="M3273" s="1">
        <f t="shared" si="515"/>
        <v>4.0919389999999993E-3</v>
      </c>
      <c r="N3273" s="1">
        <f t="shared" si="516"/>
        <v>1.4098400000000025E-4</v>
      </c>
      <c r="P3273" s="1">
        <v>2.5547713999999999</v>
      </c>
      <c r="R3273" s="1">
        <v>-1.4369972</v>
      </c>
      <c r="S3273" s="1">
        <v>-1.9018081</v>
      </c>
      <c r="T3273" s="1">
        <v>-1.5912877000000001</v>
      </c>
      <c r="U3273" s="1">
        <v>-1.9537287999999999</v>
      </c>
      <c r="V3273" s="1">
        <v>-1.4134574</v>
      </c>
      <c r="X3273" s="1">
        <v>-2.6479583</v>
      </c>
      <c r="Z3273">
        <f t="shared" si="517"/>
        <v>0.7045884</v>
      </c>
      <c r="AA3273">
        <f t="shared" si="518"/>
        <v>0.23977749999999998</v>
      </c>
      <c r="AB3273">
        <f t="shared" si="519"/>
        <v>0.5502978999999999</v>
      </c>
      <c r="AC3273">
        <f t="shared" si="520"/>
        <v>0.18785680000000005</v>
      </c>
      <c r="AD3273">
        <f t="shared" si="521"/>
        <v>0.7281282</v>
      </c>
    </row>
    <row r="3274" spans="2:30" x14ac:dyDescent="0.25">
      <c r="B3274" s="1">
        <v>-2.5765863999999999E-2</v>
      </c>
      <c r="C3274" s="1">
        <v>-1.9656719999999999E-2</v>
      </c>
      <c r="D3274" s="1">
        <v>-1.8650943E-2</v>
      </c>
      <c r="E3274" s="1">
        <v>-2.0323575999999999E-2</v>
      </c>
      <c r="F3274" s="1">
        <v>-2.4249472000000001E-2</v>
      </c>
      <c r="H3274" s="1">
        <v>-1.9750054999999999E-2</v>
      </c>
      <c r="J3274" s="1">
        <f t="shared" si="512"/>
        <v>-1.3447660000000007E-3</v>
      </c>
      <c r="K3274" s="1">
        <f t="shared" si="513"/>
        <v>4.7643779999999997E-3</v>
      </c>
      <c r="L3274" s="1">
        <f t="shared" si="514"/>
        <v>5.770154999999999E-3</v>
      </c>
      <c r="M3274" s="1">
        <f t="shared" si="515"/>
        <v>4.0975219999999993E-3</v>
      </c>
      <c r="N3274" s="1">
        <f t="shared" si="516"/>
        <v>1.7162599999999764E-4</v>
      </c>
      <c r="P3274" s="1">
        <v>2.5555526999999998</v>
      </c>
      <c r="R3274" s="1">
        <v>-1.4620751999999999</v>
      </c>
      <c r="S3274" s="1">
        <v>-1.8638475000000001</v>
      </c>
      <c r="T3274" s="1">
        <v>-1.5897201000000001</v>
      </c>
      <c r="U3274" s="1">
        <v>-1.9720508999999999</v>
      </c>
      <c r="V3274" s="1">
        <v>-1.4222033000000001</v>
      </c>
      <c r="X3274" s="1">
        <v>-2.6367242000000002</v>
      </c>
      <c r="Z3274">
        <f t="shared" si="517"/>
        <v>0.67951040000000007</v>
      </c>
      <c r="AA3274">
        <f t="shared" si="518"/>
        <v>0.27773809999999988</v>
      </c>
      <c r="AB3274">
        <f t="shared" si="519"/>
        <v>0.5518654999999999</v>
      </c>
      <c r="AC3274">
        <f t="shared" si="520"/>
        <v>0.16953470000000004</v>
      </c>
      <c r="AD3274">
        <f t="shared" si="521"/>
        <v>0.71938229999999992</v>
      </c>
    </row>
    <row r="3275" spans="2:30" x14ac:dyDescent="0.25">
      <c r="B3275" s="1">
        <v>-2.5764845000000001E-2</v>
      </c>
      <c r="C3275" s="1">
        <v>-1.9535727999999999E-2</v>
      </c>
      <c r="D3275" s="1">
        <v>-1.8572110999999999E-2</v>
      </c>
      <c r="E3275" s="1">
        <v>-2.0240154E-2</v>
      </c>
      <c r="F3275" s="1">
        <v>-2.4283343999999998E-2</v>
      </c>
      <c r="H3275" s="1">
        <v>-1.9730992999999999E-2</v>
      </c>
      <c r="J3275" s="1">
        <f t="shared" si="512"/>
        <v>-1.3437470000000028E-3</v>
      </c>
      <c r="K3275" s="1">
        <f t="shared" si="513"/>
        <v>4.88537E-3</v>
      </c>
      <c r="L3275" s="1">
        <f t="shared" si="514"/>
        <v>5.8489869999999999E-3</v>
      </c>
      <c r="M3275" s="1">
        <f t="shared" si="515"/>
        <v>4.1809439999999989E-3</v>
      </c>
      <c r="N3275" s="1">
        <f t="shared" si="516"/>
        <v>1.3775400000000035E-4</v>
      </c>
      <c r="P3275" s="1">
        <v>2.5563340000000001</v>
      </c>
      <c r="R3275" s="1">
        <v>-1.5053439</v>
      </c>
      <c r="S3275" s="1">
        <v>-1.8409230000000001</v>
      </c>
      <c r="T3275" s="1">
        <v>-1.5958549</v>
      </c>
      <c r="U3275" s="1">
        <v>-2.0014639000000001</v>
      </c>
      <c r="V3275" s="1">
        <v>-1.4537973</v>
      </c>
      <c r="X3275" s="1">
        <v>-2.6393113000000001</v>
      </c>
      <c r="Z3275">
        <f t="shared" si="517"/>
        <v>0.63624170000000002</v>
      </c>
      <c r="AA3275">
        <f t="shared" si="518"/>
        <v>0.30066259999999989</v>
      </c>
      <c r="AB3275">
        <f t="shared" si="519"/>
        <v>0.54573070000000001</v>
      </c>
      <c r="AC3275">
        <f t="shared" si="520"/>
        <v>0.1401216999999999</v>
      </c>
      <c r="AD3275">
        <f t="shared" si="521"/>
        <v>0.68778830000000002</v>
      </c>
    </row>
    <row r="3276" spans="2:30" x14ac:dyDescent="0.25">
      <c r="B3276" s="1">
        <v>-2.5762409E-2</v>
      </c>
      <c r="C3276" s="1">
        <v>-1.9558935999999999E-2</v>
      </c>
      <c r="D3276" s="1">
        <v>-1.8590802E-2</v>
      </c>
      <c r="E3276" s="1">
        <v>-2.0190639E-2</v>
      </c>
      <c r="F3276" s="1">
        <v>-2.4282629E-2</v>
      </c>
      <c r="H3276" s="1">
        <v>-1.9732308E-2</v>
      </c>
      <c r="J3276" s="1">
        <f t="shared" si="512"/>
        <v>-1.3413110000000013E-3</v>
      </c>
      <c r="K3276" s="1">
        <f t="shared" si="513"/>
        <v>4.8621619999999997E-3</v>
      </c>
      <c r="L3276" s="1">
        <f t="shared" si="514"/>
        <v>5.8302959999999987E-3</v>
      </c>
      <c r="M3276" s="1">
        <f t="shared" si="515"/>
        <v>4.2304589999999989E-3</v>
      </c>
      <c r="N3276" s="1">
        <f t="shared" si="516"/>
        <v>1.384689999999987E-4</v>
      </c>
      <c r="P3276" s="1">
        <v>2.5571153</v>
      </c>
      <c r="R3276" s="1">
        <v>-1.5619689000000001</v>
      </c>
      <c r="S3276" s="1">
        <v>-1.8593936</v>
      </c>
      <c r="T3276" s="1">
        <v>-1.6379633</v>
      </c>
      <c r="U3276" s="1">
        <v>-2.0464060000000002</v>
      </c>
      <c r="V3276" s="1">
        <v>-1.4940310999999999</v>
      </c>
      <c r="X3276" s="1">
        <v>-2.6380515</v>
      </c>
      <c r="Z3276">
        <f t="shared" si="517"/>
        <v>0.57961669999999987</v>
      </c>
      <c r="AA3276">
        <f t="shared" si="518"/>
        <v>0.282192</v>
      </c>
      <c r="AB3276">
        <f t="shared" si="519"/>
        <v>0.50362229999999997</v>
      </c>
      <c r="AC3276">
        <f t="shared" si="520"/>
        <v>9.5179599999999809E-2</v>
      </c>
      <c r="AD3276">
        <f t="shared" si="521"/>
        <v>0.64755450000000003</v>
      </c>
    </row>
    <row r="3277" spans="2:30" x14ac:dyDescent="0.25">
      <c r="B3277" s="1">
        <v>-2.5696951999999999E-2</v>
      </c>
      <c r="C3277" s="1">
        <v>-1.9592654000000001E-2</v>
      </c>
      <c r="D3277" s="1">
        <v>-1.8690899E-2</v>
      </c>
      <c r="E3277" s="1">
        <v>-2.028433E-2</v>
      </c>
      <c r="F3277" s="1">
        <v>-2.4319317E-2</v>
      </c>
      <c r="H3277" s="1">
        <v>-1.9783232000000001E-2</v>
      </c>
      <c r="J3277" s="1">
        <f t="shared" si="512"/>
        <v>-1.2758539999999999E-3</v>
      </c>
      <c r="K3277" s="1">
        <f t="shared" si="513"/>
        <v>4.8284439999999977E-3</v>
      </c>
      <c r="L3277" s="1">
        <f t="shared" si="514"/>
        <v>5.7301989999999983E-3</v>
      </c>
      <c r="M3277" s="1">
        <f t="shared" si="515"/>
        <v>4.136767999999999E-3</v>
      </c>
      <c r="N3277" s="1">
        <f t="shared" si="516"/>
        <v>1.0178099999999871E-4</v>
      </c>
      <c r="P3277" s="1">
        <v>2.5578965999999999</v>
      </c>
      <c r="R3277" s="1">
        <v>-1.6088849999999999</v>
      </c>
      <c r="S3277" s="1">
        <v>-1.8939585999999999</v>
      </c>
      <c r="T3277" s="1">
        <v>-1.6871849000000001</v>
      </c>
      <c r="U3277" s="1">
        <v>-2.1076925000000002</v>
      </c>
      <c r="V3277" s="1">
        <v>-1.5627632</v>
      </c>
      <c r="X3277" s="1">
        <v>-2.6406888999999998</v>
      </c>
      <c r="Z3277">
        <f t="shared" si="517"/>
        <v>0.53270060000000008</v>
      </c>
      <c r="AA3277">
        <f t="shared" si="518"/>
        <v>0.24762700000000004</v>
      </c>
      <c r="AB3277">
        <f t="shared" si="519"/>
        <v>0.45440069999999988</v>
      </c>
      <c r="AC3277">
        <f t="shared" si="520"/>
        <v>3.3893099999999787E-2</v>
      </c>
      <c r="AD3277">
        <f t="shared" si="521"/>
        <v>0.57882239999999996</v>
      </c>
    </row>
    <row r="3278" spans="2:30" x14ac:dyDescent="0.25">
      <c r="B3278" s="1">
        <v>-2.5680238000000001E-2</v>
      </c>
      <c r="C3278" s="1">
        <v>-1.9527722000000001E-2</v>
      </c>
      <c r="D3278" s="1">
        <v>-1.8685845999999999E-2</v>
      </c>
      <c r="E3278" s="1">
        <v>-2.0379347999999999E-2</v>
      </c>
      <c r="F3278" s="1">
        <v>-2.4248716999999999E-2</v>
      </c>
      <c r="H3278" s="1">
        <v>-1.9801697E-2</v>
      </c>
      <c r="J3278" s="1">
        <f t="shared" si="512"/>
        <v>-1.2591400000000023E-3</v>
      </c>
      <c r="K3278" s="1">
        <f t="shared" si="513"/>
        <v>4.8933759999999979E-3</v>
      </c>
      <c r="L3278" s="1">
        <f t="shared" si="514"/>
        <v>5.7352519999999997E-3</v>
      </c>
      <c r="M3278" s="1">
        <f t="shared" si="515"/>
        <v>4.0417500000000002E-3</v>
      </c>
      <c r="N3278" s="1">
        <f t="shared" si="516"/>
        <v>1.7238099999999923E-4</v>
      </c>
      <c r="P3278" s="1">
        <v>2.5586779000000002</v>
      </c>
      <c r="R3278" s="1">
        <v>-1.6780524000000001</v>
      </c>
      <c r="S3278" s="1">
        <v>-1.9391794</v>
      </c>
      <c r="T3278" s="1">
        <v>-1.7512155</v>
      </c>
      <c r="U3278" s="1">
        <v>-2.1764603</v>
      </c>
      <c r="V3278" s="1">
        <v>-1.6263934</v>
      </c>
      <c r="X3278" s="1">
        <v>-2.6421030000000001</v>
      </c>
      <c r="Z3278">
        <f t="shared" si="517"/>
        <v>0.46353319999999987</v>
      </c>
      <c r="AA3278">
        <f t="shared" si="518"/>
        <v>0.20240619999999998</v>
      </c>
      <c r="AB3278">
        <f t="shared" si="519"/>
        <v>0.39037009999999994</v>
      </c>
      <c r="AC3278">
        <f t="shared" si="520"/>
        <v>-3.4874700000000036E-2</v>
      </c>
      <c r="AD3278">
        <f t="shared" si="521"/>
        <v>0.51519219999999999</v>
      </c>
    </row>
    <row r="3279" spans="2:30" x14ac:dyDescent="0.25">
      <c r="B3279" s="1">
        <v>-2.5761016000000001E-2</v>
      </c>
      <c r="C3279" s="1">
        <v>-1.942781E-2</v>
      </c>
      <c r="D3279" s="1">
        <v>-1.8563136000000001E-2</v>
      </c>
      <c r="E3279" s="1">
        <v>-2.0232376E-2</v>
      </c>
      <c r="F3279" s="1">
        <v>-2.4297815E-2</v>
      </c>
      <c r="H3279" s="1">
        <v>-1.965888E-2</v>
      </c>
      <c r="J3279" s="1">
        <f t="shared" si="512"/>
        <v>-1.3399180000000024E-3</v>
      </c>
      <c r="K3279" s="1">
        <f t="shared" si="513"/>
        <v>4.9932879999999985E-3</v>
      </c>
      <c r="L3279" s="1">
        <f t="shared" si="514"/>
        <v>5.8579619999999978E-3</v>
      </c>
      <c r="M3279" s="1">
        <f t="shared" si="515"/>
        <v>4.1887219999999989E-3</v>
      </c>
      <c r="N3279" s="1">
        <f t="shared" si="516"/>
        <v>1.2328299999999834E-4</v>
      </c>
      <c r="P3279" s="1">
        <v>2.5594592</v>
      </c>
      <c r="R3279" s="1">
        <v>-1.7691355</v>
      </c>
      <c r="S3279" s="1">
        <v>-1.9991696999999999</v>
      </c>
      <c r="T3279" s="1">
        <v>-1.8198569</v>
      </c>
      <c r="U3279" s="1">
        <v>-2.2503662000000002</v>
      </c>
      <c r="V3279" s="1">
        <v>-1.7111578000000001</v>
      </c>
      <c r="X3279" s="1">
        <v>-2.6250681999999999</v>
      </c>
      <c r="Z3279">
        <f t="shared" si="517"/>
        <v>0.37245010000000001</v>
      </c>
      <c r="AA3279">
        <f t="shared" si="518"/>
        <v>0.14241590000000004</v>
      </c>
      <c r="AB3279">
        <f t="shared" si="519"/>
        <v>0.32172869999999998</v>
      </c>
      <c r="AC3279">
        <f t="shared" si="520"/>
        <v>-0.10878060000000023</v>
      </c>
      <c r="AD3279">
        <f t="shared" si="521"/>
        <v>0.43042779999999992</v>
      </c>
    </row>
    <row r="3280" spans="2:30" x14ac:dyDescent="0.25">
      <c r="B3280" s="1">
        <v>-2.5787534000000001E-2</v>
      </c>
      <c r="C3280" s="1">
        <v>-1.9441547E-2</v>
      </c>
      <c r="D3280" s="1">
        <v>-1.8539826999999998E-2</v>
      </c>
      <c r="E3280" s="1">
        <v>-2.0193039999999999E-2</v>
      </c>
      <c r="F3280" s="1">
        <v>-2.4319079E-2</v>
      </c>
      <c r="H3280" s="1">
        <v>-1.9750127999999999E-2</v>
      </c>
      <c r="J3280" s="1">
        <f t="shared" si="512"/>
        <v>-1.3664360000000021E-3</v>
      </c>
      <c r="K3280" s="1">
        <f t="shared" si="513"/>
        <v>4.9795509999999987E-3</v>
      </c>
      <c r="L3280" s="1">
        <f t="shared" si="514"/>
        <v>5.8812710000000004E-3</v>
      </c>
      <c r="M3280" s="1">
        <f t="shared" si="515"/>
        <v>4.2280579999999998E-3</v>
      </c>
      <c r="N3280" s="1">
        <f t="shared" si="516"/>
        <v>1.0201899999999833E-4</v>
      </c>
      <c r="P3280" s="1">
        <v>2.5602404999999999</v>
      </c>
      <c r="R3280" s="1">
        <v>-1.8722643999999999</v>
      </c>
      <c r="S3280" s="1">
        <v>-2.0813153</v>
      </c>
      <c r="T3280" s="1">
        <v>-1.9035739</v>
      </c>
      <c r="U3280" s="1">
        <v>-2.3337278000000001</v>
      </c>
      <c r="V3280" s="1">
        <v>-1.8261746999999999</v>
      </c>
      <c r="X3280" s="1">
        <v>-2.6392763000000001</v>
      </c>
      <c r="Z3280">
        <f t="shared" si="517"/>
        <v>0.26932120000000004</v>
      </c>
      <c r="AA3280">
        <f t="shared" si="518"/>
        <v>6.0270299999999999E-2</v>
      </c>
      <c r="AB3280">
        <f t="shared" si="519"/>
        <v>0.23801169999999994</v>
      </c>
      <c r="AC3280">
        <f t="shared" si="520"/>
        <v>-0.19214220000000015</v>
      </c>
      <c r="AD3280">
        <f t="shared" si="521"/>
        <v>0.31541090000000005</v>
      </c>
    </row>
    <row r="3281" spans="2:30" x14ac:dyDescent="0.25">
      <c r="B3281" s="1">
        <v>-2.5646992E-2</v>
      </c>
      <c r="C3281" s="1">
        <v>-1.9483476999999999E-2</v>
      </c>
      <c r="D3281" s="1">
        <v>-1.8646784E-2</v>
      </c>
      <c r="E3281" s="1">
        <v>-2.0259659999999999E-2</v>
      </c>
      <c r="F3281" s="1">
        <v>-2.4229242000000002E-2</v>
      </c>
      <c r="H3281" s="1">
        <v>-1.9823957E-2</v>
      </c>
      <c r="J3281" s="1">
        <f t="shared" si="512"/>
        <v>-1.2258940000000017E-3</v>
      </c>
      <c r="K3281" s="1">
        <f t="shared" si="513"/>
        <v>4.9376209999999997E-3</v>
      </c>
      <c r="L3281" s="1">
        <f t="shared" si="514"/>
        <v>5.7743139999999991E-3</v>
      </c>
      <c r="M3281" s="1">
        <f t="shared" si="515"/>
        <v>4.1614379999999999E-3</v>
      </c>
      <c r="N3281" s="1">
        <f t="shared" si="516"/>
        <v>1.918559999999972E-4</v>
      </c>
      <c r="P3281" s="1">
        <v>2.5610217999999998</v>
      </c>
      <c r="R3281" s="1">
        <v>-1.9662215999999999</v>
      </c>
      <c r="S3281" s="1">
        <v>-2.1730904999999998</v>
      </c>
      <c r="T3281" s="1">
        <v>-2.0106163000000001</v>
      </c>
      <c r="U3281" s="1">
        <v>-2.4374479999999998</v>
      </c>
      <c r="V3281" s="1">
        <v>-1.9268434000000001</v>
      </c>
      <c r="X3281" s="1">
        <v>-2.6478112</v>
      </c>
      <c r="Z3281">
        <f t="shared" si="517"/>
        <v>0.17536400000000008</v>
      </c>
      <c r="AA3281">
        <f t="shared" si="518"/>
        <v>-3.1504899999999836E-2</v>
      </c>
      <c r="AB3281">
        <f t="shared" si="519"/>
        <v>0.13096929999999984</v>
      </c>
      <c r="AC3281">
        <f t="shared" si="520"/>
        <v>-0.29586239999999986</v>
      </c>
      <c r="AD3281">
        <f t="shared" si="521"/>
        <v>0.21474219999999988</v>
      </c>
    </row>
    <row r="3282" spans="2:30" x14ac:dyDescent="0.25">
      <c r="B3282" s="1">
        <v>-2.5845956E-2</v>
      </c>
      <c r="C3282" s="1">
        <v>-1.9548927000000001E-2</v>
      </c>
      <c r="D3282" s="1">
        <v>-1.856754E-2</v>
      </c>
      <c r="E3282" s="1">
        <v>-2.0203307E-2</v>
      </c>
      <c r="F3282" s="1">
        <v>-2.4318151E-2</v>
      </c>
      <c r="H3282" s="1">
        <v>-1.9765596999999999E-2</v>
      </c>
      <c r="J3282" s="1">
        <f t="shared" si="512"/>
        <v>-1.4248580000000011E-3</v>
      </c>
      <c r="K3282" s="1">
        <f t="shared" si="513"/>
        <v>4.8721709999999981E-3</v>
      </c>
      <c r="L3282" s="1">
        <f t="shared" si="514"/>
        <v>5.8535579999999983E-3</v>
      </c>
      <c r="M3282" s="1">
        <f t="shared" si="515"/>
        <v>4.2177909999999985E-3</v>
      </c>
      <c r="N3282" s="1">
        <f t="shared" si="516"/>
        <v>1.0294699999999907E-4</v>
      </c>
      <c r="P3282" s="1">
        <v>2.5618031000000001</v>
      </c>
      <c r="R3282" s="1">
        <v>-2.0878434000000001</v>
      </c>
      <c r="S3282" s="1">
        <v>-2.2904285999999998</v>
      </c>
      <c r="T3282" s="1">
        <v>-2.1101842</v>
      </c>
      <c r="U3282" s="1">
        <v>-2.5236266000000001</v>
      </c>
      <c r="V3282" s="1">
        <v>-2.0473669000000001</v>
      </c>
      <c r="X3282" s="1">
        <v>-2.6374122999999998</v>
      </c>
      <c r="Z3282">
        <f t="shared" si="517"/>
        <v>5.3742199999999851E-2</v>
      </c>
      <c r="AA3282">
        <f t="shared" si="518"/>
        <v>-0.14884299999999984</v>
      </c>
      <c r="AB3282">
        <f t="shared" si="519"/>
        <v>3.1401400000000024E-2</v>
      </c>
      <c r="AC3282">
        <f t="shared" si="520"/>
        <v>-0.38204100000000007</v>
      </c>
      <c r="AD3282">
        <f t="shared" si="521"/>
        <v>9.4218699999999878E-2</v>
      </c>
    </row>
    <row r="3283" spans="2:30" x14ac:dyDescent="0.25">
      <c r="B3283" s="1">
        <v>-2.5811719E-2</v>
      </c>
      <c r="C3283" s="1">
        <v>-1.9635031000000001E-2</v>
      </c>
      <c r="D3283" s="1">
        <v>-1.8650267000000002E-2</v>
      </c>
      <c r="E3283" s="1">
        <v>-2.0224806000000001E-2</v>
      </c>
      <c r="F3283" s="1">
        <v>-2.4174523999999999E-2</v>
      </c>
      <c r="H3283" s="1">
        <v>-1.9726420000000001E-2</v>
      </c>
      <c r="J3283" s="1">
        <f t="shared" si="512"/>
        <v>-1.3906210000000016E-3</v>
      </c>
      <c r="K3283" s="1">
        <f t="shared" si="513"/>
        <v>4.786066999999998E-3</v>
      </c>
      <c r="L3283" s="1">
        <f t="shared" si="514"/>
        <v>5.7708309999999971E-3</v>
      </c>
      <c r="M3283" s="1">
        <f t="shared" si="515"/>
        <v>4.1962919999999973E-3</v>
      </c>
      <c r="N3283" s="1">
        <f t="shared" si="516"/>
        <v>2.465739999999994E-4</v>
      </c>
      <c r="P3283" s="1">
        <v>2.5625844</v>
      </c>
      <c r="R3283" s="1">
        <v>-2.1884796999999998</v>
      </c>
      <c r="S3283" s="1">
        <v>-2.4308455000000002</v>
      </c>
      <c r="T3283" s="1">
        <v>-2.2343872</v>
      </c>
      <c r="U3283" s="1">
        <v>-2.6168127000000001</v>
      </c>
      <c r="V3283" s="1">
        <v>-2.1553779</v>
      </c>
      <c r="X3283" s="1">
        <v>-2.6333413000000001</v>
      </c>
      <c r="Z3283">
        <f t="shared" si="517"/>
        <v>-4.6894099999999828E-2</v>
      </c>
      <c r="AA3283">
        <f t="shared" si="518"/>
        <v>-0.28925990000000024</v>
      </c>
      <c r="AB3283">
        <f t="shared" si="519"/>
        <v>-9.280160000000004E-2</v>
      </c>
      <c r="AC3283">
        <f t="shared" si="520"/>
        <v>-0.47522710000000012</v>
      </c>
      <c r="AD3283">
        <f t="shared" si="521"/>
        <v>-1.379229999999998E-2</v>
      </c>
    </row>
    <row r="3284" spans="2:30" x14ac:dyDescent="0.25">
      <c r="B3284" s="1">
        <v>-2.5772863999999999E-2</v>
      </c>
      <c r="C3284" s="1">
        <v>-1.95322E-2</v>
      </c>
      <c r="D3284" s="1">
        <v>-1.8564616999999999E-2</v>
      </c>
      <c r="E3284" s="1">
        <v>-2.0255391000000001E-2</v>
      </c>
      <c r="F3284" s="1">
        <v>-2.4168775999999999E-2</v>
      </c>
      <c r="H3284" s="1">
        <v>-1.9764751000000001E-2</v>
      </c>
      <c r="J3284" s="1">
        <f t="shared" si="512"/>
        <v>-1.3517660000000008E-3</v>
      </c>
      <c r="K3284" s="1">
        <f t="shared" si="513"/>
        <v>4.8888979999999992E-3</v>
      </c>
      <c r="L3284" s="1">
        <f t="shared" si="514"/>
        <v>5.8564810000000002E-3</v>
      </c>
      <c r="M3284" s="1">
        <f t="shared" si="515"/>
        <v>4.1657069999999977E-3</v>
      </c>
      <c r="N3284" s="1">
        <f t="shared" si="516"/>
        <v>2.5232199999999927E-4</v>
      </c>
      <c r="P3284" s="1">
        <v>2.5633656999999999</v>
      </c>
      <c r="R3284" s="1">
        <v>-2.2926568999999999</v>
      </c>
      <c r="S3284" s="1">
        <v>-2.5508419999999998</v>
      </c>
      <c r="T3284" s="1">
        <v>-2.3346295000000001</v>
      </c>
      <c r="U3284" s="1">
        <v>-2.7029386</v>
      </c>
      <c r="V3284" s="1">
        <v>-2.2619699999999998</v>
      </c>
      <c r="X3284" s="1">
        <v>-2.6374955</v>
      </c>
      <c r="Z3284">
        <f t="shared" si="517"/>
        <v>-0.15107129999999991</v>
      </c>
      <c r="AA3284">
        <f t="shared" si="518"/>
        <v>-0.40925639999999985</v>
      </c>
      <c r="AB3284">
        <f t="shared" si="519"/>
        <v>-0.19304390000000016</v>
      </c>
      <c r="AC3284">
        <f t="shared" si="520"/>
        <v>-0.56135299999999999</v>
      </c>
      <c r="AD3284">
        <f t="shared" si="521"/>
        <v>-0.12038439999999984</v>
      </c>
    </row>
    <row r="3285" spans="2:30" x14ac:dyDescent="0.25">
      <c r="B3285" s="1">
        <v>-2.5790912999999999E-2</v>
      </c>
      <c r="C3285" s="1">
        <v>-1.9498161999999999E-2</v>
      </c>
      <c r="D3285" s="1">
        <v>-1.8575734999999999E-2</v>
      </c>
      <c r="E3285" s="1">
        <v>-2.0257251E-2</v>
      </c>
      <c r="F3285" s="1">
        <v>-2.4240877000000001E-2</v>
      </c>
      <c r="H3285" s="1">
        <v>-1.9704510000000001E-2</v>
      </c>
      <c r="J3285" s="1">
        <f t="shared" si="512"/>
        <v>-1.3698149999999999E-3</v>
      </c>
      <c r="K3285" s="1">
        <f t="shared" si="513"/>
        <v>4.9229359999999993E-3</v>
      </c>
      <c r="L3285" s="1">
        <f t="shared" si="514"/>
        <v>5.8453629999999993E-3</v>
      </c>
      <c r="M3285" s="1">
        <f t="shared" si="515"/>
        <v>4.1638469999999983E-3</v>
      </c>
      <c r="N3285" s="1">
        <f t="shared" si="516"/>
        <v>1.8022099999999777E-4</v>
      </c>
      <c r="P3285" s="1">
        <v>2.5641470000000002</v>
      </c>
      <c r="R3285" s="1">
        <v>-2.3927743000000001</v>
      </c>
      <c r="S3285" s="1">
        <v>-2.6797168</v>
      </c>
      <c r="T3285" s="1">
        <v>-2.4451651999999999</v>
      </c>
      <c r="U3285" s="1">
        <v>-2.7915781000000002</v>
      </c>
      <c r="V3285" s="1">
        <v>-2.3798110000000001</v>
      </c>
      <c r="X3285" s="1">
        <v>-2.6320573999999999</v>
      </c>
      <c r="Z3285">
        <f t="shared" si="517"/>
        <v>-0.25118870000000015</v>
      </c>
      <c r="AA3285">
        <f t="shared" si="518"/>
        <v>-0.53813120000000003</v>
      </c>
      <c r="AB3285">
        <f t="shared" si="519"/>
        <v>-0.30357959999999995</v>
      </c>
      <c r="AC3285">
        <f t="shared" si="520"/>
        <v>-0.6499925000000002</v>
      </c>
      <c r="AD3285">
        <f t="shared" si="521"/>
        <v>-0.23822540000000014</v>
      </c>
    </row>
    <row r="3286" spans="2:30" x14ac:dyDescent="0.25">
      <c r="B3286" s="1">
        <v>-2.5767518E-2</v>
      </c>
      <c r="C3286" s="1">
        <v>-1.9454900000000001E-2</v>
      </c>
      <c r="D3286" s="1">
        <v>-1.8512002999999999E-2</v>
      </c>
      <c r="E3286" s="1">
        <v>-2.0253506000000001E-2</v>
      </c>
      <c r="F3286" s="1">
        <v>-2.4241595000000001E-2</v>
      </c>
      <c r="H3286" s="1">
        <v>-1.9771889000000001E-2</v>
      </c>
      <c r="J3286" s="1">
        <f t="shared" si="512"/>
        <v>-1.3464200000000009E-3</v>
      </c>
      <c r="K3286" s="1">
        <f t="shared" si="513"/>
        <v>4.9661979999999981E-3</v>
      </c>
      <c r="L3286" s="1">
        <f t="shared" si="514"/>
        <v>5.9090949999999996E-3</v>
      </c>
      <c r="M3286" s="1">
        <f t="shared" si="515"/>
        <v>4.1675919999999977E-3</v>
      </c>
      <c r="N3286" s="1">
        <f t="shared" si="516"/>
        <v>1.7950299999999753E-4</v>
      </c>
      <c r="P3286" s="1">
        <v>2.5649283</v>
      </c>
      <c r="R3286" s="1">
        <v>-2.4920616</v>
      </c>
      <c r="S3286" s="1">
        <v>-2.7951614999999999</v>
      </c>
      <c r="T3286" s="1">
        <v>-2.5439055000000002</v>
      </c>
      <c r="U3286" s="1">
        <v>-2.8675041000000001</v>
      </c>
      <c r="V3286" s="1">
        <v>-2.4810509999999999</v>
      </c>
      <c r="X3286" s="1">
        <v>-2.6362852999999999</v>
      </c>
      <c r="Z3286">
        <f t="shared" si="517"/>
        <v>-0.35047600000000001</v>
      </c>
      <c r="AA3286">
        <f t="shared" si="518"/>
        <v>-0.65357589999999988</v>
      </c>
      <c r="AB3286">
        <f t="shared" si="519"/>
        <v>-0.40231990000000017</v>
      </c>
      <c r="AC3286">
        <f t="shared" si="520"/>
        <v>-0.72591850000000013</v>
      </c>
      <c r="AD3286">
        <f t="shared" si="521"/>
        <v>-0.33946539999999992</v>
      </c>
    </row>
    <row r="3287" spans="2:30" x14ac:dyDescent="0.25">
      <c r="B3287" s="1">
        <v>-2.5932119999999999E-2</v>
      </c>
      <c r="C3287" s="1">
        <v>-1.9499789999999999E-2</v>
      </c>
      <c r="D3287" s="1">
        <v>-1.8605714999999998E-2</v>
      </c>
      <c r="E3287" s="1">
        <v>-2.0200922999999999E-2</v>
      </c>
      <c r="F3287" s="1">
        <v>-2.4190327000000001E-2</v>
      </c>
      <c r="H3287" s="1">
        <v>-1.9629225E-2</v>
      </c>
      <c r="J3287" s="1">
        <f t="shared" si="512"/>
        <v>-1.5110220000000008E-3</v>
      </c>
      <c r="K3287" s="1">
        <f t="shared" si="513"/>
        <v>4.9213079999999992E-3</v>
      </c>
      <c r="L3287" s="1">
        <f t="shared" si="514"/>
        <v>5.8153830000000004E-3</v>
      </c>
      <c r="M3287" s="1">
        <f t="shared" si="515"/>
        <v>4.2201749999999996E-3</v>
      </c>
      <c r="N3287" s="1">
        <f t="shared" si="516"/>
        <v>2.3077099999999767E-4</v>
      </c>
      <c r="P3287" s="1">
        <v>2.5657095999999999</v>
      </c>
      <c r="R3287" s="1">
        <v>-2.5871575</v>
      </c>
      <c r="S3287" s="1">
        <v>-2.9200971</v>
      </c>
      <c r="T3287" s="1">
        <v>-2.6565082000000002</v>
      </c>
      <c r="U3287" s="1">
        <v>-2.9282539000000001</v>
      </c>
      <c r="V3287" s="1">
        <v>-2.5746570000000002</v>
      </c>
      <c r="X3287" s="1">
        <v>-2.6301055</v>
      </c>
      <c r="Z3287">
        <f t="shared" si="517"/>
        <v>-0.44557190000000002</v>
      </c>
      <c r="AA3287">
        <f t="shared" si="518"/>
        <v>-0.77851150000000002</v>
      </c>
      <c r="AB3287">
        <f t="shared" si="519"/>
        <v>-0.51492260000000023</v>
      </c>
      <c r="AC3287">
        <f t="shared" si="520"/>
        <v>-0.7866683000000001</v>
      </c>
      <c r="AD3287">
        <f t="shared" si="521"/>
        <v>-0.43307140000000022</v>
      </c>
    </row>
    <row r="3288" spans="2:30" x14ac:dyDescent="0.25">
      <c r="B3288" s="1">
        <v>-2.5755236000000001E-2</v>
      </c>
      <c r="C3288" s="1">
        <v>-1.9555038E-2</v>
      </c>
      <c r="D3288" s="1">
        <v>-1.8586034000000001E-2</v>
      </c>
      <c r="E3288" s="1">
        <v>-2.0178326999999999E-2</v>
      </c>
      <c r="F3288" s="1">
        <v>-2.4288328000000001E-2</v>
      </c>
      <c r="H3288" s="1">
        <v>-1.9751970000000001E-2</v>
      </c>
      <c r="J3288" s="1">
        <f t="shared" si="512"/>
        <v>-1.3341380000000021E-3</v>
      </c>
      <c r="K3288" s="1">
        <f t="shared" si="513"/>
        <v>4.8660599999999984E-3</v>
      </c>
      <c r="L3288" s="1">
        <f t="shared" si="514"/>
        <v>5.8350639999999974E-3</v>
      </c>
      <c r="M3288" s="1">
        <f t="shared" si="515"/>
        <v>4.2427709999999993E-3</v>
      </c>
      <c r="N3288" s="1">
        <f t="shared" si="516"/>
        <v>1.3276999999999733E-4</v>
      </c>
      <c r="P3288" s="1">
        <v>2.5664908999999998</v>
      </c>
      <c r="R3288" s="1">
        <v>-2.6389440999999998</v>
      </c>
      <c r="S3288" s="1">
        <v>-3.0418335999999999</v>
      </c>
      <c r="T3288" s="1">
        <v>-2.7487520999999999</v>
      </c>
      <c r="U3288" s="1">
        <v>-2.9813337</v>
      </c>
      <c r="V3288" s="1">
        <v>-2.6711369</v>
      </c>
      <c r="X3288" s="1">
        <v>-2.6351391999999998</v>
      </c>
      <c r="Z3288">
        <f t="shared" si="517"/>
        <v>-0.49735849999999981</v>
      </c>
      <c r="AA3288">
        <f t="shared" si="518"/>
        <v>-0.90024799999999994</v>
      </c>
      <c r="AB3288">
        <f t="shared" si="519"/>
        <v>-0.60716649999999994</v>
      </c>
      <c r="AC3288">
        <f t="shared" si="520"/>
        <v>-0.8397481</v>
      </c>
      <c r="AD3288">
        <f t="shared" si="521"/>
        <v>-0.52955130000000006</v>
      </c>
    </row>
    <row r="3289" spans="2:30" x14ac:dyDescent="0.25">
      <c r="B3289" s="1">
        <v>-2.5836391E-2</v>
      </c>
      <c r="C3289" s="1">
        <v>-1.9485768000000001E-2</v>
      </c>
      <c r="D3289" s="1">
        <v>-1.8490124E-2</v>
      </c>
      <c r="E3289" s="1">
        <v>-2.0218251E-2</v>
      </c>
      <c r="F3289" s="1">
        <v>-2.4214568999999998E-2</v>
      </c>
      <c r="H3289" s="1">
        <v>-1.9708482999999999E-2</v>
      </c>
      <c r="J3289" s="1">
        <f t="shared" si="512"/>
        <v>-1.4152930000000015E-3</v>
      </c>
      <c r="K3289" s="1">
        <f t="shared" si="513"/>
        <v>4.9353299999999982E-3</v>
      </c>
      <c r="L3289" s="1">
        <f t="shared" si="514"/>
        <v>5.9309739999999986E-3</v>
      </c>
      <c r="M3289" s="1">
        <f t="shared" si="515"/>
        <v>4.2028469999999991E-3</v>
      </c>
      <c r="N3289" s="1">
        <f t="shared" si="516"/>
        <v>2.0652900000000043E-4</v>
      </c>
      <c r="P3289" s="1">
        <v>2.5672722000000001</v>
      </c>
      <c r="R3289" s="1">
        <v>-2.6946902000000001</v>
      </c>
      <c r="S3289" s="1">
        <v>-3.1456922999999999</v>
      </c>
      <c r="T3289" s="1">
        <v>-2.8169146</v>
      </c>
      <c r="U3289" s="1">
        <v>-3.0248396</v>
      </c>
      <c r="V3289" s="1">
        <v>-2.7306020000000002</v>
      </c>
      <c r="X3289" s="1">
        <v>-2.6384177000000002</v>
      </c>
      <c r="Z3289">
        <f t="shared" si="517"/>
        <v>-0.55310460000000017</v>
      </c>
      <c r="AA3289">
        <f t="shared" si="518"/>
        <v>-1.0041066999999999</v>
      </c>
      <c r="AB3289">
        <f t="shared" si="519"/>
        <v>-0.67532900000000007</v>
      </c>
      <c r="AC3289">
        <f t="shared" si="520"/>
        <v>-0.88325399999999998</v>
      </c>
      <c r="AD3289">
        <f t="shared" si="521"/>
        <v>-0.58901640000000022</v>
      </c>
    </row>
    <row r="3290" spans="2:30" x14ac:dyDescent="0.25">
      <c r="B3290" s="1">
        <v>-2.5778479999999999E-2</v>
      </c>
      <c r="C3290" s="1">
        <v>-1.9495408999999998E-2</v>
      </c>
      <c r="D3290" s="1">
        <v>-1.8623252999999999E-2</v>
      </c>
      <c r="E3290" s="1">
        <v>-2.0328763999999999E-2</v>
      </c>
      <c r="F3290" s="1">
        <v>-2.4252089000000001E-2</v>
      </c>
      <c r="H3290" s="1">
        <v>-1.9717848E-2</v>
      </c>
      <c r="J3290" s="1">
        <f t="shared" si="512"/>
        <v>-1.3573820000000007E-3</v>
      </c>
      <c r="K3290" s="1">
        <f t="shared" si="513"/>
        <v>4.9256890000000005E-3</v>
      </c>
      <c r="L3290" s="1">
        <f t="shared" si="514"/>
        <v>5.7978449999999994E-3</v>
      </c>
      <c r="M3290" s="1">
        <f t="shared" si="515"/>
        <v>4.0923339999999996E-3</v>
      </c>
      <c r="N3290" s="1">
        <f t="shared" si="516"/>
        <v>1.6900899999999774E-4</v>
      </c>
      <c r="P3290" s="1">
        <v>2.5680535</v>
      </c>
      <c r="R3290" s="1">
        <v>-2.7300308000000002</v>
      </c>
      <c r="S3290" s="1">
        <v>-3.2411243999999999</v>
      </c>
      <c r="T3290" s="1">
        <v>-2.8813634000000001</v>
      </c>
      <c r="U3290" s="1">
        <v>-3.0625646</v>
      </c>
      <c r="V3290" s="1">
        <v>-2.7855539</v>
      </c>
      <c r="X3290" s="1">
        <v>-2.6388543000000002</v>
      </c>
      <c r="Z3290">
        <f t="shared" si="517"/>
        <v>-0.58844520000000022</v>
      </c>
      <c r="AA3290">
        <f t="shared" si="518"/>
        <v>-1.0995387999999999</v>
      </c>
      <c r="AB3290">
        <f t="shared" si="519"/>
        <v>-0.73977780000000015</v>
      </c>
      <c r="AC3290">
        <f t="shared" si="520"/>
        <v>-0.92097899999999999</v>
      </c>
      <c r="AD3290">
        <f t="shared" si="521"/>
        <v>-0.64396830000000005</v>
      </c>
    </row>
    <row r="3291" spans="2:30" x14ac:dyDescent="0.25">
      <c r="B3291" s="1">
        <v>-2.5584918000000002E-2</v>
      </c>
      <c r="C3291" s="1">
        <v>-1.9524043000000001E-2</v>
      </c>
      <c r="D3291" s="1">
        <v>-1.8566327000000001E-2</v>
      </c>
      <c r="E3291" s="1">
        <v>-2.0084726000000001E-2</v>
      </c>
      <c r="F3291" s="1">
        <v>-2.4235591000000001E-2</v>
      </c>
      <c r="H3291" s="1">
        <v>-1.9629480000000001E-2</v>
      </c>
      <c r="J3291" s="1">
        <f t="shared" si="512"/>
        <v>-1.1638200000000029E-3</v>
      </c>
      <c r="K3291" s="1">
        <f t="shared" si="513"/>
        <v>4.8970549999999974E-3</v>
      </c>
      <c r="L3291" s="1">
        <f t="shared" si="514"/>
        <v>5.8547709999999982E-3</v>
      </c>
      <c r="M3291" s="1">
        <f t="shared" si="515"/>
        <v>4.3363719999999981E-3</v>
      </c>
      <c r="N3291" s="1">
        <f t="shared" si="516"/>
        <v>1.8550699999999795E-4</v>
      </c>
      <c r="P3291" s="1">
        <v>2.5688347999999999</v>
      </c>
      <c r="R3291" s="1">
        <v>-2.7394251999999999</v>
      </c>
      <c r="S3291" s="1">
        <v>-3.3153336000000002</v>
      </c>
      <c r="T3291" s="1">
        <v>-2.9186244000000001</v>
      </c>
      <c r="U3291" s="1">
        <v>-3.0570762</v>
      </c>
      <c r="V3291" s="1">
        <v>-2.8127529999999998</v>
      </c>
      <c r="X3291" s="1">
        <v>-2.6352354999999998</v>
      </c>
      <c r="Z3291">
        <f t="shared" si="517"/>
        <v>-0.59783959999999992</v>
      </c>
      <c r="AA3291">
        <f t="shared" si="518"/>
        <v>-1.1737480000000002</v>
      </c>
      <c r="AB3291">
        <f t="shared" si="519"/>
        <v>-0.77703880000000014</v>
      </c>
      <c r="AC3291">
        <f t="shared" si="520"/>
        <v>-0.91549060000000004</v>
      </c>
      <c r="AD3291">
        <f t="shared" si="521"/>
        <v>-0.67116739999999986</v>
      </c>
    </row>
    <row r="3292" spans="2:30" x14ac:dyDescent="0.25">
      <c r="B3292" s="1">
        <v>-2.5806228E-2</v>
      </c>
      <c r="C3292" s="1">
        <v>-1.9558710999999999E-2</v>
      </c>
      <c r="D3292" s="1">
        <v>-1.8528112999999999E-2</v>
      </c>
      <c r="E3292" s="1">
        <v>-2.0198899999999999E-2</v>
      </c>
      <c r="F3292" s="1">
        <v>-2.4262913000000001E-2</v>
      </c>
      <c r="H3292" s="1">
        <v>-1.9634592999999999E-2</v>
      </c>
      <c r="J3292" s="1">
        <f t="shared" si="512"/>
        <v>-1.3851300000000018E-3</v>
      </c>
      <c r="K3292" s="1">
        <f t="shared" si="513"/>
        <v>4.8623869999999993E-3</v>
      </c>
      <c r="L3292" s="1">
        <f t="shared" si="514"/>
        <v>5.8929849999999999E-3</v>
      </c>
      <c r="M3292" s="1">
        <f t="shared" si="515"/>
        <v>4.2221979999999999E-3</v>
      </c>
      <c r="N3292" s="1">
        <f t="shared" si="516"/>
        <v>1.5818499999999819E-4</v>
      </c>
      <c r="P3292" s="1">
        <v>2.5696161000000002</v>
      </c>
      <c r="R3292" s="1">
        <v>-2.7606250999999999</v>
      </c>
      <c r="S3292" s="1">
        <v>-3.3707201000000002</v>
      </c>
      <c r="T3292" s="1">
        <v>-2.9485233000000002</v>
      </c>
      <c r="U3292" s="1">
        <v>-3.0680003</v>
      </c>
      <c r="V3292" s="1">
        <v>-2.8326755000000001</v>
      </c>
      <c r="X3292" s="1">
        <v>-2.6305230000000002</v>
      </c>
      <c r="Z3292">
        <f t="shared" si="517"/>
        <v>-0.61903949999999996</v>
      </c>
      <c r="AA3292">
        <f t="shared" si="518"/>
        <v>-1.2291345000000002</v>
      </c>
      <c r="AB3292">
        <f t="shared" si="519"/>
        <v>-0.8069377000000002</v>
      </c>
      <c r="AC3292">
        <f t="shared" si="520"/>
        <v>-0.92641470000000004</v>
      </c>
      <c r="AD3292">
        <f t="shared" si="521"/>
        <v>-0.69108990000000015</v>
      </c>
    </row>
    <row r="3293" spans="2:30" x14ac:dyDescent="0.25">
      <c r="B3293" s="1">
        <v>-2.5774106000000001E-2</v>
      </c>
      <c r="C3293" s="1">
        <v>-1.9589623E-2</v>
      </c>
      <c r="D3293" s="1">
        <v>-1.8500698999999999E-2</v>
      </c>
      <c r="E3293" s="1">
        <v>-2.0191575999999999E-2</v>
      </c>
      <c r="F3293" s="1">
        <v>-2.4337342000000001E-2</v>
      </c>
      <c r="H3293" s="1">
        <v>-1.9741036E-2</v>
      </c>
      <c r="J3293" s="1">
        <f t="shared" si="512"/>
        <v>-1.3530080000000028E-3</v>
      </c>
      <c r="K3293" s="1">
        <f t="shared" si="513"/>
        <v>4.8314749999999983E-3</v>
      </c>
      <c r="L3293" s="1">
        <f t="shared" si="514"/>
        <v>5.9203989999999998E-3</v>
      </c>
      <c r="M3293" s="1">
        <f t="shared" si="515"/>
        <v>4.2295219999999994E-3</v>
      </c>
      <c r="N3293" s="1">
        <f t="shared" si="516"/>
        <v>8.3755999999997333E-5</v>
      </c>
      <c r="P3293" s="1">
        <v>2.5703974000000001</v>
      </c>
      <c r="R3293" s="1">
        <v>-2.7451479000000001</v>
      </c>
      <c r="S3293" s="1">
        <v>-3.4059235999999999</v>
      </c>
      <c r="T3293" s="1">
        <v>-2.9528604000000001</v>
      </c>
      <c r="U3293" s="1">
        <v>-3.0516055</v>
      </c>
      <c r="V3293" s="1">
        <v>-2.8371387000000001</v>
      </c>
      <c r="X3293" s="1">
        <v>-2.6305782999999998</v>
      </c>
      <c r="Z3293">
        <f t="shared" si="517"/>
        <v>-0.60356230000000011</v>
      </c>
      <c r="AA3293">
        <f t="shared" si="518"/>
        <v>-1.264338</v>
      </c>
      <c r="AB3293">
        <f t="shared" si="519"/>
        <v>-0.81127480000000007</v>
      </c>
      <c r="AC3293">
        <f t="shared" si="520"/>
        <v>-0.91001989999999999</v>
      </c>
      <c r="AD3293">
        <f t="shared" si="521"/>
        <v>-0.69555310000000015</v>
      </c>
    </row>
    <row r="3294" spans="2:30" x14ac:dyDescent="0.25">
      <c r="B3294" s="1">
        <v>-2.5726908999999999E-2</v>
      </c>
      <c r="C3294" s="1">
        <v>-1.9626793E-2</v>
      </c>
      <c r="D3294" s="1">
        <v>-1.8560910999999999E-2</v>
      </c>
      <c r="E3294" s="1">
        <v>-2.0160575999999999E-2</v>
      </c>
      <c r="F3294" s="1">
        <v>-2.4244063E-2</v>
      </c>
      <c r="H3294" s="1">
        <v>-1.9669157E-2</v>
      </c>
      <c r="J3294" s="1">
        <f t="shared" si="512"/>
        <v>-1.3058110000000005E-3</v>
      </c>
      <c r="K3294" s="1">
        <f t="shared" si="513"/>
        <v>4.7943049999999987E-3</v>
      </c>
      <c r="L3294" s="1">
        <f t="shared" si="514"/>
        <v>5.8601869999999993E-3</v>
      </c>
      <c r="M3294" s="1">
        <f t="shared" si="515"/>
        <v>4.2605219999999992E-3</v>
      </c>
      <c r="N3294" s="1">
        <f t="shared" si="516"/>
        <v>1.77034999999999E-4</v>
      </c>
      <c r="P3294" s="1">
        <v>2.5711786999999999</v>
      </c>
      <c r="R3294" s="1">
        <v>-2.7236783999999998</v>
      </c>
      <c r="S3294" s="1">
        <v>-3.4209201</v>
      </c>
      <c r="T3294" s="1">
        <v>-2.9520692999999998</v>
      </c>
      <c r="U3294" s="1">
        <v>-3.0226571999999998</v>
      </c>
      <c r="V3294" s="1">
        <v>-2.8031595</v>
      </c>
      <c r="X3294" s="1">
        <v>-2.6310319999999998</v>
      </c>
      <c r="Z3294">
        <f t="shared" si="517"/>
        <v>-0.58209279999999985</v>
      </c>
      <c r="AA3294">
        <f t="shared" si="518"/>
        <v>-1.2793345</v>
      </c>
      <c r="AB3294">
        <f t="shared" si="519"/>
        <v>-0.81048369999999981</v>
      </c>
      <c r="AC3294">
        <f t="shared" si="520"/>
        <v>-0.88107159999999984</v>
      </c>
      <c r="AD3294">
        <f t="shared" si="521"/>
        <v>-0.66157390000000005</v>
      </c>
    </row>
    <row r="3295" spans="2:30" x14ac:dyDescent="0.25">
      <c r="B3295" s="1">
        <v>-2.5723156E-2</v>
      </c>
      <c r="C3295" s="1">
        <v>-1.9681580000000001E-2</v>
      </c>
      <c r="D3295" s="1">
        <v>-1.8552144999999999E-2</v>
      </c>
      <c r="E3295" s="1">
        <v>-2.0250693E-2</v>
      </c>
      <c r="F3295" s="1">
        <v>-2.4367317999999999E-2</v>
      </c>
      <c r="H3295" s="1">
        <v>-1.9788515E-2</v>
      </c>
      <c r="J3295" s="1">
        <f t="shared" si="512"/>
        <v>-1.3020580000000018E-3</v>
      </c>
      <c r="K3295" s="1">
        <f t="shared" si="513"/>
        <v>4.7395179999999981E-3</v>
      </c>
      <c r="L3295" s="1">
        <f t="shared" si="514"/>
        <v>5.8689529999999997E-3</v>
      </c>
      <c r="M3295" s="1">
        <f t="shared" si="515"/>
        <v>4.1704049999999986E-3</v>
      </c>
      <c r="N3295" s="1">
        <f t="shared" si="516"/>
        <v>5.37799999999998E-5</v>
      </c>
      <c r="P3295" s="1">
        <v>2.5719599999999998</v>
      </c>
      <c r="R3295" s="1">
        <v>-2.6708729</v>
      </c>
      <c r="S3295" s="1">
        <v>-3.4214077000000001</v>
      </c>
      <c r="T3295" s="1">
        <v>-2.9320477999999999</v>
      </c>
      <c r="U3295" s="1">
        <v>-2.9895350999999999</v>
      </c>
      <c r="V3295" s="1">
        <v>-2.7742238000000001</v>
      </c>
      <c r="X3295" s="1">
        <v>-2.6396923000000001</v>
      </c>
      <c r="Z3295">
        <f t="shared" si="517"/>
        <v>-0.52928730000000002</v>
      </c>
      <c r="AA3295">
        <f t="shared" si="518"/>
        <v>-1.2798221000000001</v>
      </c>
      <c r="AB3295">
        <f t="shared" si="519"/>
        <v>-0.79046219999999989</v>
      </c>
      <c r="AC3295">
        <f t="shared" si="520"/>
        <v>-0.84794949999999991</v>
      </c>
      <c r="AD3295">
        <f t="shared" si="521"/>
        <v>-0.63263820000000015</v>
      </c>
    </row>
    <row r="3296" spans="2:30" x14ac:dyDescent="0.25">
      <c r="B3296" s="1">
        <v>-2.5831269E-2</v>
      </c>
      <c r="C3296" s="1">
        <v>-1.9726513000000001E-2</v>
      </c>
      <c r="D3296" s="1">
        <v>-1.8579142E-2</v>
      </c>
      <c r="E3296" s="1">
        <v>-2.0165454999999999E-2</v>
      </c>
      <c r="F3296" s="1">
        <v>-2.4259975E-2</v>
      </c>
      <c r="H3296" s="1">
        <v>-1.9712472000000002E-2</v>
      </c>
      <c r="J3296" s="1">
        <f t="shared" si="512"/>
        <v>-1.4101710000000017E-3</v>
      </c>
      <c r="K3296" s="1">
        <f t="shared" si="513"/>
        <v>4.6945849999999976E-3</v>
      </c>
      <c r="L3296" s="1">
        <f t="shared" si="514"/>
        <v>5.8419559999999988E-3</v>
      </c>
      <c r="M3296" s="1">
        <f t="shared" si="515"/>
        <v>4.2556429999999999E-3</v>
      </c>
      <c r="N3296" s="1">
        <f t="shared" si="516"/>
        <v>1.6112299999999913E-4</v>
      </c>
      <c r="P3296" s="1">
        <v>2.5727413000000001</v>
      </c>
      <c r="R3296" s="1">
        <v>-2.6126236999999999</v>
      </c>
      <c r="S3296" s="1">
        <v>-3.4082623000000001</v>
      </c>
      <c r="T3296" s="1">
        <v>-2.8843160000000001</v>
      </c>
      <c r="U3296" s="1">
        <v>-2.9159839000000001</v>
      </c>
      <c r="V3296" s="1">
        <v>-2.7044343999999998</v>
      </c>
      <c r="X3296" s="1">
        <v>-2.6371316999999999</v>
      </c>
      <c r="Z3296">
        <f t="shared" si="517"/>
        <v>-0.4710380999999999</v>
      </c>
      <c r="AA3296">
        <f t="shared" si="518"/>
        <v>-1.2666767000000001</v>
      </c>
      <c r="AB3296">
        <f t="shared" si="519"/>
        <v>-0.74273040000000012</v>
      </c>
      <c r="AC3296">
        <f t="shared" si="520"/>
        <v>-0.77439830000000009</v>
      </c>
      <c r="AD3296">
        <f t="shared" si="521"/>
        <v>-0.56284879999999982</v>
      </c>
    </row>
    <row r="3297" spans="2:30" x14ac:dyDescent="0.25">
      <c r="B3297" s="1">
        <v>-2.5846699000000001E-2</v>
      </c>
      <c r="C3297" s="1">
        <v>-1.9571042E-2</v>
      </c>
      <c r="D3297" s="1">
        <v>-1.8690201E-2</v>
      </c>
      <c r="E3297" s="1">
        <v>-2.0112846E-2</v>
      </c>
      <c r="F3297" s="1">
        <v>-2.4295067E-2</v>
      </c>
      <c r="H3297" s="1">
        <v>-1.9802543999999998E-2</v>
      </c>
      <c r="J3297" s="1">
        <f t="shared" si="512"/>
        <v>-1.425601000000002E-3</v>
      </c>
      <c r="K3297" s="1">
        <f t="shared" si="513"/>
        <v>4.8500559999999984E-3</v>
      </c>
      <c r="L3297" s="1">
        <f t="shared" si="514"/>
        <v>5.7308969999999987E-3</v>
      </c>
      <c r="M3297" s="1">
        <f t="shared" si="515"/>
        <v>4.3082519999999985E-3</v>
      </c>
      <c r="N3297" s="1">
        <f t="shared" si="516"/>
        <v>1.2603099999999867E-4</v>
      </c>
      <c r="P3297" s="1">
        <v>2.5735226</v>
      </c>
      <c r="R3297" s="1">
        <v>-2.5482277999999998</v>
      </c>
      <c r="S3297" s="1">
        <v>-3.3439342999999999</v>
      </c>
      <c r="T3297" s="1">
        <v>-2.8255248000000002</v>
      </c>
      <c r="U3297" s="1">
        <v>-2.849828</v>
      </c>
      <c r="V3297" s="1">
        <v>-2.6359602999999998</v>
      </c>
      <c r="X3297" s="1">
        <v>-2.6446922000000002</v>
      </c>
      <c r="Z3297">
        <f t="shared" si="517"/>
        <v>-0.40664219999999984</v>
      </c>
      <c r="AA3297">
        <f t="shared" si="518"/>
        <v>-1.2023486999999999</v>
      </c>
      <c r="AB3297">
        <f t="shared" si="519"/>
        <v>-0.68393920000000019</v>
      </c>
      <c r="AC3297">
        <f t="shared" si="520"/>
        <v>-0.70824240000000005</v>
      </c>
      <c r="AD3297">
        <f t="shared" si="521"/>
        <v>-0.49437469999999983</v>
      </c>
    </row>
    <row r="3298" spans="2:30" x14ac:dyDescent="0.25">
      <c r="B3298" s="1">
        <v>-2.5795167000000001E-2</v>
      </c>
      <c r="C3298" s="1">
        <v>-1.9617177999999999E-2</v>
      </c>
      <c r="D3298" s="1">
        <v>-1.8660273000000002E-2</v>
      </c>
      <c r="E3298" s="1">
        <v>-2.0004543E-2</v>
      </c>
      <c r="F3298" s="1">
        <v>-2.4254062999999999E-2</v>
      </c>
      <c r="H3298" s="1">
        <v>-1.9726616999999998E-2</v>
      </c>
      <c r="J3298" s="1">
        <f t="shared" si="512"/>
        <v>-1.3740690000000021E-3</v>
      </c>
      <c r="K3298" s="1">
        <f t="shared" si="513"/>
        <v>4.8039199999999997E-3</v>
      </c>
      <c r="L3298" s="1">
        <f t="shared" si="514"/>
        <v>5.7608249999999972E-3</v>
      </c>
      <c r="M3298" s="1">
        <f t="shared" si="515"/>
        <v>4.4165549999999991E-3</v>
      </c>
      <c r="N3298" s="1">
        <f t="shared" si="516"/>
        <v>1.6703499999999941E-4</v>
      </c>
      <c r="P3298" s="1">
        <v>2.5743038999999999</v>
      </c>
      <c r="R3298" s="1">
        <v>-2.4574183999999999</v>
      </c>
      <c r="S3298" s="1">
        <v>-3.2777094999999998</v>
      </c>
      <c r="T3298" s="1">
        <v>-2.7450969000000001</v>
      </c>
      <c r="U3298" s="1">
        <v>-2.7650719000000001</v>
      </c>
      <c r="V3298" s="1">
        <v>-2.5476605999999999</v>
      </c>
      <c r="X3298" s="1">
        <v>-2.6337473</v>
      </c>
      <c r="Z3298">
        <f t="shared" si="517"/>
        <v>-0.31583279999999991</v>
      </c>
      <c r="AA3298">
        <f t="shared" si="518"/>
        <v>-1.1361238999999999</v>
      </c>
      <c r="AB3298">
        <f t="shared" si="519"/>
        <v>-0.60351130000000008</v>
      </c>
      <c r="AC3298">
        <f t="shared" si="520"/>
        <v>-0.62348630000000016</v>
      </c>
      <c r="AD3298">
        <f t="shared" si="521"/>
        <v>-0.40607499999999996</v>
      </c>
    </row>
    <row r="3299" spans="2:30" x14ac:dyDescent="0.25">
      <c r="B3299" s="1">
        <v>-2.5720524000000002E-2</v>
      </c>
      <c r="C3299" s="1">
        <v>-1.9693056E-2</v>
      </c>
      <c r="D3299" s="1">
        <v>-1.8620174E-2</v>
      </c>
      <c r="E3299" s="1">
        <v>-2.0134602000000001E-2</v>
      </c>
      <c r="F3299" s="1">
        <v>-2.4275795999999999E-2</v>
      </c>
      <c r="H3299" s="1">
        <v>-1.9745564E-2</v>
      </c>
      <c r="J3299" s="1">
        <f t="shared" si="512"/>
        <v>-1.2994260000000028E-3</v>
      </c>
      <c r="K3299" s="1">
        <f t="shared" si="513"/>
        <v>4.7280419999999983E-3</v>
      </c>
      <c r="L3299" s="1">
        <f t="shared" si="514"/>
        <v>5.800923999999999E-3</v>
      </c>
      <c r="M3299" s="1">
        <f t="shared" si="515"/>
        <v>4.2864959999999973E-3</v>
      </c>
      <c r="N3299" s="1">
        <f t="shared" si="516"/>
        <v>1.4530199999999993E-4</v>
      </c>
      <c r="P3299" s="1">
        <v>2.5750852000000002</v>
      </c>
      <c r="R3299" s="1">
        <v>-2.3490726999999998</v>
      </c>
      <c r="S3299" s="1">
        <v>-3.2014035999999999</v>
      </c>
      <c r="T3299" s="1">
        <v>-2.6564629000000002</v>
      </c>
      <c r="U3299" s="1">
        <v>-2.6885316000000001</v>
      </c>
      <c r="V3299" s="1">
        <v>-2.4577391</v>
      </c>
      <c r="X3299" s="1">
        <v>-2.6380572</v>
      </c>
      <c r="Z3299">
        <f t="shared" si="517"/>
        <v>-0.20748709999999981</v>
      </c>
      <c r="AA3299">
        <f t="shared" si="518"/>
        <v>-1.0598179999999999</v>
      </c>
      <c r="AB3299">
        <f t="shared" si="519"/>
        <v>-0.5148773000000002</v>
      </c>
      <c r="AC3299">
        <f t="shared" si="520"/>
        <v>-0.54694600000000015</v>
      </c>
      <c r="AD3299">
        <f t="shared" si="521"/>
        <v>-0.31615349999999998</v>
      </c>
    </row>
    <row r="3300" spans="2:30" x14ac:dyDescent="0.25">
      <c r="B3300" s="1">
        <v>-2.5702414999999999E-2</v>
      </c>
      <c r="C3300" s="1">
        <v>-1.9674324999999999E-2</v>
      </c>
      <c r="D3300" s="1">
        <v>-1.859365E-2</v>
      </c>
      <c r="E3300" s="1">
        <v>-2.0179572999999999E-2</v>
      </c>
      <c r="F3300" s="1">
        <v>-2.4248578E-2</v>
      </c>
      <c r="H3300" s="1">
        <v>-1.9913552000000001E-2</v>
      </c>
      <c r="J3300" s="1">
        <f t="shared" si="512"/>
        <v>-1.2813170000000006E-3</v>
      </c>
      <c r="K3300" s="1">
        <f t="shared" si="513"/>
        <v>4.7467729999999993E-3</v>
      </c>
      <c r="L3300" s="1">
        <f t="shared" si="514"/>
        <v>5.827447999999999E-3</v>
      </c>
      <c r="M3300" s="1">
        <f t="shared" si="515"/>
        <v>4.2415249999999995E-3</v>
      </c>
      <c r="N3300" s="1">
        <f t="shared" si="516"/>
        <v>1.7251999999999892E-4</v>
      </c>
      <c r="P3300" s="1">
        <v>2.5758665000000001</v>
      </c>
      <c r="R3300" s="1">
        <v>-2.2461109000000001</v>
      </c>
      <c r="S3300" s="1">
        <v>-3.0990324</v>
      </c>
      <c r="T3300" s="1">
        <v>-2.5590837</v>
      </c>
      <c r="U3300" s="1">
        <v>-2.5986359000000001</v>
      </c>
      <c r="V3300" s="1">
        <v>-2.3437416999999998</v>
      </c>
      <c r="X3300" s="1">
        <v>-2.6431618000000001</v>
      </c>
      <c r="Z3300">
        <f t="shared" si="517"/>
        <v>-0.10452530000000015</v>
      </c>
      <c r="AA3300">
        <f t="shared" si="518"/>
        <v>-0.95744680000000004</v>
      </c>
      <c r="AB3300">
        <f t="shared" si="519"/>
        <v>-0.41749809999999998</v>
      </c>
      <c r="AC3300">
        <f t="shared" si="520"/>
        <v>-0.45705030000000013</v>
      </c>
      <c r="AD3300">
        <f t="shared" si="521"/>
        <v>-0.20215609999999984</v>
      </c>
    </row>
    <row r="3301" spans="2:30" x14ac:dyDescent="0.25">
      <c r="B3301" s="1">
        <v>-2.5800942E-2</v>
      </c>
      <c r="C3301" s="1">
        <v>-1.9525352999999999E-2</v>
      </c>
      <c r="D3301" s="1">
        <v>-1.8537067000000001E-2</v>
      </c>
      <c r="E3301" s="1">
        <v>-2.0151153000000002E-2</v>
      </c>
      <c r="F3301" s="1">
        <v>-2.4198318E-2</v>
      </c>
      <c r="H3301" s="1">
        <v>-1.9829717E-2</v>
      </c>
      <c r="J3301" s="1">
        <f t="shared" si="512"/>
        <v>-1.3798440000000016E-3</v>
      </c>
      <c r="K3301" s="1">
        <f t="shared" si="513"/>
        <v>4.895745E-3</v>
      </c>
      <c r="L3301" s="1">
        <f t="shared" si="514"/>
        <v>5.8840309999999979E-3</v>
      </c>
      <c r="M3301" s="1">
        <f t="shared" si="515"/>
        <v>4.2699449999999972E-3</v>
      </c>
      <c r="N3301" s="1">
        <f t="shared" si="516"/>
        <v>2.2277999999999881E-4</v>
      </c>
      <c r="P3301" s="1">
        <v>2.5766477999999999</v>
      </c>
      <c r="R3301" s="1">
        <v>-2.1457546000000001</v>
      </c>
      <c r="S3301" s="1">
        <v>-2.9814463</v>
      </c>
      <c r="T3301" s="1">
        <v>-2.4539247</v>
      </c>
      <c r="U3301" s="1">
        <v>-2.5040638</v>
      </c>
      <c r="V3301" s="1">
        <v>-2.2286305</v>
      </c>
      <c r="X3301" s="1">
        <v>-2.6420417</v>
      </c>
      <c r="Z3301">
        <f t="shared" si="517"/>
        <v>-4.1690000000000893E-3</v>
      </c>
      <c r="AA3301">
        <f t="shared" si="518"/>
        <v>-0.83986070000000002</v>
      </c>
      <c r="AB3301">
        <f t="shared" si="519"/>
        <v>-0.31233909999999998</v>
      </c>
      <c r="AC3301">
        <f t="shared" si="520"/>
        <v>-0.36247819999999997</v>
      </c>
      <c r="AD3301">
        <f t="shared" si="521"/>
        <v>-8.7044899999999981E-2</v>
      </c>
    </row>
    <row r="3302" spans="2:30" x14ac:dyDescent="0.25">
      <c r="B3302" s="1">
        <v>-2.5754145999999999E-2</v>
      </c>
      <c r="C3302" s="1">
        <v>-1.9555373000000001E-2</v>
      </c>
      <c r="D3302" s="1">
        <v>-1.8541348999999999E-2</v>
      </c>
      <c r="E3302" s="1">
        <v>-2.0128739999999999E-2</v>
      </c>
      <c r="F3302" s="1">
        <v>-2.4270909E-2</v>
      </c>
      <c r="H3302" s="1">
        <v>-1.9708078E-2</v>
      </c>
      <c r="J3302" s="1">
        <f t="shared" si="512"/>
        <v>-1.3330479999999999E-3</v>
      </c>
      <c r="K3302" s="1">
        <f t="shared" si="513"/>
        <v>4.8657249999999978E-3</v>
      </c>
      <c r="L3302" s="1">
        <f t="shared" si="514"/>
        <v>5.8797490000000001E-3</v>
      </c>
      <c r="M3302" s="1">
        <f t="shared" si="515"/>
        <v>4.2923579999999996E-3</v>
      </c>
      <c r="N3302" s="1">
        <f t="shared" si="516"/>
        <v>1.5018899999999849E-4</v>
      </c>
      <c r="P3302" s="1">
        <v>2.5774290999999998</v>
      </c>
      <c r="R3302" s="1">
        <v>-2.0376495999999999</v>
      </c>
      <c r="S3302" s="1">
        <v>-2.8730642999999998</v>
      </c>
      <c r="T3302" s="1">
        <v>-2.3400991000000002</v>
      </c>
      <c r="U3302" s="1">
        <v>-2.4161546</v>
      </c>
      <c r="V3302" s="1">
        <v>-2.1207061</v>
      </c>
      <c r="X3302" s="1">
        <v>-2.6351990999999999</v>
      </c>
      <c r="Z3302">
        <f t="shared" si="517"/>
        <v>0.10393600000000003</v>
      </c>
      <c r="AA3302">
        <f t="shared" si="518"/>
        <v>-0.73147869999999982</v>
      </c>
      <c r="AB3302">
        <f t="shared" si="519"/>
        <v>-0.19851350000000023</v>
      </c>
      <c r="AC3302">
        <f t="shared" si="520"/>
        <v>-0.27456900000000006</v>
      </c>
      <c r="AD3302">
        <f t="shared" si="521"/>
        <v>2.087949999999994E-2</v>
      </c>
    </row>
    <row r="3303" spans="2:30" x14ac:dyDescent="0.25">
      <c r="B3303" s="1">
        <v>-2.5815561000000001E-2</v>
      </c>
      <c r="C3303" s="1">
        <v>-1.9515213E-2</v>
      </c>
      <c r="D3303" s="1">
        <v>-1.8607307E-2</v>
      </c>
      <c r="E3303" s="1">
        <v>-2.0128126999999999E-2</v>
      </c>
      <c r="F3303" s="1">
        <v>-2.420396E-2</v>
      </c>
      <c r="H3303" s="1">
        <v>-1.9917592000000001E-2</v>
      </c>
      <c r="J3303" s="1">
        <f t="shared" si="512"/>
        <v>-1.394463000000002E-3</v>
      </c>
      <c r="K3303" s="1">
        <f t="shared" si="513"/>
        <v>4.9058849999999987E-3</v>
      </c>
      <c r="L3303" s="1">
        <f t="shared" si="514"/>
        <v>5.8137909999999987E-3</v>
      </c>
      <c r="M3303" s="1">
        <f t="shared" si="515"/>
        <v>4.2929709999999996E-3</v>
      </c>
      <c r="N3303" s="1">
        <f t="shared" si="516"/>
        <v>2.1713799999999867E-4</v>
      </c>
      <c r="P3303" s="1">
        <v>2.5782104000000001</v>
      </c>
      <c r="R3303" s="1">
        <v>-1.9399470000000001</v>
      </c>
      <c r="S3303" s="1">
        <v>-2.7368087999999999</v>
      </c>
      <c r="T3303" s="1">
        <v>-2.2289382999999998</v>
      </c>
      <c r="U3303" s="1">
        <v>-2.3283062000000001</v>
      </c>
      <c r="V3303" s="1">
        <v>-1.9890992999999999</v>
      </c>
      <c r="X3303" s="1">
        <v>-2.6465344000000002</v>
      </c>
      <c r="Z3303">
        <f t="shared" si="517"/>
        <v>0.20163859999999989</v>
      </c>
      <c r="AA3303">
        <f t="shared" si="518"/>
        <v>-0.59522319999999995</v>
      </c>
      <c r="AB3303">
        <f t="shared" si="519"/>
        <v>-8.7352699999999839E-2</v>
      </c>
      <c r="AC3303">
        <f t="shared" si="520"/>
        <v>-0.18672060000000013</v>
      </c>
      <c r="AD3303">
        <f t="shared" si="521"/>
        <v>0.15248630000000007</v>
      </c>
    </row>
    <row r="3304" spans="2:30" x14ac:dyDescent="0.25">
      <c r="B3304" s="1">
        <v>-2.5688747000000001E-2</v>
      </c>
      <c r="C3304" s="1">
        <v>-1.9647847999999999E-2</v>
      </c>
      <c r="D3304" s="1">
        <v>-1.8510465E-2</v>
      </c>
      <c r="E3304" s="1">
        <v>-2.0109951000000001E-2</v>
      </c>
      <c r="F3304" s="1">
        <v>-2.4184405999999999E-2</v>
      </c>
      <c r="H3304" s="1">
        <v>-1.9840861000000001E-2</v>
      </c>
      <c r="J3304" s="1">
        <f t="shared" si="512"/>
        <v>-1.2676490000000026E-3</v>
      </c>
      <c r="K3304" s="1">
        <f t="shared" si="513"/>
        <v>4.7732499999999997E-3</v>
      </c>
      <c r="L3304" s="1">
        <f t="shared" si="514"/>
        <v>5.9106329999999985E-3</v>
      </c>
      <c r="M3304" s="1">
        <f t="shared" si="515"/>
        <v>4.3111469999999978E-3</v>
      </c>
      <c r="N3304" s="1">
        <f t="shared" si="516"/>
        <v>2.3669200000000015E-4</v>
      </c>
      <c r="P3304" s="1">
        <v>2.5789917</v>
      </c>
      <c r="R3304" s="1">
        <v>-1.8272371999999999</v>
      </c>
      <c r="S3304" s="1">
        <v>-2.6240592</v>
      </c>
      <c r="T3304" s="1">
        <v>-2.1083479000000001</v>
      </c>
      <c r="U3304" s="1">
        <v>-2.2393508</v>
      </c>
      <c r="V3304" s="1">
        <v>-1.8785704000000001</v>
      </c>
      <c r="X3304" s="1">
        <v>-2.6454157999999999</v>
      </c>
      <c r="Z3304">
        <f t="shared" si="517"/>
        <v>0.31434840000000008</v>
      </c>
      <c r="AA3304">
        <f t="shared" si="518"/>
        <v>-0.48247360000000006</v>
      </c>
      <c r="AB3304">
        <f t="shared" si="519"/>
        <v>3.3237699999999926E-2</v>
      </c>
      <c r="AC3304">
        <f t="shared" si="520"/>
        <v>-9.7765199999999997E-2</v>
      </c>
      <c r="AD3304">
        <f t="shared" si="521"/>
        <v>0.26301519999999989</v>
      </c>
    </row>
    <row r="3305" spans="2:30" x14ac:dyDescent="0.25">
      <c r="B3305" s="1">
        <v>-2.5684822E-2</v>
      </c>
      <c r="C3305" s="1">
        <v>-1.9570951999999999E-2</v>
      </c>
      <c r="D3305" s="1">
        <v>-1.8582152000000001E-2</v>
      </c>
      <c r="E3305" s="1">
        <v>-2.0132855000000002E-2</v>
      </c>
      <c r="F3305" s="1">
        <v>-2.4310278000000001E-2</v>
      </c>
      <c r="H3305" s="1">
        <v>-1.9791605E-2</v>
      </c>
      <c r="J3305" s="1">
        <f t="shared" si="512"/>
        <v>-1.2637240000000008E-3</v>
      </c>
      <c r="K3305" s="1">
        <f t="shared" si="513"/>
        <v>4.8501459999999996E-3</v>
      </c>
      <c r="L3305" s="1">
        <f t="shared" si="514"/>
        <v>5.8389459999999976E-3</v>
      </c>
      <c r="M3305" s="1">
        <f t="shared" si="515"/>
        <v>4.2882429999999971E-3</v>
      </c>
      <c r="N3305" s="1">
        <f t="shared" si="516"/>
        <v>1.1081999999999759E-4</v>
      </c>
      <c r="P3305" s="1">
        <v>2.5797729</v>
      </c>
      <c r="R3305" s="1">
        <v>-1.7426609</v>
      </c>
      <c r="S3305" s="1">
        <v>-2.4835970000000001</v>
      </c>
      <c r="T3305" s="1">
        <v>-2.0131912000000001</v>
      </c>
      <c r="U3305" s="1">
        <v>-2.1635361</v>
      </c>
      <c r="V3305" s="1">
        <v>-1.7875749000000001</v>
      </c>
      <c r="X3305" s="1">
        <v>-2.6390622000000001</v>
      </c>
      <c r="Z3305">
        <f t="shared" si="517"/>
        <v>0.39892470000000002</v>
      </c>
      <c r="AA3305">
        <f t="shared" si="518"/>
        <v>-0.34201140000000008</v>
      </c>
      <c r="AB3305">
        <f t="shared" si="519"/>
        <v>0.12839439999999991</v>
      </c>
      <c r="AC3305">
        <f t="shared" si="520"/>
        <v>-2.1950499999999984E-2</v>
      </c>
      <c r="AD3305">
        <f t="shared" si="521"/>
        <v>0.3540106999999999</v>
      </c>
    </row>
    <row r="3306" spans="2:30" x14ac:dyDescent="0.25">
      <c r="B3306" s="1">
        <v>-2.5781037E-2</v>
      </c>
      <c r="C3306" s="1">
        <v>-1.9557701E-2</v>
      </c>
      <c r="D3306" s="1">
        <v>-1.8477509E-2</v>
      </c>
      <c r="E3306" s="1">
        <v>-2.0080166E-2</v>
      </c>
      <c r="F3306" s="1">
        <v>-2.4289444E-2</v>
      </c>
      <c r="H3306" s="1">
        <v>-1.9854495E-2</v>
      </c>
      <c r="J3306" s="1">
        <f t="shared" si="512"/>
        <v>-1.359939000000001E-3</v>
      </c>
      <c r="K3306" s="1">
        <f t="shared" si="513"/>
        <v>4.8633969999999985E-3</v>
      </c>
      <c r="L3306" s="1">
        <f t="shared" si="514"/>
        <v>5.9435889999999991E-3</v>
      </c>
      <c r="M3306" s="1">
        <f t="shared" si="515"/>
        <v>4.3409319999999987E-3</v>
      </c>
      <c r="N3306" s="1">
        <f t="shared" si="516"/>
        <v>1.3165399999999841E-4</v>
      </c>
      <c r="P3306" s="1">
        <v>2.5805541999999999</v>
      </c>
      <c r="R3306" s="1">
        <v>-1.6672685</v>
      </c>
      <c r="S3306" s="1">
        <v>-2.3564197999999998</v>
      </c>
      <c r="T3306" s="1">
        <v>-1.9079569999999999</v>
      </c>
      <c r="U3306" s="1">
        <v>-2.0922958999999999</v>
      </c>
      <c r="V3306" s="1">
        <v>-1.6950921000000001</v>
      </c>
      <c r="X3306" s="1">
        <v>-2.6483405000000002</v>
      </c>
      <c r="Z3306">
        <f t="shared" si="517"/>
        <v>0.47431709999999994</v>
      </c>
      <c r="AA3306">
        <f t="shared" si="518"/>
        <v>-0.21483419999999986</v>
      </c>
      <c r="AB3306">
        <f t="shared" si="519"/>
        <v>0.23362860000000008</v>
      </c>
      <c r="AC3306">
        <f t="shared" si="520"/>
        <v>4.9289700000000103E-2</v>
      </c>
      <c r="AD3306">
        <f t="shared" si="521"/>
        <v>0.44649349999999988</v>
      </c>
    </row>
    <row r="3307" spans="2:30" x14ac:dyDescent="0.25">
      <c r="B3307" s="1">
        <v>-2.5788150999999999E-2</v>
      </c>
      <c r="C3307" s="1">
        <v>-1.9541906000000001E-2</v>
      </c>
      <c r="D3307" s="1">
        <v>-1.8656591E-2</v>
      </c>
      <c r="E3307" s="1">
        <v>-2.0099585999999999E-2</v>
      </c>
      <c r="F3307" s="1">
        <v>-2.4183497000000002E-2</v>
      </c>
      <c r="H3307" s="1">
        <v>-1.9809574E-2</v>
      </c>
      <c r="J3307" s="1">
        <f t="shared" si="512"/>
        <v>-1.367053E-3</v>
      </c>
      <c r="K3307" s="1">
        <f t="shared" si="513"/>
        <v>4.8791919999999975E-3</v>
      </c>
      <c r="L3307" s="1">
        <f t="shared" si="514"/>
        <v>5.7645069999999986E-3</v>
      </c>
      <c r="M3307" s="1">
        <f t="shared" si="515"/>
        <v>4.3215119999999996E-3</v>
      </c>
      <c r="N3307" s="1">
        <f t="shared" si="516"/>
        <v>2.3760099999999701E-4</v>
      </c>
      <c r="P3307" s="1">
        <v>2.5813354999999998</v>
      </c>
      <c r="R3307" s="1">
        <v>-1.5904191999999999</v>
      </c>
      <c r="S3307" s="1">
        <v>-2.2417297</v>
      </c>
      <c r="T3307" s="1">
        <v>-1.8335001</v>
      </c>
      <c r="U3307" s="1">
        <v>-2.0379906000000001</v>
      </c>
      <c r="V3307" s="1">
        <v>-1.6023636000000001</v>
      </c>
      <c r="X3307" s="1">
        <v>-2.6419888</v>
      </c>
      <c r="Z3307">
        <f t="shared" si="517"/>
        <v>0.55116640000000006</v>
      </c>
      <c r="AA3307">
        <f t="shared" si="518"/>
        <v>-0.10014410000000007</v>
      </c>
      <c r="AB3307">
        <f t="shared" si="519"/>
        <v>0.30808550000000001</v>
      </c>
      <c r="AC3307">
        <f t="shared" si="520"/>
        <v>0.10359499999999988</v>
      </c>
      <c r="AD3307">
        <f t="shared" si="521"/>
        <v>0.53922199999999987</v>
      </c>
    </row>
    <row r="3308" spans="2:30" x14ac:dyDescent="0.25">
      <c r="B3308" s="1">
        <v>-2.5803653999999999E-2</v>
      </c>
      <c r="C3308" s="1">
        <v>-1.9584003999999999E-2</v>
      </c>
      <c r="D3308" s="1">
        <v>-1.8642289999999999E-2</v>
      </c>
      <c r="E3308" s="1">
        <v>-2.0124860000000001E-2</v>
      </c>
      <c r="F3308" s="1">
        <v>-2.4290115000000001E-2</v>
      </c>
      <c r="H3308" s="1">
        <v>-1.9864744E-2</v>
      </c>
      <c r="J3308" s="1">
        <f t="shared" si="512"/>
        <v>-1.3825560000000001E-3</v>
      </c>
      <c r="K3308" s="1">
        <f t="shared" si="513"/>
        <v>4.8370940000000001E-3</v>
      </c>
      <c r="L3308" s="1">
        <f t="shared" si="514"/>
        <v>5.7788079999999999E-3</v>
      </c>
      <c r="M3308" s="1">
        <f t="shared" si="515"/>
        <v>4.2962379999999974E-3</v>
      </c>
      <c r="N3308" s="1">
        <f t="shared" si="516"/>
        <v>1.3098299999999771E-4</v>
      </c>
      <c r="P3308" s="1">
        <v>2.5821168000000001</v>
      </c>
      <c r="R3308" s="1">
        <v>-1.5368358</v>
      </c>
      <c r="S3308" s="1">
        <v>-2.1369340000000001</v>
      </c>
      <c r="T3308" s="1">
        <v>-1.7507693</v>
      </c>
      <c r="U3308" s="1">
        <v>-1.996745</v>
      </c>
      <c r="V3308" s="1">
        <v>-1.5310162</v>
      </c>
      <c r="X3308" s="1">
        <v>-2.6388232999999999</v>
      </c>
      <c r="Z3308">
        <f t="shared" si="517"/>
        <v>0.6047498</v>
      </c>
      <c r="AA3308">
        <f t="shared" si="518"/>
        <v>4.651599999999867E-3</v>
      </c>
      <c r="AB3308">
        <f t="shared" si="519"/>
        <v>0.39081630000000001</v>
      </c>
      <c r="AC3308">
        <f t="shared" si="520"/>
        <v>0.14484059999999999</v>
      </c>
      <c r="AD3308">
        <f t="shared" si="521"/>
        <v>0.61056939999999993</v>
      </c>
    </row>
    <row r="3309" spans="2:30" x14ac:dyDescent="0.25">
      <c r="B3309" s="1">
        <v>-2.5815062E-2</v>
      </c>
      <c r="C3309" s="1">
        <v>-1.9686121000000001E-2</v>
      </c>
      <c r="D3309" s="1">
        <v>-1.8475812000000001E-2</v>
      </c>
      <c r="E3309" s="1">
        <v>-2.0052726999999999E-2</v>
      </c>
      <c r="F3309" s="1">
        <v>-2.4266532E-2</v>
      </c>
      <c r="H3309" s="1">
        <v>-1.9815086999999999E-2</v>
      </c>
      <c r="J3309" s="1">
        <f t="shared" si="512"/>
        <v>-1.393964000000001E-3</v>
      </c>
      <c r="K3309" s="1">
        <f t="shared" si="513"/>
        <v>4.7349769999999979E-3</v>
      </c>
      <c r="L3309" s="1">
        <f t="shared" si="514"/>
        <v>5.9452859999999975E-3</v>
      </c>
      <c r="M3309" s="1">
        <f t="shared" si="515"/>
        <v>4.3683709999999994E-3</v>
      </c>
      <c r="N3309" s="1">
        <f t="shared" si="516"/>
        <v>1.5456599999999834E-4</v>
      </c>
      <c r="P3309" s="1">
        <v>2.5828981</v>
      </c>
      <c r="R3309" s="1">
        <v>-1.495608</v>
      </c>
      <c r="S3309" s="1">
        <v>-2.0542560000000001</v>
      </c>
      <c r="T3309" s="1">
        <v>-1.6707516</v>
      </c>
      <c r="U3309" s="1">
        <v>-1.9649856000000001</v>
      </c>
      <c r="V3309" s="1">
        <v>-1.4749743</v>
      </c>
      <c r="X3309" s="1">
        <v>-2.6360304000000001</v>
      </c>
      <c r="Z3309">
        <f t="shared" si="517"/>
        <v>0.64597759999999993</v>
      </c>
      <c r="AA3309">
        <f t="shared" si="518"/>
        <v>8.7329599999999896E-2</v>
      </c>
      <c r="AB3309">
        <f t="shared" si="519"/>
        <v>0.47083399999999997</v>
      </c>
      <c r="AC3309">
        <f t="shared" si="520"/>
        <v>0.17659999999999987</v>
      </c>
      <c r="AD3309">
        <f t="shared" si="521"/>
        <v>0.66661130000000002</v>
      </c>
    </row>
    <row r="3310" spans="2:30" x14ac:dyDescent="0.25">
      <c r="B3310" s="1">
        <v>-2.5697459999999998E-2</v>
      </c>
      <c r="C3310" s="1">
        <v>-1.9631367E-2</v>
      </c>
      <c r="D3310" s="1">
        <v>-1.8524326000000001E-2</v>
      </c>
      <c r="E3310" s="1">
        <v>-2.0049372999999999E-2</v>
      </c>
      <c r="F3310" s="1">
        <v>-2.4304322999999999E-2</v>
      </c>
      <c r="H3310" s="1">
        <v>-1.9896166E-2</v>
      </c>
      <c r="J3310" s="1">
        <f t="shared" si="512"/>
        <v>-1.2763619999999996E-3</v>
      </c>
      <c r="K3310" s="1">
        <f t="shared" si="513"/>
        <v>4.7897309999999985E-3</v>
      </c>
      <c r="L3310" s="1">
        <f t="shared" si="514"/>
        <v>5.896771999999998E-3</v>
      </c>
      <c r="M3310" s="1">
        <f t="shared" si="515"/>
        <v>4.3717249999999999E-3</v>
      </c>
      <c r="N3310" s="1">
        <f t="shared" si="516"/>
        <v>1.1677499999999952E-4</v>
      </c>
      <c r="P3310" s="1">
        <v>2.5836793999999998</v>
      </c>
      <c r="R3310" s="1">
        <v>-1.4587287</v>
      </c>
      <c r="S3310" s="1">
        <v>-1.9624566000000001</v>
      </c>
      <c r="T3310" s="1">
        <v>-1.6312248</v>
      </c>
      <c r="U3310" s="1">
        <v>-1.9529164000000001</v>
      </c>
      <c r="V3310" s="1">
        <v>-1.4418112999999999</v>
      </c>
      <c r="X3310" s="1">
        <v>-2.6450228999999998</v>
      </c>
      <c r="Z3310">
        <f t="shared" si="517"/>
        <v>0.68285689999999999</v>
      </c>
      <c r="AA3310">
        <f t="shared" si="518"/>
        <v>0.17912899999999987</v>
      </c>
      <c r="AB3310">
        <f t="shared" si="519"/>
        <v>0.51036079999999995</v>
      </c>
      <c r="AC3310">
        <f t="shared" si="520"/>
        <v>0.18866919999999987</v>
      </c>
      <c r="AD3310">
        <f t="shared" si="521"/>
        <v>0.69977430000000007</v>
      </c>
    </row>
    <row r="3311" spans="2:30" x14ac:dyDescent="0.25">
      <c r="B3311" s="1">
        <v>-2.5793243E-2</v>
      </c>
      <c r="C3311" s="1">
        <v>-1.966737E-2</v>
      </c>
      <c r="D3311" s="1">
        <v>-1.8616296000000001E-2</v>
      </c>
      <c r="E3311" s="1">
        <v>-1.9972393000000001E-2</v>
      </c>
      <c r="F3311" s="1">
        <v>-2.4268152000000001E-2</v>
      </c>
      <c r="H3311" s="1">
        <v>-1.9833343E-2</v>
      </c>
      <c r="J3311" s="1">
        <f t="shared" si="512"/>
        <v>-1.3721450000000017E-3</v>
      </c>
      <c r="K3311" s="1">
        <f t="shared" si="513"/>
        <v>4.7537279999999987E-3</v>
      </c>
      <c r="L3311" s="1">
        <f t="shared" si="514"/>
        <v>5.8048019999999978E-3</v>
      </c>
      <c r="M3311" s="1">
        <f t="shared" si="515"/>
        <v>4.4487049999999972E-3</v>
      </c>
      <c r="N3311" s="1">
        <f t="shared" si="516"/>
        <v>1.5294599999999756E-4</v>
      </c>
      <c r="P3311" s="1">
        <v>2.5844607000000002</v>
      </c>
      <c r="R3311" s="1">
        <v>-1.4591670999999999</v>
      </c>
      <c r="S3311" s="1">
        <v>-1.9059746</v>
      </c>
      <c r="T3311" s="1">
        <v>-1.6151637000000001</v>
      </c>
      <c r="U3311" s="1">
        <v>-1.9419546999999999</v>
      </c>
      <c r="V3311" s="1">
        <v>-1.4204232000000001</v>
      </c>
      <c r="X3311" s="1">
        <v>-2.6369395</v>
      </c>
      <c r="Z3311">
        <f t="shared" si="517"/>
        <v>0.68241850000000004</v>
      </c>
      <c r="AA3311">
        <f t="shared" si="518"/>
        <v>0.23561100000000001</v>
      </c>
      <c r="AB3311">
        <f t="shared" si="519"/>
        <v>0.52642189999999989</v>
      </c>
      <c r="AC3311">
        <f t="shared" si="520"/>
        <v>0.19963090000000006</v>
      </c>
      <c r="AD3311">
        <f t="shared" si="521"/>
        <v>0.72116239999999987</v>
      </c>
    </row>
    <row r="3312" spans="2:30" x14ac:dyDescent="0.25">
      <c r="B3312" s="1">
        <v>-2.5786594999999999E-2</v>
      </c>
      <c r="C3312" s="1">
        <v>-1.9487048999999999E-2</v>
      </c>
      <c r="D3312" s="1">
        <v>-1.8519113E-2</v>
      </c>
      <c r="E3312" s="1">
        <v>-1.9998136999999999E-2</v>
      </c>
      <c r="F3312" s="1">
        <v>-2.4259481999999999E-2</v>
      </c>
      <c r="H3312" s="1">
        <v>-1.9810909000000002E-2</v>
      </c>
      <c r="J3312" s="1">
        <f t="shared" si="512"/>
        <v>-1.3654970000000002E-3</v>
      </c>
      <c r="K3312" s="1">
        <f t="shared" si="513"/>
        <v>4.9340489999999994E-3</v>
      </c>
      <c r="L3312" s="1">
        <f t="shared" si="514"/>
        <v>5.9019849999999985E-3</v>
      </c>
      <c r="M3312" s="1">
        <f t="shared" si="515"/>
        <v>4.4229609999999996E-3</v>
      </c>
      <c r="N3312" s="1">
        <f t="shared" si="516"/>
        <v>1.6161599999999984E-4</v>
      </c>
      <c r="P3312" s="1">
        <v>2.585242</v>
      </c>
      <c r="R3312" s="1">
        <v>-1.4678211999999999</v>
      </c>
      <c r="S3312" s="1">
        <v>-1.8597946000000001</v>
      </c>
      <c r="T3312" s="1">
        <v>-1.5956712</v>
      </c>
      <c r="U3312" s="1">
        <v>-1.9563086999999999</v>
      </c>
      <c r="V3312" s="1">
        <v>-1.4148944999999999</v>
      </c>
      <c r="X3312" s="1">
        <v>-2.6346109000000002</v>
      </c>
      <c r="Z3312">
        <f t="shared" si="517"/>
        <v>0.67376440000000004</v>
      </c>
      <c r="AA3312">
        <f t="shared" si="518"/>
        <v>0.2817909999999999</v>
      </c>
      <c r="AB3312">
        <f t="shared" si="519"/>
        <v>0.54591440000000002</v>
      </c>
      <c r="AC3312">
        <f t="shared" si="520"/>
        <v>0.18527690000000008</v>
      </c>
      <c r="AD3312">
        <f t="shared" si="521"/>
        <v>0.72669110000000003</v>
      </c>
    </row>
    <row r="3313" spans="2:30" x14ac:dyDescent="0.25">
      <c r="B3313" s="1">
        <v>-2.5758525000000001E-2</v>
      </c>
      <c r="C3313" s="1">
        <v>-1.9603955999999999E-2</v>
      </c>
      <c r="D3313" s="1">
        <v>-1.8530099000000001E-2</v>
      </c>
      <c r="E3313" s="1">
        <v>-2.0134547999999999E-2</v>
      </c>
      <c r="F3313" s="1">
        <v>-2.4326988000000001E-2</v>
      </c>
      <c r="H3313" s="1">
        <v>-1.9825078999999999E-2</v>
      </c>
      <c r="J3313" s="1">
        <f t="shared" si="512"/>
        <v>-1.3374270000000021E-3</v>
      </c>
      <c r="K3313" s="1">
        <f t="shared" si="513"/>
        <v>4.817142E-3</v>
      </c>
      <c r="L3313" s="1">
        <f t="shared" si="514"/>
        <v>5.8909989999999975E-3</v>
      </c>
      <c r="M3313" s="1">
        <f t="shared" si="515"/>
        <v>4.2865500000000001E-3</v>
      </c>
      <c r="N3313" s="1">
        <f t="shared" si="516"/>
        <v>9.4109999999997945E-5</v>
      </c>
      <c r="P3313" s="1">
        <v>2.5860232999999999</v>
      </c>
      <c r="R3313" s="1">
        <v>-1.4936643000000001</v>
      </c>
      <c r="S3313" s="1">
        <v>-1.8437064000000001</v>
      </c>
      <c r="T3313" s="1">
        <v>-1.5937964</v>
      </c>
      <c r="U3313" s="1">
        <v>-2.0042787</v>
      </c>
      <c r="V3313" s="1">
        <v>-1.4452130999999999</v>
      </c>
      <c r="X3313" s="1">
        <v>-2.6320318999999999</v>
      </c>
      <c r="Z3313">
        <f t="shared" si="517"/>
        <v>0.64792129999999992</v>
      </c>
      <c r="AA3313">
        <f t="shared" si="518"/>
        <v>0.2978791999999999</v>
      </c>
      <c r="AB3313">
        <f t="shared" si="519"/>
        <v>0.54778919999999998</v>
      </c>
      <c r="AC3313">
        <f t="shared" si="520"/>
        <v>0.13730690000000001</v>
      </c>
      <c r="AD3313">
        <f t="shared" si="521"/>
        <v>0.69637250000000006</v>
      </c>
    </row>
    <row r="3314" spans="2:30" x14ac:dyDescent="0.25">
      <c r="B3314" s="1">
        <v>-2.5722306E-2</v>
      </c>
      <c r="C3314" s="1">
        <v>-1.9648636000000001E-2</v>
      </c>
      <c r="D3314" s="1">
        <v>-1.8686675E-2</v>
      </c>
      <c r="E3314" s="1">
        <v>-2.0125272E-2</v>
      </c>
      <c r="F3314" s="1">
        <v>-2.4213186000000001E-2</v>
      </c>
      <c r="H3314" s="1">
        <v>-1.9816771E-2</v>
      </c>
      <c r="J3314" s="1">
        <f t="shared" si="512"/>
        <v>-1.3012080000000016E-3</v>
      </c>
      <c r="K3314" s="1">
        <f t="shared" si="513"/>
        <v>4.7724619999999982E-3</v>
      </c>
      <c r="L3314" s="1">
        <f t="shared" si="514"/>
        <v>5.7344229999999989E-3</v>
      </c>
      <c r="M3314" s="1">
        <f t="shared" si="515"/>
        <v>4.2958259999999991E-3</v>
      </c>
      <c r="N3314" s="1">
        <f t="shared" si="516"/>
        <v>2.079119999999976E-4</v>
      </c>
      <c r="P3314" s="1">
        <v>2.5868045999999998</v>
      </c>
      <c r="R3314" s="1">
        <v>-1.5290303000000001</v>
      </c>
      <c r="S3314" s="1">
        <v>-1.8498237</v>
      </c>
      <c r="T3314" s="1">
        <v>-1.6311727</v>
      </c>
      <c r="U3314" s="1">
        <v>-2.0376801000000002</v>
      </c>
      <c r="V3314" s="1">
        <v>-1.4707304000000001</v>
      </c>
      <c r="X3314" s="1">
        <v>-2.6311862000000001</v>
      </c>
      <c r="Z3314">
        <f t="shared" si="517"/>
        <v>0.61255529999999991</v>
      </c>
      <c r="AA3314">
        <f t="shared" si="518"/>
        <v>0.29176190000000002</v>
      </c>
      <c r="AB3314">
        <f t="shared" si="519"/>
        <v>0.51041289999999995</v>
      </c>
      <c r="AC3314">
        <f t="shared" si="520"/>
        <v>0.10390549999999976</v>
      </c>
      <c r="AD3314">
        <f t="shared" si="521"/>
        <v>0.67085519999999987</v>
      </c>
    </row>
    <row r="3315" spans="2:30" x14ac:dyDescent="0.25">
      <c r="B3315" s="1">
        <v>-2.5740346000000001E-2</v>
      </c>
      <c r="C3315" s="1">
        <v>-1.9585057999999999E-2</v>
      </c>
      <c r="D3315" s="1">
        <v>-1.8429127999999999E-2</v>
      </c>
      <c r="E3315" s="1">
        <v>-2.0029482000000001E-2</v>
      </c>
      <c r="F3315" s="1">
        <v>-2.4234553999999998E-2</v>
      </c>
      <c r="H3315" s="1">
        <v>-1.9979408000000001E-2</v>
      </c>
      <c r="J3315" s="1">
        <f t="shared" si="512"/>
        <v>-1.319248000000002E-3</v>
      </c>
      <c r="K3315" s="1">
        <f t="shared" si="513"/>
        <v>4.8360399999999998E-3</v>
      </c>
      <c r="L3315" s="1">
        <f t="shared" si="514"/>
        <v>5.9919699999999992E-3</v>
      </c>
      <c r="M3315" s="1">
        <f t="shared" si="515"/>
        <v>4.3916159999999975E-3</v>
      </c>
      <c r="N3315" s="1">
        <f t="shared" si="516"/>
        <v>1.8654400000000029E-4</v>
      </c>
      <c r="P3315" s="1">
        <v>2.5875859000000001</v>
      </c>
      <c r="R3315" s="1">
        <v>-1.5873047</v>
      </c>
      <c r="S3315" s="1">
        <v>-1.8700345</v>
      </c>
      <c r="T3315" s="1">
        <v>-1.6513568999999999</v>
      </c>
      <c r="U3315" s="1">
        <v>-2.0862794</v>
      </c>
      <c r="V3315" s="1">
        <v>-1.522923</v>
      </c>
      <c r="X3315" s="1">
        <v>-2.6525414</v>
      </c>
      <c r="Z3315">
        <f t="shared" si="517"/>
        <v>0.55428089999999997</v>
      </c>
      <c r="AA3315">
        <f t="shared" si="518"/>
        <v>0.27155109999999993</v>
      </c>
      <c r="AB3315">
        <f t="shared" si="519"/>
        <v>0.49022870000000007</v>
      </c>
      <c r="AC3315">
        <f t="shared" si="520"/>
        <v>5.5306199999999972E-2</v>
      </c>
      <c r="AD3315">
        <f t="shared" si="521"/>
        <v>0.61866259999999995</v>
      </c>
    </row>
    <row r="3316" spans="2:30" x14ac:dyDescent="0.25">
      <c r="B3316" s="1">
        <v>-2.5899496000000001E-2</v>
      </c>
      <c r="C3316" s="1">
        <v>-1.9651479999999999E-2</v>
      </c>
      <c r="D3316" s="1">
        <v>-1.8494673E-2</v>
      </c>
      <c r="E3316" s="1">
        <v>-1.9955358999999999E-2</v>
      </c>
      <c r="F3316" s="1">
        <v>-2.426186E-2</v>
      </c>
      <c r="H3316" s="1">
        <v>-1.9786166000000001E-2</v>
      </c>
      <c r="J3316" s="1">
        <f t="shared" si="512"/>
        <v>-1.4783980000000023E-3</v>
      </c>
      <c r="K3316" s="1">
        <f t="shared" si="513"/>
        <v>4.7696179999999998E-3</v>
      </c>
      <c r="L3316" s="1">
        <f t="shared" si="514"/>
        <v>5.9264249999999991E-3</v>
      </c>
      <c r="M3316" s="1">
        <f t="shared" si="515"/>
        <v>4.4657389999999998E-3</v>
      </c>
      <c r="N3316" s="1">
        <f t="shared" si="516"/>
        <v>1.5923799999999905E-4</v>
      </c>
      <c r="P3316" s="1">
        <v>2.5883672</v>
      </c>
      <c r="R3316" s="1">
        <v>-1.6795123999999999</v>
      </c>
      <c r="S3316" s="1">
        <v>-1.913565</v>
      </c>
      <c r="T3316" s="1">
        <v>-1.7208238</v>
      </c>
      <c r="U3316" s="1">
        <v>-2.1554160000000002</v>
      </c>
      <c r="V3316" s="1">
        <v>-1.5985027999999999</v>
      </c>
      <c r="X3316" s="1">
        <v>-2.6347763999999998</v>
      </c>
      <c r="Z3316">
        <f t="shared" si="517"/>
        <v>0.46207320000000007</v>
      </c>
      <c r="AA3316">
        <f t="shared" si="518"/>
        <v>0.22802060000000002</v>
      </c>
      <c r="AB3316">
        <f t="shared" si="519"/>
        <v>0.42076179999999996</v>
      </c>
      <c r="AC3316">
        <f t="shared" si="520"/>
        <v>-1.3830400000000242E-2</v>
      </c>
      <c r="AD3316">
        <f t="shared" si="521"/>
        <v>0.54308280000000009</v>
      </c>
    </row>
    <row r="3317" spans="2:30" x14ac:dyDescent="0.25">
      <c r="B3317" s="1">
        <v>-2.5766289000000001E-2</v>
      </c>
      <c r="C3317" s="1">
        <v>-1.9615568E-2</v>
      </c>
      <c r="D3317" s="1">
        <v>-1.8609154999999999E-2</v>
      </c>
      <c r="E3317" s="1">
        <v>-2.0008339999999999E-2</v>
      </c>
      <c r="F3317" s="1">
        <v>-2.4238816999999999E-2</v>
      </c>
      <c r="H3317" s="1">
        <v>-1.973871E-2</v>
      </c>
      <c r="J3317" s="1">
        <f t="shared" si="512"/>
        <v>-1.3451910000000025E-3</v>
      </c>
      <c r="K3317" s="1">
        <f t="shared" si="513"/>
        <v>4.8055299999999988E-3</v>
      </c>
      <c r="L3317" s="1">
        <f t="shared" si="514"/>
        <v>5.811943E-3</v>
      </c>
      <c r="M3317" s="1">
        <f t="shared" si="515"/>
        <v>4.4127579999999993E-3</v>
      </c>
      <c r="N3317" s="1">
        <f t="shared" si="516"/>
        <v>1.8228099999999942E-4</v>
      </c>
      <c r="P3317" s="1">
        <v>2.5891484999999999</v>
      </c>
      <c r="R3317" s="1">
        <v>-1.7485717999999999</v>
      </c>
      <c r="S3317" s="1">
        <v>-1.9679427</v>
      </c>
      <c r="T3317" s="1">
        <v>-1.7959290999999999</v>
      </c>
      <c r="U3317" s="1">
        <v>-2.2367675</v>
      </c>
      <c r="V3317" s="1">
        <v>-1.6843832999999999</v>
      </c>
      <c r="X3317" s="1">
        <v>-2.640641</v>
      </c>
      <c r="Z3317">
        <f t="shared" si="517"/>
        <v>0.39301380000000008</v>
      </c>
      <c r="AA3317">
        <f t="shared" si="518"/>
        <v>0.17364289999999993</v>
      </c>
      <c r="AB3317">
        <f t="shared" si="519"/>
        <v>0.34565650000000003</v>
      </c>
      <c r="AC3317">
        <f t="shared" si="520"/>
        <v>-9.5181900000000041E-2</v>
      </c>
      <c r="AD3317">
        <f t="shared" si="521"/>
        <v>0.45720230000000006</v>
      </c>
    </row>
    <row r="3318" spans="2:30" x14ac:dyDescent="0.25">
      <c r="B3318" s="1">
        <v>-2.5783252E-2</v>
      </c>
      <c r="C3318" s="1">
        <v>-1.9654031999999998E-2</v>
      </c>
      <c r="D3318" s="1">
        <v>-1.8590530000000001E-2</v>
      </c>
      <c r="E3318" s="1">
        <v>-2.0053852E-2</v>
      </c>
      <c r="F3318" s="1">
        <v>-2.4198608E-2</v>
      </c>
      <c r="H3318" s="1">
        <v>-1.9926807000000001E-2</v>
      </c>
      <c r="J3318" s="1">
        <f t="shared" si="512"/>
        <v>-1.3621540000000008E-3</v>
      </c>
      <c r="K3318" s="1">
        <f t="shared" si="513"/>
        <v>4.7670660000000004E-3</v>
      </c>
      <c r="L3318" s="1">
        <f t="shared" si="514"/>
        <v>5.8305679999999978E-3</v>
      </c>
      <c r="M3318" s="1">
        <f t="shared" si="515"/>
        <v>4.3672459999999982E-3</v>
      </c>
      <c r="N3318" s="1">
        <f t="shared" si="516"/>
        <v>2.224899999999988E-4</v>
      </c>
      <c r="P3318" s="1">
        <v>2.5899298000000002</v>
      </c>
      <c r="R3318" s="1">
        <v>-1.8477863000000001</v>
      </c>
      <c r="S3318" s="1">
        <v>-2.0537082999999998</v>
      </c>
      <c r="T3318" s="1">
        <v>-1.8915107</v>
      </c>
      <c r="U3318" s="1">
        <v>-2.3239500999999998</v>
      </c>
      <c r="V3318" s="1">
        <v>-1.7792933</v>
      </c>
      <c r="X3318" s="1">
        <v>-2.6582742000000001</v>
      </c>
      <c r="Z3318">
        <f t="shared" si="517"/>
        <v>0.29379929999999987</v>
      </c>
      <c r="AA3318">
        <f t="shared" si="518"/>
        <v>8.7877300000000158E-2</v>
      </c>
      <c r="AB3318">
        <f t="shared" si="519"/>
        <v>0.25007489999999999</v>
      </c>
      <c r="AC3318">
        <f t="shared" si="520"/>
        <v>-0.18236449999999982</v>
      </c>
      <c r="AD3318">
        <f t="shared" si="521"/>
        <v>0.36229230000000001</v>
      </c>
    </row>
    <row r="3319" spans="2:30" x14ac:dyDescent="0.25">
      <c r="B3319" s="1">
        <v>-2.5776462999999999E-2</v>
      </c>
      <c r="C3319" s="1">
        <v>-1.9646823000000001E-2</v>
      </c>
      <c r="D3319" s="1">
        <v>-1.8509161E-2</v>
      </c>
      <c r="E3319" s="1">
        <v>-2.0043887E-2</v>
      </c>
      <c r="F3319" s="1">
        <v>-2.4087910000000001E-2</v>
      </c>
      <c r="H3319" s="1">
        <v>-1.9811286000000001E-2</v>
      </c>
      <c r="J3319" s="1">
        <f t="shared" si="512"/>
        <v>-1.3553650000000007E-3</v>
      </c>
      <c r="K3319" s="1">
        <f t="shared" si="513"/>
        <v>4.774274999999998E-3</v>
      </c>
      <c r="L3319" s="1">
        <f t="shared" si="514"/>
        <v>5.9119369999999991E-3</v>
      </c>
      <c r="M3319" s="1">
        <f t="shared" si="515"/>
        <v>4.3772109999999989E-3</v>
      </c>
      <c r="N3319" s="1">
        <f t="shared" si="516"/>
        <v>3.3318799999999815E-4</v>
      </c>
      <c r="P3319" s="1">
        <v>2.5907111</v>
      </c>
      <c r="R3319" s="1">
        <v>-1.9426331999999999</v>
      </c>
      <c r="S3319" s="1">
        <v>-2.1524502999999999</v>
      </c>
      <c r="T3319" s="1">
        <v>-1.9769376999999999</v>
      </c>
      <c r="U3319" s="1">
        <v>-2.4139816999999999</v>
      </c>
      <c r="V3319" s="1">
        <v>-1.8765684</v>
      </c>
      <c r="X3319" s="1">
        <v>-2.6436996000000001</v>
      </c>
      <c r="Z3319">
        <f t="shared" si="517"/>
        <v>0.19895240000000003</v>
      </c>
      <c r="AA3319">
        <f t="shared" si="518"/>
        <v>-1.0864699999999949E-2</v>
      </c>
      <c r="AB3319">
        <f t="shared" si="519"/>
        <v>0.16464790000000007</v>
      </c>
      <c r="AC3319">
        <f t="shared" si="520"/>
        <v>-0.27239609999999992</v>
      </c>
      <c r="AD3319">
        <f t="shared" si="521"/>
        <v>0.26501719999999995</v>
      </c>
    </row>
    <row r="3320" spans="2:30" x14ac:dyDescent="0.25">
      <c r="B3320" s="1">
        <v>-2.5687392999999999E-2</v>
      </c>
      <c r="C3320" s="1">
        <v>-1.9583676000000001E-2</v>
      </c>
      <c r="D3320" s="1">
        <v>-1.8636397999999998E-2</v>
      </c>
      <c r="E3320" s="1">
        <v>-1.994901E-2</v>
      </c>
      <c r="F3320" s="1">
        <v>-2.4262203E-2</v>
      </c>
      <c r="H3320" s="1">
        <v>-1.9869431999999999E-2</v>
      </c>
      <c r="J3320" s="1">
        <f t="shared" si="512"/>
        <v>-1.2662950000000006E-3</v>
      </c>
      <c r="K3320" s="1">
        <f t="shared" si="513"/>
        <v>4.8374219999999975E-3</v>
      </c>
      <c r="L3320" s="1">
        <f t="shared" si="514"/>
        <v>5.7847000000000003E-3</v>
      </c>
      <c r="M3320" s="1">
        <f t="shared" si="515"/>
        <v>4.4720879999999991E-3</v>
      </c>
      <c r="N3320" s="1">
        <f t="shared" si="516"/>
        <v>1.5889499999999918E-4</v>
      </c>
      <c r="P3320" s="1">
        <v>2.5914923999999999</v>
      </c>
      <c r="R3320" s="1">
        <v>-2.0428362</v>
      </c>
      <c r="S3320" s="1">
        <v>-2.2607488999999998</v>
      </c>
      <c r="T3320" s="1">
        <v>-2.0876603</v>
      </c>
      <c r="U3320" s="1">
        <v>-2.4999471</v>
      </c>
      <c r="V3320" s="1">
        <v>-1.9935546</v>
      </c>
      <c r="X3320" s="1">
        <v>-2.6488488000000001</v>
      </c>
      <c r="Z3320">
        <f t="shared" si="517"/>
        <v>9.8749399999999987E-2</v>
      </c>
      <c r="AA3320">
        <f t="shared" si="518"/>
        <v>-0.11916329999999986</v>
      </c>
      <c r="AB3320">
        <f t="shared" si="519"/>
        <v>5.3925299999999954E-2</v>
      </c>
      <c r="AC3320">
        <f t="shared" si="520"/>
        <v>-0.3583615</v>
      </c>
      <c r="AD3320">
        <f t="shared" si="521"/>
        <v>0.14803100000000002</v>
      </c>
    </row>
    <row r="3321" spans="2:30" x14ac:dyDescent="0.25">
      <c r="B3321" s="1">
        <v>-2.5811641999999999E-2</v>
      </c>
      <c r="C3321" s="1">
        <v>-1.9703057E-2</v>
      </c>
      <c r="D3321" s="1">
        <v>-1.8591756000000001E-2</v>
      </c>
      <c r="E3321" s="1">
        <v>-1.9964658E-2</v>
      </c>
      <c r="F3321" s="1">
        <v>-2.4171477E-2</v>
      </c>
      <c r="H3321" s="1">
        <v>-1.9923247000000002E-2</v>
      </c>
      <c r="J3321" s="1">
        <f t="shared" si="512"/>
        <v>-1.3905440000000005E-3</v>
      </c>
      <c r="K3321" s="1">
        <f t="shared" si="513"/>
        <v>4.7180409999999992E-3</v>
      </c>
      <c r="L3321" s="1">
        <f t="shared" si="514"/>
        <v>5.8293419999999978E-3</v>
      </c>
      <c r="M3321" s="1">
        <f t="shared" si="515"/>
        <v>4.456439999999999E-3</v>
      </c>
      <c r="N3321" s="1">
        <f t="shared" si="516"/>
        <v>2.4962099999999848E-4</v>
      </c>
      <c r="P3321" s="1">
        <v>2.5922736999999998</v>
      </c>
      <c r="R3321" s="1">
        <v>-2.1594603000000001</v>
      </c>
      <c r="S3321" s="1">
        <v>-2.382755</v>
      </c>
      <c r="T3321" s="1">
        <v>-2.1930429999999999</v>
      </c>
      <c r="U3321" s="1">
        <v>-2.5874028</v>
      </c>
      <c r="V3321" s="1">
        <v>-2.1038486999999999</v>
      </c>
      <c r="X3321" s="1">
        <v>-2.6417850999999999</v>
      </c>
      <c r="Z3321">
        <f t="shared" si="517"/>
        <v>-1.7874700000000132E-2</v>
      </c>
      <c r="AA3321">
        <f t="shared" si="518"/>
        <v>-0.24116939999999998</v>
      </c>
      <c r="AB3321">
        <f t="shared" si="519"/>
        <v>-5.1457399999999875E-2</v>
      </c>
      <c r="AC3321">
        <f t="shared" si="520"/>
        <v>-0.44581720000000002</v>
      </c>
      <c r="AD3321">
        <f t="shared" si="521"/>
        <v>3.7736900000000073E-2</v>
      </c>
    </row>
    <row r="3322" spans="2:30" x14ac:dyDescent="0.25">
      <c r="B3322" s="1">
        <v>-2.5756154E-2</v>
      </c>
      <c r="C3322" s="1">
        <v>-1.9696390000000001E-2</v>
      </c>
      <c r="D3322" s="1">
        <v>-1.8531874E-2</v>
      </c>
      <c r="E3322" s="1">
        <v>-2.0012788E-2</v>
      </c>
      <c r="F3322" s="1">
        <v>-2.4269504000000001E-2</v>
      </c>
      <c r="H3322" s="1">
        <v>-1.9700156999999999E-2</v>
      </c>
      <c r="J3322" s="1">
        <f t="shared" si="512"/>
        <v>-1.3350560000000011E-3</v>
      </c>
      <c r="K3322" s="1">
        <f t="shared" si="513"/>
        <v>4.7247079999999976E-3</v>
      </c>
      <c r="L3322" s="1">
        <f t="shared" si="514"/>
        <v>5.8892239999999985E-3</v>
      </c>
      <c r="M3322" s="1">
        <f t="shared" si="515"/>
        <v>4.4083099999999986E-3</v>
      </c>
      <c r="N3322" s="1">
        <f t="shared" si="516"/>
        <v>1.5159399999999795E-4</v>
      </c>
      <c r="P3322" s="1">
        <v>2.5930550000000001</v>
      </c>
      <c r="R3322" s="1">
        <v>-2.2610435</v>
      </c>
      <c r="S3322" s="1">
        <v>-2.4979087999999998</v>
      </c>
      <c r="T3322" s="1">
        <v>-2.2963893</v>
      </c>
      <c r="U3322" s="1">
        <v>-2.686461</v>
      </c>
      <c r="V3322" s="1">
        <v>-2.2257185000000002</v>
      </c>
      <c r="X3322" s="1">
        <v>-2.6277689999999998</v>
      </c>
      <c r="Z3322">
        <f t="shared" si="517"/>
        <v>-0.11945790000000001</v>
      </c>
      <c r="AA3322">
        <f t="shared" si="518"/>
        <v>-0.35632319999999984</v>
      </c>
      <c r="AB3322">
        <f t="shared" si="519"/>
        <v>-0.15480369999999999</v>
      </c>
      <c r="AC3322">
        <f t="shared" si="520"/>
        <v>-0.54487540000000001</v>
      </c>
      <c r="AD3322">
        <f t="shared" si="521"/>
        <v>-8.4132900000000177E-2</v>
      </c>
    </row>
    <row r="3323" spans="2:30" x14ac:dyDescent="0.25">
      <c r="B3323" s="1">
        <v>-2.5672534E-2</v>
      </c>
      <c r="C3323" s="1">
        <v>-1.9485518E-2</v>
      </c>
      <c r="D3323" s="1">
        <v>-1.8508501E-2</v>
      </c>
      <c r="E3323" s="1">
        <v>-1.9954117E-2</v>
      </c>
      <c r="F3323" s="1">
        <v>-2.4123274E-2</v>
      </c>
      <c r="H3323" s="1">
        <v>-1.9746669000000001E-2</v>
      </c>
      <c r="J3323" s="1">
        <f t="shared" si="512"/>
        <v>-1.2514360000000016E-3</v>
      </c>
      <c r="K3323" s="1">
        <f t="shared" si="513"/>
        <v>4.9355799999999984E-3</v>
      </c>
      <c r="L3323" s="1">
        <f t="shared" si="514"/>
        <v>5.9125969999999986E-3</v>
      </c>
      <c r="M3323" s="1">
        <f t="shared" si="515"/>
        <v>4.4669809999999983E-3</v>
      </c>
      <c r="N3323" s="1">
        <f t="shared" si="516"/>
        <v>2.9782399999999862E-4</v>
      </c>
      <c r="P3323" s="1">
        <v>2.5938363</v>
      </c>
      <c r="R3323" s="1">
        <v>-2.3585783999999999</v>
      </c>
      <c r="S3323" s="1">
        <v>-2.6090491</v>
      </c>
      <c r="T3323" s="1">
        <v>-2.4154922999999999</v>
      </c>
      <c r="U3323" s="1">
        <v>-2.7729642000000001</v>
      </c>
      <c r="V3323" s="1">
        <v>-2.3283659999999999</v>
      </c>
      <c r="X3323" s="1">
        <v>-2.6350913</v>
      </c>
      <c r="Z3323">
        <f t="shared" si="517"/>
        <v>-0.21699279999999987</v>
      </c>
      <c r="AA3323">
        <f t="shared" si="518"/>
        <v>-0.46746350000000003</v>
      </c>
      <c r="AB3323">
        <f t="shared" si="519"/>
        <v>-0.27390669999999995</v>
      </c>
      <c r="AC3323">
        <f t="shared" si="520"/>
        <v>-0.63137860000000012</v>
      </c>
      <c r="AD3323">
        <f t="shared" si="521"/>
        <v>-0.18678039999999996</v>
      </c>
    </row>
    <row r="3324" spans="2:30" x14ac:dyDescent="0.25">
      <c r="B3324" s="1">
        <v>-2.5768685999999999E-2</v>
      </c>
      <c r="C3324" s="1">
        <v>-1.9624797999999999E-2</v>
      </c>
      <c r="D3324" s="1">
        <v>-1.8476618E-2</v>
      </c>
      <c r="E3324" s="1">
        <v>-1.9932149E-2</v>
      </c>
      <c r="F3324" s="1">
        <v>-2.41572E-2</v>
      </c>
      <c r="H3324" s="1">
        <v>-1.9691901000000001E-2</v>
      </c>
      <c r="J3324" s="1">
        <f t="shared" si="512"/>
        <v>-1.3475880000000003E-3</v>
      </c>
      <c r="K3324" s="1">
        <f t="shared" si="513"/>
        <v>4.7962999999999999E-3</v>
      </c>
      <c r="L3324" s="1">
        <f t="shared" si="514"/>
        <v>5.9444799999999985E-3</v>
      </c>
      <c r="M3324" s="1">
        <f t="shared" si="515"/>
        <v>4.488948999999999E-3</v>
      </c>
      <c r="N3324" s="1">
        <f t="shared" si="516"/>
        <v>2.6389799999999852E-4</v>
      </c>
      <c r="P3324" s="1">
        <v>2.5946175999999999</v>
      </c>
      <c r="R3324" s="1">
        <v>-2.4572823000000001</v>
      </c>
      <c r="S3324" s="1">
        <v>-2.7529438000000002</v>
      </c>
      <c r="T3324" s="1">
        <v>-2.5197012000000001</v>
      </c>
      <c r="U3324" s="1">
        <v>-2.8496508999999999</v>
      </c>
      <c r="V3324" s="1">
        <v>-2.4490248999999999</v>
      </c>
      <c r="X3324" s="1">
        <v>-2.6237756999999999</v>
      </c>
      <c r="Z3324">
        <f t="shared" si="517"/>
        <v>-0.31569670000000016</v>
      </c>
      <c r="AA3324">
        <f t="shared" si="518"/>
        <v>-0.61135820000000018</v>
      </c>
      <c r="AB3324">
        <f t="shared" si="519"/>
        <v>-0.37811560000000011</v>
      </c>
      <c r="AC3324">
        <f t="shared" si="520"/>
        <v>-0.7080652999999999</v>
      </c>
      <c r="AD3324">
        <f t="shared" si="521"/>
        <v>-0.30743929999999997</v>
      </c>
    </row>
    <row r="3325" spans="2:30" x14ac:dyDescent="0.25">
      <c r="B3325" s="1">
        <v>-2.5805866E-2</v>
      </c>
      <c r="C3325" s="1">
        <v>-1.9728855999999999E-2</v>
      </c>
      <c r="D3325" s="1">
        <v>-1.8507895999999999E-2</v>
      </c>
      <c r="E3325" s="1">
        <v>-2.0011501000000001E-2</v>
      </c>
      <c r="F3325" s="1">
        <v>-2.4188081E-2</v>
      </c>
      <c r="H3325" s="1">
        <v>-1.9767119E-2</v>
      </c>
      <c r="J3325" s="1">
        <f t="shared" si="512"/>
        <v>-1.3847680000000015E-3</v>
      </c>
      <c r="K3325" s="1">
        <f t="shared" si="513"/>
        <v>4.6922419999999992E-3</v>
      </c>
      <c r="L3325" s="1">
        <f t="shared" si="514"/>
        <v>5.9132019999999993E-3</v>
      </c>
      <c r="M3325" s="1">
        <f t="shared" si="515"/>
        <v>4.4095969999999977E-3</v>
      </c>
      <c r="N3325" s="1">
        <f t="shared" si="516"/>
        <v>2.3301699999999856E-4</v>
      </c>
      <c r="P3325" s="1">
        <v>2.5953989000000002</v>
      </c>
      <c r="R3325" s="1">
        <v>-2.5460463</v>
      </c>
      <c r="S3325" s="1">
        <v>-2.8933303000000001</v>
      </c>
      <c r="T3325" s="1">
        <v>-2.6255080999999998</v>
      </c>
      <c r="U3325" s="1">
        <v>-2.9241152000000001</v>
      </c>
      <c r="V3325" s="1">
        <v>-2.5471529999999998</v>
      </c>
      <c r="X3325" s="1">
        <v>-2.6353656999999999</v>
      </c>
      <c r="Z3325">
        <f t="shared" si="517"/>
        <v>-0.40446070000000001</v>
      </c>
      <c r="AA3325">
        <f t="shared" si="518"/>
        <v>-0.75174470000000015</v>
      </c>
      <c r="AB3325">
        <f t="shared" si="519"/>
        <v>-0.48392249999999981</v>
      </c>
      <c r="AC3325">
        <f t="shared" si="520"/>
        <v>-0.78252960000000016</v>
      </c>
      <c r="AD3325">
        <f t="shared" si="521"/>
        <v>-0.4055673999999998</v>
      </c>
    </row>
    <row r="3326" spans="2:30" x14ac:dyDescent="0.25">
      <c r="B3326" s="1">
        <v>-2.5730994E-2</v>
      </c>
      <c r="C3326" s="1">
        <v>-1.9660156000000002E-2</v>
      </c>
      <c r="D3326" s="1">
        <v>-1.8509564999999999E-2</v>
      </c>
      <c r="E3326" s="1">
        <v>-1.9999873000000001E-2</v>
      </c>
      <c r="F3326" s="1">
        <v>-2.405264E-2</v>
      </c>
      <c r="H3326" s="1">
        <v>-1.9817883000000001E-2</v>
      </c>
      <c r="J3326" s="1">
        <f t="shared" si="512"/>
        <v>-1.3098960000000014E-3</v>
      </c>
      <c r="K3326" s="1">
        <f t="shared" si="513"/>
        <v>4.7609419999999972E-3</v>
      </c>
      <c r="L3326" s="1">
        <f t="shared" si="514"/>
        <v>5.9115330000000001E-3</v>
      </c>
      <c r="M3326" s="1">
        <f t="shared" si="515"/>
        <v>4.4212249999999974E-3</v>
      </c>
      <c r="N3326" s="1">
        <f t="shared" si="516"/>
        <v>3.6845799999999859E-4</v>
      </c>
      <c r="P3326" s="1">
        <v>2.5961802</v>
      </c>
      <c r="R3326" s="1">
        <v>-2.6133575000000002</v>
      </c>
      <c r="S3326" s="1">
        <v>-3.0060248000000001</v>
      </c>
      <c r="T3326" s="1">
        <v>-2.7132760999999999</v>
      </c>
      <c r="U3326" s="1">
        <v>-2.9812756</v>
      </c>
      <c r="V3326" s="1">
        <v>-2.6271927000000002</v>
      </c>
      <c r="X3326" s="1">
        <v>-2.6423549999999998</v>
      </c>
      <c r="Z3326">
        <f t="shared" si="517"/>
        <v>-0.47177190000000024</v>
      </c>
      <c r="AA3326">
        <f t="shared" si="518"/>
        <v>-0.86443920000000007</v>
      </c>
      <c r="AB3326">
        <f t="shared" si="519"/>
        <v>-0.57169049999999988</v>
      </c>
      <c r="AC3326">
        <f t="shared" si="520"/>
        <v>-0.83969000000000005</v>
      </c>
      <c r="AD3326">
        <f t="shared" si="521"/>
        <v>-0.48560710000000018</v>
      </c>
    </row>
    <row r="3327" spans="2:30" x14ac:dyDescent="0.25">
      <c r="B3327" s="1">
        <v>-2.5696668999999998E-2</v>
      </c>
      <c r="C3327" s="1">
        <v>-1.9738555000000001E-2</v>
      </c>
      <c r="D3327" s="1">
        <v>-1.8551001000000001E-2</v>
      </c>
      <c r="E3327" s="1">
        <v>-1.9987215999999999E-2</v>
      </c>
      <c r="F3327" s="1">
        <v>-2.4038369E-2</v>
      </c>
      <c r="H3327" s="1">
        <v>-1.9859884000000001E-2</v>
      </c>
      <c r="J3327" s="1">
        <f t="shared" si="512"/>
        <v>-1.2755709999999996E-3</v>
      </c>
      <c r="K3327" s="1">
        <f t="shared" si="513"/>
        <v>4.6825429999999973E-3</v>
      </c>
      <c r="L3327" s="1">
        <f t="shared" si="514"/>
        <v>5.8700969999999977E-3</v>
      </c>
      <c r="M3327" s="1">
        <f t="shared" si="515"/>
        <v>4.4338820000000001E-3</v>
      </c>
      <c r="N3327" s="1">
        <f t="shared" si="516"/>
        <v>3.8272899999999832E-4</v>
      </c>
      <c r="P3327" s="1">
        <v>2.5969614999999999</v>
      </c>
      <c r="R3327" s="1">
        <v>-2.6659803000000002</v>
      </c>
      <c r="S3327" s="1">
        <v>-3.1185774999999998</v>
      </c>
      <c r="T3327" s="1">
        <v>-2.7915323000000001</v>
      </c>
      <c r="U3327" s="1">
        <v>-3.0247638000000001</v>
      </c>
      <c r="V3327" s="1">
        <v>-2.6928678000000001</v>
      </c>
      <c r="X3327" s="1">
        <v>-2.6398077</v>
      </c>
      <c r="Z3327">
        <f t="shared" si="517"/>
        <v>-0.52439470000000021</v>
      </c>
      <c r="AA3327">
        <f t="shared" si="518"/>
        <v>-0.9769918999999998</v>
      </c>
      <c r="AB3327">
        <f t="shared" si="519"/>
        <v>-0.6499467000000001</v>
      </c>
      <c r="AC3327">
        <f t="shared" si="520"/>
        <v>-0.88317820000000014</v>
      </c>
      <c r="AD3327">
        <f t="shared" si="521"/>
        <v>-0.55128220000000017</v>
      </c>
    </row>
    <row r="3328" spans="2:30" x14ac:dyDescent="0.25">
      <c r="B3328" s="1">
        <v>-2.5737777E-2</v>
      </c>
      <c r="C3328" s="1">
        <v>-1.9566786999999999E-2</v>
      </c>
      <c r="D3328" s="1">
        <v>-1.8490092999999999E-2</v>
      </c>
      <c r="E3328" s="1">
        <v>-1.9947801000000001E-2</v>
      </c>
      <c r="F3328" s="1">
        <v>-2.4124425000000001E-2</v>
      </c>
      <c r="H3328" s="1">
        <v>-1.9955146999999999E-2</v>
      </c>
      <c r="J3328" s="1">
        <f t="shared" si="512"/>
        <v>-1.3166790000000012E-3</v>
      </c>
      <c r="K3328" s="1">
        <f t="shared" si="513"/>
        <v>4.854311E-3</v>
      </c>
      <c r="L3328" s="1">
        <f t="shared" si="514"/>
        <v>5.9310049999999996E-3</v>
      </c>
      <c r="M3328" s="1">
        <f t="shared" si="515"/>
        <v>4.4732969999999976E-3</v>
      </c>
      <c r="N3328" s="1">
        <f t="shared" si="516"/>
        <v>2.966729999999973E-4</v>
      </c>
      <c r="P3328" s="1">
        <v>2.5977427999999998</v>
      </c>
      <c r="R3328" s="1">
        <v>-2.7145584</v>
      </c>
      <c r="S3328" s="1">
        <v>-3.2059194999999998</v>
      </c>
      <c r="T3328" s="1">
        <v>-2.8522455999999998</v>
      </c>
      <c r="U3328" s="1">
        <v>-3.0519571000000001</v>
      </c>
      <c r="V3328" s="1">
        <v>-2.7516726999999999</v>
      </c>
      <c r="X3328" s="1">
        <v>-2.6533793999999999</v>
      </c>
      <c r="Z3328">
        <f t="shared" si="517"/>
        <v>-0.57297280000000006</v>
      </c>
      <c r="AA3328">
        <f t="shared" si="518"/>
        <v>-1.0643338999999998</v>
      </c>
      <c r="AB3328">
        <f t="shared" si="519"/>
        <v>-0.71065999999999985</v>
      </c>
      <c r="AC3328">
        <f t="shared" si="520"/>
        <v>-0.91037150000000011</v>
      </c>
      <c r="AD3328">
        <f t="shared" si="521"/>
        <v>-0.61008709999999988</v>
      </c>
    </row>
    <row r="3329" spans="2:30" x14ac:dyDescent="0.25">
      <c r="B3329" s="1">
        <v>-2.5789968999999999E-2</v>
      </c>
      <c r="C3329" s="1">
        <v>-1.9610016000000001E-2</v>
      </c>
      <c r="D3329" s="1">
        <v>-1.8500276E-2</v>
      </c>
      <c r="E3329" s="1">
        <v>-1.9950803E-2</v>
      </c>
      <c r="F3329" s="1">
        <v>-2.4178298000000001E-2</v>
      </c>
      <c r="H3329" s="1">
        <v>-1.9794895999999999E-2</v>
      </c>
      <c r="J3329" s="1">
        <f t="shared" si="512"/>
        <v>-1.3688710000000007E-3</v>
      </c>
      <c r="K3329" s="1">
        <f t="shared" si="513"/>
        <v>4.8110819999999978E-3</v>
      </c>
      <c r="L3329" s="1">
        <f t="shared" si="514"/>
        <v>5.9208219999999992E-3</v>
      </c>
      <c r="M3329" s="1">
        <f t="shared" si="515"/>
        <v>4.4702949999999991E-3</v>
      </c>
      <c r="N3329" s="1">
        <f t="shared" si="516"/>
        <v>2.4279999999999788E-4</v>
      </c>
      <c r="P3329" s="1">
        <v>2.5985241000000001</v>
      </c>
      <c r="R3329" s="1">
        <v>-2.7557024999999999</v>
      </c>
      <c r="S3329" s="1">
        <v>-3.2788843999999999</v>
      </c>
      <c r="T3329" s="1">
        <v>-2.9073693999999999</v>
      </c>
      <c r="U3329" s="1">
        <v>-3.0728433000000002</v>
      </c>
      <c r="V3329" s="1">
        <v>-2.7969229000000002</v>
      </c>
      <c r="X3329" s="1">
        <v>-2.6362960000000002</v>
      </c>
      <c r="Z3329">
        <f t="shared" si="517"/>
        <v>-0.61411689999999997</v>
      </c>
      <c r="AA3329">
        <f t="shared" si="518"/>
        <v>-1.1372987999999999</v>
      </c>
      <c r="AB3329">
        <f t="shared" si="519"/>
        <v>-0.7657837999999999</v>
      </c>
      <c r="AC3329">
        <f t="shared" si="520"/>
        <v>-0.93125770000000019</v>
      </c>
      <c r="AD3329">
        <f t="shared" si="521"/>
        <v>-0.65533730000000023</v>
      </c>
    </row>
    <row r="3330" spans="2:30" x14ac:dyDescent="0.25">
      <c r="B3330" s="1">
        <v>-2.5695503000000001E-2</v>
      </c>
      <c r="C3330" s="1">
        <v>-1.9615331999999999E-2</v>
      </c>
      <c r="D3330" s="1">
        <v>-1.8642893000000001E-2</v>
      </c>
      <c r="E3330" s="1">
        <v>-1.9924704000000001E-2</v>
      </c>
      <c r="F3330" s="1">
        <v>-2.4138320000000001E-2</v>
      </c>
      <c r="H3330" s="1">
        <v>-1.9795367000000001E-2</v>
      </c>
      <c r="J3330" s="1">
        <f t="shared" si="512"/>
        <v>-1.2744050000000028E-3</v>
      </c>
      <c r="K3330" s="1">
        <f t="shared" si="513"/>
        <v>4.8057659999999995E-3</v>
      </c>
      <c r="L3330" s="1">
        <f t="shared" si="514"/>
        <v>5.7782049999999981E-3</v>
      </c>
      <c r="M3330" s="1">
        <f t="shared" si="515"/>
        <v>4.4963939999999973E-3</v>
      </c>
      <c r="N3330" s="1">
        <f t="shared" si="516"/>
        <v>2.8277799999999742E-4</v>
      </c>
      <c r="P3330" s="1">
        <v>2.5993054</v>
      </c>
      <c r="R3330" s="1">
        <v>-2.7583457999999998</v>
      </c>
      <c r="S3330" s="1">
        <v>-3.3462054999999999</v>
      </c>
      <c r="T3330" s="1">
        <v>-2.95438</v>
      </c>
      <c r="U3330" s="1">
        <v>-3.0771883</v>
      </c>
      <c r="V3330" s="1">
        <v>-2.8160292999999998</v>
      </c>
      <c r="X3330" s="1">
        <v>-2.6319313000000002</v>
      </c>
      <c r="Z3330">
        <f t="shared" si="517"/>
        <v>-0.61676019999999987</v>
      </c>
      <c r="AA3330">
        <f t="shared" si="518"/>
        <v>-1.2046199</v>
      </c>
      <c r="AB3330">
        <f t="shared" si="519"/>
        <v>-0.81279440000000003</v>
      </c>
      <c r="AC3330">
        <f t="shared" si="520"/>
        <v>-0.93560270000000001</v>
      </c>
      <c r="AD3330">
        <f t="shared" si="521"/>
        <v>-0.67444369999999987</v>
      </c>
    </row>
    <row r="3331" spans="2:30" x14ac:dyDescent="0.25">
      <c r="B3331" s="1">
        <v>-2.5622094000000002E-2</v>
      </c>
      <c r="C3331" s="1">
        <v>-1.9591186E-2</v>
      </c>
      <c r="D3331" s="1">
        <v>-1.8533923000000001E-2</v>
      </c>
      <c r="E3331" s="1">
        <v>-1.9952991999999999E-2</v>
      </c>
      <c r="F3331" s="1">
        <v>-2.4137404000000001E-2</v>
      </c>
      <c r="H3331" s="1">
        <v>-1.9756345000000002E-2</v>
      </c>
      <c r="J3331" s="1">
        <f t="shared" si="512"/>
        <v>-1.2009960000000028E-3</v>
      </c>
      <c r="K3331" s="1">
        <f t="shared" si="513"/>
        <v>4.8299119999999987E-3</v>
      </c>
      <c r="L3331" s="1">
        <f t="shared" si="514"/>
        <v>5.887174999999998E-3</v>
      </c>
      <c r="M3331" s="1">
        <f t="shared" si="515"/>
        <v>4.4681059999999995E-3</v>
      </c>
      <c r="N3331" s="1">
        <f t="shared" si="516"/>
        <v>2.8369399999999753E-4</v>
      </c>
      <c r="P3331" s="1">
        <v>2.6000866999999999</v>
      </c>
      <c r="R3331" s="1">
        <v>-2.7459506999999999</v>
      </c>
      <c r="S3331" s="1">
        <v>-3.3885567000000001</v>
      </c>
      <c r="T3331" s="1">
        <v>-2.9590217999999999</v>
      </c>
      <c r="U3331" s="1">
        <v>-3.0632402999999999</v>
      </c>
      <c r="V3331" s="1">
        <v>-2.8155253</v>
      </c>
      <c r="X3331" s="1">
        <v>-2.6332418999999998</v>
      </c>
      <c r="Z3331">
        <f t="shared" si="517"/>
        <v>-0.60436509999999988</v>
      </c>
      <c r="AA3331">
        <f t="shared" si="518"/>
        <v>-1.2469711000000001</v>
      </c>
      <c r="AB3331">
        <f t="shared" si="519"/>
        <v>-0.81743619999999995</v>
      </c>
      <c r="AC3331">
        <f t="shared" si="520"/>
        <v>-0.92165469999999994</v>
      </c>
      <c r="AD3331">
        <f t="shared" si="521"/>
        <v>-0.67393970000000003</v>
      </c>
    </row>
    <row r="3332" spans="2:30" x14ac:dyDescent="0.25">
      <c r="B3332" s="1">
        <v>-2.5693358999999999E-2</v>
      </c>
      <c r="C3332" s="1">
        <v>-1.9657988000000001E-2</v>
      </c>
      <c r="D3332" s="1">
        <v>-1.8434787000000001E-2</v>
      </c>
      <c r="E3332" s="1">
        <v>-1.9874826000000002E-2</v>
      </c>
      <c r="F3332" s="1">
        <v>-2.4159376E-2</v>
      </c>
      <c r="H3332" s="1">
        <v>-1.9858310000000001E-2</v>
      </c>
      <c r="J3332" s="1">
        <f t="shared" ref="J3332:J3395" si="522">B3332-$H$3</f>
        <v>-1.2722610000000002E-3</v>
      </c>
      <c r="K3332" s="1">
        <f t="shared" ref="K3332:K3395" si="523">C3332-$H$3</f>
        <v>4.7631099999999975E-3</v>
      </c>
      <c r="L3332" s="1">
        <f t="shared" ref="L3332:L3395" si="524">D3332-$H$3</f>
        <v>5.9863109999999976E-3</v>
      </c>
      <c r="M3332" s="1">
        <f t="shared" ref="M3332:M3395" si="525">E3332-$H$3</f>
        <v>4.546271999999997E-3</v>
      </c>
      <c r="N3332" s="1">
        <f t="shared" ref="N3332:N3395" si="526">F3332-$H$3</f>
        <v>2.6172199999999896E-4</v>
      </c>
      <c r="P3332" s="1">
        <v>2.6008680000000002</v>
      </c>
      <c r="R3332" s="1">
        <v>-2.7226707999999999</v>
      </c>
      <c r="S3332" s="1">
        <v>-3.4133868000000001</v>
      </c>
      <c r="T3332" s="1">
        <v>-2.9456174000000002</v>
      </c>
      <c r="U3332" s="1">
        <v>-3.0241079000000002</v>
      </c>
      <c r="V3332" s="1">
        <v>-2.8015300999999999</v>
      </c>
      <c r="X3332" s="1">
        <v>-2.6384447</v>
      </c>
      <c r="Z3332">
        <f t="shared" ref="Z3332:Z3395" si="527">R3332-$X$3</f>
        <v>-0.58108519999999997</v>
      </c>
      <c r="AA3332">
        <f t="shared" ref="AA3332:AA3395" si="528">S3332-$X$3</f>
        <v>-1.2718012000000001</v>
      </c>
      <c r="AB3332">
        <f t="shared" ref="AB3332:AB3395" si="529">T3332-$X$3</f>
        <v>-0.80403180000000019</v>
      </c>
      <c r="AC3332">
        <f t="shared" ref="AC3332:AC3395" si="530">U3332-$X$3</f>
        <v>-0.8825223000000002</v>
      </c>
      <c r="AD3332">
        <f t="shared" ref="AD3332:AD3395" si="531">V3332-$X$3</f>
        <v>-0.65994449999999993</v>
      </c>
    </row>
    <row r="3333" spans="2:30" x14ac:dyDescent="0.25">
      <c r="B3333" s="1">
        <v>-2.5634088999999999E-2</v>
      </c>
      <c r="C3333" s="1">
        <v>-1.9663232999999999E-2</v>
      </c>
      <c r="D3333" s="1">
        <v>-1.8506664999999999E-2</v>
      </c>
      <c r="E3333" s="1">
        <v>-2.0010997999999999E-2</v>
      </c>
      <c r="F3333" s="1">
        <v>-2.4254244000000001E-2</v>
      </c>
      <c r="H3333" s="1">
        <v>-1.9834912999999999E-2</v>
      </c>
      <c r="J3333" s="1">
        <f t="shared" si="522"/>
        <v>-1.2129910000000001E-3</v>
      </c>
      <c r="K3333" s="1">
        <f t="shared" si="523"/>
        <v>4.757865E-3</v>
      </c>
      <c r="L3333" s="1">
        <f t="shared" si="524"/>
        <v>5.9144330000000002E-3</v>
      </c>
      <c r="M3333" s="1">
        <f t="shared" si="525"/>
        <v>4.4101000000000001E-3</v>
      </c>
      <c r="N3333" s="1">
        <f t="shared" si="526"/>
        <v>1.6685399999999753E-4</v>
      </c>
      <c r="P3333" s="1">
        <v>2.6016493000000001</v>
      </c>
      <c r="R3333" s="1">
        <v>-2.6746240000000001</v>
      </c>
      <c r="S3333" s="1">
        <v>-3.4187286000000001</v>
      </c>
      <c r="T3333" s="1">
        <v>-2.9280601000000002</v>
      </c>
      <c r="U3333" s="1">
        <v>-2.9979524999999998</v>
      </c>
      <c r="V3333" s="1">
        <v>-2.7714663000000002</v>
      </c>
      <c r="X3333" s="1">
        <v>-2.6341766999999998</v>
      </c>
      <c r="Z3333">
        <f t="shared" si="527"/>
        <v>-0.53303840000000013</v>
      </c>
      <c r="AA3333">
        <f t="shared" si="528"/>
        <v>-1.2771430000000001</v>
      </c>
      <c r="AB3333">
        <f t="shared" si="529"/>
        <v>-0.78647450000000019</v>
      </c>
      <c r="AC3333">
        <f t="shared" si="530"/>
        <v>-0.85636689999999982</v>
      </c>
      <c r="AD3333">
        <f t="shared" si="531"/>
        <v>-0.62988070000000018</v>
      </c>
    </row>
    <row r="3334" spans="2:30" x14ac:dyDescent="0.25">
      <c r="B3334" s="1">
        <v>-2.5739910000000001E-2</v>
      </c>
      <c r="C3334" s="1">
        <v>-1.9690177999999999E-2</v>
      </c>
      <c r="D3334" s="1">
        <v>-1.8470931999999999E-2</v>
      </c>
      <c r="E3334" s="1">
        <v>-1.9989096000000001E-2</v>
      </c>
      <c r="F3334" s="1">
        <v>-2.4199611999999999E-2</v>
      </c>
      <c r="H3334" s="1">
        <v>-1.9832114000000001E-2</v>
      </c>
      <c r="J3334" s="1">
        <f t="shared" si="522"/>
        <v>-1.3188120000000025E-3</v>
      </c>
      <c r="K3334" s="1">
        <f t="shared" si="523"/>
        <v>4.7309199999999996E-3</v>
      </c>
      <c r="L3334" s="1">
        <f t="shared" si="524"/>
        <v>5.9501659999999998E-3</v>
      </c>
      <c r="M3334" s="1">
        <f t="shared" si="525"/>
        <v>4.4320019999999974E-3</v>
      </c>
      <c r="N3334" s="1">
        <f t="shared" si="526"/>
        <v>2.2148599999999991E-4</v>
      </c>
      <c r="P3334" s="1">
        <v>2.6024305999999999</v>
      </c>
      <c r="R3334" s="1">
        <v>-2.6332965000000002</v>
      </c>
      <c r="S3334" s="1">
        <v>-3.3979962000000001</v>
      </c>
      <c r="T3334" s="1">
        <v>-2.8838997000000002</v>
      </c>
      <c r="U3334" s="1">
        <v>-2.9497447000000001</v>
      </c>
      <c r="V3334" s="1">
        <v>-2.7222822</v>
      </c>
      <c r="X3334" s="1">
        <v>-2.6401295999999999</v>
      </c>
      <c r="Z3334">
        <f t="shared" si="527"/>
        <v>-0.49171090000000017</v>
      </c>
      <c r="AA3334">
        <f t="shared" si="528"/>
        <v>-1.2564106000000002</v>
      </c>
      <c r="AB3334">
        <f t="shared" si="529"/>
        <v>-0.7423141000000002</v>
      </c>
      <c r="AC3334">
        <f t="shared" si="530"/>
        <v>-0.80815910000000013</v>
      </c>
      <c r="AD3334">
        <f t="shared" si="531"/>
        <v>-0.58069660000000001</v>
      </c>
    </row>
    <row r="3335" spans="2:30" x14ac:dyDescent="0.25">
      <c r="B3335" s="1">
        <v>-2.5722252000000001E-2</v>
      </c>
      <c r="C3335" s="1">
        <v>-1.9672085999999998E-2</v>
      </c>
      <c r="D3335" s="1">
        <v>-1.8458970000000002E-2</v>
      </c>
      <c r="E3335" s="1">
        <v>-2.0028034E-2</v>
      </c>
      <c r="F3335" s="1">
        <v>-2.4145409E-2</v>
      </c>
      <c r="H3335" s="1">
        <v>-1.9892659E-2</v>
      </c>
      <c r="J3335" s="1">
        <f t="shared" si="522"/>
        <v>-1.3011540000000023E-3</v>
      </c>
      <c r="K3335" s="1">
        <f t="shared" si="523"/>
        <v>4.7490120000000004E-3</v>
      </c>
      <c r="L3335" s="1">
        <f t="shared" si="524"/>
        <v>5.9621279999999971E-3</v>
      </c>
      <c r="M3335" s="1">
        <f t="shared" si="525"/>
        <v>4.3930639999999986E-3</v>
      </c>
      <c r="N3335" s="1">
        <f t="shared" si="526"/>
        <v>2.756889999999991E-4</v>
      </c>
      <c r="P3335" s="1">
        <v>2.6032118999999998</v>
      </c>
      <c r="R3335" s="1">
        <v>-2.5649579</v>
      </c>
      <c r="S3335" s="1">
        <v>-3.3541919999999998</v>
      </c>
      <c r="T3335" s="1">
        <v>-2.8250494000000002</v>
      </c>
      <c r="U3335" s="1">
        <v>-2.8893179999999998</v>
      </c>
      <c r="V3335" s="1">
        <v>-2.6446621000000001</v>
      </c>
      <c r="X3335" s="1">
        <v>-2.6389204999999998</v>
      </c>
      <c r="Z3335">
        <f t="shared" si="527"/>
        <v>-0.42337230000000003</v>
      </c>
      <c r="AA3335">
        <f t="shared" si="528"/>
        <v>-1.2126063999999999</v>
      </c>
      <c r="AB3335">
        <f t="shared" si="529"/>
        <v>-0.68346380000000018</v>
      </c>
      <c r="AC3335">
        <f t="shared" si="530"/>
        <v>-0.74773239999999985</v>
      </c>
      <c r="AD3335">
        <f t="shared" si="531"/>
        <v>-0.50307650000000015</v>
      </c>
    </row>
    <row r="3336" spans="2:30" x14ac:dyDescent="0.25">
      <c r="B3336" s="1">
        <v>-2.5780485999999998E-2</v>
      </c>
      <c r="C3336" s="1">
        <v>-1.9646844E-2</v>
      </c>
      <c r="D3336" s="1">
        <v>-1.8495481000000001E-2</v>
      </c>
      <c r="E3336" s="1">
        <v>-2.0071628000000001E-2</v>
      </c>
      <c r="F3336" s="1">
        <v>-2.4243955000000001E-2</v>
      </c>
      <c r="H3336" s="1">
        <v>-1.9823574E-2</v>
      </c>
      <c r="J3336" s="1">
        <f t="shared" si="522"/>
        <v>-1.3593879999999996E-3</v>
      </c>
      <c r="K3336" s="1">
        <f t="shared" si="523"/>
        <v>4.7742539999999986E-3</v>
      </c>
      <c r="L3336" s="1">
        <f t="shared" si="524"/>
        <v>5.9256169999999976E-3</v>
      </c>
      <c r="M3336" s="1">
        <f t="shared" si="525"/>
        <v>4.3494699999999976E-3</v>
      </c>
      <c r="N3336" s="1">
        <f t="shared" si="526"/>
        <v>1.7714299999999766E-4</v>
      </c>
      <c r="P3336" s="1">
        <v>2.6039932000000001</v>
      </c>
      <c r="R3336" s="1">
        <v>-2.5006917</v>
      </c>
      <c r="S3336" s="1">
        <v>-3.2924299000000001</v>
      </c>
      <c r="T3336" s="1">
        <v>-2.7663109000000001</v>
      </c>
      <c r="U3336" s="1">
        <v>-2.8251203999999999</v>
      </c>
      <c r="V3336" s="1">
        <v>-2.5762714999999998</v>
      </c>
      <c r="X3336" s="1">
        <v>-2.6290135000000001</v>
      </c>
      <c r="Z3336">
        <f t="shared" si="527"/>
        <v>-0.35910609999999998</v>
      </c>
      <c r="AA3336">
        <f t="shared" si="528"/>
        <v>-1.1508443000000002</v>
      </c>
      <c r="AB3336">
        <f t="shared" si="529"/>
        <v>-0.62472530000000015</v>
      </c>
      <c r="AC3336">
        <f t="shared" si="530"/>
        <v>-0.68353479999999989</v>
      </c>
      <c r="AD3336">
        <f t="shared" si="531"/>
        <v>-0.43468589999999985</v>
      </c>
    </row>
    <row r="3337" spans="2:30" x14ac:dyDescent="0.25">
      <c r="B3337" s="1">
        <v>-2.5622995999999999E-2</v>
      </c>
      <c r="C3337" s="1">
        <v>-1.964983E-2</v>
      </c>
      <c r="D3337" s="1">
        <v>-1.8423259000000001E-2</v>
      </c>
      <c r="E3337" s="1">
        <v>-1.9906592000000001E-2</v>
      </c>
      <c r="F3337" s="1">
        <v>-2.4135791E-2</v>
      </c>
      <c r="H3337" s="1">
        <v>-1.9790934E-2</v>
      </c>
      <c r="J3337" s="1">
        <f t="shared" si="522"/>
        <v>-1.2018979999999999E-3</v>
      </c>
      <c r="K3337" s="1">
        <f t="shared" si="523"/>
        <v>4.7712679999999986E-3</v>
      </c>
      <c r="L3337" s="1">
        <f t="shared" si="524"/>
        <v>5.9978389999999979E-3</v>
      </c>
      <c r="M3337" s="1">
        <f t="shared" si="525"/>
        <v>4.514505999999998E-3</v>
      </c>
      <c r="N3337" s="1">
        <f t="shared" si="526"/>
        <v>2.8530699999999853E-4</v>
      </c>
      <c r="P3337" s="1">
        <v>2.6047745</v>
      </c>
      <c r="R3337" s="1">
        <v>-2.3955734</v>
      </c>
      <c r="S3337" s="1">
        <v>-3.2211759</v>
      </c>
      <c r="T3337" s="1">
        <v>-2.6807902000000001</v>
      </c>
      <c r="U3337" s="1">
        <v>-2.7276243999999998</v>
      </c>
      <c r="V3337" s="1">
        <v>-2.4718125</v>
      </c>
      <c r="X3337" s="1">
        <v>-2.6335649000000001</v>
      </c>
      <c r="Z3337">
        <f t="shared" si="527"/>
        <v>-0.25398779999999999</v>
      </c>
      <c r="AA3337">
        <f t="shared" si="528"/>
        <v>-1.0795903</v>
      </c>
      <c r="AB3337">
        <f t="shared" si="529"/>
        <v>-0.53920460000000014</v>
      </c>
      <c r="AC3337">
        <f t="shared" si="530"/>
        <v>-0.58603879999999986</v>
      </c>
      <c r="AD3337">
        <f t="shared" si="531"/>
        <v>-0.33022689999999999</v>
      </c>
    </row>
    <row r="3338" spans="2:30" x14ac:dyDescent="0.25">
      <c r="B3338" s="1">
        <v>-2.5687560000000002E-2</v>
      </c>
      <c r="C3338" s="1">
        <v>-1.9619349000000001E-2</v>
      </c>
      <c r="D3338" s="1">
        <v>-1.8527785000000001E-2</v>
      </c>
      <c r="E3338" s="1">
        <v>-1.9940946000000001E-2</v>
      </c>
      <c r="F3338" s="1">
        <v>-2.4133242999999999E-2</v>
      </c>
      <c r="H3338" s="1">
        <v>-1.9859788999999999E-2</v>
      </c>
      <c r="J3338" s="1">
        <f t="shared" si="522"/>
        <v>-1.2664620000000029E-3</v>
      </c>
      <c r="K3338" s="1">
        <f t="shared" si="523"/>
        <v>4.8017489999999975E-3</v>
      </c>
      <c r="L3338" s="1">
        <f t="shared" si="524"/>
        <v>5.8933129999999972E-3</v>
      </c>
      <c r="M3338" s="1">
        <f t="shared" si="525"/>
        <v>4.4801519999999977E-3</v>
      </c>
      <c r="N3338" s="1">
        <f t="shared" si="526"/>
        <v>2.8785500000000006E-4</v>
      </c>
      <c r="P3338" s="1">
        <v>2.6055557999999999</v>
      </c>
      <c r="R3338" s="1">
        <v>-2.2915489999999998</v>
      </c>
      <c r="S3338" s="1">
        <v>-3.1266099999999999</v>
      </c>
      <c r="T3338" s="1">
        <v>-2.5868452</v>
      </c>
      <c r="U3338" s="1">
        <v>-2.6337074999999999</v>
      </c>
      <c r="V3338" s="1">
        <v>-2.3640645</v>
      </c>
      <c r="X3338" s="1">
        <v>-2.6346788000000001</v>
      </c>
      <c r="Z3338">
        <f t="shared" si="527"/>
        <v>-0.14996339999999986</v>
      </c>
      <c r="AA3338">
        <f t="shared" si="528"/>
        <v>-0.98502439999999991</v>
      </c>
      <c r="AB3338">
        <f t="shared" si="529"/>
        <v>-0.44525959999999998</v>
      </c>
      <c r="AC3338">
        <f t="shared" si="530"/>
        <v>-0.49212189999999989</v>
      </c>
      <c r="AD3338">
        <f t="shared" si="531"/>
        <v>-0.22247890000000003</v>
      </c>
    </row>
    <row r="3339" spans="2:30" x14ac:dyDescent="0.25">
      <c r="B3339" s="1">
        <v>-2.5718013000000001E-2</v>
      </c>
      <c r="C3339" s="1">
        <v>-1.9628455999999999E-2</v>
      </c>
      <c r="D3339" s="1">
        <v>-1.8552388999999999E-2</v>
      </c>
      <c r="E3339" s="1">
        <v>-1.9953247E-2</v>
      </c>
      <c r="F3339" s="1">
        <v>-2.4165450000000002E-2</v>
      </c>
      <c r="H3339" s="1">
        <v>-1.9834455000000001E-2</v>
      </c>
      <c r="J3339" s="1">
        <f t="shared" si="522"/>
        <v>-1.2969150000000026E-3</v>
      </c>
      <c r="K3339" s="1">
        <f t="shared" si="523"/>
        <v>4.7926419999999997E-3</v>
      </c>
      <c r="L3339" s="1">
        <f t="shared" si="524"/>
        <v>5.8687089999999997E-3</v>
      </c>
      <c r="M3339" s="1">
        <f t="shared" si="525"/>
        <v>4.4678509999999984E-3</v>
      </c>
      <c r="N3339" s="1">
        <f t="shared" si="526"/>
        <v>2.5564799999999721E-4</v>
      </c>
      <c r="P3339" s="1">
        <v>2.6063371000000002</v>
      </c>
      <c r="R3339" s="1">
        <v>-2.1892003999999998</v>
      </c>
      <c r="S3339" s="1">
        <v>-3.0221727</v>
      </c>
      <c r="T3339" s="1">
        <v>-2.4781466000000001</v>
      </c>
      <c r="U3339" s="1">
        <v>-2.5530970000000002</v>
      </c>
      <c r="V3339" s="1">
        <v>-2.2573205999999999</v>
      </c>
      <c r="X3339" s="1">
        <v>-2.6395183000000002</v>
      </c>
      <c r="Z3339">
        <f t="shared" si="527"/>
        <v>-4.7614799999999846E-2</v>
      </c>
      <c r="AA3339">
        <f t="shared" si="528"/>
        <v>-0.88058710000000007</v>
      </c>
      <c r="AB3339">
        <f t="shared" si="529"/>
        <v>-0.33656100000000011</v>
      </c>
      <c r="AC3339">
        <f t="shared" si="530"/>
        <v>-0.41151140000000019</v>
      </c>
      <c r="AD3339">
        <f t="shared" si="531"/>
        <v>-0.11573499999999992</v>
      </c>
    </row>
    <row r="3340" spans="2:30" x14ac:dyDescent="0.25">
      <c r="B3340" s="1">
        <v>-2.5638688E-2</v>
      </c>
      <c r="C3340" s="1">
        <v>-1.9586056000000001E-2</v>
      </c>
      <c r="D3340" s="1">
        <v>-1.8517556000000001E-2</v>
      </c>
      <c r="E3340" s="1">
        <v>-1.9868140999999999E-2</v>
      </c>
      <c r="F3340" s="1">
        <v>-2.4094857000000001E-2</v>
      </c>
      <c r="H3340" s="1">
        <v>-1.9840383999999999E-2</v>
      </c>
      <c r="J3340" s="1">
        <f t="shared" si="522"/>
        <v>-1.217590000000001E-3</v>
      </c>
      <c r="K3340" s="1">
        <f t="shared" si="523"/>
        <v>4.8350419999999977E-3</v>
      </c>
      <c r="L3340" s="1">
        <f t="shared" si="524"/>
        <v>5.9035419999999977E-3</v>
      </c>
      <c r="M3340" s="1">
        <f t="shared" si="525"/>
        <v>4.5529569999999998E-3</v>
      </c>
      <c r="N3340" s="1">
        <f t="shared" si="526"/>
        <v>3.2624099999999795E-4</v>
      </c>
      <c r="P3340" s="1">
        <v>2.6071184000000001</v>
      </c>
      <c r="R3340" s="1">
        <v>-2.0792161999999998</v>
      </c>
      <c r="S3340" s="1">
        <v>-2.9022396000000001</v>
      </c>
      <c r="T3340" s="1">
        <v>-2.3673244000000002</v>
      </c>
      <c r="U3340" s="1">
        <v>-2.4533398000000002</v>
      </c>
      <c r="V3340" s="1">
        <v>-2.1349033999999998</v>
      </c>
      <c r="X3340" s="1">
        <v>-2.6338786999999999</v>
      </c>
      <c r="Z3340">
        <f t="shared" si="527"/>
        <v>6.236940000000013E-2</v>
      </c>
      <c r="AA3340">
        <f t="shared" si="528"/>
        <v>-0.76065400000000016</v>
      </c>
      <c r="AB3340">
        <f t="shared" si="529"/>
        <v>-0.22573880000000024</v>
      </c>
      <c r="AC3340">
        <f t="shared" si="530"/>
        <v>-0.3117542000000002</v>
      </c>
      <c r="AD3340">
        <f t="shared" si="531"/>
        <v>6.6822000000001935E-3</v>
      </c>
    </row>
    <row r="3341" spans="2:30" x14ac:dyDescent="0.25">
      <c r="B3341" s="1">
        <v>-2.5751666999999999E-2</v>
      </c>
      <c r="C3341" s="1">
        <v>-1.9606988999999998E-2</v>
      </c>
      <c r="D3341" s="1">
        <v>-1.8614346E-2</v>
      </c>
      <c r="E3341" s="1">
        <v>-1.9914268999999998E-2</v>
      </c>
      <c r="F3341" s="1">
        <v>-2.4083477999999998E-2</v>
      </c>
      <c r="H3341" s="1">
        <v>-1.9930323999999999E-2</v>
      </c>
      <c r="J3341" s="1">
        <f t="shared" si="522"/>
        <v>-1.3305690000000002E-3</v>
      </c>
      <c r="K3341" s="1">
        <f t="shared" si="523"/>
        <v>4.8141090000000004E-3</v>
      </c>
      <c r="L3341" s="1">
        <f t="shared" si="524"/>
        <v>5.8067519999999984E-3</v>
      </c>
      <c r="M3341" s="1">
        <f t="shared" si="525"/>
        <v>4.5068290000000004E-3</v>
      </c>
      <c r="N3341" s="1">
        <f t="shared" si="526"/>
        <v>3.3762000000000028E-4</v>
      </c>
      <c r="P3341" s="1">
        <v>2.6078996999999999</v>
      </c>
      <c r="R3341" s="1">
        <v>-1.9802871</v>
      </c>
      <c r="S3341" s="1">
        <v>-2.7734442000000001</v>
      </c>
      <c r="T3341" s="1">
        <v>-2.2686839000000001</v>
      </c>
      <c r="U3341" s="1">
        <v>-2.3684406</v>
      </c>
      <c r="V3341" s="1">
        <v>-2.0248575</v>
      </c>
      <c r="X3341" s="1">
        <v>-2.6510308</v>
      </c>
      <c r="Z3341">
        <f t="shared" si="527"/>
        <v>0.16129850000000001</v>
      </c>
      <c r="AA3341">
        <f t="shared" si="528"/>
        <v>-0.63185860000000016</v>
      </c>
      <c r="AB3341">
        <f t="shared" si="529"/>
        <v>-0.12709830000000011</v>
      </c>
      <c r="AC3341">
        <f t="shared" si="530"/>
        <v>-0.22685500000000003</v>
      </c>
      <c r="AD3341">
        <f t="shared" si="531"/>
        <v>0.1167281</v>
      </c>
    </row>
    <row r="3342" spans="2:30" x14ac:dyDescent="0.25">
      <c r="B3342" s="1">
        <v>-2.5704148999999999E-2</v>
      </c>
      <c r="C3342" s="1">
        <v>-1.9572886000000001E-2</v>
      </c>
      <c r="D3342" s="1">
        <v>-1.8605597000000001E-2</v>
      </c>
      <c r="E3342" s="1">
        <v>-1.9977012999999998E-2</v>
      </c>
      <c r="F3342" s="1">
        <v>-2.410288E-2</v>
      </c>
      <c r="H3342" s="1">
        <v>-1.9905942999999999E-2</v>
      </c>
      <c r="J3342" s="1">
        <f t="shared" si="522"/>
        <v>-1.2830510000000003E-3</v>
      </c>
      <c r="K3342" s="1">
        <f t="shared" si="523"/>
        <v>4.8482119999999976E-3</v>
      </c>
      <c r="L3342" s="1">
        <f t="shared" si="524"/>
        <v>5.8155009999999972E-3</v>
      </c>
      <c r="M3342" s="1">
        <f t="shared" si="525"/>
        <v>4.4440850000000004E-3</v>
      </c>
      <c r="N3342" s="1">
        <f t="shared" si="526"/>
        <v>3.1821799999999859E-4</v>
      </c>
      <c r="P3342" s="1">
        <v>2.6086809999999998</v>
      </c>
      <c r="R3342" s="1">
        <v>-1.8709804000000001</v>
      </c>
      <c r="S3342" s="1">
        <v>-2.6430997999999999</v>
      </c>
      <c r="T3342" s="1">
        <v>-2.1627196999999998</v>
      </c>
      <c r="U3342" s="1">
        <v>-2.2851617000000002</v>
      </c>
      <c r="V3342" s="1">
        <v>-1.9113876000000001</v>
      </c>
      <c r="X3342" s="1">
        <v>-2.6489297999999999</v>
      </c>
      <c r="Z3342">
        <f t="shared" si="527"/>
        <v>0.27060519999999988</v>
      </c>
      <c r="AA3342">
        <f t="shared" si="528"/>
        <v>-0.50151419999999991</v>
      </c>
      <c r="AB3342">
        <f t="shared" si="529"/>
        <v>-2.1134099999999822E-2</v>
      </c>
      <c r="AC3342">
        <f t="shared" si="530"/>
        <v>-0.14357610000000021</v>
      </c>
      <c r="AD3342">
        <f t="shared" si="531"/>
        <v>0.2301979999999999</v>
      </c>
    </row>
    <row r="3343" spans="2:30" x14ac:dyDescent="0.25">
      <c r="B3343" s="1">
        <v>-2.5725845000000001E-2</v>
      </c>
      <c r="C3343" s="1">
        <v>-1.9617539E-2</v>
      </c>
      <c r="D3343" s="1">
        <v>-1.8540372999999999E-2</v>
      </c>
      <c r="E3343" s="1">
        <v>-1.9830765E-2</v>
      </c>
      <c r="F3343" s="1">
        <v>-2.4260670000000002E-2</v>
      </c>
      <c r="H3343" s="1">
        <v>-1.9879267999999999E-2</v>
      </c>
      <c r="J3343" s="1">
        <f t="shared" si="522"/>
        <v>-1.3047470000000019E-3</v>
      </c>
      <c r="K3343" s="1">
        <f t="shared" si="523"/>
        <v>4.8035589999999989E-3</v>
      </c>
      <c r="L3343" s="1">
        <f t="shared" si="524"/>
        <v>5.8807249999999998E-3</v>
      </c>
      <c r="M3343" s="1">
        <f t="shared" si="525"/>
        <v>4.5903329999999985E-3</v>
      </c>
      <c r="N3343" s="1">
        <f t="shared" si="526"/>
        <v>1.6042799999999718E-4</v>
      </c>
      <c r="P3343" s="1">
        <v>2.6094623000000001</v>
      </c>
      <c r="R3343" s="1">
        <v>-1.7761347000000001</v>
      </c>
      <c r="S3343" s="1">
        <v>-2.5261285</v>
      </c>
      <c r="T3343" s="1">
        <v>-2.0493595999999998</v>
      </c>
      <c r="U3343" s="1">
        <v>-2.1866235999999999</v>
      </c>
      <c r="V3343" s="1">
        <v>-1.8143469999999999</v>
      </c>
      <c r="X3343" s="1">
        <v>-2.6439268999999999</v>
      </c>
      <c r="Z3343">
        <f t="shared" si="527"/>
        <v>0.36545089999999991</v>
      </c>
      <c r="AA3343">
        <f t="shared" si="528"/>
        <v>-0.38454290000000002</v>
      </c>
      <c r="AB3343">
        <f t="shared" si="529"/>
        <v>9.2226000000000141E-2</v>
      </c>
      <c r="AC3343">
        <f t="shared" si="530"/>
        <v>-4.5037999999999911E-2</v>
      </c>
      <c r="AD3343">
        <f t="shared" si="531"/>
        <v>0.32723860000000005</v>
      </c>
    </row>
    <row r="3344" spans="2:30" x14ac:dyDescent="0.25">
      <c r="B3344" s="1">
        <v>-2.575879E-2</v>
      </c>
      <c r="C3344" s="1">
        <v>-1.9729735000000002E-2</v>
      </c>
      <c r="D3344" s="1">
        <v>-1.861258E-2</v>
      </c>
      <c r="E3344" s="1">
        <v>-1.9922825000000002E-2</v>
      </c>
      <c r="F3344" s="1">
        <v>-2.4179737999999999E-2</v>
      </c>
      <c r="H3344" s="1">
        <v>-1.9926838999999998E-2</v>
      </c>
      <c r="J3344" s="1">
        <f t="shared" si="522"/>
        <v>-1.3376920000000014E-3</v>
      </c>
      <c r="K3344" s="1">
        <f t="shared" si="523"/>
        <v>4.691362999999997E-3</v>
      </c>
      <c r="L3344" s="1">
        <f t="shared" si="524"/>
        <v>5.8085179999999986E-3</v>
      </c>
      <c r="M3344" s="1">
        <f t="shared" si="525"/>
        <v>4.4982729999999971E-3</v>
      </c>
      <c r="N3344" s="1">
        <f t="shared" si="526"/>
        <v>2.4135999999999949E-4</v>
      </c>
      <c r="P3344" s="1">
        <v>2.6102436</v>
      </c>
      <c r="R3344" s="1">
        <v>-1.6892828</v>
      </c>
      <c r="S3344" s="1">
        <v>-2.4086639999999999</v>
      </c>
      <c r="T3344" s="1">
        <v>-1.9555606000000001</v>
      </c>
      <c r="U3344" s="1">
        <v>-2.1278948999999998</v>
      </c>
      <c r="V3344" s="1">
        <v>-1.7066657999999999</v>
      </c>
      <c r="X3344" s="1">
        <v>-2.6436194999999998</v>
      </c>
      <c r="Z3344">
        <f t="shared" si="527"/>
        <v>0.4523028</v>
      </c>
      <c r="AA3344">
        <f t="shared" si="528"/>
        <v>-0.26707839999999994</v>
      </c>
      <c r="AB3344">
        <f t="shared" si="529"/>
        <v>0.18602499999999988</v>
      </c>
      <c r="AC3344">
        <f t="shared" si="530"/>
        <v>1.3690700000000167E-2</v>
      </c>
      <c r="AD3344">
        <f t="shared" si="531"/>
        <v>0.43491980000000008</v>
      </c>
    </row>
    <row r="3345" spans="2:30" x14ac:dyDescent="0.25">
      <c r="B3345" s="1">
        <v>-2.5817037000000001E-2</v>
      </c>
      <c r="C3345" s="1">
        <v>-1.9574232E-2</v>
      </c>
      <c r="D3345" s="1">
        <v>-1.8503655000000001E-2</v>
      </c>
      <c r="E3345" s="1">
        <v>-1.9945279E-2</v>
      </c>
      <c r="F3345" s="1">
        <v>-2.4063898E-2</v>
      </c>
      <c r="H3345" s="1">
        <v>-1.9841121999999999E-2</v>
      </c>
      <c r="J3345" s="1">
        <f t="shared" si="522"/>
        <v>-1.3959390000000023E-3</v>
      </c>
      <c r="K3345" s="1">
        <f t="shared" si="523"/>
        <v>4.8468659999999983E-3</v>
      </c>
      <c r="L3345" s="1">
        <f t="shared" si="524"/>
        <v>5.9174429999999979E-3</v>
      </c>
      <c r="M3345" s="1">
        <f t="shared" si="525"/>
        <v>4.4758189999999989E-3</v>
      </c>
      <c r="N3345" s="1">
        <f t="shared" si="526"/>
        <v>3.5719999999999849E-4</v>
      </c>
      <c r="P3345" s="1">
        <v>2.6110248999999999</v>
      </c>
      <c r="R3345" s="1">
        <v>-1.6211754</v>
      </c>
      <c r="S3345" s="1">
        <v>-2.2784214</v>
      </c>
      <c r="T3345" s="1">
        <v>-1.8570148</v>
      </c>
      <c r="U3345" s="1">
        <v>-2.0673707000000001</v>
      </c>
      <c r="V3345" s="1">
        <v>-1.6059889000000001</v>
      </c>
      <c r="X3345" s="1">
        <v>-2.6266712999999999</v>
      </c>
      <c r="Z3345">
        <f t="shared" si="527"/>
        <v>0.52041019999999993</v>
      </c>
      <c r="AA3345">
        <f t="shared" si="528"/>
        <v>-0.13683580000000006</v>
      </c>
      <c r="AB3345">
        <f t="shared" si="529"/>
        <v>0.28457080000000001</v>
      </c>
      <c r="AC3345">
        <f t="shared" si="530"/>
        <v>7.4214899999999862E-2</v>
      </c>
      <c r="AD3345">
        <f t="shared" si="531"/>
        <v>0.53559669999999993</v>
      </c>
    </row>
    <row r="3346" spans="2:30" x14ac:dyDescent="0.25">
      <c r="B3346" s="1">
        <v>-2.5717916E-2</v>
      </c>
      <c r="C3346" s="1">
        <v>-1.9643158000000001E-2</v>
      </c>
      <c r="D3346" s="1">
        <v>-1.8564173999999999E-2</v>
      </c>
      <c r="E3346" s="1">
        <v>-1.9835434999999998E-2</v>
      </c>
      <c r="F3346" s="1">
        <v>-2.4177332999999999E-2</v>
      </c>
      <c r="H3346" s="1">
        <v>-1.9816663000000002E-2</v>
      </c>
      <c r="J3346" s="1">
        <f t="shared" si="522"/>
        <v>-1.2968180000000017E-3</v>
      </c>
      <c r="K3346" s="1">
        <f t="shared" si="523"/>
        <v>4.7779399999999979E-3</v>
      </c>
      <c r="L3346" s="1">
        <f t="shared" si="524"/>
        <v>5.8569239999999995E-3</v>
      </c>
      <c r="M3346" s="1">
        <f t="shared" si="525"/>
        <v>4.5856630000000002E-3</v>
      </c>
      <c r="N3346" s="1">
        <f t="shared" si="526"/>
        <v>2.4376499999999995E-4</v>
      </c>
      <c r="P3346" s="1">
        <v>2.6118062000000002</v>
      </c>
      <c r="R3346" s="1">
        <v>-1.5526073</v>
      </c>
      <c r="S3346" s="1">
        <v>-2.1674063000000001</v>
      </c>
      <c r="T3346" s="1">
        <v>-1.7693629</v>
      </c>
      <c r="U3346" s="1">
        <v>-2.0164355999999999</v>
      </c>
      <c r="V3346" s="1">
        <v>-1.5434184</v>
      </c>
      <c r="X3346" s="1">
        <v>-2.6318917000000002</v>
      </c>
      <c r="Z3346">
        <f t="shared" si="527"/>
        <v>0.58897829999999995</v>
      </c>
      <c r="AA3346">
        <f t="shared" si="528"/>
        <v>-2.5820700000000141E-2</v>
      </c>
      <c r="AB3346">
        <f t="shared" si="529"/>
        <v>0.37222270000000002</v>
      </c>
      <c r="AC3346">
        <f t="shared" si="530"/>
        <v>0.12515000000000009</v>
      </c>
      <c r="AD3346">
        <f t="shared" si="531"/>
        <v>0.59816720000000001</v>
      </c>
    </row>
    <row r="3347" spans="2:30" x14ac:dyDescent="0.25">
      <c r="B3347" s="1">
        <v>-2.5817802000000001E-2</v>
      </c>
      <c r="C3347" s="1">
        <v>-1.9694375E-2</v>
      </c>
      <c r="D3347" s="1">
        <v>-1.8426120000000001E-2</v>
      </c>
      <c r="E3347" s="1">
        <v>-1.9951778999999999E-2</v>
      </c>
      <c r="F3347" s="1">
        <v>-2.4158379000000001E-2</v>
      </c>
      <c r="H3347" s="1">
        <v>-1.9855247999999999E-2</v>
      </c>
      <c r="J3347" s="1">
        <f t="shared" si="522"/>
        <v>-1.3967040000000021E-3</v>
      </c>
      <c r="K3347" s="1">
        <f t="shared" si="523"/>
        <v>4.7267229999999986E-3</v>
      </c>
      <c r="L3347" s="1">
        <f t="shared" si="524"/>
        <v>5.994977999999998E-3</v>
      </c>
      <c r="M3347" s="1">
        <f t="shared" si="525"/>
        <v>4.4693189999999994E-3</v>
      </c>
      <c r="N3347" s="1">
        <f t="shared" si="526"/>
        <v>2.6271899999999807E-4</v>
      </c>
      <c r="P3347" s="1">
        <v>2.6125875000000001</v>
      </c>
      <c r="R3347" s="1">
        <v>-1.5150439</v>
      </c>
      <c r="S3347" s="1">
        <v>-2.0701866</v>
      </c>
      <c r="T3347" s="1">
        <v>-1.6911877</v>
      </c>
      <c r="U3347" s="1">
        <v>-1.9899986999999999</v>
      </c>
      <c r="V3347" s="1">
        <v>-1.4826638999999999</v>
      </c>
      <c r="X3347" s="1">
        <v>-2.6374240000000002</v>
      </c>
      <c r="Z3347">
        <f t="shared" si="527"/>
        <v>0.62654169999999998</v>
      </c>
      <c r="AA3347">
        <f t="shared" si="528"/>
        <v>7.139899999999999E-2</v>
      </c>
      <c r="AB3347">
        <f t="shared" si="529"/>
        <v>0.45039790000000002</v>
      </c>
      <c r="AC3347">
        <f t="shared" si="530"/>
        <v>0.15158690000000008</v>
      </c>
      <c r="AD3347">
        <f t="shared" si="531"/>
        <v>0.65892170000000005</v>
      </c>
    </row>
    <row r="3348" spans="2:30" x14ac:dyDescent="0.25">
      <c r="B3348" s="1">
        <v>-2.5716620999999999E-2</v>
      </c>
      <c r="C3348" s="1">
        <v>-1.9663733999999999E-2</v>
      </c>
      <c r="D3348" s="1">
        <v>-1.8415324E-2</v>
      </c>
      <c r="E3348" s="1">
        <v>-1.9949943000000001E-2</v>
      </c>
      <c r="F3348" s="1">
        <v>-2.4089590000000001E-2</v>
      </c>
      <c r="H3348" s="1">
        <v>-1.9847824999999999E-2</v>
      </c>
      <c r="J3348" s="1">
        <f t="shared" si="522"/>
        <v>-1.2955229999999998E-3</v>
      </c>
      <c r="K3348" s="1">
        <f t="shared" si="523"/>
        <v>4.757364E-3</v>
      </c>
      <c r="L3348" s="1">
        <f t="shared" si="524"/>
        <v>6.0057739999999984E-3</v>
      </c>
      <c r="M3348" s="1">
        <f t="shared" si="525"/>
        <v>4.4711549999999975E-3</v>
      </c>
      <c r="N3348" s="1">
        <f t="shared" si="526"/>
        <v>3.3150799999999772E-4</v>
      </c>
      <c r="P3348" s="1">
        <v>2.6133687000000001</v>
      </c>
      <c r="R3348" s="1">
        <v>-1.4805315999999999</v>
      </c>
      <c r="S3348" s="1">
        <v>-1.9873805</v>
      </c>
      <c r="T3348" s="1">
        <v>-1.6431686999999999</v>
      </c>
      <c r="U3348" s="1">
        <v>-1.967376</v>
      </c>
      <c r="V3348" s="1">
        <v>-1.4331425</v>
      </c>
      <c r="X3348" s="1">
        <v>-2.6441504999999998</v>
      </c>
      <c r="Z3348">
        <f t="shared" si="527"/>
        <v>0.66105400000000003</v>
      </c>
      <c r="AA3348">
        <f t="shared" si="528"/>
        <v>0.15420509999999998</v>
      </c>
      <c r="AB3348">
        <f t="shared" si="529"/>
        <v>0.49841690000000005</v>
      </c>
      <c r="AC3348">
        <f t="shared" si="530"/>
        <v>0.17420959999999996</v>
      </c>
      <c r="AD3348">
        <f t="shared" si="531"/>
        <v>0.70844309999999999</v>
      </c>
    </row>
    <row r="3349" spans="2:30" x14ac:dyDescent="0.25">
      <c r="B3349" s="1">
        <v>-2.5683977E-2</v>
      </c>
      <c r="C3349" s="1">
        <v>-1.9653749000000002E-2</v>
      </c>
      <c r="D3349" s="1">
        <v>-1.8438700999999998E-2</v>
      </c>
      <c r="E3349" s="1">
        <v>-1.9851576999999999E-2</v>
      </c>
      <c r="F3349" s="1">
        <v>-2.4197269E-2</v>
      </c>
      <c r="H3349" s="1">
        <v>-1.9868664000000001E-2</v>
      </c>
      <c r="J3349" s="1">
        <f t="shared" si="522"/>
        <v>-1.2628790000000015E-3</v>
      </c>
      <c r="K3349" s="1">
        <f t="shared" si="523"/>
        <v>4.7673489999999971E-3</v>
      </c>
      <c r="L3349" s="1">
        <f t="shared" si="524"/>
        <v>5.9823970000000004E-3</v>
      </c>
      <c r="M3349" s="1">
        <f t="shared" si="525"/>
        <v>4.569521E-3</v>
      </c>
      <c r="N3349" s="1">
        <f t="shared" si="526"/>
        <v>2.2382899999999831E-4</v>
      </c>
      <c r="P3349" s="1">
        <v>2.61415</v>
      </c>
      <c r="R3349" s="1">
        <v>-1.4670808</v>
      </c>
      <c r="S3349" s="1">
        <v>-1.9223737999999999</v>
      </c>
      <c r="T3349" s="1">
        <v>-1.6049066000000001</v>
      </c>
      <c r="U3349" s="1">
        <v>-1.9583477</v>
      </c>
      <c r="V3349" s="1">
        <v>-1.4208642</v>
      </c>
      <c r="X3349" s="1">
        <v>-2.6418176</v>
      </c>
      <c r="Z3349">
        <f t="shared" si="527"/>
        <v>0.67450480000000002</v>
      </c>
      <c r="AA3349">
        <f t="shared" si="528"/>
        <v>0.21921180000000007</v>
      </c>
      <c r="AB3349">
        <f t="shared" si="529"/>
        <v>0.53667899999999991</v>
      </c>
      <c r="AC3349">
        <f t="shared" si="530"/>
        <v>0.18323789999999995</v>
      </c>
      <c r="AD3349">
        <f t="shared" si="531"/>
        <v>0.72072139999999996</v>
      </c>
    </row>
    <row r="3350" spans="2:30" x14ac:dyDescent="0.25">
      <c r="B3350" s="1">
        <v>-2.5690744000000001E-2</v>
      </c>
      <c r="C3350" s="1">
        <v>-1.9714250999999999E-2</v>
      </c>
      <c r="D3350" s="1">
        <v>-1.8493371000000002E-2</v>
      </c>
      <c r="E3350" s="1">
        <v>-1.9933874000000001E-2</v>
      </c>
      <c r="F3350" s="1">
        <v>-2.4167581E-2</v>
      </c>
      <c r="H3350" s="1">
        <v>-1.9911589E-2</v>
      </c>
      <c r="J3350" s="1">
        <f t="shared" si="522"/>
        <v>-1.2696460000000027E-3</v>
      </c>
      <c r="K3350" s="1">
        <f t="shared" si="523"/>
        <v>4.7068470000000001E-3</v>
      </c>
      <c r="L3350" s="1">
        <f t="shared" si="524"/>
        <v>5.9277269999999972E-3</v>
      </c>
      <c r="M3350" s="1">
        <f t="shared" si="525"/>
        <v>4.487223999999998E-3</v>
      </c>
      <c r="N3350" s="1">
        <f t="shared" si="526"/>
        <v>2.5351699999999824E-4</v>
      </c>
      <c r="P3350" s="1">
        <v>2.6149312999999998</v>
      </c>
      <c r="R3350" s="1">
        <v>-1.4639392</v>
      </c>
      <c r="S3350" s="1">
        <v>-1.8879246999999999</v>
      </c>
      <c r="T3350" s="1">
        <v>-1.5895866000000001</v>
      </c>
      <c r="U3350" s="1">
        <v>-1.9785699000000001</v>
      </c>
      <c r="V3350" s="1">
        <v>-1.4079857</v>
      </c>
      <c r="X3350" s="1">
        <v>-2.6434101999999999</v>
      </c>
      <c r="Z3350">
        <f t="shared" si="527"/>
        <v>0.67764639999999998</v>
      </c>
      <c r="AA3350">
        <f t="shared" si="528"/>
        <v>0.25366090000000008</v>
      </c>
      <c r="AB3350">
        <f t="shared" si="529"/>
        <v>0.55199899999999991</v>
      </c>
      <c r="AC3350">
        <f t="shared" si="530"/>
        <v>0.16301569999999987</v>
      </c>
      <c r="AD3350">
        <f t="shared" si="531"/>
        <v>0.73359989999999997</v>
      </c>
    </row>
    <row r="3351" spans="2:30" x14ac:dyDescent="0.25">
      <c r="B3351" s="1">
        <v>-2.5661843E-2</v>
      </c>
      <c r="C3351" s="1">
        <v>-1.9687231999999999E-2</v>
      </c>
      <c r="D3351" s="1">
        <v>-1.8454390000000001E-2</v>
      </c>
      <c r="E3351" s="1">
        <v>-1.9846328999999999E-2</v>
      </c>
      <c r="F3351" s="1">
        <v>-2.4153062999999999E-2</v>
      </c>
      <c r="H3351" s="1">
        <v>-1.9894789999999999E-2</v>
      </c>
      <c r="J3351" s="1">
        <f t="shared" si="522"/>
        <v>-1.2407450000000014E-3</v>
      </c>
      <c r="K3351" s="1">
        <f t="shared" si="523"/>
        <v>4.7338659999999998E-3</v>
      </c>
      <c r="L3351" s="1">
        <f t="shared" si="524"/>
        <v>5.9667079999999977E-3</v>
      </c>
      <c r="M3351" s="1">
        <f t="shared" si="525"/>
        <v>4.5747689999999994E-3</v>
      </c>
      <c r="N3351" s="1">
        <f t="shared" si="526"/>
        <v>2.680349999999998E-4</v>
      </c>
      <c r="P3351" s="1">
        <v>2.6157126000000002</v>
      </c>
      <c r="R3351" s="1">
        <v>-1.4784888</v>
      </c>
      <c r="S3351" s="1">
        <v>-1.8594377</v>
      </c>
      <c r="T3351" s="1">
        <v>-1.5839962999999999</v>
      </c>
      <c r="U3351" s="1">
        <v>-1.9932608999999999</v>
      </c>
      <c r="V3351" s="1">
        <v>-1.4218004</v>
      </c>
      <c r="X3351" s="1">
        <v>-2.6447102999999998</v>
      </c>
      <c r="Z3351">
        <f t="shared" si="527"/>
        <v>0.66309679999999993</v>
      </c>
      <c r="AA3351">
        <f t="shared" si="528"/>
        <v>0.28214790000000001</v>
      </c>
      <c r="AB3351">
        <f t="shared" si="529"/>
        <v>0.55758930000000007</v>
      </c>
      <c r="AC3351">
        <f t="shared" si="530"/>
        <v>0.14832470000000009</v>
      </c>
      <c r="AD3351">
        <f t="shared" si="531"/>
        <v>0.71978520000000001</v>
      </c>
    </row>
    <row r="3352" spans="2:30" x14ac:dyDescent="0.25">
      <c r="B3352" s="1">
        <v>-2.5803917999999999E-2</v>
      </c>
      <c r="C3352" s="1">
        <v>-1.9662905000000001E-2</v>
      </c>
      <c r="D3352" s="1">
        <v>-1.8507869999999999E-2</v>
      </c>
      <c r="E3352" s="1">
        <v>-1.9976376000000001E-2</v>
      </c>
      <c r="F3352" s="1">
        <v>-2.4127372000000001E-2</v>
      </c>
      <c r="H3352" s="1">
        <v>-1.9882888000000001E-2</v>
      </c>
      <c r="J3352" s="1">
        <f t="shared" si="522"/>
        <v>-1.3828199999999999E-3</v>
      </c>
      <c r="K3352" s="1">
        <f t="shared" si="523"/>
        <v>4.7581929999999974E-3</v>
      </c>
      <c r="L3352" s="1">
        <f t="shared" si="524"/>
        <v>5.9132279999999995E-3</v>
      </c>
      <c r="M3352" s="1">
        <f t="shared" si="525"/>
        <v>4.4447219999999982E-3</v>
      </c>
      <c r="N3352" s="1">
        <f t="shared" si="526"/>
        <v>2.9372599999999763E-4</v>
      </c>
      <c r="P3352" s="1">
        <v>2.6164939</v>
      </c>
      <c r="R3352" s="1">
        <v>-1.5265552</v>
      </c>
      <c r="S3352" s="1">
        <v>-1.8485938</v>
      </c>
      <c r="T3352" s="1">
        <v>-1.6132363999999999</v>
      </c>
      <c r="U3352" s="1">
        <v>-2.0376794</v>
      </c>
      <c r="V3352" s="1">
        <v>-1.4542006999999999</v>
      </c>
      <c r="X3352" s="1">
        <v>-2.6379092000000002</v>
      </c>
      <c r="Z3352">
        <f t="shared" si="527"/>
        <v>0.61503039999999998</v>
      </c>
      <c r="AA3352">
        <f t="shared" si="528"/>
        <v>0.29299180000000002</v>
      </c>
      <c r="AB3352">
        <f t="shared" si="529"/>
        <v>0.52834920000000007</v>
      </c>
      <c r="AC3352">
        <f t="shared" si="530"/>
        <v>0.10390619999999995</v>
      </c>
      <c r="AD3352">
        <f t="shared" si="531"/>
        <v>0.68738490000000008</v>
      </c>
    </row>
    <row r="3353" spans="2:30" x14ac:dyDescent="0.25">
      <c r="B3353" s="1">
        <v>-2.5858474999999999E-2</v>
      </c>
      <c r="C3353" s="1">
        <v>-1.9589105999999998E-2</v>
      </c>
      <c r="D3353" s="1">
        <v>-1.8548938000000001E-2</v>
      </c>
      <c r="E3353" s="1">
        <v>-1.9919565E-2</v>
      </c>
      <c r="F3353" s="1">
        <v>-2.4131989E-2</v>
      </c>
      <c r="H3353" s="1">
        <v>-1.9911481000000002E-2</v>
      </c>
      <c r="J3353" s="1">
        <f t="shared" si="522"/>
        <v>-1.4373770000000001E-3</v>
      </c>
      <c r="K3353" s="1">
        <f t="shared" si="523"/>
        <v>4.8319920000000002E-3</v>
      </c>
      <c r="L3353" s="1">
        <f t="shared" si="524"/>
        <v>5.8721599999999978E-3</v>
      </c>
      <c r="M3353" s="1">
        <f t="shared" si="525"/>
        <v>4.5015329999999985E-3</v>
      </c>
      <c r="N3353" s="1">
        <f t="shared" si="526"/>
        <v>2.891089999999992E-4</v>
      </c>
      <c r="P3353" s="1">
        <v>2.6172751999999999</v>
      </c>
      <c r="R3353" s="1">
        <v>-1.5816847000000001</v>
      </c>
      <c r="S3353" s="1">
        <v>-1.8493379000000001</v>
      </c>
      <c r="T3353" s="1">
        <v>-1.6518744000000001</v>
      </c>
      <c r="U3353" s="1">
        <v>-2.1004412000000001</v>
      </c>
      <c r="V3353" s="1">
        <v>-1.5037366000000001</v>
      </c>
      <c r="X3353" s="1">
        <v>-2.6449058000000001</v>
      </c>
      <c r="Z3353">
        <f t="shared" si="527"/>
        <v>0.55990089999999992</v>
      </c>
      <c r="AA3353">
        <f t="shared" si="528"/>
        <v>0.29224769999999989</v>
      </c>
      <c r="AB3353">
        <f t="shared" si="529"/>
        <v>0.4897111999999999</v>
      </c>
      <c r="AC3353">
        <f t="shared" si="530"/>
        <v>4.1144399999999859E-2</v>
      </c>
      <c r="AD3353">
        <f t="shared" si="531"/>
        <v>0.63784899999999989</v>
      </c>
    </row>
    <row r="3354" spans="2:30" x14ac:dyDescent="0.25">
      <c r="B3354" s="1">
        <v>-2.5703777000000001E-2</v>
      </c>
      <c r="C3354" s="1">
        <v>-1.9715422999999999E-2</v>
      </c>
      <c r="D3354" s="1">
        <v>-1.8560402E-2</v>
      </c>
      <c r="E3354" s="1">
        <v>-1.9777227000000001E-2</v>
      </c>
      <c r="F3354" s="1">
        <v>-2.4249906000000002E-2</v>
      </c>
      <c r="H3354" s="1">
        <v>-1.983528E-2</v>
      </c>
      <c r="J3354" s="1">
        <f t="shared" si="522"/>
        <v>-1.2826790000000018E-3</v>
      </c>
      <c r="K3354" s="1">
        <f t="shared" si="523"/>
        <v>4.7056749999999994E-3</v>
      </c>
      <c r="L3354" s="1">
        <f t="shared" si="524"/>
        <v>5.8606959999999986E-3</v>
      </c>
      <c r="M3354" s="1">
        <f t="shared" si="525"/>
        <v>4.6438709999999973E-3</v>
      </c>
      <c r="N3354" s="1">
        <f t="shared" si="526"/>
        <v>1.711919999999971E-4</v>
      </c>
      <c r="P3354" s="1">
        <v>2.6180564999999998</v>
      </c>
      <c r="R3354" s="1">
        <v>-1.6358429000000001</v>
      </c>
      <c r="S3354" s="1">
        <v>-1.8982528000000001</v>
      </c>
      <c r="T3354" s="1">
        <v>-1.7012708000000001</v>
      </c>
      <c r="U3354" s="1">
        <v>-2.1408353</v>
      </c>
      <c r="V3354" s="1">
        <v>-1.5767523000000001</v>
      </c>
      <c r="X3354" s="1">
        <v>-2.6367593</v>
      </c>
      <c r="Z3354">
        <f t="shared" si="527"/>
        <v>0.50574269999999988</v>
      </c>
      <c r="AA3354">
        <f t="shared" si="528"/>
        <v>0.2433327999999999</v>
      </c>
      <c r="AB3354">
        <f t="shared" si="529"/>
        <v>0.4403147999999999</v>
      </c>
      <c r="AC3354">
        <f t="shared" si="530"/>
        <v>7.5029999999998154E-4</v>
      </c>
      <c r="AD3354">
        <f t="shared" si="531"/>
        <v>0.56483329999999987</v>
      </c>
    </row>
    <row r="3355" spans="2:30" x14ac:dyDescent="0.25">
      <c r="B3355" s="1">
        <v>-2.5717753999999999E-2</v>
      </c>
      <c r="C3355" s="1">
        <v>-1.9733461000000001E-2</v>
      </c>
      <c r="D3355" s="1">
        <v>-1.8464534000000001E-2</v>
      </c>
      <c r="E3355" s="1">
        <v>-1.9982285999999998E-2</v>
      </c>
      <c r="F3355" s="1">
        <v>-2.4215268000000002E-2</v>
      </c>
      <c r="H3355" s="1">
        <v>-1.9918076999999999E-2</v>
      </c>
      <c r="J3355" s="1">
        <f t="shared" si="522"/>
        <v>-1.2966560000000002E-3</v>
      </c>
      <c r="K3355" s="1">
        <f t="shared" si="523"/>
        <v>4.687636999999998E-3</v>
      </c>
      <c r="L3355" s="1">
        <f t="shared" si="524"/>
        <v>5.9565639999999975E-3</v>
      </c>
      <c r="M3355" s="1">
        <f t="shared" si="525"/>
        <v>4.4388120000000003E-3</v>
      </c>
      <c r="N3355" s="1">
        <f t="shared" si="526"/>
        <v>2.0582999999999713E-4</v>
      </c>
      <c r="P3355" s="1">
        <v>2.6188378000000001</v>
      </c>
      <c r="R3355" s="1">
        <v>-1.7178196999999999</v>
      </c>
      <c r="S3355" s="1">
        <v>-1.9615857999999999</v>
      </c>
      <c r="T3355" s="1">
        <v>-1.7705407</v>
      </c>
      <c r="U3355" s="1">
        <v>-2.2335093000000001</v>
      </c>
      <c r="V3355" s="1">
        <v>-1.6597571</v>
      </c>
      <c r="X3355" s="1">
        <v>-2.6456887999999998</v>
      </c>
      <c r="Z3355">
        <f t="shared" si="527"/>
        <v>0.42376590000000003</v>
      </c>
      <c r="AA3355">
        <f t="shared" si="528"/>
        <v>0.17999980000000004</v>
      </c>
      <c r="AB3355">
        <f t="shared" si="529"/>
        <v>0.37104490000000001</v>
      </c>
      <c r="AC3355">
        <f t="shared" si="530"/>
        <v>-9.1923700000000164E-2</v>
      </c>
      <c r="AD3355">
        <f t="shared" si="531"/>
        <v>0.48182849999999999</v>
      </c>
    </row>
    <row r="3356" spans="2:30" x14ac:dyDescent="0.25">
      <c r="B3356" s="1">
        <v>-2.5807686E-2</v>
      </c>
      <c r="C3356" s="1">
        <v>-1.9826100999999999E-2</v>
      </c>
      <c r="D3356" s="1">
        <v>-1.8423485E-2</v>
      </c>
      <c r="E3356" s="1">
        <v>-1.9928951E-2</v>
      </c>
      <c r="F3356" s="1">
        <v>-2.4201304E-2</v>
      </c>
      <c r="H3356" s="1">
        <v>-1.9880566999999998E-2</v>
      </c>
      <c r="J3356" s="1">
        <f t="shared" si="522"/>
        <v>-1.3865880000000011E-3</v>
      </c>
      <c r="K3356" s="1">
        <f t="shared" si="523"/>
        <v>4.594997E-3</v>
      </c>
      <c r="L3356" s="1">
        <f t="shared" si="524"/>
        <v>5.9976129999999989E-3</v>
      </c>
      <c r="M3356" s="1">
        <f t="shared" si="525"/>
        <v>4.4921469999999984E-3</v>
      </c>
      <c r="N3356" s="1">
        <f t="shared" si="526"/>
        <v>2.1979399999999885E-4</v>
      </c>
      <c r="P3356" s="1">
        <v>2.6196191</v>
      </c>
      <c r="R3356" s="1">
        <v>-1.8175268</v>
      </c>
      <c r="S3356" s="1">
        <v>-2.0388478999999999</v>
      </c>
      <c r="T3356" s="1">
        <v>-1.8358483000000001</v>
      </c>
      <c r="U3356" s="1">
        <v>-2.3132195000000002</v>
      </c>
      <c r="V3356" s="1">
        <v>-1.7436115000000001</v>
      </c>
      <c r="X3356" s="1">
        <v>-2.6452227000000001</v>
      </c>
      <c r="Z3356">
        <f t="shared" si="527"/>
        <v>0.32405879999999998</v>
      </c>
      <c r="AA3356">
        <f t="shared" si="528"/>
        <v>0.10273770000000004</v>
      </c>
      <c r="AB3356">
        <f t="shared" si="529"/>
        <v>0.30573729999999988</v>
      </c>
      <c r="AC3356">
        <f t="shared" si="530"/>
        <v>-0.17163390000000023</v>
      </c>
      <c r="AD3356">
        <f t="shared" si="531"/>
        <v>0.39797409999999989</v>
      </c>
    </row>
    <row r="3357" spans="2:30" x14ac:dyDescent="0.25">
      <c r="B3357" s="1">
        <v>-2.5801495000000001E-2</v>
      </c>
      <c r="C3357" s="1">
        <v>-1.9739782000000001E-2</v>
      </c>
      <c r="D3357" s="1">
        <v>-1.8564635999999999E-2</v>
      </c>
      <c r="E3357" s="1">
        <v>-1.9859068000000001E-2</v>
      </c>
      <c r="F3357" s="1">
        <v>-2.4086720999999998E-2</v>
      </c>
      <c r="H3357" s="1">
        <v>-1.9958819999999999E-2</v>
      </c>
      <c r="J3357" s="1">
        <f t="shared" si="522"/>
        <v>-1.380397000000002E-3</v>
      </c>
      <c r="K3357" s="1">
        <f t="shared" si="523"/>
        <v>4.6813159999999979E-3</v>
      </c>
      <c r="L3357" s="1">
        <f t="shared" si="524"/>
        <v>5.8564619999999998E-3</v>
      </c>
      <c r="M3357" s="1">
        <f t="shared" si="525"/>
        <v>4.5620299999999982E-3</v>
      </c>
      <c r="N3357" s="1">
        <f t="shared" si="526"/>
        <v>3.3437700000000029E-4</v>
      </c>
      <c r="P3357" s="1">
        <v>2.6204003999999999</v>
      </c>
      <c r="R3357" s="1">
        <v>-1.9130597</v>
      </c>
      <c r="S3357" s="1">
        <v>-2.1233469999999999</v>
      </c>
      <c r="T3357" s="1">
        <v>-1.9376742</v>
      </c>
      <c r="U3357" s="1">
        <v>-2.3898687000000001</v>
      </c>
      <c r="V3357" s="1">
        <v>-1.8321582000000001</v>
      </c>
      <c r="X3357" s="1">
        <v>-2.6469668999999998</v>
      </c>
      <c r="Z3357">
        <f t="shared" si="527"/>
        <v>0.22852589999999995</v>
      </c>
      <c r="AA3357">
        <f t="shared" si="528"/>
        <v>1.8238600000000105E-2</v>
      </c>
      <c r="AB3357">
        <f t="shared" si="529"/>
        <v>0.20391139999999996</v>
      </c>
      <c r="AC3357">
        <f t="shared" si="530"/>
        <v>-0.24828310000000009</v>
      </c>
      <c r="AD3357">
        <f t="shared" si="531"/>
        <v>0.30942739999999991</v>
      </c>
    </row>
    <row r="3358" spans="2:30" x14ac:dyDescent="0.25">
      <c r="B3358" s="1">
        <v>-2.5896269999999999E-2</v>
      </c>
      <c r="C3358" s="1">
        <v>-1.9738603E-2</v>
      </c>
      <c r="D3358" s="1">
        <v>-1.8521162000000001E-2</v>
      </c>
      <c r="E3358" s="1">
        <v>-1.9905249E-2</v>
      </c>
      <c r="F3358" s="1">
        <v>-2.4101105000000001E-2</v>
      </c>
      <c r="H3358" s="1">
        <v>-1.9975873000000002E-2</v>
      </c>
      <c r="J3358" s="1">
        <f t="shared" si="522"/>
        <v>-1.4751720000000003E-3</v>
      </c>
      <c r="K3358" s="1">
        <f t="shared" si="523"/>
        <v>4.6824949999999983E-3</v>
      </c>
      <c r="L3358" s="1">
        <f t="shared" si="524"/>
        <v>5.899935999999998E-3</v>
      </c>
      <c r="M3358" s="1">
        <f t="shared" si="525"/>
        <v>4.5158489999999989E-3</v>
      </c>
      <c r="N3358" s="1">
        <f t="shared" si="526"/>
        <v>3.1999299999999758E-4</v>
      </c>
      <c r="P3358" s="1">
        <v>2.6211817000000002</v>
      </c>
      <c r="R3358" s="1">
        <v>-2.0194831</v>
      </c>
      <c r="S3358" s="1">
        <v>-2.2240291000000001</v>
      </c>
      <c r="T3358" s="1">
        <v>-2.0384351999999999</v>
      </c>
      <c r="U3358" s="1">
        <v>-2.4894360999999998</v>
      </c>
      <c r="V3358" s="1">
        <v>-1.9450453999999999</v>
      </c>
      <c r="X3358" s="1">
        <v>-2.6475882999999998</v>
      </c>
      <c r="Z3358">
        <f t="shared" si="527"/>
        <v>0.1221025</v>
      </c>
      <c r="AA3358">
        <f t="shared" si="528"/>
        <v>-8.2443500000000114E-2</v>
      </c>
      <c r="AB3358">
        <f t="shared" si="529"/>
        <v>0.10315040000000009</v>
      </c>
      <c r="AC3358">
        <f t="shared" si="530"/>
        <v>-0.34785049999999984</v>
      </c>
      <c r="AD3358">
        <f t="shared" si="531"/>
        <v>0.19654020000000005</v>
      </c>
    </row>
    <row r="3359" spans="2:30" x14ac:dyDescent="0.25">
      <c r="B3359" s="1">
        <v>-2.5790086E-2</v>
      </c>
      <c r="C3359" s="1">
        <v>-1.9886352E-2</v>
      </c>
      <c r="D3359" s="1">
        <v>-1.8462993E-2</v>
      </c>
      <c r="E3359" s="1">
        <v>-1.9891263999999999E-2</v>
      </c>
      <c r="F3359" s="1">
        <v>-2.4117820000000002E-2</v>
      </c>
      <c r="H3359" s="1">
        <v>-1.9849512999999999E-2</v>
      </c>
      <c r="J3359" s="1">
        <f t="shared" si="522"/>
        <v>-1.3689880000000015E-3</v>
      </c>
      <c r="K3359" s="1">
        <f t="shared" si="523"/>
        <v>4.5347459999999992E-3</v>
      </c>
      <c r="L3359" s="1">
        <f t="shared" si="524"/>
        <v>5.9581049999999983E-3</v>
      </c>
      <c r="M3359" s="1">
        <f t="shared" si="525"/>
        <v>4.5298339999999999E-3</v>
      </c>
      <c r="N3359" s="1">
        <f t="shared" si="526"/>
        <v>3.0327799999999711E-4</v>
      </c>
      <c r="P3359" s="1">
        <v>2.621963</v>
      </c>
      <c r="R3359" s="1">
        <v>-2.1176876999999998</v>
      </c>
      <c r="S3359" s="1">
        <v>-2.3495187999999998</v>
      </c>
      <c r="T3359" s="1">
        <v>-2.1406972</v>
      </c>
      <c r="U3359" s="1">
        <v>-2.5852013</v>
      </c>
      <c r="V3359" s="1">
        <v>-2.0658392999999999</v>
      </c>
      <c r="X3359" s="1">
        <v>-2.633003</v>
      </c>
      <c r="Z3359">
        <f t="shared" si="527"/>
        <v>2.3897900000000138E-2</v>
      </c>
      <c r="AA3359">
        <f t="shared" si="528"/>
        <v>-0.20793319999999982</v>
      </c>
      <c r="AB3359">
        <f t="shared" si="529"/>
        <v>8.884000000000114E-4</v>
      </c>
      <c r="AC3359">
        <f t="shared" si="530"/>
        <v>-0.44361570000000006</v>
      </c>
      <c r="AD3359">
        <f t="shared" si="531"/>
        <v>7.5746300000000044E-2</v>
      </c>
    </row>
    <row r="3360" spans="2:30" x14ac:dyDescent="0.25">
      <c r="B3360" s="1">
        <v>-2.5882432E-2</v>
      </c>
      <c r="C3360" s="1">
        <v>-1.9800885000000001E-2</v>
      </c>
      <c r="D3360" s="1">
        <v>-1.8550407000000001E-2</v>
      </c>
      <c r="E3360" s="1">
        <v>-1.9927747999999999E-2</v>
      </c>
      <c r="F3360" s="1">
        <v>-2.4062611000000001E-2</v>
      </c>
      <c r="H3360" s="1">
        <v>-1.9962000000000001E-2</v>
      </c>
      <c r="J3360" s="1">
        <f t="shared" si="522"/>
        <v>-1.4613340000000016E-3</v>
      </c>
      <c r="K3360" s="1">
        <f t="shared" si="523"/>
        <v>4.620212999999998E-3</v>
      </c>
      <c r="L3360" s="1">
        <f t="shared" si="524"/>
        <v>5.8706909999999973E-3</v>
      </c>
      <c r="M3360" s="1">
        <f t="shared" si="525"/>
        <v>4.4933500000000001E-3</v>
      </c>
      <c r="N3360" s="1">
        <f t="shared" si="526"/>
        <v>3.5848699999999761E-4</v>
      </c>
      <c r="P3360" s="1">
        <v>2.6227442999999999</v>
      </c>
      <c r="R3360" s="1">
        <v>-2.2342319000000002</v>
      </c>
      <c r="S3360" s="1">
        <v>-2.4659049999999998</v>
      </c>
      <c r="T3360" s="1">
        <v>-2.2722696999999998</v>
      </c>
      <c r="U3360" s="1">
        <v>-2.6855335</v>
      </c>
      <c r="V3360" s="1">
        <v>-2.1757103999999998</v>
      </c>
      <c r="X3360" s="1">
        <v>-2.6415655999999998</v>
      </c>
      <c r="Z3360">
        <f t="shared" si="527"/>
        <v>-9.2646300000000181E-2</v>
      </c>
      <c r="AA3360">
        <f t="shared" si="528"/>
        <v>-0.32431939999999981</v>
      </c>
      <c r="AB3360">
        <f t="shared" si="529"/>
        <v>-0.13068409999999986</v>
      </c>
      <c r="AC3360">
        <f t="shared" si="530"/>
        <v>-0.54394790000000004</v>
      </c>
      <c r="AD3360">
        <f t="shared" si="531"/>
        <v>-3.4124799999999844E-2</v>
      </c>
    </row>
    <row r="3361" spans="2:30" x14ac:dyDescent="0.25">
      <c r="B3361" s="1">
        <v>-2.5687828999999999E-2</v>
      </c>
      <c r="C3361" s="1">
        <v>-1.9723549E-2</v>
      </c>
      <c r="D3361" s="1">
        <v>-1.8424395E-2</v>
      </c>
      <c r="E3361" s="1">
        <v>-1.9887387999999999E-2</v>
      </c>
      <c r="F3361" s="1">
        <v>-2.4187661999999999E-2</v>
      </c>
      <c r="H3361" s="1">
        <v>-1.9808956999999999E-2</v>
      </c>
      <c r="J3361" s="1">
        <f t="shared" si="522"/>
        <v>-1.2667310000000001E-3</v>
      </c>
      <c r="K3361" s="1">
        <f t="shared" si="523"/>
        <v>4.6975489999999988E-3</v>
      </c>
      <c r="L3361" s="1">
        <f t="shared" si="524"/>
        <v>5.9967029999999991E-3</v>
      </c>
      <c r="M3361" s="1">
        <f t="shared" si="525"/>
        <v>4.5337099999999998E-3</v>
      </c>
      <c r="N3361" s="1">
        <f t="shared" si="526"/>
        <v>2.3343600000000006E-4</v>
      </c>
      <c r="P3361" s="1">
        <v>2.6235255999999998</v>
      </c>
      <c r="R3361" s="1">
        <v>-2.3188365000000002</v>
      </c>
      <c r="S3361" s="1">
        <v>-2.5876674999999998</v>
      </c>
      <c r="T3361" s="1">
        <v>-2.3701496</v>
      </c>
      <c r="U3361" s="1">
        <v>-2.7644601</v>
      </c>
      <c r="V3361" s="1">
        <v>-2.3001939999999998</v>
      </c>
      <c r="X3361" s="1">
        <v>-2.6305730000000001</v>
      </c>
      <c r="Z3361">
        <f t="shared" si="527"/>
        <v>-0.17725090000000021</v>
      </c>
      <c r="AA3361">
        <f t="shared" si="528"/>
        <v>-0.44608189999999981</v>
      </c>
      <c r="AB3361">
        <f t="shared" si="529"/>
        <v>-0.22856399999999999</v>
      </c>
      <c r="AC3361">
        <f t="shared" si="530"/>
        <v>-0.6228745</v>
      </c>
      <c r="AD3361">
        <f t="shared" si="531"/>
        <v>-0.15860839999999987</v>
      </c>
    </row>
    <row r="3362" spans="2:30" x14ac:dyDescent="0.25">
      <c r="B3362" s="1">
        <v>-2.5746588000000001E-2</v>
      </c>
      <c r="C3362" s="1">
        <v>-1.9739082000000002E-2</v>
      </c>
      <c r="D3362" s="1">
        <v>-1.8405366999999999E-2</v>
      </c>
      <c r="E3362" s="1">
        <v>-1.9855766E-2</v>
      </c>
      <c r="F3362" s="1">
        <v>-2.4041485000000001E-2</v>
      </c>
      <c r="H3362" s="1">
        <v>-1.9971671999999999E-2</v>
      </c>
      <c r="J3362" s="1">
        <f t="shared" si="522"/>
        <v>-1.3254900000000021E-3</v>
      </c>
      <c r="K3362" s="1">
        <f t="shared" si="523"/>
        <v>4.6820159999999972E-3</v>
      </c>
      <c r="L3362" s="1">
        <f t="shared" si="524"/>
        <v>6.0157309999999999E-3</v>
      </c>
      <c r="M3362" s="1">
        <f t="shared" si="525"/>
        <v>4.5653319999999983E-3</v>
      </c>
      <c r="N3362" s="1">
        <f t="shared" si="526"/>
        <v>3.796129999999974E-4</v>
      </c>
      <c r="P3362" s="1">
        <v>2.6243069000000001</v>
      </c>
      <c r="R3362" s="1">
        <v>-2.4217331</v>
      </c>
      <c r="S3362" s="1">
        <v>-2.7230775</v>
      </c>
      <c r="T3362" s="1">
        <v>-2.4751672999999998</v>
      </c>
      <c r="U3362" s="1">
        <v>-2.8331466000000001</v>
      </c>
      <c r="V3362" s="1">
        <v>-2.3941913000000001</v>
      </c>
      <c r="X3362" s="1">
        <v>-2.6466178999999999</v>
      </c>
      <c r="Z3362">
        <f t="shared" si="527"/>
        <v>-0.28014749999999999</v>
      </c>
      <c r="AA3362">
        <f t="shared" si="528"/>
        <v>-0.58149190000000006</v>
      </c>
      <c r="AB3362">
        <f t="shared" si="529"/>
        <v>-0.33358169999999987</v>
      </c>
      <c r="AC3362">
        <f t="shared" si="530"/>
        <v>-0.69156100000000009</v>
      </c>
      <c r="AD3362">
        <f t="shared" si="531"/>
        <v>-0.25260570000000016</v>
      </c>
    </row>
    <row r="3363" spans="2:30" x14ac:dyDescent="0.25">
      <c r="B3363" s="1">
        <v>-2.5773164000000001E-2</v>
      </c>
      <c r="C3363" s="1">
        <v>-1.9754566000000001E-2</v>
      </c>
      <c r="D3363" s="1">
        <v>-1.8480645E-2</v>
      </c>
      <c r="E3363" s="1">
        <v>-1.9860808000000001E-2</v>
      </c>
      <c r="F3363" s="1">
        <v>-2.4072096000000001E-2</v>
      </c>
      <c r="H3363" s="1">
        <v>-2.0021657000000002E-2</v>
      </c>
      <c r="J3363" s="1">
        <f t="shared" si="522"/>
        <v>-1.3520660000000025E-3</v>
      </c>
      <c r="K3363" s="1">
        <f t="shared" si="523"/>
        <v>4.6665319999999975E-3</v>
      </c>
      <c r="L3363" s="1">
        <f t="shared" si="524"/>
        <v>5.9404529999999983E-3</v>
      </c>
      <c r="M3363" s="1">
        <f t="shared" si="525"/>
        <v>4.5602899999999981E-3</v>
      </c>
      <c r="N3363" s="1">
        <f t="shared" si="526"/>
        <v>3.4900199999999756E-4</v>
      </c>
      <c r="P3363" s="1">
        <v>2.6250882</v>
      </c>
      <c r="R3363" s="1">
        <v>-2.5113020000000001</v>
      </c>
      <c r="S3363" s="1">
        <v>-2.8451165999999999</v>
      </c>
      <c r="T3363" s="1">
        <v>-2.5794754000000002</v>
      </c>
      <c r="U3363" s="1">
        <v>-2.9054012</v>
      </c>
      <c r="V3363" s="1">
        <v>-2.4972118999999999</v>
      </c>
      <c r="X3363" s="1">
        <v>-2.6484372999999999</v>
      </c>
      <c r="Z3363">
        <f t="shared" si="527"/>
        <v>-0.36971640000000017</v>
      </c>
      <c r="AA3363">
        <f t="shared" si="528"/>
        <v>-0.70353099999999991</v>
      </c>
      <c r="AB3363">
        <f t="shared" si="529"/>
        <v>-0.43788980000000022</v>
      </c>
      <c r="AC3363">
        <f t="shared" si="530"/>
        <v>-0.76381560000000004</v>
      </c>
      <c r="AD3363">
        <f t="shared" si="531"/>
        <v>-0.35562629999999995</v>
      </c>
    </row>
    <row r="3364" spans="2:30" x14ac:dyDescent="0.25">
      <c r="B3364" s="1">
        <v>-2.5794903000000001E-2</v>
      </c>
      <c r="C3364" s="1">
        <v>-1.971082E-2</v>
      </c>
      <c r="D3364" s="1">
        <v>-1.8486488999999998E-2</v>
      </c>
      <c r="E3364" s="1">
        <v>-1.9742537000000001E-2</v>
      </c>
      <c r="F3364" s="1">
        <v>-2.4164204000000002E-2</v>
      </c>
      <c r="H3364" s="1">
        <v>-1.9859133000000001E-2</v>
      </c>
      <c r="J3364" s="1">
        <f t="shared" si="522"/>
        <v>-1.3738050000000022E-3</v>
      </c>
      <c r="K3364" s="1">
        <f t="shared" si="523"/>
        <v>4.7102779999999983E-3</v>
      </c>
      <c r="L3364" s="1">
        <f t="shared" si="524"/>
        <v>5.9346090000000004E-3</v>
      </c>
      <c r="M3364" s="1">
        <f t="shared" si="525"/>
        <v>4.6785609999999977E-3</v>
      </c>
      <c r="N3364" s="1">
        <f t="shared" si="526"/>
        <v>2.568939999999971E-4</v>
      </c>
      <c r="P3364" s="1">
        <v>2.6258694999999999</v>
      </c>
      <c r="R3364" s="1">
        <v>-2.5907266</v>
      </c>
      <c r="S3364" s="1">
        <v>-2.9595047999999999</v>
      </c>
      <c r="T3364" s="1">
        <v>-2.6700596999999999</v>
      </c>
      <c r="U3364" s="1">
        <v>-2.9571527999999998</v>
      </c>
      <c r="V3364" s="1">
        <v>-2.5918801</v>
      </c>
      <c r="X3364" s="1">
        <v>-2.6349412999999999</v>
      </c>
      <c r="Z3364">
        <f t="shared" si="527"/>
        <v>-0.44914100000000001</v>
      </c>
      <c r="AA3364">
        <f t="shared" si="528"/>
        <v>-0.81791919999999996</v>
      </c>
      <c r="AB3364">
        <f t="shared" si="529"/>
        <v>-0.52847409999999995</v>
      </c>
      <c r="AC3364">
        <f t="shared" si="530"/>
        <v>-0.81556719999999983</v>
      </c>
      <c r="AD3364">
        <f t="shared" si="531"/>
        <v>-0.45029450000000004</v>
      </c>
    </row>
    <row r="3365" spans="2:30" x14ac:dyDescent="0.25">
      <c r="B3365" s="1">
        <v>-2.5750535000000001E-2</v>
      </c>
      <c r="C3365" s="1">
        <v>-1.9698836000000001E-2</v>
      </c>
      <c r="D3365" s="1">
        <v>-1.8489396000000002E-2</v>
      </c>
      <c r="E3365" s="1">
        <v>-1.9755096999999999E-2</v>
      </c>
      <c r="F3365" s="1">
        <v>-2.4142671000000001E-2</v>
      </c>
      <c r="H3365" s="1">
        <v>-1.9952528000000001E-2</v>
      </c>
      <c r="J3365" s="1">
        <f t="shared" si="522"/>
        <v>-1.3294370000000028E-3</v>
      </c>
      <c r="K3365" s="1">
        <f t="shared" si="523"/>
        <v>4.7222619999999979E-3</v>
      </c>
      <c r="L3365" s="1">
        <f t="shared" si="524"/>
        <v>5.931701999999997E-3</v>
      </c>
      <c r="M3365" s="1">
        <f t="shared" si="525"/>
        <v>4.6660009999999995E-3</v>
      </c>
      <c r="N3365" s="1">
        <f t="shared" si="526"/>
        <v>2.7842699999999776E-4</v>
      </c>
      <c r="P3365" s="1">
        <v>2.6266508000000002</v>
      </c>
      <c r="R3365" s="1">
        <v>-2.6578507</v>
      </c>
      <c r="S3365" s="1">
        <v>-3.0666256000000001</v>
      </c>
      <c r="T3365" s="1">
        <v>-2.7577167</v>
      </c>
      <c r="U3365" s="1">
        <v>-3.0041305999999999</v>
      </c>
      <c r="V3365" s="1">
        <v>-2.6701744000000001</v>
      </c>
      <c r="X3365" s="1">
        <v>-2.6483867000000001</v>
      </c>
      <c r="Z3365">
        <f t="shared" si="527"/>
        <v>-0.51626510000000003</v>
      </c>
      <c r="AA3365">
        <f t="shared" si="528"/>
        <v>-0.92504000000000008</v>
      </c>
      <c r="AB3365">
        <f t="shared" si="529"/>
        <v>-0.61613110000000004</v>
      </c>
      <c r="AC3365">
        <f t="shared" si="530"/>
        <v>-0.8625449999999999</v>
      </c>
      <c r="AD3365">
        <f t="shared" si="531"/>
        <v>-0.52858880000000008</v>
      </c>
    </row>
    <row r="3366" spans="2:30" x14ac:dyDescent="0.25">
      <c r="B3366" s="1">
        <v>-2.5762407000000001E-2</v>
      </c>
      <c r="C3366" s="1">
        <v>-1.9835592999999999E-2</v>
      </c>
      <c r="D3366" s="1">
        <v>-1.8514577000000001E-2</v>
      </c>
      <c r="E3366" s="1">
        <v>-1.9841728999999999E-2</v>
      </c>
      <c r="F3366" s="1">
        <v>-2.4161708E-2</v>
      </c>
      <c r="H3366" s="1">
        <v>-1.9929782E-2</v>
      </c>
      <c r="J3366" s="1">
        <f t="shared" si="522"/>
        <v>-1.3413090000000023E-3</v>
      </c>
      <c r="K3366" s="1">
        <f t="shared" si="523"/>
        <v>4.5855050000000001E-3</v>
      </c>
      <c r="L3366" s="1">
        <f t="shared" si="524"/>
        <v>5.9065209999999979E-3</v>
      </c>
      <c r="M3366" s="1">
        <f t="shared" si="525"/>
        <v>4.5793689999999998E-3</v>
      </c>
      <c r="N3366" s="1">
        <f t="shared" si="526"/>
        <v>2.5938999999999823E-4</v>
      </c>
      <c r="P3366" s="1">
        <v>2.6274321</v>
      </c>
      <c r="R3366" s="1">
        <v>-2.7099829</v>
      </c>
      <c r="S3366" s="1">
        <v>-3.175189</v>
      </c>
      <c r="T3366" s="1">
        <v>-2.8246769999999999</v>
      </c>
      <c r="U3366" s="1">
        <v>-3.0579187999999999</v>
      </c>
      <c r="V3366" s="1">
        <v>-2.7378608999999998</v>
      </c>
      <c r="X3366" s="1">
        <v>-2.6443197999999999</v>
      </c>
      <c r="Z3366">
        <f t="shared" si="527"/>
        <v>-0.56839729999999999</v>
      </c>
      <c r="AA3366">
        <f t="shared" si="528"/>
        <v>-1.0336034000000001</v>
      </c>
      <c r="AB3366">
        <f t="shared" si="529"/>
        <v>-0.6830913999999999</v>
      </c>
      <c r="AC3366">
        <f t="shared" si="530"/>
        <v>-0.91633319999999996</v>
      </c>
      <c r="AD3366">
        <f t="shared" si="531"/>
        <v>-0.59627529999999984</v>
      </c>
    </row>
    <row r="3367" spans="2:30" x14ac:dyDescent="0.25">
      <c r="B3367" s="1">
        <v>-2.5791114E-2</v>
      </c>
      <c r="C3367" s="1">
        <v>-1.9717769999999999E-2</v>
      </c>
      <c r="D3367" s="1">
        <v>-1.8518893000000002E-2</v>
      </c>
      <c r="E3367" s="1">
        <v>-1.9885364999999999E-2</v>
      </c>
      <c r="F3367" s="1">
        <v>-2.4013283E-2</v>
      </c>
      <c r="H3367" s="1">
        <v>-1.9883536E-2</v>
      </c>
      <c r="J3367" s="1">
        <f t="shared" si="522"/>
        <v>-1.3700160000000017E-3</v>
      </c>
      <c r="K3367" s="1">
        <f t="shared" si="523"/>
        <v>4.7033279999999997E-3</v>
      </c>
      <c r="L3367" s="1">
        <f t="shared" si="524"/>
        <v>5.9022049999999972E-3</v>
      </c>
      <c r="M3367" s="1">
        <f t="shared" si="525"/>
        <v>4.5357330000000001E-3</v>
      </c>
      <c r="N3367" s="1">
        <f t="shared" si="526"/>
        <v>4.0781499999999887E-4</v>
      </c>
      <c r="P3367" s="1">
        <v>2.6282133999999999</v>
      </c>
      <c r="R3367" s="1">
        <v>-2.7404815999999999</v>
      </c>
      <c r="S3367" s="1">
        <v>-3.2566030000000001</v>
      </c>
      <c r="T3367" s="1">
        <v>-2.8858857000000002</v>
      </c>
      <c r="U3367" s="1">
        <v>-3.0739822000000001</v>
      </c>
      <c r="V3367" s="1">
        <v>-2.7685642000000001</v>
      </c>
      <c r="X3367" s="1">
        <v>-2.6402136999999999</v>
      </c>
      <c r="Z3367">
        <f t="shared" si="527"/>
        <v>-0.59889599999999987</v>
      </c>
      <c r="AA3367">
        <f t="shared" si="528"/>
        <v>-1.1150174000000002</v>
      </c>
      <c r="AB3367">
        <f t="shared" si="529"/>
        <v>-0.74430010000000024</v>
      </c>
      <c r="AC3367">
        <f t="shared" si="530"/>
        <v>-0.93239660000000013</v>
      </c>
      <c r="AD3367">
        <f t="shared" si="531"/>
        <v>-0.62697860000000016</v>
      </c>
    </row>
    <row r="3368" spans="2:30" x14ac:dyDescent="0.25">
      <c r="B3368" s="1">
        <v>-2.5617273999999999E-2</v>
      </c>
      <c r="C3368" s="1">
        <v>-1.9591067E-2</v>
      </c>
      <c r="D3368" s="1">
        <v>-1.8480402999999999E-2</v>
      </c>
      <c r="E3368" s="1">
        <v>-1.9845148999999999E-2</v>
      </c>
      <c r="F3368" s="1">
        <v>-2.4104415000000001E-2</v>
      </c>
      <c r="H3368" s="1">
        <v>-1.9874556000000002E-2</v>
      </c>
      <c r="J3368" s="1">
        <f t="shared" si="522"/>
        <v>-1.1961760000000002E-3</v>
      </c>
      <c r="K3368" s="1">
        <f t="shared" si="523"/>
        <v>4.8300309999999985E-3</v>
      </c>
      <c r="L3368" s="1">
        <f t="shared" si="524"/>
        <v>5.9406949999999993E-3</v>
      </c>
      <c r="M3368" s="1">
        <f t="shared" si="525"/>
        <v>4.5759489999999993E-3</v>
      </c>
      <c r="N3368" s="1">
        <f t="shared" si="526"/>
        <v>3.1668299999999816E-4</v>
      </c>
      <c r="P3368" s="1">
        <v>2.6289946999999998</v>
      </c>
      <c r="R3368" s="1">
        <v>-2.7429291999999998</v>
      </c>
      <c r="S3368" s="1">
        <v>-3.3209369</v>
      </c>
      <c r="T3368" s="1">
        <v>-2.9213912</v>
      </c>
      <c r="U3368" s="1">
        <v>-3.0793178000000001</v>
      </c>
      <c r="V3368" s="1">
        <v>-2.8055074000000002</v>
      </c>
      <c r="X3368" s="1">
        <v>-2.6423809999999999</v>
      </c>
      <c r="Z3368">
        <f t="shared" si="527"/>
        <v>-0.60134359999999987</v>
      </c>
      <c r="AA3368">
        <f t="shared" si="528"/>
        <v>-1.1793513</v>
      </c>
      <c r="AB3368">
        <f t="shared" si="529"/>
        <v>-0.77980559999999999</v>
      </c>
      <c r="AC3368">
        <f t="shared" si="530"/>
        <v>-0.93773220000000013</v>
      </c>
      <c r="AD3368">
        <f t="shared" si="531"/>
        <v>-0.66392180000000023</v>
      </c>
    </row>
    <row r="3369" spans="2:30" x14ac:dyDescent="0.25">
      <c r="B3369" s="1">
        <v>-2.5630789000000001E-2</v>
      </c>
      <c r="C3369" s="1">
        <v>-1.9682452E-2</v>
      </c>
      <c r="D3369" s="1">
        <v>-1.8506924000000001E-2</v>
      </c>
      <c r="E3369" s="1">
        <v>-1.9907027000000001E-2</v>
      </c>
      <c r="F3369" s="1">
        <v>-2.3985303999999999E-2</v>
      </c>
      <c r="H3369" s="1">
        <v>-1.9885567999999999E-2</v>
      </c>
      <c r="J3369" s="1">
        <f t="shared" si="522"/>
        <v>-1.2096910000000023E-3</v>
      </c>
      <c r="K3369" s="1">
        <f t="shared" si="523"/>
        <v>4.7386459999999991E-3</v>
      </c>
      <c r="L3369" s="1">
        <f t="shared" si="524"/>
        <v>5.9141739999999977E-3</v>
      </c>
      <c r="M3369" s="1">
        <f t="shared" si="525"/>
        <v>4.514070999999998E-3</v>
      </c>
      <c r="N3369" s="1">
        <f t="shared" si="526"/>
        <v>4.3579399999999976E-4</v>
      </c>
      <c r="P3369" s="1">
        <v>2.6297760000000001</v>
      </c>
      <c r="R3369" s="1">
        <v>-2.7424395000000001</v>
      </c>
      <c r="S3369" s="1">
        <v>-3.375845</v>
      </c>
      <c r="T3369" s="1">
        <v>-2.9423018000000001</v>
      </c>
      <c r="U3369" s="1">
        <v>-3.0761709000000002</v>
      </c>
      <c r="V3369" s="1">
        <v>-2.8024912</v>
      </c>
      <c r="X3369" s="1">
        <v>-2.6365387</v>
      </c>
      <c r="Z3369">
        <f t="shared" si="527"/>
        <v>-0.60085390000000016</v>
      </c>
      <c r="AA3369">
        <f t="shared" si="528"/>
        <v>-1.2342594</v>
      </c>
      <c r="AB3369">
        <f t="shared" si="529"/>
        <v>-0.8007162000000001</v>
      </c>
      <c r="AC3369">
        <f t="shared" si="530"/>
        <v>-0.93458530000000017</v>
      </c>
      <c r="AD3369">
        <f t="shared" si="531"/>
        <v>-0.66090559999999998</v>
      </c>
    </row>
    <row r="3370" spans="2:30" x14ac:dyDescent="0.25">
      <c r="B3370" s="1">
        <v>-2.5785857999999998E-2</v>
      </c>
      <c r="C3370" s="1">
        <v>-1.9828643999999999E-2</v>
      </c>
      <c r="D3370" s="1">
        <v>-1.8488471999999999E-2</v>
      </c>
      <c r="E3370" s="1">
        <v>-1.9760127999999998E-2</v>
      </c>
      <c r="F3370" s="1">
        <v>-2.4098097999999998E-2</v>
      </c>
      <c r="H3370" s="1">
        <v>-2.0023597000000001E-2</v>
      </c>
      <c r="J3370" s="1">
        <f t="shared" si="522"/>
        <v>-1.3647599999999996E-3</v>
      </c>
      <c r="K3370" s="1">
        <f t="shared" si="523"/>
        <v>4.5924539999999993E-3</v>
      </c>
      <c r="L3370" s="1">
        <f t="shared" si="524"/>
        <v>5.9326259999999999E-3</v>
      </c>
      <c r="M3370" s="1">
        <f t="shared" si="525"/>
        <v>4.6609700000000004E-3</v>
      </c>
      <c r="N3370" s="1">
        <f t="shared" si="526"/>
        <v>3.2300000000000037E-4</v>
      </c>
      <c r="P3370" s="1">
        <v>2.6305573</v>
      </c>
      <c r="R3370" s="1">
        <v>-2.7392287</v>
      </c>
      <c r="S3370" s="1">
        <v>-3.4134907999999999</v>
      </c>
      <c r="T3370" s="1">
        <v>-2.9456818</v>
      </c>
      <c r="U3370" s="1">
        <v>-3.0413047999999998</v>
      </c>
      <c r="V3370" s="1">
        <v>-2.7996123000000002</v>
      </c>
      <c r="X3370" s="1">
        <v>-2.6495115999999999</v>
      </c>
      <c r="Z3370">
        <f t="shared" si="527"/>
        <v>-0.59764309999999998</v>
      </c>
      <c r="AA3370">
        <f t="shared" si="528"/>
        <v>-1.2719052</v>
      </c>
      <c r="AB3370">
        <f t="shared" si="529"/>
        <v>-0.80409620000000004</v>
      </c>
      <c r="AC3370">
        <f t="shared" si="530"/>
        <v>-0.89971919999999983</v>
      </c>
      <c r="AD3370">
        <f t="shared" si="531"/>
        <v>-0.65802670000000019</v>
      </c>
    </row>
    <row r="3371" spans="2:30" x14ac:dyDescent="0.25">
      <c r="B3371" s="1">
        <v>-2.5768321E-2</v>
      </c>
      <c r="C3371" s="1">
        <v>-1.9752569000000001E-2</v>
      </c>
      <c r="D3371" s="1">
        <v>-1.8512929000000001E-2</v>
      </c>
      <c r="E3371" s="1">
        <v>-1.9731313E-2</v>
      </c>
      <c r="F3371" s="1">
        <v>-2.4005855E-2</v>
      </c>
      <c r="H3371" s="1">
        <v>-1.9930488999999999E-2</v>
      </c>
      <c r="J3371" s="1">
        <f t="shared" si="522"/>
        <v>-1.3472230000000016E-3</v>
      </c>
      <c r="K3371" s="1">
        <f t="shared" si="523"/>
        <v>4.6685289999999977E-3</v>
      </c>
      <c r="L3371" s="1">
        <f t="shared" si="524"/>
        <v>5.9081689999999978E-3</v>
      </c>
      <c r="M3371" s="1">
        <f t="shared" si="525"/>
        <v>4.6897849999999984E-3</v>
      </c>
      <c r="N3371" s="1">
        <f t="shared" si="526"/>
        <v>4.1524299999999917E-4</v>
      </c>
      <c r="P3371" s="1">
        <v>2.6313385999999999</v>
      </c>
      <c r="R3371" s="1">
        <v>-2.7032337000000002</v>
      </c>
      <c r="S3371" s="1">
        <v>-3.4133358</v>
      </c>
      <c r="T3371" s="1">
        <v>-2.9314524999999998</v>
      </c>
      <c r="U3371" s="1">
        <v>-3.0067658000000002</v>
      </c>
      <c r="V3371" s="1">
        <v>-2.7671986</v>
      </c>
      <c r="X3371" s="1">
        <v>-2.6359265000000001</v>
      </c>
      <c r="Z3371">
        <f t="shared" si="527"/>
        <v>-0.56164810000000021</v>
      </c>
      <c r="AA3371">
        <f t="shared" si="528"/>
        <v>-1.2717502000000001</v>
      </c>
      <c r="AB3371">
        <f t="shared" si="529"/>
        <v>-0.78986689999999982</v>
      </c>
      <c r="AC3371">
        <f t="shared" si="530"/>
        <v>-0.86518020000000018</v>
      </c>
      <c r="AD3371">
        <f t="shared" si="531"/>
        <v>-0.62561299999999997</v>
      </c>
    </row>
    <row r="3372" spans="2:30" x14ac:dyDescent="0.25">
      <c r="B3372" s="1">
        <v>-2.5629356999999998E-2</v>
      </c>
      <c r="C3372" s="1">
        <v>-1.9690798999999998E-2</v>
      </c>
      <c r="D3372" s="1">
        <v>-1.8542787000000002E-2</v>
      </c>
      <c r="E3372" s="1">
        <v>-1.9863954E-2</v>
      </c>
      <c r="F3372" s="1">
        <v>-2.3919584000000001E-2</v>
      </c>
      <c r="H3372" s="1">
        <v>-1.9874018E-2</v>
      </c>
      <c r="J3372" s="1">
        <f t="shared" si="522"/>
        <v>-1.2082589999999997E-3</v>
      </c>
      <c r="K3372" s="1">
        <f t="shared" si="523"/>
        <v>4.7302990000000003E-3</v>
      </c>
      <c r="L3372" s="1">
        <f t="shared" si="524"/>
        <v>5.8783109999999972E-3</v>
      </c>
      <c r="M3372" s="1">
        <f t="shared" si="525"/>
        <v>4.5571439999999991E-3</v>
      </c>
      <c r="N3372" s="1">
        <f t="shared" si="526"/>
        <v>5.0151399999999804E-4</v>
      </c>
      <c r="P3372" s="1">
        <v>2.6321199000000002</v>
      </c>
      <c r="R3372" s="1">
        <v>-2.6405623</v>
      </c>
      <c r="S3372" s="1">
        <v>-3.3878008999999998</v>
      </c>
      <c r="T3372" s="1">
        <v>-2.9049187000000001</v>
      </c>
      <c r="U3372" s="1">
        <v>-2.9736421000000002</v>
      </c>
      <c r="V3372" s="1">
        <v>-2.7152976999999998</v>
      </c>
      <c r="X3372" s="1">
        <v>-2.6331267</v>
      </c>
      <c r="Z3372">
        <f t="shared" si="527"/>
        <v>-0.49897670000000005</v>
      </c>
      <c r="AA3372">
        <f t="shared" si="528"/>
        <v>-1.2462152999999998</v>
      </c>
      <c r="AB3372">
        <f t="shared" si="529"/>
        <v>-0.7633331000000001</v>
      </c>
      <c r="AC3372">
        <f t="shared" si="530"/>
        <v>-0.8320565000000002</v>
      </c>
      <c r="AD3372">
        <f t="shared" si="531"/>
        <v>-0.57371209999999984</v>
      </c>
    </row>
    <row r="3373" spans="2:30" x14ac:dyDescent="0.25">
      <c r="B3373" s="1">
        <v>-2.5761996999999998E-2</v>
      </c>
      <c r="C3373" s="1">
        <v>-1.9825168000000001E-2</v>
      </c>
      <c r="D3373" s="1">
        <v>-1.8474760999999999E-2</v>
      </c>
      <c r="E3373" s="1">
        <v>-1.9794691E-2</v>
      </c>
      <c r="F3373" s="1">
        <v>-2.4066265999999999E-2</v>
      </c>
      <c r="H3373" s="1">
        <v>-1.9816119E-2</v>
      </c>
      <c r="J3373" s="1">
        <f t="shared" si="522"/>
        <v>-1.3408989999999996E-3</v>
      </c>
      <c r="K3373" s="1">
        <f t="shared" si="523"/>
        <v>4.5959299999999981E-3</v>
      </c>
      <c r="L3373" s="1">
        <f t="shared" si="524"/>
        <v>5.9463369999999995E-3</v>
      </c>
      <c r="M3373" s="1">
        <f t="shared" si="525"/>
        <v>4.626406999999999E-3</v>
      </c>
      <c r="N3373" s="1">
        <f t="shared" si="526"/>
        <v>3.5483199999999937E-4</v>
      </c>
      <c r="P3373" s="1">
        <v>2.6329012000000001</v>
      </c>
      <c r="R3373" s="1">
        <v>-2.5836353000000001</v>
      </c>
      <c r="S3373" s="1">
        <v>-3.3704714999999998</v>
      </c>
      <c r="T3373" s="1">
        <v>-2.8507937999999999</v>
      </c>
      <c r="U3373" s="1">
        <v>-2.9065672999999999</v>
      </c>
      <c r="V3373" s="1">
        <v>-2.6622241</v>
      </c>
      <c r="X3373" s="1">
        <v>-2.6342501999999999</v>
      </c>
      <c r="Z3373">
        <f t="shared" si="527"/>
        <v>-0.4420497000000001</v>
      </c>
      <c r="AA3373">
        <f t="shared" si="528"/>
        <v>-1.2288858999999999</v>
      </c>
      <c r="AB3373">
        <f t="shared" si="529"/>
        <v>-0.70920819999999996</v>
      </c>
      <c r="AC3373">
        <f t="shared" si="530"/>
        <v>-0.76498169999999988</v>
      </c>
      <c r="AD3373">
        <f t="shared" si="531"/>
        <v>-0.5206385</v>
      </c>
    </row>
    <row r="3374" spans="2:30" x14ac:dyDescent="0.25">
      <c r="B3374" s="1">
        <v>-2.5681532999999999E-2</v>
      </c>
      <c r="C3374" s="1">
        <v>-1.9774269000000001E-2</v>
      </c>
      <c r="D3374" s="1">
        <v>-1.8525627999999999E-2</v>
      </c>
      <c r="E3374" s="1">
        <v>-1.9682715E-2</v>
      </c>
      <c r="F3374" s="1">
        <v>-2.3953604999999999E-2</v>
      </c>
      <c r="H3374" s="1">
        <v>-1.9900922000000001E-2</v>
      </c>
      <c r="J3374" s="1">
        <f t="shared" si="522"/>
        <v>-1.2604350000000007E-3</v>
      </c>
      <c r="K3374" s="1">
        <f t="shared" si="523"/>
        <v>4.6468289999999982E-3</v>
      </c>
      <c r="L3374" s="1">
        <f t="shared" si="524"/>
        <v>5.8954699999999999E-3</v>
      </c>
      <c r="M3374" s="1">
        <f t="shared" si="525"/>
        <v>4.7383829999999988E-3</v>
      </c>
      <c r="N3374" s="1">
        <f t="shared" si="526"/>
        <v>4.6749299999999938E-4</v>
      </c>
      <c r="P3374" s="1">
        <v>2.6336824999999999</v>
      </c>
      <c r="R3374" s="1">
        <v>-2.4953276999999998</v>
      </c>
      <c r="S3374" s="1">
        <v>-3.3166745</v>
      </c>
      <c r="T3374" s="1">
        <v>-2.7838943</v>
      </c>
      <c r="U3374" s="1">
        <v>-2.8164400999999999</v>
      </c>
      <c r="V3374" s="1">
        <v>-2.5725820000000001</v>
      </c>
      <c r="X3374" s="1">
        <v>-2.6346061000000001</v>
      </c>
      <c r="Z3374">
        <f t="shared" si="527"/>
        <v>-0.35374209999999984</v>
      </c>
      <c r="AA3374">
        <f t="shared" si="528"/>
        <v>-1.1750889</v>
      </c>
      <c r="AB3374">
        <f t="shared" si="529"/>
        <v>-0.64230870000000007</v>
      </c>
      <c r="AC3374">
        <f t="shared" si="530"/>
        <v>-0.67485449999999991</v>
      </c>
      <c r="AD3374">
        <f t="shared" si="531"/>
        <v>-0.43099640000000017</v>
      </c>
    </row>
    <row r="3375" spans="2:30" x14ac:dyDescent="0.25">
      <c r="B3375" s="1">
        <v>-2.5622480999999999E-2</v>
      </c>
      <c r="C3375" s="1">
        <v>-1.974559E-2</v>
      </c>
      <c r="D3375" s="1">
        <v>-1.8506248999999999E-2</v>
      </c>
      <c r="E3375" s="1">
        <v>-1.9759257999999998E-2</v>
      </c>
      <c r="F3375" s="1">
        <v>-2.4184470999999999E-2</v>
      </c>
      <c r="H3375" s="1">
        <v>-1.9895392000000001E-2</v>
      </c>
      <c r="J3375" s="1">
        <f t="shared" si="522"/>
        <v>-1.2013830000000003E-3</v>
      </c>
      <c r="K3375" s="1">
        <f t="shared" si="523"/>
        <v>4.6755079999999984E-3</v>
      </c>
      <c r="L3375" s="1">
        <f t="shared" si="524"/>
        <v>5.9148489999999998E-3</v>
      </c>
      <c r="M3375" s="1">
        <f t="shared" si="525"/>
        <v>4.6618400000000004E-3</v>
      </c>
      <c r="N3375" s="1">
        <f t="shared" si="526"/>
        <v>2.3662699999999967E-4</v>
      </c>
      <c r="P3375" s="1">
        <v>2.6344637999999998</v>
      </c>
      <c r="R3375" s="1">
        <v>-2.4065397000000002</v>
      </c>
      <c r="S3375" s="1">
        <v>-3.2428861000000002</v>
      </c>
      <c r="T3375" s="1">
        <v>-2.7033794000000002</v>
      </c>
      <c r="U3375" s="1">
        <v>-2.7381628</v>
      </c>
      <c r="V3375" s="1">
        <v>-2.5009484</v>
      </c>
      <c r="X3375" s="1">
        <v>-2.6356367999999999</v>
      </c>
      <c r="Z3375">
        <f t="shared" si="527"/>
        <v>-0.26495410000000019</v>
      </c>
      <c r="AA3375">
        <f t="shared" si="528"/>
        <v>-1.1013005000000002</v>
      </c>
      <c r="AB3375">
        <f t="shared" si="529"/>
        <v>-0.56179380000000023</v>
      </c>
      <c r="AC3375">
        <f t="shared" si="530"/>
        <v>-0.59657720000000003</v>
      </c>
      <c r="AD3375">
        <f t="shared" si="531"/>
        <v>-0.35936279999999998</v>
      </c>
    </row>
    <row r="3376" spans="2:30" x14ac:dyDescent="0.25">
      <c r="B3376" s="1">
        <v>-2.5677473999999999E-2</v>
      </c>
      <c r="C3376" s="1">
        <v>-1.9720293999999999E-2</v>
      </c>
      <c r="D3376" s="1">
        <v>-1.8604618E-2</v>
      </c>
      <c r="E3376" s="1">
        <v>-1.9667467000000001E-2</v>
      </c>
      <c r="F3376" s="1">
        <v>-2.4222007E-2</v>
      </c>
      <c r="H3376" s="1">
        <v>-2.0019159000000002E-2</v>
      </c>
      <c r="J3376" s="1">
        <f t="shared" si="522"/>
        <v>-1.256376E-3</v>
      </c>
      <c r="K3376" s="1">
        <f t="shared" si="523"/>
        <v>4.7008039999999994E-3</v>
      </c>
      <c r="L3376" s="1">
        <f t="shared" si="524"/>
        <v>5.8164799999999989E-3</v>
      </c>
      <c r="M3376" s="1">
        <f t="shared" si="525"/>
        <v>4.7536309999999977E-3</v>
      </c>
      <c r="N3376" s="1">
        <f t="shared" si="526"/>
        <v>1.9909099999999846E-4</v>
      </c>
      <c r="P3376" s="1">
        <v>2.6352451000000001</v>
      </c>
      <c r="R3376" s="1">
        <v>-2.3071904000000001</v>
      </c>
      <c r="S3376" s="1">
        <v>-3.1515927000000001</v>
      </c>
      <c r="T3376" s="1">
        <v>-2.6192609999999998</v>
      </c>
      <c r="U3376" s="1">
        <v>-2.6527485999999998</v>
      </c>
      <c r="V3376" s="1">
        <v>-2.4047817999999999</v>
      </c>
      <c r="X3376" s="1">
        <v>-2.6457646000000001</v>
      </c>
      <c r="Z3376">
        <f t="shared" si="527"/>
        <v>-0.16560480000000011</v>
      </c>
      <c r="AA3376">
        <f t="shared" si="528"/>
        <v>-1.0100071000000002</v>
      </c>
      <c r="AB3376">
        <f t="shared" si="529"/>
        <v>-0.47767539999999986</v>
      </c>
      <c r="AC3376">
        <f t="shared" si="530"/>
        <v>-0.51116299999999981</v>
      </c>
      <c r="AD3376">
        <f t="shared" si="531"/>
        <v>-0.26319619999999988</v>
      </c>
    </row>
    <row r="3377" spans="2:30" x14ac:dyDescent="0.25">
      <c r="B3377" s="1">
        <v>-2.5832342000000001E-2</v>
      </c>
      <c r="C3377" s="1">
        <v>-1.9722408E-2</v>
      </c>
      <c r="D3377" s="1">
        <v>-1.8544285000000001E-2</v>
      </c>
      <c r="E3377" s="1">
        <v>-1.9735943999999998E-2</v>
      </c>
      <c r="F3377" s="1">
        <v>-2.3918974999999999E-2</v>
      </c>
      <c r="H3377" s="1">
        <v>-1.9846674000000002E-2</v>
      </c>
      <c r="J3377" s="1">
        <f t="shared" si="522"/>
        <v>-1.4112440000000025E-3</v>
      </c>
      <c r="K3377" s="1">
        <f t="shared" si="523"/>
        <v>4.6986899999999984E-3</v>
      </c>
      <c r="L3377" s="1">
        <f t="shared" si="524"/>
        <v>5.8768129999999981E-3</v>
      </c>
      <c r="M3377" s="1">
        <f t="shared" si="525"/>
        <v>4.6851540000000004E-3</v>
      </c>
      <c r="N3377" s="1">
        <f t="shared" si="526"/>
        <v>5.0212300000000015E-4</v>
      </c>
      <c r="P3377" s="1">
        <v>2.6360264</v>
      </c>
      <c r="R3377" s="1">
        <v>-2.2158039</v>
      </c>
      <c r="S3377" s="1">
        <v>-3.0414124</v>
      </c>
      <c r="T3377" s="1">
        <v>-2.5179181000000002</v>
      </c>
      <c r="U3377" s="1">
        <v>-2.5676923</v>
      </c>
      <c r="V3377" s="1">
        <v>-2.2690462999999998</v>
      </c>
      <c r="X3377" s="1">
        <v>-2.6316837999999998</v>
      </c>
      <c r="Z3377">
        <f t="shared" si="527"/>
        <v>-7.421830000000007E-2</v>
      </c>
      <c r="AA3377">
        <f t="shared" si="528"/>
        <v>-0.89982680000000004</v>
      </c>
      <c r="AB3377">
        <f t="shared" si="529"/>
        <v>-0.37633250000000018</v>
      </c>
      <c r="AC3377">
        <f t="shared" si="530"/>
        <v>-0.42610670000000006</v>
      </c>
      <c r="AD3377">
        <f t="shared" si="531"/>
        <v>-0.12746069999999987</v>
      </c>
    </row>
    <row r="3378" spans="2:30" x14ac:dyDescent="0.25">
      <c r="B3378" s="1">
        <v>-2.5679555E-2</v>
      </c>
      <c r="C3378" s="1">
        <v>-1.9821597E-2</v>
      </c>
      <c r="D3378" s="1">
        <v>-1.8557739E-2</v>
      </c>
      <c r="E3378" s="1">
        <v>-1.9792462E-2</v>
      </c>
      <c r="F3378" s="1">
        <v>-2.411427E-2</v>
      </c>
      <c r="H3378" s="1">
        <v>-1.9777034999999998E-2</v>
      </c>
      <c r="J3378" s="1">
        <f t="shared" si="522"/>
        <v>-1.258457000000001E-3</v>
      </c>
      <c r="K3378" s="1">
        <f t="shared" si="523"/>
        <v>4.5995009999999989E-3</v>
      </c>
      <c r="L3378" s="1">
        <f t="shared" si="524"/>
        <v>5.8633589999999985E-3</v>
      </c>
      <c r="M3378" s="1">
        <f t="shared" si="525"/>
        <v>4.6286359999999985E-3</v>
      </c>
      <c r="N3378" s="1">
        <f t="shared" si="526"/>
        <v>3.0682799999999857E-4</v>
      </c>
      <c r="P3378" s="1">
        <v>2.6368076999999999</v>
      </c>
      <c r="R3378" s="1">
        <v>-2.1131063000000001</v>
      </c>
      <c r="S3378" s="1">
        <v>-2.9421864000000002</v>
      </c>
      <c r="T3378" s="1">
        <v>-2.4085608000000001</v>
      </c>
      <c r="U3378" s="1">
        <v>-2.4783037000000001</v>
      </c>
      <c r="V3378" s="1">
        <v>-2.1693815999999999</v>
      </c>
      <c r="X3378" s="1">
        <v>-2.6279233</v>
      </c>
      <c r="Z3378">
        <f t="shared" si="527"/>
        <v>2.8479299999999874E-2</v>
      </c>
      <c r="AA3378">
        <f t="shared" si="528"/>
        <v>-0.80060080000000022</v>
      </c>
      <c r="AB3378">
        <f t="shared" si="529"/>
        <v>-0.26697520000000008</v>
      </c>
      <c r="AC3378">
        <f t="shared" si="530"/>
        <v>-0.33671810000000013</v>
      </c>
      <c r="AD3378">
        <f t="shared" si="531"/>
        <v>-2.7795999999999932E-2</v>
      </c>
    </row>
    <row r="3379" spans="2:30" x14ac:dyDescent="0.25">
      <c r="B3379" s="1">
        <v>-2.5646045999999999E-2</v>
      </c>
      <c r="C3379" s="1">
        <v>-1.9697979000000001E-2</v>
      </c>
      <c r="D3379" s="1">
        <v>-1.8577527E-2</v>
      </c>
      <c r="E3379" s="1">
        <v>-1.9724612999999998E-2</v>
      </c>
      <c r="F3379" s="1">
        <v>-2.4116175E-2</v>
      </c>
      <c r="H3379" s="1">
        <v>-1.9852709E-2</v>
      </c>
      <c r="J3379" s="1">
        <f t="shared" si="522"/>
        <v>-1.224948E-3</v>
      </c>
      <c r="K3379" s="1">
        <f t="shared" si="523"/>
        <v>4.7231189999999978E-3</v>
      </c>
      <c r="L3379" s="1">
        <f t="shared" si="524"/>
        <v>5.8435709999999988E-3</v>
      </c>
      <c r="M3379" s="1">
        <f t="shared" si="525"/>
        <v>4.6964850000000002E-3</v>
      </c>
      <c r="N3379" s="1">
        <f t="shared" si="526"/>
        <v>3.0492299999999861E-4</v>
      </c>
      <c r="P3379" s="1">
        <v>2.6375890000000002</v>
      </c>
      <c r="R3379" s="1">
        <v>-1.9997455</v>
      </c>
      <c r="S3379" s="1">
        <v>-2.8168956999999999</v>
      </c>
      <c r="T3379" s="1">
        <v>-2.2941642</v>
      </c>
      <c r="U3379" s="1">
        <v>-2.3859469999999998</v>
      </c>
      <c r="V3379" s="1">
        <v>-2.0557151</v>
      </c>
      <c r="X3379" s="1">
        <v>-2.6290786000000002</v>
      </c>
      <c r="Z3379">
        <f t="shared" si="527"/>
        <v>0.14184010000000002</v>
      </c>
      <c r="AA3379">
        <f t="shared" si="528"/>
        <v>-0.67531009999999991</v>
      </c>
      <c r="AB3379">
        <f t="shared" si="529"/>
        <v>-0.15257860000000001</v>
      </c>
      <c r="AC3379">
        <f t="shared" si="530"/>
        <v>-0.24436139999999984</v>
      </c>
      <c r="AD3379">
        <f t="shared" si="531"/>
        <v>8.5870499999999961E-2</v>
      </c>
    </row>
    <row r="3380" spans="2:30" x14ac:dyDescent="0.25">
      <c r="B3380" s="1">
        <v>-2.5648476999999999E-2</v>
      </c>
      <c r="C3380" s="1">
        <v>-1.9798870999999999E-2</v>
      </c>
      <c r="D3380" s="1">
        <v>-1.8556124E-2</v>
      </c>
      <c r="E3380" s="1">
        <v>-1.9723991E-2</v>
      </c>
      <c r="F3380" s="1">
        <v>-2.3993988000000001E-2</v>
      </c>
      <c r="H3380" s="1">
        <v>-1.9874389999999999E-2</v>
      </c>
      <c r="J3380" s="1">
        <f t="shared" si="522"/>
        <v>-1.2273790000000007E-3</v>
      </c>
      <c r="K3380" s="1">
        <f t="shared" si="523"/>
        <v>4.6222269999999996E-3</v>
      </c>
      <c r="L3380" s="1">
        <f t="shared" si="524"/>
        <v>5.8649739999999985E-3</v>
      </c>
      <c r="M3380" s="1">
        <f t="shared" si="525"/>
        <v>4.697106999999999E-3</v>
      </c>
      <c r="N3380" s="1">
        <f t="shared" si="526"/>
        <v>4.2710999999999791E-4</v>
      </c>
      <c r="P3380" s="1">
        <v>2.6383703000000001</v>
      </c>
      <c r="R3380" s="1">
        <v>-1.8964874</v>
      </c>
      <c r="S3380" s="1">
        <v>-2.6988454000000002</v>
      </c>
      <c r="T3380" s="1">
        <v>-2.1879040999999999</v>
      </c>
      <c r="U3380" s="1">
        <v>-2.3005083000000002</v>
      </c>
      <c r="V3380" s="1">
        <v>-1.932477</v>
      </c>
      <c r="X3380" s="1">
        <v>-2.6320410000000001</v>
      </c>
      <c r="Z3380">
        <f t="shared" si="527"/>
        <v>0.24509819999999993</v>
      </c>
      <c r="AA3380">
        <f t="shared" si="528"/>
        <v>-0.55725980000000019</v>
      </c>
      <c r="AB3380">
        <f t="shared" si="529"/>
        <v>-4.6318499999999929E-2</v>
      </c>
      <c r="AC3380">
        <f t="shared" si="530"/>
        <v>-0.15892270000000019</v>
      </c>
      <c r="AD3380">
        <f t="shared" si="531"/>
        <v>0.20910859999999998</v>
      </c>
    </row>
    <row r="3381" spans="2:30" x14ac:dyDescent="0.25">
      <c r="B3381" s="1">
        <v>-2.5613760999999999E-2</v>
      </c>
      <c r="C3381" s="1">
        <v>-1.9736178E-2</v>
      </c>
      <c r="D3381" s="1">
        <v>-1.8579288999999999E-2</v>
      </c>
      <c r="E3381" s="1">
        <v>-1.9781558000000001E-2</v>
      </c>
      <c r="F3381" s="1">
        <v>-2.4218995E-2</v>
      </c>
      <c r="H3381" s="1">
        <v>-2.0052703000000002E-2</v>
      </c>
      <c r="J3381" s="1">
        <f t="shared" si="522"/>
        <v>-1.1926630000000001E-3</v>
      </c>
      <c r="K3381" s="1">
        <f t="shared" si="523"/>
        <v>4.6849199999999987E-3</v>
      </c>
      <c r="L3381" s="1">
        <f t="shared" si="524"/>
        <v>5.8418089999999999E-3</v>
      </c>
      <c r="M3381" s="1">
        <f t="shared" si="525"/>
        <v>4.6395399999999976E-3</v>
      </c>
      <c r="N3381" s="1">
        <f t="shared" si="526"/>
        <v>2.0210299999999862E-4</v>
      </c>
      <c r="P3381" s="1">
        <v>2.6391515999999999</v>
      </c>
      <c r="R3381" s="1">
        <v>-1.8046232</v>
      </c>
      <c r="S3381" s="1">
        <v>-2.5671276999999999</v>
      </c>
      <c r="T3381" s="1">
        <v>-2.0746646000000002</v>
      </c>
      <c r="U3381" s="1">
        <v>-2.2271070000000002</v>
      </c>
      <c r="V3381" s="1">
        <v>-1.8397374</v>
      </c>
      <c r="X3381" s="1">
        <v>-2.6516150999999999</v>
      </c>
      <c r="Z3381">
        <f t="shared" si="527"/>
        <v>0.3369624</v>
      </c>
      <c r="AA3381">
        <f t="shared" si="528"/>
        <v>-0.42554209999999992</v>
      </c>
      <c r="AB3381">
        <f t="shared" si="529"/>
        <v>6.6920999999999786E-2</v>
      </c>
      <c r="AC3381">
        <f t="shared" si="530"/>
        <v>-8.5521400000000192E-2</v>
      </c>
      <c r="AD3381">
        <f t="shared" si="531"/>
        <v>0.30184820000000001</v>
      </c>
    </row>
    <row r="3382" spans="2:30" x14ac:dyDescent="0.25">
      <c r="B3382" s="1">
        <v>-2.5742264000000001E-2</v>
      </c>
      <c r="C3382" s="1">
        <v>-1.9763451000000001E-2</v>
      </c>
      <c r="D3382" s="1">
        <v>-1.8496123999999999E-2</v>
      </c>
      <c r="E3382" s="1">
        <v>-1.9829205999999999E-2</v>
      </c>
      <c r="F3382" s="1">
        <v>-2.4144180000000001E-2</v>
      </c>
      <c r="H3382" s="1">
        <v>-1.9954218999999999E-2</v>
      </c>
      <c r="J3382" s="1">
        <f t="shared" si="522"/>
        <v>-1.3211660000000021E-3</v>
      </c>
      <c r="K3382" s="1">
        <f t="shared" si="523"/>
        <v>4.6576469999999974E-3</v>
      </c>
      <c r="L3382" s="1">
        <f t="shared" si="524"/>
        <v>5.9249739999999995E-3</v>
      </c>
      <c r="M3382" s="1">
        <f t="shared" si="525"/>
        <v>4.5918920000000002E-3</v>
      </c>
      <c r="N3382" s="1">
        <f t="shared" si="526"/>
        <v>2.7691799999999753E-4</v>
      </c>
      <c r="P3382" s="1">
        <v>2.6399328999999998</v>
      </c>
      <c r="R3382" s="1">
        <v>-1.720934</v>
      </c>
      <c r="S3382" s="1">
        <v>-2.4347644000000002</v>
      </c>
      <c r="T3382" s="1">
        <v>-1.9656965</v>
      </c>
      <c r="U3382" s="1">
        <v>-2.1559121999999999</v>
      </c>
      <c r="V3382" s="1">
        <v>-1.7284325</v>
      </c>
      <c r="X3382" s="1">
        <v>-2.6400014999999999</v>
      </c>
      <c r="Z3382">
        <f t="shared" si="527"/>
        <v>0.42065160000000001</v>
      </c>
      <c r="AA3382">
        <f t="shared" si="528"/>
        <v>-0.29317880000000018</v>
      </c>
      <c r="AB3382">
        <f t="shared" si="529"/>
        <v>0.17588910000000002</v>
      </c>
      <c r="AC3382">
        <f t="shared" si="530"/>
        <v>-1.4326599999999967E-2</v>
      </c>
      <c r="AD3382">
        <f t="shared" si="531"/>
        <v>0.41315309999999994</v>
      </c>
    </row>
    <row r="3383" spans="2:30" x14ac:dyDescent="0.25">
      <c r="B3383" s="1">
        <v>-2.5669625000000001E-2</v>
      </c>
      <c r="C3383" s="1">
        <v>-1.9754643999999998E-2</v>
      </c>
      <c r="D3383" s="1">
        <v>-1.8555766000000001E-2</v>
      </c>
      <c r="E3383" s="1">
        <v>-1.9789490999999999E-2</v>
      </c>
      <c r="F3383" s="1">
        <v>-2.4095459E-2</v>
      </c>
      <c r="H3383" s="1">
        <v>-1.9947902999999999E-2</v>
      </c>
      <c r="J3383" s="1">
        <f t="shared" si="522"/>
        <v>-1.2485270000000027E-3</v>
      </c>
      <c r="K3383" s="1">
        <f t="shared" si="523"/>
        <v>4.6664540000000004E-3</v>
      </c>
      <c r="L3383" s="1">
        <f t="shared" si="524"/>
        <v>5.8653319999999974E-3</v>
      </c>
      <c r="M3383" s="1">
        <f t="shared" si="525"/>
        <v>4.6316069999999994E-3</v>
      </c>
      <c r="N3383" s="1">
        <f t="shared" si="526"/>
        <v>3.256389999999991E-4</v>
      </c>
      <c r="P3383" s="1">
        <v>2.6407142000000001</v>
      </c>
      <c r="R3383" s="1">
        <v>-1.638104</v>
      </c>
      <c r="S3383" s="1">
        <v>-2.3068127999999999</v>
      </c>
      <c r="T3383" s="1">
        <v>-1.8824112</v>
      </c>
      <c r="U3383" s="1">
        <v>-2.0913553</v>
      </c>
      <c r="V3383" s="1">
        <v>-1.6416156</v>
      </c>
      <c r="X3383" s="1">
        <v>-2.6304976999999998</v>
      </c>
      <c r="Z3383">
        <f t="shared" si="527"/>
        <v>0.50348159999999997</v>
      </c>
      <c r="AA3383">
        <f t="shared" si="528"/>
        <v>-0.16522719999999991</v>
      </c>
      <c r="AB3383">
        <f t="shared" si="529"/>
        <v>0.25917440000000003</v>
      </c>
      <c r="AC3383">
        <f t="shared" si="530"/>
        <v>5.023029999999995E-2</v>
      </c>
      <c r="AD3383">
        <f t="shared" si="531"/>
        <v>0.49997000000000003</v>
      </c>
    </row>
    <row r="3384" spans="2:30" x14ac:dyDescent="0.25">
      <c r="B3384" s="1">
        <v>-2.5657196E-2</v>
      </c>
      <c r="C3384" s="1">
        <v>-1.9775965999999999E-2</v>
      </c>
      <c r="D3384" s="1">
        <v>-1.8426824000000001E-2</v>
      </c>
      <c r="E3384" s="1">
        <v>-1.9838154E-2</v>
      </c>
      <c r="F3384" s="1">
        <v>-2.3982046E-2</v>
      </c>
      <c r="H3384" s="1">
        <v>-1.9932728E-2</v>
      </c>
      <c r="J3384" s="1">
        <f t="shared" si="522"/>
        <v>-1.2360980000000014E-3</v>
      </c>
      <c r="K3384" s="1">
        <f t="shared" si="523"/>
        <v>4.6451319999999997E-3</v>
      </c>
      <c r="L3384" s="1">
        <f t="shared" si="524"/>
        <v>5.9942739999999974E-3</v>
      </c>
      <c r="M3384" s="1">
        <f t="shared" si="525"/>
        <v>4.5829439999999985E-3</v>
      </c>
      <c r="N3384" s="1">
        <f t="shared" si="526"/>
        <v>4.390519999999988E-4</v>
      </c>
      <c r="P3384" s="1">
        <v>2.6414955</v>
      </c>
      <c r="R3384" s="1">
        <v>-1.5678729</v>
      </c>
      <c r="S3384" s="1">
        <v>-2.1965672999999999</v>
      </c>
      <c r="T3384" s="1">
        <v>-1.7779088000000001</v>
      </c>
      <c r="U3384" s="1">
        <v>-2.0435729</v>
      </c>
      <c r="V3384" s="1">
        <v>-1.5513338999999999</v>
      </c>
      <c r="X3384" s="1">
        <v>-2.6269309999999999</v>
      </c>
      <c r="Z3384">
        <f t="shared" si="527"/>
        <v>0.57371269999999996</v>
      </c>
      <c r="AA3384">
        <f t="shared" si="528"/>
        <v>-5.4981699999999911E-2</v>
      </c>
      <c r="AB3384">
        <f t="shared" si="529"/>
        <v>0.36367679999999991</v>
      </c>
      <c r="AC3384">
        <f t="shared" si="530"/>
        <v>9.8012699999999953E-2</v>
      </c>
      <c r="AD3384">
        <f t="shared" si="531"/>
        <v>0.59025170000000005</v>
      </c>
    </row>
    <row r="3385" spans="2:30" x14ac:dyDescent="0.25">
      <c r="B3385" s="1">
        <v>-2.5630834000000002E-2</v>
      </c>
      <c r="C3385" s="1">
        <v>-1.9872602E-2</v>
      </c>
      <c r="D3385" s="1">
        <v>-1.8446317E-2</v>
      </c>
      <c r="E3385" s="1">
        <v>-1.9802138E-2</v>
      </c>
      <c r="F3385" s="1">
        <v>-2.4029183999999999E-2</v>
      </c>
      <c r="H3385" s="1">
        <v>-1.9965772E-2</v>
      </c>
      <c r="J3385" s="1">
        <f t="shared" si="522"/>
        <v>-1.2097360000000029E-3</v>
      </c>
      <c r="K3385" s="1">
        <f t="shared" si="523"/>
        <v>4.5484959999999991E-3</v>
      </c>
      <c r="L3385" s="1">
        <f t="shared" si="524"/>
        <v>5.9747809999999985E-3</v>
      </c>
      <c r="M3385" s="1">
        <f t="shared" si="525"/>
        <v>4.6189599999999983E-3</v>
      </c>
      <c r="N3385" s="1">
        <f t="shared" si="526"/>
        <v>3.9191400000000015E-4</v>
      </c>
      <c r="P3385" s="1">
        <v>2.6422767999999999</v>
      </c>
      <c r="R3385" s="1">
        <v>-1.5176071</v>
      </c>
      <c r="S3385" s="1">
        <v>-2.1091242000000001</v>
      </c>
      <c r="T3385" s="1">
        <v>-1.7094361</v>
      </c>
      <c r="U3385" s="1">
        <v>-1.9974803000000001</v>
      </c>
      <c r="V3385" s="1">
        <v>-1.4878802</v>
      </c>
      <c r="X3385" s="1">
        <v>-2.6371509999999998</v>
      </c>
      <c r="Z3385">
        <f t="shared" si="527"/>
        <v>0.62397849999999999</v>
      </c>
      <c r="AA3385">
        <f t="shared" si="528"/>
        <v>3.2461399999999863E-2</v>
      </c>
      <c r="AB3385">
        <f t="shared" si="529"/>
        <v>0.43214949999999996</v>
      </c>
      <c r="AC3385">
        <f t="shared" si="530"/>
        <v>0.14410529999999988</v>
      </c>
      <c r="AD3385">
        <f t="shared" si="531"/>
        <v>0.65370539999999999</v>
      </c>
    </row>
    <row r="3386" spans="2:30" x14ac:dyDescent="0.25">
      <c r="B3386" s="1">
        <v>-2.5621641000000001E-2</v>
      </c>
      <c r="C3386" s="1">
        <v>-1.9767172999999999E-2</v>
      </c>
      <c r="D3386" s="1">
        <v>-1.8499503E-2</v>
      </c>
      <c r="E3386" s="1">
        <v>-1.9790057E-2</v>
      </c>
      <c r="F3386" s="1">
        <v>-2.4037078E-2</v>
      </c>
      <c r="H3386" s="1">
        <v>-2.0022414999999998E-2</v>
      </c>
      <c r="J3386" s="1">
        <f t="shared" si="522"/>
        <v>-1.2005430000000018E-3</v>
      </c>
      <c r="K3386" s="1">
        <f t="shared" si="523"/>
        <v>4.6539249999999997E-3</v>
      </c>
      <c r="L3386" s="1">
        <f t="shared" si="524"/>
        <v>5.9215949999999982E-3</v>
      </c>
      <c r="M3386" s="1">
        <f t="shared" si="525"/>
        <v>4.6310409999999989E-3</v>
      </c>
      <c r="N3386" s="1">
        <f t="shared" si="526"/>
        <v>3.8401999999999881E-4</v>
      </c>
      <c r="P3386" s="1">
        <v>2.6430581000000002</v>
      </c>
      <c r="R3386" s="1">
        <v>-1.4795735999999999</v>
      </c>
      <c r="S3386" s="1">
        <v>-2.0119804999999999</v>
      </c>
      <c r="T3386" s="1">
        <v>-1.6596226999999999</v>
      </c>
      <c r="U3386" s="1">
        <v>-1.9719093999999999</v>
      </c>
      <c r="V3386" s="1">
        <v>-1.4394431000000001</v>
      </c>
      <c r="X3386" s="1">
        <v>-2.6429098</v>
      </c>
      <c r="Z3386">
        <f t="shared" si="527"/>
        <v>0.66201200000000004</v>
      </c>
      <c r="AA3386">
        <f t="shared" si="528"/>
        <v>0.12960510000000003</v>
      </c>
      <c r="AB3386">
        <f t="shared" si="529"/>
        <v>0.48196290000000008</v>
      </c>
      <c r="AC3386">
        <f t="shared" si="530"/>
        <v>0.16967620000000005</v>
      </c>
      <c r="AD3386">
        <f t="shared" si="531"/>
        <v>0.70214249999999989</v>
      </c>
    </row>
    <row r="3387" spans="2:30" x14ac:dyDescent="0.25">
      <c r="B3387" s="1">
        <v>-2.5594087000000001E-2</v>
      </c>
      <c r="C3387" s="1">
        <v>-1.9753512000000001E-2</v>
      </c>
      <c r="D3387" s="1">
        <v>-1.8504579E-2</v>
      </c>
      <c r="E3387" s="1">
        <v>-1.9651485999999999E-2</v>
      </c>
      <c r="F3387" s="1">
        <v>-2.4165161000000001E-2</v>
      </c>
      <c r="H3387" s="1">
        <v>-1.9939838000000001E-2</v>
      </c>
      <c r="J3387" s="1">
        <f t="shared" si="522"/>
        <v>-1.1729890000000028E-3</v>
      </c>
      <c r="K3387" s="1">
        <f t="shared" si="523"/>
        <v>4.6675859999999979E-3</v>
      </c>
      <c r="L3387" s="1">
        <f t="shared" si="524"/>
        <v>5.9165189999999986E-3</v>
      </c>
      <c r="M3387" s="1">
        <f t="shared" si="525"/>
        <v>4.7696119999999995E-3</v>
      </c>
      <c r="N3387" s="1">
        <f t="shared" si="526"/>
        <v>2.5593699999999775E-4</v>
      </c>
      <c r="P3387" s="1">
        <v>2.6438394000000001</v>
      </c>
      <c r="R3387" s="1">
        <v>-1.4516138000000001</v>
      </c>
      <c r="S3387" s="1">
        <v>-1.9424372999999999</v>
      </c>
      <c r="T3387" s="1">
        <v>-1.6196299999999999</v>
      </c>
      <c r="U3387" s="1">
        <v>-1.9553882</v>
      </c>
      <c r="V3387" s="1">
        <v>-1.422987</v>
      </c>
      <c r="X3387" s="1">
        <v>-2.6335701999999999</v>
      </c>
      <c r="Z3387">
        <f t="shared" si="527"/>
        <v>0.68997179999999991</v>
      </c>
      <c r="AA3387">
        <f t="shared" si="528"/>
        <v>0.19914830000000006</v>
      </c>
      <c r="AB3387">
        <f t="shared" si="529"/>
        <v>0.52195560000000008</v>
      </c>
      <c r="AC3387">
        <f t="shared" si="530"/>
        <v>0.18619739999999996</v>
      </c>
      <c r="AD3387">
        <f t="shared" si="531"/>
        <v>0.71859859999999998</v>
      </c>
    </row>
    <row r="3388" spans="2:30" x14ac:dyDescent="0.25">
      <c r="B3388" s="1">
        <v>-2.5652144000000002E-2</v>
      </c>
      <c r="C3388" s="1">
        <v>-1.9788093999999999E-2</v>
      </c>
      <c r="D3388" s="1">
        <v>-1.8480847000000002E-2</v>
      </c>
      <c r="E3388" s="1">
        <v>-1.9681812999999999E-2</v>
      </c>
      <c r="F3388" s="1">
        <v>-2.4078108000000001E-2</v>
      </c>
      <c r="H3388" s="1">
        <v>-1.9970033000000002E-2</v>
      </c>
      <c r="J3388" s="1">
        <f t="shared" si="522"/>
        <v>-1.231046000000003E-3</v>
      </c>
      <c r="K3388" s="1">
        <f t="shared" si="523"/>
        <v>4.6330039999999996E-3</v>
      </c>
      <c r="L3388" s="1">
        <f t="shared" si="524"/>
        <v>5.9402509999999971E-3</v>
      </c>
      <c r="M3388" s="1">
        <f t="shared" si="525"/>
        <v>4.7392849999999993E-3</v>
      </c>
      <c r="N3388" s="1">
        <f t="shared" si="526"/>
        <v>3.4298999999999788E-4</v>
      </c>
      <c r="P3388" s="1">
        <v>2.6446206999999999</v>
      </c>
      <c r="R3388" s="1">
        <v>-1.4551409</v>
      </c>
      <c r="S3388" s="1">
        <v>-1.8891267</v>
      </c>
      <c r="T3388" s="1">
        <v>-1.5945419000000001</v>
      </c>
      <c r="U3388" s="1">
        <v>-1.9706767999999999</v>
      </c>
      <c r="V3388" s="1">
        <v>-1.39534</v>
      </c>
      <c r="X3388" s="1">
        <v>-2.6350627000000002</v>
      </c>
      <c r="Z3388">
        <f t="shared" si="527"/>
        <v>0.68644470000000002</v>
      </c>
      <c r="AA3388">
        <f t="shared" si="528"/>
        <v>0.25245889999999993</v>
      </c>
      <c r="AB3388">
        <f t="shared" si="529"/>
        <v>0.54704369999999991</v>
      </c>
      <c r="AC3388">
        <f t="shared" si="530"/>
        <v>0.17090880000000008</v>
      </c>
      <c r="AD3388">
        <f t="shared" si="531"/>
        <v>0.74624559999999995</v>
      </c>
    </row>
    <row r="3389" spans="2:30" x14ac:dyDescent="0.25">
      <c r="B3389" s="1">
        <v>-2.56206E-2</v>
      </c>
      <c r="C3389" s="1">
        <v>-1.9761713E-2</v>
      </c>
      <c r="D3389" s="1">
        <v>-1.8559201000000001E-2</v>
      </c>
      <c r="E3389" s="1">
        <v>-1.9705776000000001E-2</v>
      </c>
      <c r="F3389" s="1">
        <v>-2.3887696E-2</v>
      </c>
      <c r="H3389" s="1">
        <v>-2.0011948000000002E-2</v>
      </c>
      <c r="J3389" s="1">
        <f t="shared" si="522"/>
        <v>-1.1995020000000016E-3</v>
      </c>
      <c r="K3389" s="1">
        <f t="shared" si="523"/>
        <v>4.6593849999999985E-3</v>
      </c>
      <c r="L3389" s="1">
        <f t="shared" si="524"/>
        <v>5.8618969999999979E-3</v>
      </c>
      <c r="M3389" s="1">
        <f t="shared" si="525"/>
        <v>4.7153219999999975E-3</v>
      </c>
      <c r="N3389" s="1">
        <f t="shared" si="526"/>
        <v>5.3340199999999879E-4</v>
      </c>
      <c r="P3389" s="1">
        <v>2.6454019999999998</v>
      </c>
      <c r="R3389" s="1">
        <v>-1.4741963</v>
      </c>
      <c r="S3389" s="1">
        <v>-1.8466427000000001</v>
      </c>
      <c r="T3389" s="1">
        <v>-1.592876</v>
      </c>
      <c r="U3389" s="1">
        <v>-1.9942343</v>
      </c>
      <c r="V3389" s="1">
        <v>-1.3860060999999999</v>
      </c>
      <c r="X3389" s="1">
        <v>-2.6423367999999998</v>
      </c>
      <c r="Z3389">
        <f t="shared" si="527"/>
        <v>0.66738929999999996</v>
      </c>
      <c r="AA3389">
        <f t="shared" si="528"/>
        <v>0.2949428999999999</v>
      </c>
      <c r="AB3389">
        <f t="shared" si="529"/>
        <v>0.54870960000000002</v>
      </c>
      <c r="AC3389">
        <f t="shared" si="530"/>
        <v>0.14735129999999996</v>
      </c>
      <c r="AD3389">
        <f t="shared" si="531"/>
        <v>0.75557950000000007</v>
      </c>
    </row>
    <row r="3390" spans="2:30" x14ac:dyDescent="0.25">
      <c r="B3390" s="1">
        <v>-2.5641225E-2</v>
      </c>
      <c r="C3390" s="1">
        <v>-1.9765293E-2</v>
      </c>
      <c r="D3390" s="1">
        <v>-1.8554213E-2</v>
      </c>
      <c r="E3390" s="1">
        <v>-1.9759787000000001E-2</v>
      </c>
      <c r="F3390" s="1">
        <v>-2.4035615999999999E-2</v>
      </c>
      <c r="H3390" s="1">
        <v>-2.0084767E-2</v>
      </c>
      <c r="J3390" s="1">
        <f t="shared" si="522"/>
        <v>-1.2201270000000014E-3</v>
      </c>
      <c r="K3390" s="1">
        <f t="shared" si="523"/>
        <v>4.655804999999999E-3</v>
      </c>
      <c r="L3390" s="1">
        <f t="shared" si="524"/>
        <v>5.8668849999999988E-3</v>
      </c>
      <c r="M3390" s="1">
        <f t="shared" si="525"/>
        <v>4.6613109999999978E-3</v>
      </c>
      <c r="N3390" s="1">
        <f t="shared" si="526"/>
        <v>3.8548199999999949E-4</v>
      </c>
      <c r="P3390" s="1">
        <v>2.6461833000000001</v>
      </c>
      <c r="R3390" s="1">
        <v>-1.5098932</v>
      </c>
      <c r="S3390" s="1">
        <v>-1.8442627</v>
      </c>
      <c r="T3390" s="1">
        <v>-1.6028336999999999</v>
      </c>
      <c r="U3390" s="1">
        <v>-2.0313971</v>
      </c>
      <c r="V3390" s="1">
        <v>-1.4289483000000001</v>
      </c>
      <c r="X3390" s="1">
        <v>-2.6486499000000001</v>
      </c>
      <c r="Z3390">
        <f t="shared" si="527"/>
        <v>0.63169239999999993</v>
      </c>
      <c r="AA3390">
        <f t="shared" si="528"/>
        <v>0.29732289999999995</v>
      </c>
      <c r="AB3390">
        <f t="shared" si="529"/>
        <v>0.53875190000000006</v>
      </c>
      <c r="AC3390">
        <f t="shared" si="530"/>
        <v>0.11018850000000002</v>
      </c>
      <c r="AD3390">
        <f t="shared" si="531"/>
        <v>0.71263729999999992</v>
      </c>
    </row>
    <row r="3391" spans="2:30" x14ac:dyDescent="0.25">
      <c r="B3391" s="1">
        <v>-2.556077E-2</v>
      </c>
      <c r="C3391" s="1">
        <v>-1.9805298999999998E-2</v>
      </c>
      <c r="D3391" s="1">
        <v>-1.8544518999999999E-2</v>
      </c>
      <c r="E3391" s="1">
        <v>-1.9724129E-2</v>
      </c>
      <c r="F3391" s="1">
        <v>-2.4088585999999999E-2</v>
      </c>
      <c r="H3391" s="1">
        <v>-1.9928019000000002E-2</v>
      </c>
      <c r="J3391" s="1">
        <f t="shared" si="522"/>
        <v>-1.1396720000000013E-3</v>
      </c>
      <c r="K3391" s="1">
        <f t="shared" si="523"/>
        <v>4.6157990000000003E-3</v>
      </c>
      <c r="L3391" s="1">
        <f t="shared" si="524"/>
        <v>5.8765789999999998E-3</v>
      </c>
      <c r="M3391" s="1">
        <f t="shared" si="525"/>
        <v>4.6969689999999988E-3</v>
      </c>
      <c r="N3391" s="1">
        <f t="shared" si="526"/>
        <v>3.3251200000000009E-4</v>
      </c>
      <c r="P3391" s="1">
        <v>2.6469646</v>
      </c>
      <c r="R3391" s="1">
        <v>-1.5500240000000001</v>
      </c>
      <c r="S3391" s="1">
        <v>-1.8548560999999999</v>
      </c>
      <c r="T3391" s="1">
        <v>-1.6329452</v>
      </c>
      <c r="U3391" s="1">
        <v>-2.0703607000000002</v>
      </c>
      <c r="V3391" s="1">
        <v>-1.4777998999999999</v>
      </c>
      <c r="X3391" s="1">
        <v>-2.6356698999999999</v>
      </c>
      <c r="Z3391">
        <f t="shared" si="527"/>
        <v>0.59156159999999991</v>
      </c>
      <c r="AA3391">
        <f t="shared" si="528"/>
        <v>0.28672950000000008</v>
      </c>
      <c r="AB3391">
        <f t="shared" si="529"/>
        <v>0.50864039999999999</v>
      </c>
      <c r="AC3391">
        <f t="shared" si="530"/>
        <v>7.1224899999999813E-2</v>
      </c>
      <c r="AD3391">
        <f t="shared" si="531"/>
        <v>0.66378570000000003</v>
      </c>
    </row>
    <row r="3392" spans="2:30" x14ac:dyDescent="0.25">
      <c r="B3392" s="1">
        <v>-2.5537621E-2</v>
      </c>
      <c r="C3392" s="1">
        <v>-1.9822937999999998E-2</v>
      </c>
      <c r="D3392" s="1">
        <v>-1.8515479000000001E-2</v>
      </c>
      <c r="E3392" s="1">
        <v>-1.9691572000000001E-2</v>
      </c>
      <c r="F3392" s="1">
        <v>-2.4069752999999999E-2</v>
      </c>
      <c r="H3392" s="1">
        <v>-2.0025866E-2</v>
      </c>
      <c r="J3392" s="1">
        <f t="shared" si="522"/>
        <v>-1.1165230000000012E-3</v>
      </c>
      <c r="K3392" s="1">
        <f t="shared" si="523"/>
        <v>4.5981600000000004E-3</v>
      </c>
      <c r="L3392" s="1">
        <f t="shared" si="524"/>
        <v>5.9056189999999974E-3</v>
      </c>
      <c r="M3392" s="1">
        <f t="shared" si="525"/>
        <v>4.7295259999999978E-3</v>
      </c>
      <c r="N3392" s="1">
        <f t="shared" si="526"/>
        <v>3.5134499999999944E-4</v>
      </c>
      <c r="P3392" s="1">
        <v>2.6477458</v>
      </c>
      <c r="R3392" s="1">
        <v>-1.606981</v>
      </c>
      <c r="S3392" s="1">
        <v>-1.8835774999999999</v>
      </c>
      <c r="T3392" s="1">
        <v>-1.6846669999999999</v>
      </c>
      <c r="U3392" s="1">
        <v>-2.1288575999999999</v>
      </c>
      <c r="V3392" s="1">
        <v>-1.5360581</v>
      </c>
      <c r="X3392" s="1">
        <v>-2.6413662000000002</v>
      </c>
      <c r="Z3392">
        <f t="shared" si="527"/>
        <v>0.53460459999999999</v>
      </c>
      <c r="AA3392">
        <f t="shared" si="528"/>
        <v>0.25800810000000007</v>
      </c>
      <c r="AB3392">
        <f t="shared" si="529"/>
        <v>0.45691860000000006</v>
      </c>
      <c r="AC3392">
        <f t="shared" si="530"/>
        <v>1.2728000000000073E-2</v>
      </c>
      <c r="AD3392">
        <f t="shared" si="531"/>
        <v>0.6055275</v>
      </c>
    </row>
    <row r="3393" spans="2:30" x14ac:dyDescent="0.25">
      <c r="B3393" s="1">
        <v>-2.5676224000000001E-2</v>
      </c>
      <c r="C3393" s="1">
        <v>-1.9824161999999999E-2</v>
      </c>
      <c r="D3393" s="1">
        <v>-1.8432798E-2</v>
      </c>
      <c r="E3393" s="1">
        <v>-1.9718884999999998E-2</v>
      </c>
      <c r="F3393" s="1">
        <v>-2.4086459000000001E-2</v>
      </c>
      <c r="H3393" s="1">
        <v>-2.0066414000000001E-2</v>
      </c>
      <c r="J3393" s="1">
        <f t="shared" si="522"/>
        <v>-1.2551260000000022E-3</v>
      </c>
      <c r="K3393" s="1">
        <f t="shared" si="523"/>
        <v>4.5969359999999994E-3</v>
      </c>
      <c r="L3393" s="1">
        <f t="shared" si="524"/>
        <v>5.9882999999999985E-3</v>
      </c>
      <c r="M3393" s="1">
        <f t="shared" si="525"/>
        <v>4.7022130000000002E-3</v>
      </c>
      <c r="N3393" s="1">
        <f t="shared" si="526"/>
        <v>3.3463899999999769E-4</v>
      </c>
      <c r="P3393" s="1">
        <v>2.6485270999999999</v>
      </c>
      <c r="R3393" s="1">
        <v>-1.6908246</v>
      </c>
      <c r="S3393" s="1">
        <v>-1.9456438</v>
      </c>
      <c r="T3393" s="1">
        <v>-1.7418433</v>
      </c>
      <c r="U3393" s="1">
        <v>-2.200269</v>
      </c>
      <c r="V3393" s="1">
        <v>-1.6032135000000001</v>
      </c>
      <c r="X3393" s="1">
        <v>-2.6462425999999999</v>
      </c>
      <c r="Z3393">
        <f t="shared" si="527"/>
        <v>0.45076099999999997</v>
      </c>
      <c r="AA3393">
        <f t="shared" si="528"/>
        <v>0.19594179999999994</v>
      </c>
      <c r="AB3393">
        <f t="shared" si="529"/>
        <v>0.39974229999999999</v>
      </c>
      <c r="AC3393">
        <f t="shared" si="530"/>
        <v>-5.8683400000000052E-2</v>
      </c>
      <c r="AD3393">
        <f t="shared" si="531"/>
        <v>0.53837209999999991</v>
      </c>
    </row>
    <row r="3394" spans="2:30" x14ac:dyDescent="0.25">
      <c r="B3394" s="1">
        <v>-2.5688432000000001E-2</v>
      </c>
      <c r="C3394" s="1">
        <v>-1.9706383000000001E-2</v>
      </c>
      <c r="D3394" s="1">
        <v>-1.8443983000000001E-2</v>
      </c>
      <c r="E3394" s="1">
        <v>-1.9811947E-2</v>
      </c>
      <c r="F3394" s="1">
        <v>-2.4056663999999998E-2</v>
      </c>
      <c r="H3394" s="1">
        <v>-1.9845158000000002E-2</v>
      </c>
      <c r="J3394" s="1">
        <f t="shared" si="522"/>
        <v>-1.2673340000000019E-3</v>
      </c>
      <c r="K3394" s="1">
        <f t="shared" si="523"/>
        <v>4.7147149999999978E-3</v>
      </c>
      <c r="L3394" s="1">
        <f t="shared" si="524"/>
        <v>5.9771149999999981E-3</v>
      </c>
      <c r="M3394" s="1">
        <f t="shared" si="525"/>
        <v>4.6091509999999988E-3</v>
      </c>
      <c r="N3394" s="1">
        <f t="shared" si="526"/>
        <v>3.6443400000000029E-4</v>
      </c>
      <c r="P3394" s="1">
        <v>2.6493083999999998</v>
      </c>
      <c r="R3394" s="1">
        <v>-1.7776586999999999</v>
      </c>
      <c r="S3394" s="1">
        <v>-2.0034527999999998</v>
      </c>
      <c r="T3394" s="1">
        <v>-1.8119147</v>
      </c>
      <c r="U3394" s="1">
        <v>-2.2800088000000001</v>
      </c>
      <c r="V3394" s="1">
        <v>-1.6933517</v>
      </c>
      <c r="X3394" s="1">
        <v>-2.6266989999999999</v>
      </c>
      <c r="Z3394">
        <f t="shared" si="527"/>
        <v>0.36392690000000005</v>
      </c>
      <c r="AA3394">
        <f t="shared" si="528"/>
        <v>0.13813280000000017</v>
      </c>
      <c r="AB3394">
        <f t="shared" si="529"/>
        <v>0.32967089999999999</v>
      </c>
      <c r="AC3394">
        <f t="shared" si="530"/>
        <v>-0.13842320000000008</v>
      </c>
      <c r="AD3394">
        <f t="shared" si="531"/>
        <v>0.44823389999999996</v>
      </c>
    </row>
    <row r="3395" spans="2:30" x14ac:dyDescent="0.25">
      <c r="B3395" s="1">
        <v>-2.5682366000000002E-2</v>
      </c>
      <c r="C3395" s="1">
        <v>-1.9722369E-2</v>
      </c>
      <c r="D3395" s="1">
        <v>-1.8620977E-2</v>
      </c>
      <c r="E3395" s="1">
        <v>-1.9723399999999999E-2</v>
      </c>
      <c r="F3395" s="1">
        <v>-2.3963965E-2</v>
      </c>
      <c r="H3395" s="1">
        <v>-1.9919409999999999E-2</v>
      </c>
      <c r="J3395" s="1">
        <f t="shared" si="522"/>
        <v>-1.2612680000000029E-3</v>
      </c>
      <c r="K3395" s="1">
        <f t="shared" si="523"/>
        <v>4.6987289999999987E-3</v>
      </c>
      <c r="L3395" s="1">
        <f t="shared" si="524"/>
        <v>5.8001209999999984E-3</v>
      </c>
      <c r="M3395" s="1">
        <f t="shared" si="525"/>
        <v>4.6976980000000002E-3</v>
      </c>
      <c r="N3395" s="1">
        <f t="shared" si="526"/>
        <v>4.5713299999999846E-4</v>
      </c>
      <c r="P3395" s="1">
        <v>2.6500897000000001</v>
      </c>
      <c r="R3395" s="1">
        <v>-1.8730677</v>
      </c>
      <c r="S3395" s="1">
        <v>-2.0824709000000001</v>
      </c>
      <c r="T3395" s="1">
        <v>-1.9131358999999999</v>
      </c>
      <c r="U3395" s="1">
        <v>-2.3661987999999998</v>
      </c>
      <c r="V3395" s="1">
        <v>-1.7835747</v>
      </c>
      <c r="X3395" s="1">
        <v>-2.631386</v>
      </c>
      <c r="Z3395">
        <f t="shared" si="527"/>
        <v>0.26851789999999998</v>
      </c>
      <c r="AA3395">
        <f t="shared" si="528"/>
        <v>5.9114699999999853E-2</v>
      </c>
      <c r="AB3395">
        <f t="shared" si="529"/>
        <v>0.22844970000000009</v>
      </c>
      <c r="AC3395">
        <f t="shared" si="530"/>
        <v>-0.22461319999999985</v>
      </c>
      <c r="AD3395">
        <f t="shared" si="531"/>
        <v>0.35801090000000002</v>
      </c>
    </row>
    <row r="3396" spans="2:30" x14ac:dyDescent="0.25">
      <c r="B3396" s="1">
        <v>-2.5531635E-2</v>
      </c>
      <c r="C3396" s="1">
        <v>-1.9807423000000001E-2</v>
      </c>
      <c r="D3396" s="1">
        <v>-1.8626960000000001E-2</v>
      </c>
      <c r="E3396" s="1">
        <v>-1.9687218999999999E-2</v>
      </c>
      <c r="F3396" s="1">
        <v>-2.4063675E-2</v>
      </c>
      <c r="H3396" s="1">
        <v>-2.0074117999999998E-2</v>
      </c>
      <c r="J3396" s="1">
        <f t="shared" ref="J3396:J3459" si="532">B3396-$H$3</f>
        <v>-1.1105370000000017E-3</v>
      </c>
      <c r="K3396" s="1">
        <f t="shared" ref="K3396:K3459" si="533">C3396-$H$3</f>
        <v>4.6136749999999976E-3</v>
      </c>
      <c r="L3396" s="1">
        <f t="shared" ref="L3396:L3459" si="534">D3396-$H$3</f>
        <v>5.7941379999999973E-3</v>
      </c>
      <c r="M3396" s="1">
        <f t="shared" ref="M3396:M3459" si="535">E3396-$H$3</f>
        <v>4.7338789999999999E-3</v>
      </c>
      <c r="N3396" s="1">
        <f t="shared" ref="N3396:N3459" si="536">F3396-$H$3</f>
        <v>3.5742299999999907E-4</v>
      </c>
      <c r="P3396" s="1">
        <v>2.650871</v>
      </c>
      <c r="R3396" s="1">
        <v>-1.9662443000000001</v>
      </c>
      <c r="S3396" s="1">
        <v>-2.180078</v>
      </c>
      <c r="T3396" s="1">
        <v>-2.0149734000000001</v>
      </c>
      <c r="U3396" s="1">
        <v>-2.4573276000000002</v>
      </c>
      <c r="V3396" s="1">
        <v>-1.9041920000000001</v>
      </c>
      <c r="X3396" s="1">
        <v>-2.6491783</v>
      </c>
      <c r="Z3396">
        <f t="shared" ref="Z3396:Z3459" si="537">R3396-$X$3</f>
        <v>0.17534129999999992</v>
      </c>
      <c r="AA3396">
        <f t="shared" ref="AA3396:AA3459" si="538">S3396-$X$3</f>
        <v>-3.8492399999999982E-2</v>
      </c>
      <c r="AB3396">
        <f t="shared" ref="AB3396:AB3459" si="539">T3396-$X$3</f>
        <v>0.12661219999999984</v>
      </c>
      <c r="AC3396">
        <f t="shared" ref="AC3396:AC3459" si="540">U3396-$X$3</f>
        <v>-0.31574200000000019</v>
      </c>
      <c r="AD3396">
        <f t="shared" ref="AD3396:AD3459" si="541">V3396-$X$3</f>
        <v>0.23739359999999987</v>
      </c>
    </row>
    <row r="3397" spans="2:30" x14ac:dyDescent="0.25">
      <c r="B3397" s="1">
        <v>-2.5595328000000001E-2</v>
      </c>
      <c r="C3397" s="1">
        <v>-1.9733394000000001E-2</v>
      </c>
      <c r="D3397" s="1">
        <v>-1.8291978E-2</v>
      </c>
      <c r="E3397" s="1">
        <v>-1.9752632999999999E-2</v>
      </c>
      <c r="F3397" s="1">
        <v>-2.4110466000000001E-2</v>
      </c>
      <c r="H3397" s="1">
        <v>-2.0024800999999998E-2</v>
      </c>
      <c r="J3397" s="1">
        <f t="shared" si="532"/>
        <v>-1.1742300000000018E-3</v>
      </c>
      <c r="K3397" s="1">
        <f t="shared" si="533"/>
        <v>4.6877039999999974E-3</v>
      </c>
      <c r="L3397" s="1">
        <f t="shared" si="534"/>
        <v>6.1291199999999983E-3</v>
      </c>
      <c r="M3397" s="1">
        <f t="shared" si="535"/>
        <v>4.6684650000000001E-3</v>
      </c>
      <c r="N3397" s="1">
        <f t="shared" si="536"/>
        <v>3.1063199999999819E-4</v>
      </c>
      <c r="P3397" s="1">
        <v>2.6516522999999999</v>
      </c>
      <c r="R3397" s="1">
        <v>-2.0736829999999999</v>
      </c>
      <c r="S3397" s="1">
        <v>-2.2910246999999999</v>
      </c>
      <c r="T3397" s="1">
        <v>-2.0953088000000002</v>
      </c>
      <c r="U3397" s="1">
        <v>-2.5523156999999999</v>
      </c>
      <c r="V3397" s="1">
        <v>-2.0279669999999999</v>
      </c>
      <c r="X3397" s="1">
        <v>-2.6409210999999999</v>
      </c>
      <c r="Z3397">
        <f t="shared" si="537"/>
        <v>6.7902600000000035E-2</v>
      </c>
      <c r="AA3397">
        <f t="shared" si="538"/>
        <v>-0.14943909999999994</v>
      </c>
      <c r="AB3397">
        <f t="shared" si="539"/>
        <v>4.6276799999999785E-2</v>
      </c>
      <c r="AC3397">
        <f t="shared" si="540"/>
        <v>-0.41073009999999988</v>
      </c>
      <c r="AD3397">
        <f t="shared" si="541"/>
        <v>0.11361860000000013</v>
      </c>
    </row>
    <row r="3398" spans="2:30" x14ac:dyDescent="0.25">
      <c r="B3398" s="1">
        <v>-2.5658963E-2</v>
      </c>
      <c r="C3398" s="1">
        <v>-1.9742228000000001E-2</v>
      </c>
      <c r="D3398" s="1">
        <v>-1.8454459999999999E-2</v>
      </c>
      <c r="E3398" s="1">
        <v>-1.9735810999999999E-2</v>
      </c>
      <c r="F3398" s="1">
        <v>-2.4035187E-2</v>
      </c>
      <c r="H3398" s="1">
        <v>-2.0042089999999999E-2</v>
      </c>
      <c r="J3398" s="1">
        <f t="shared" si="532"/>
        <v>-1.2378650000000012E-3</v>
      </c>
      <c r="K3398" s="1">
        <f t="shared" si="533"/>
        <v>4.6788699999999982E-3</v>
      </c>
      <c r="L3398" s="1">
        <f t="shared" si="534"/>
        <v>5.9666379999999998E-3</v>
      </c>
      <c r="M3398" s="1">
        <f t="shared" si="535"/>
        <v>4.6852869999999998E-3</v>
      </c>
      <c r="N3398" s="1">
        <f t="shared" si="536"/>
        <v>3.859109999999992E-4</v>
      </c>
      <c r="P3398" s="1">
        <v>2.6524336000000002</v>
      </c>
      <c r="R3398" s="1">
        <v>-2.1851387</v>
      </c>
      <c r="S3398" s="1">
        <v>-2.4084553999999998</v>
      </c>
      <c r="T3398" s="1">
        <v>-2.2209496</v>
      </c>
      <c r="U3398" s="1">
        <v>-2.6402161</v>
      </c>
      <c r="V3398" s="1">
        <v>-2.1284602000000001</v>
      </c>
      <c r="X3398" s="1">
        <v>-2.6387779999999998</v>
      </c>
      <c r="Z3398">
        <f t="shared" si="537"/>
        <v>-4.3553100000000011E-2</v>
      </c>
      <c r="AA3398">
        <f t="shared" si="538"/>
        <v>-0.26686979999999982</v>
      </c>
      <c r="AB3398">
        <f t="shared" si="539"/>
        <v>-7.936399999999999E-2</v>
      </c>
      <c r="AC3398">
        <f t="shared" si="540"/>
        <v>-0.49863049999999998</v>
      </c>
      <c r="AD3398">
        <f t="shared" si="541"/>
        <v>1.3125399999999843E-2</v>
      </c>
    </row>
    <row r="3399" spans="2:30" x14ac:dyDescent="0.25">
      <c r="B3399" s="1">
        <v>-2.5636737999999999E-2</v>
      </c>
      <c r="C3399" s="1">
        <v>-1.9849991000000001E-2</v>
      </c>
      <c r="D3399" s="1">
        <v>-1.8499247999999999E-2</v>
      </c>
      <c r="E3399" s="1">
        <v>-1.9747013000000001E-2</v>
      </c>
      <c r="F3399" s="1">
        <v>-2.3997949000000001E-2</v>
      </c>
      <c r="H3399" s="1">
        <v>-1.991735E-2</v>
      </c>
      <c r="J3399" s="1">
        <f t="shared" si="532"/>
        <v>-1.2156400000000005E-3</v>
      </c>
      <c r="K3399" s="1">
        <f t="shared" si="533"/>
        <v>4.5711069999999979E-3</v>
      </c>
      <c r="L3399" s="1">
        <f t="shared" si="534"/>
        <v>5.9218499999999993E-3</v>
      </c>
      <c r="M3399" s="1">
        <f t="shared" si="535"/>
        <v>4.674084999999998E-3</v>
      </c>
      <c r="N3399" s="1">
        <f t="shared" si="536"/>
        <v>4.2314899999999767E-4</v>
      </c>
      <c r="P3399" s="1">
        <v>2.6532149</v>
      </c>
      <c r="R3399" s="1">
        <v>-2.2831286999999998</v>
      </c>
      <c r="S3399" s="1">
        <v>-2.5448493999999999</v>
      </c>
      <c r="T3399" s="1">
        <v>-2.3334063999999999</v>
      </c>
      <c r="U3399" s="1">
        <v>-2.7294672000000002</v>
      </c>
      <c r="V3399" s="1">
        <v>-2.2291462000000002</v>
      </c>
      <c r="X3399" s="1">
        <v>-2.6363184</v>
      </c>
      <c r="Z3399">
        <f t="shared" si="537"/>
        <v>-0.14154309999999981</v>
      </c>
      <c r="AA3399">
        <f t="shared" si="538"/>
        <v>-0.40326379999999995</v>
      </c>
      <c r="AB3399">
        <f t="shared" si="539"/>
        <v>-0.1918207999999999</v>
      </c>
      <c r="AC3399">
        <f t="shared" si="540"/>
        <v>-0.58788160000000023</v>
      </c>
      <c r="AD3399">
        <f t="shared" si="541"/>
        <v>-8.756060000000021E-2</v>
      </c>
    </row>
    <row r="3400" spans="2:30" x14ac:dyDescent="0.25">
      <c r="B3400" s="1">
        <v>-2.5701473999999998E-2</v>
      </c>
      <c r="C3400" s="1">
        <v>-1.9809328000000001E-2</v>
      </c>
      <c r="D3400" s="1">
        <v>-1.8470331999999999E-2</v>
      </c>
      <c r="E3400" s="1">
        <v>-1.9748982000000002E-2</v>
      </c>
      <c r="F3400" s="1">
        <v>-2.4070963000000001E-2</v>
      </c>
      <c r="H3400" s="1">
        <v>-1.9921329000000002E-2</v>
      </c>
      <c r="J3400" s="1">
        <f t="shared" si="532"/>
        <v>-1.2803759999999997E-3</v>
      </c>
      <c r="K3400" s="1">
        <f t="shared" si="533"/>
        <v>4.6117699999999977E-3</v>
      </c>
      <c r="L3400" s="1">
        <f t="shared" si="534"/>
        <v>5.9507659999999997E-3</v>
      </c>
      <c r="M3400" s="1">
        <f t="shared" si="535"/>
        <v>4.672115999999997E-3</v>
      </c>
      <c r="N3400" s="1">
        <f t="shared" si="536"/>
        <v>3.5013499999999795E-4</v>
      </c>
      <c r="P3400" s="1">
        <v>2.6539961999999999</v>
      </c>
      <c r="R3400" s="1">
        <v>-2.3937037000000001</v>
      </c>
      <c r="S3400" s="1">
        <v>-2.6701779000000001</v>
      </c>
      <c r="T3400" s="1">
        <v>-2.4353259</v>
      </c>
      <c r="U3400" s="1">
        <v>-2.8110985999999998</v>
      </c>
      <c r="V3400" s="1">
        <v>-2.349745</v>
      </c>
      <c r="X3400" s="1">
        <v>-2.6368580000000001</v>
      </c>
      <c r="Z3400">
        <f t="shared" si="537"/>
        <v>-0.25211810000000012</v>
      </c>
      <c r="AA3400">
        <f t="shared" si="538"/>
        <v>-0.52859230000000013</v>
      </c>
      <c r="AB3400">
        <f t="shared" si="539"/>
        <v>-0.29374030000000007</v>
      </c>
      <c r="AC3400">
        <f t="shared" si="540"/>
        <v>-0.6695129999999998</v>
      </c>
      <c r="AD3400">
        <f t="shared" si="541"/>
        <v>-0.20815939999999999</v>
      </c>
    </row>
    <row r="3401" spans="2:30" x14ac:dyDescent="0.25">
      <c r="B3401" s="1">
        <v>-2.5610462000000001E-2</v>
      </c>
      <c r="C3401" s="1">
        <v>-1.9803179000000001E-2</v>
      </c>
      <c r="D3401" s="1">
        <v>-1.8472901999999999E-2</v>
      </c>
      <c r="E3401" s="1">
        <v>-1.9701064000000001E-2</v>
      </c>
      <c r="F3401" s="1">
        <v>-2.3998886000000001E-2</v>
      </c>
      <c r="H3401" s="1">
        <v>-1.9858908000000002E-2</v>
      </c>
      <c r="J3401" s="1">
        <f t="shared" si="532"/>
        <v>-1.1893640000000018E-3</v>
      </c>
      <c r="K3401" s="1">
        <f t="shared" si="533"/>
        <v>4.6179189999999981E-3</v>
      </c>
      <c r="L3401" s="1">
        <f t="shared" si="534"/>
        <v>5.9481959999999993E-3</v>
      </c>
      <c r="M3401" s="1">
        <f t="shared" si="535"/>
        <v>4.720033999999998E-3</v>
      </c>
      <c r="N3401" s="1">
        <f t="shared" si="536"/>
        <v>4.222119999999982E-4</v>
      </c>
      <c r="P3401" s="1">
        <v>2.6547774999999998</v>
      </c>
      <c r="R3401" s="1">
        <v>-2.4819922000000001</v>
      </c>
      <c r="S3401" s="1">
        <v>-2.7913093999999998</v>
      </c>
      <c r="T3401" s="1">
        <v>-2.5438491999999999</v>
      </c>
      <c r="U3401" s="1">
        <v>-2.8889841999999999</v>
      </c>
      <c r="V3401" s="1">
        <v>-2.4489011999999999</v>
      </c>
      <c r="X3401" s="1">
        <v>-2.6292729000000001</v>
      </c>
      <c r="Z3401">
        <f t="shared" si="537"/>
        <v>-0.34040660000000011</v>
      </c>
      <c r="AA3401">
        <f t="shared" si="538"/>
        <v>-0.64972379999999985</v>
      </c>
      <c r="AB3401">
        <f t="shared" si="539"/>
        <v>-0.40226359999999994</v>
      </c>
      <c r="AC3401">
        <f t="shared" si="540"/>
        <v>-0.74739859999999991</v>
      </c>
      <c r="AD3401">
        <f t="shared" si="541"/>
        <v>-0.30731559999999991</v>
      </c>
    </row>
    <row r="3402" spans="2:30" x14ac:dyDescent="0.25">
      <c r="B3402" s="1">
        <v>-2.5567858999999998E-2</v>
      </c>
      <c r="C3402" s="1">
        <v>-1.9824847999999999E-2</v>
      </c>
      <c r="D3402" s="1">
        <v>-1.8549919000000002E-2</v>
      </c>
      <c r="E3402" s="1">
        <v>-1.9799896000000001E-2</v>
      </c>
      <c r="F3402" s="1">
        <v>-2.3983262000000002E-2</v>
      </c>
      <c r="H3402" s="1">
        <v>-1.9908477000000001E-2</v>
      </c>
      <c r="J3402" s="1">
        <f t="shared" si="532"/>
        <v>-1.1467609999999996E-3</v>
      </c>
      <c r="K3402" s="1">
        <f t="shared" si="533"/>
        <v>4.5962499999999996E-3</v>
      </c>
      <c r="L3402" s="1">
        <f t="shared" si="534"/>
        <v>5.8711789999999972E-3</v>
      </c>
      <c r="M3402" s="1">
        <f t="shared" si="535"/>
        <v>4.6212019999999979E-3</v>
      </c>
      <c r="N3402" s="1">
        <f t="shared" si="536"/>
        <v>4.3783599999999701E-4</v>
      </c>
      <c r="P3402" s="1">
        <v>2.6555588000000001</v>
      </c>
      <c r="R3402" s="1">
        <v>-2.553385</v>
      </c>
      <c r="S3402" s="1">
        <v>-2.9103911</v>
      </c>
      <c r="T3402" s="1">
        <v>-2.6517279</v>
      </c>
      <c r="U3402" s="1">
        <v>-2.9576948000000001</v>
      </c>
      <c r="V3402" s="1">
        <v>-2.5448615999999999</v>
      </c>
      <c r="X3402" s="1">
        <v>-2.6401031000000001</v>
      </c>
      <c r="Z3402">
        <f t="shared" si="537"/>
        <v>-0.41179940000000004</v>
      </c>
      <c r="AA3402">
        <f t="shared" si="538"/>
        <v>-0.76880550000000003</v>
      </c>
      <c r="AB3402">
        <f t="shared" si="539"/>
        <v>-0.51014230000000005</v>
      </c>
      <c r="AC3402">
        <f t="shared" si="540"/>
        <v>-0.81610920000000009</v>
      </c>
      <c r="AD3402">
        <f t="shared" si="541"/>
        <v>-0.40327599999999997</v>
      </c>
    </row>
    <row r="3403" spans="2:30" x14ac:dyDescent="0.25">
      <c r="B3403" s="1">
        <v>-2.5581217999999999E-2</v>
      </c>
      <c r="C3403" s="1">
        <v>-1.9821645999999998E-2</v>
      </c>
      <c r="D3403" s="1">
        <v>-1.8475894E-2</v>
      </c>
      <c r="E3403" s="1">
        <v>-1.978649E-2</v>
      </c>
      <c r="F3403" s="1">
        <v>-2.4046257000000001E-2</v>
      </c>
      <c r="H3403" s="1">
        <v>-1.9908743E-2</v>
      </c>
      <c r="J3403" s="1">
        <f t="shared" si="532"/>
        <v>-1.1601200000000006E-3</v>
      </c>
      <c r="K3403" s="1">
        <f t="shared" si="533"/>
        <v>4.5994520000000004E-3</v>
      </c>
      <c r="L3403" s="1">
        <f t="shared" si="534"/>
        <v>5.9452039999999991E-3</v>
      </c>
      <c r="M3403" s="1">
        <f t="shared" si="535"/>
        <v>4.6346079999999984E-3</v>
      </c>
      <c r="N3403" s="1">
        <f t="shared" si="536"/>
        <v>3.7484099999999729E-4</v>
      </c>
      <c r="P3403" s="1">
        <v>2.6563401</v>
      </c>
      <c r="R3403" s="1">
        <v>-2.6188408999999999</v>
      </c>
      <c r="S3403" s="1">
        <v>-3.0251090999999999</v>
      </c>
      <c r="T3403" s="1">
        <v>-2.7318446999999999</v>
      </c>
      <c r="U3403" s="1">
        <v>-3.0066997999999998</v>
      </c>
      <c r="V3403" s="1">
        <v>-2.6361203</v>
      </c>
      <c r="X3403" s="1">
        <v>-2.6359073999999998</v>
      </c>
      <c r="Z3403">
        <f t="shared" si="537"/>
        <v>-0.47725529999999994</v>
      </c>
      <c r="AA3403">
        <f t="shared" si="538"/>
        <v>-0.88352349999999991</v>
      </c>
      <c r="AB3403">
        <f t="shared" si="539"/>
        <v>-0.59025909999999993</v>
      </c>
      <c r="AC3403">
        <f t="shared" si="540"/>
        <v>-0.86511419999999983</v>
      </c>
      <c r="AD3403">
        <f t="shared" si="541"/>
        <v>-0.49453469999999999</v>
      </c>
    </row>
    <row r="3404" spans="2:30" x14ac:dyDescent="0.25">
      <c r="B3404" s="1">
        <v>-2.5709894E-2</v>
      </c>
      <c r="C3404" s="1">
        <v>-1.9848226E-2</v>
      </c>
      <c r="D3404" s="1">
        <v>-1.852848E-2</v>
      </c>
      <c r="E3404" s="1">
        <v>-1.9734140000000001E-2</v>
      </c>
      <c r="F3404" s="1">
        <v>-2.4126524E-2</v>
      </c>
      <c r="H3404" s="1">
        <v>-1.9880306E-2</v>
      </c>
      <c r="J3404" s="1">
        <f t="shared" si="532"/>
        <v>-1.2887960000000018E-3</v>
      </c>
      <c r="K3404" s="1">
        <f t="shared" si="533"/>
        <v>4.5728719999999987E-3</v>
      </c>
      <c r="L3404" s="1">
        <f t="shared" si="534"/>
        <v>5.8926179999999988E-3</v>
      </c>
      <c r="M3404" s="1">
        <f t="shared" si="535"/>
        <v>4.686957999999998E-3</v>
      </c>
      <c r="N3404" s="1">
        <f t="shared" si="536"/>
        <v>2.9457399999999884E-4</v>
      </c>
      <c r="P3404" s="1">
        <v>2.6571213999999999</v>
      </c>
      <c r="R3404" s="1">
        <v>-2.6887108999999998</v>
      </c>
      <c r="S3404" s="1">
        <v>-3.1311890999999998</v>
      </c>
      <c r="T3404" s="1">
        <v>-2.8152789999999999</v>
      </c>
      <c r="U3404" s="1">
        <v>-3.0440223</v>
      </c>
      <c r="V3404" s="1">
        <v>-2.7092885999999998</v>
      </c>
      <c r="X3404" s="1">
        <v>-2.6365243999999999</v>
      </c>
      <c r="Z3404">
        <f t="shared" si="537"/>
        <v>-0.54712529999999981</v>
      </c>
      <c r="AA3404">
        <f t="shared" si="538"/>
        <v>-0.98960349999999986</v>
      </c>
      <c r="AB3404">
        <f t="shared" si="539"/>
        <v>-0.67369339999999989</v>
      </c>
      <c r="AC3404">
        <f t="shared" si="540"/>
        <v>-0.90243669999999998</v>
      </c>
      <c r="AD3404">
        <f t="shared" si="541"/>
        <v>-0.56770299999999985</v>
      </c>
    </row>
    <row r="3405" spans="2:30" x14ac:dyDescent="0.25">
      <c r="B3405" s="1">
        <v>-2.5688590000000001E-2</v>
      </c>
      <c r="C3405" s="1">
        <v>-1.9839954999999999E-2</v>
      </c>
      <c r="D3405" s="1">
        <v>-1.8485379999999999E-2</v>
      </c>
      <c r="E3405" s="1">
        <v>-1.9776914E-2</v>
      </c>
      <c r="F3405" s="1">
        <v>-2.4055337999999999E-2</v>
      </c>
      <c r="H3405" s="1">
        <v>-1.9866774E-2</v>
      </c>
      <c r="J3405" s="1">
        <f t="shared" si="532"/>
        <v>-1.267492000000002E-3</v>
      </c>
      <c r="K3405" s="1">
        <f t="shared" si="533"/>
        <v>4.5811429999999993E-3</v>
      </c>
      <c r="L3405" s="1">
        <f t="shared" si="534"/>
        <v>5.9357179999999996E-3</v>
      </c>
      <c r="M3405" s="1">
        <f t="shared" si="535"/>
        <v>4.6441839999999991E-3</v>
      </c>
      <c r="N3405" s="1">
        <f t="shared" si="536"/>
        <v>3.657599999999997E-4</v>
      </c>
      <c r="P3405" s="1">
        <v>2.6579027000000002</v>
      </c>
      <c r="R3405" s="1">
        <v>-2.7167568000000002</v>
      </c>
      <c r="S3405" s="1">
        <v>-3.2243523999999999</v>
      </c>
      <c r="T3405" s="1">
        <v>-2.8639684000000001</v>
      </c>
      <c r="U3405" s="1">
        <v>-3.0711531999999999</v>
      </c>
      <c r="V3405" s="1">
        <v>-2.7482354999999998</v>
      </c>
      <c r="X3405" s="1">
        <v>-2.6327696</v>
      </c>
      <c r="Z3405">
        <f t="shared" si="537"/>
        <v>-0.57517120000000022</v>
      </c>
      <c r="AA3405">
        <f t="shared" si="538"/>
        <v>-1.0827667999999999</v>
      </c>
      <c r="AB3405">
        <f t="shared" si="539"/>
        <v>-0.7223828000000001</v>
      </c>
      <c r="AC3405">
        <f t="shared" si="540"/>
        <v>-0.92956759999999994</v>
      </c>
      <c r="AD3405">
        <f t="shared" si="541"/>
        <v>-0.60664989999999985</v>
      </c>
    </row>
    <row r="3406" spans="2:30" x14ac:dyDescent="0.25">
      <c r="B3406" s="1">
        <v>-2.5673076999999999E-2</v>
      </c>
      <c r="C3406" s="1">
        <v>-1.9762609E-2</v>
      </c>
      <c r="D3406" s="1">
        <v>-1.8452745E-2</v>
      </c>
      <c r="E3406" s="1">
        <v>-1.9785424999999999E-2</v>
      </c>
      <c r="F3406" s="1">
        <v>-2.4039385999999999E-2</v>
      </c>
      <c r="H3406" s="1">
        <v>-1.9908944000000001E-2</v>
      </c>
      <c r="J3406" s="1">
        <f t="shared" si="532"/>
        <v>-1.2519790000000003E-3</v>
      </c>
      <c r="K3406" s="1">
        <f t="shared" si="533"/>
        <v>4.6584889999999983E-3</v>
      </c>
      <c r="L3406" s="1">
        <f t="shared" si="534"/>
        <v>5.9683529999999992E-3</v>
      </c>
      <c r="M3406" s="1">
        <f t="shared" si="535"/>
        <v>4.6356729999999999E-3</v>
      </c>
      <c r="N3406" s="1">
        <f t="shared" si="536"/>
        <v>3.8171199999999933E-4</v>
      </c>
      <c r="P3406" s="1">
        <v>2.658684</v>
      </c>
      <c r="R3406" s="1">
        <v>-2.7371979</v>
      </c>
      <c r="S3406" s="1">
        <v>-3.2901088999999999</v>
      </c>
      <c r="T3406" s="1">
        <v>-2.9088676000000002</v>
      </c>
      <c r="U3406" s="1">
        <v>-3.0800907999999998</v>
      </c>
      <c r="V3406" s="1">
        <v>-2.7694608999999999</v>
      </c>
      <c r="X3406" s="1">
        <v>-2.6310055000000001</v>
      </c>
      <c r="Z3406">
        <f t="shared" si="537"/>
        <v>-0.59561229999999998</v>
      </c>
      <c r="AA3406">
        <f t="shared" si="538"/>
        <v>-1.1485232999999999</v>
      </c>
      <c r="AB3406">
        <f t="shared" si="539"/>
        <v>-0.76728200000000024</v>
      </c>
      <c r="AC3406">
        <f t="shared" si="540"/>
        <v>-0.93850519999999982</v>
      </c>
      <c r="AD3406">
        <f t="shared" si="541"/>
        <v>-0.62787529999999991</v>
      </c>
    </row>
    <row r="3407" spans="2:30" x14ac:dyDescent="0.25">
      <c r="B3407" s="1">
        <v>-2.5664002000000002E-2</v>
      </c>
      <c r="C3407" s="1">
        <v>-1.9923994E-2</v>
      </c>
      <c r="D3407" s="1">
        <v>-1.8550246999999999E-2</v>
      </c>
      <c r="E3407" s="1">
        <v>-1.9817359999999999E-2</v>
      </c>
      <c r="F3407" s="1">
        <v>-2.4035853999999999E-2</v>
      </c>
      <c r="H3407" s="1">
        <v>-1.9957379000000001E-2</v>
      </c>
      <c r="J3407" s="1">
        <f t="shared" si="532"/>
        <v>-1.242904000000003E-3</v>
      </c>
      <c r="K3407" s="1">
        <f t="shared" si="533"/>
        <v>4.4971039999999983E-3</v>
      </c>
      <c r="L3407" s="1">
        <f t="shared" si="534"/>
        <v>5.8708509999999998E-3</v>
      </c>
      <c r="M3407" s="1">
        <f t="shared" si="535"/>
        <v>4.6037379999999996E-3</v>
      </c>
      <c r="N3407" s="1">
        <f t="shared" si="536"/>
        <v>3.8524399999999986E-4</v>
      </c>
      <c r="P3407" s="1">
        <v>2.6594652999999999</v>
      </c>
      <c r="R3407" s="1">
        <v>-2.7428558000000001</v>
      </c>
      <c r="S3407" s="1">
        <v>-3.3586874</v>
      </c>
      <c r="T3407" s="1">
        <v>-2.9435022000000002</v>
      </c>
      <c r="U3407" s="1">
        <v>-3.0842037000000002</v>
      </c>
      <c r="V3407" s="1">
        <v>-2.7911155000000001</v>
      </c>
      <c r="X3407" s="1">
        <v>-2.6425619</v>
      </c>
      <c r="Z3407">
        <f t="shared" si="537"/>
        <v>-0.60127020000000009</v>
      </c>
      <c r="AA3407">
        <f t="shared" si="538"/>
        <v>-1.2171018</v>
      </c>
      <c r="AB3407">
        <f t="shared" si="539"/>
        <v>-0.8019166000000002</v>
      </c>
      <c r="AC3407">
        <f t="shared" si="540"/>
        <v>-0.94261810000000024</v>
      </c>
      <c r="AD3407">
        <f t="shared" si="541"/>
        <v>-0.6495299000000001</v>
      </c>
    </row>
    <row r="3408" spans="2:30" x14ac:dyDescent="0.25">
      <c r="B3408" s="1">
        <v>-2.5527338E-2</v>
      </c>
      <c r="C3408" s="1">
        <v>-1.9802034E-2</v>
      </c>
      <c r="D3408" s="1">
        <v>-1.8367061E-2</v>
      </c>
      <c r="E3408" s="1">
        <v>-1.9738696999999999E-2</v>
      </c>
      <c r="F3408" s="1">
        <v>-2.4069730000000001E-2</v>
      </c>
      <c r="H3408" s="1">
        <v>-1.9946627000000001E-2</v>
      </c>
      <c r="J3408" s="1">
        <f t="shared" si="532"/>
        <v>-1.1062400000000014E-3</v>
      </c>
      <c r="K3408" s="1">
        <f t="shared" si="533"/>
        <v>4.6190639999999991E-3</v>
      </c>
      <c r="L3408" s="1">
        <f t="shared" si="534"/>
        <v>6.0540369999999982E-3</v>
      </c>
      <c r="M3408" s="1">
        <f t="shared" si="535"/>
        <v>4.6824009999999992E-3</v>
      </c>
      <c r="N3408" s="1">
        <f t="shared" si="536"/>
        <v>3.5136799999999774E-4</v>
      </c>
      <c r="P3408" s="1">
        <v>2.6602465999999998</v>
      </c>
      <c r="R3408" s="1">
        <v>-2.7245995999999999</v>
      </c>
      <c r="S3408" s="1">
        <v>-3.3878824999999999</v>
      </c>
      <c r="T3408" s="1">
        <v>-2.933033</v>
      </c>
      <c r="U3408" s="1">
        <v>-3.0619744999999998</v>
      </c>
      <c r="V3408" s="1">
        <v>-2.7884023</v>
      </c>
      <c r="X3408" s="1">
        <v>-2.6415882000000002</v>
      </c>
      <c r="Z3408">
        <f t="shared" si="537"/>
        <v>-0.58301399999999992</v>
      </c>
      <c r="AA3408">
        <f t="shared" si="538"/>
        <v>-1.2462968999999999</v>
      </c>
      <c r="AB3408">
        <f t="shared" si="539"/>
        <v>-0.79144740000000002</v>
      </c>
      <c r="AC3408">
        <f t="shared" si="540"/>
        <v>-0.92038889999999984</v>
      </c>
      <c r="AD3408">
        <f t="shared" si="541"/>
        <v>-0.64681670000000002</v>
      </c>
    </row>
    <row r="3409" spans="2:30" x14ac:dyDescent="0.25">
      <c r="B3409" s="1">
        <v>-2.5668911999999999E-2</v>
      </c>
      <c r="C3409" s="1">
        <v>-1.9708069000000002E-2</v>
      </c>
      <c r="D3409" s="1">
        <v>-1.8562617E-2</v>
      </c>
      <c r="E3409" s="1">
        <v>-1.9725919000000001E-2</v>
      </c>
      <c r="F3409" s="1">
        <v>-2.4098453999999998E-2</v>
      </c>
      <c r="H3409" s="1">
        <v>-1.9960658999999999E-2</v>
      </c>
      <c r="J3409" s="1">
        <f t="shared" si="532"/>
        <v>-1.2478139999999999E-3</v>
      </c>
      <c r="K3409" s="1">
        <f t="shared" si="533"/>
        <v>4.7130289999999971E-3</v>
      </c>
      <c r="L3409" s="1">
        <f t="shared" si="534"/>
        <v>5.8584809999999987E-3</v>
      </c>
      <c r="M3409" s="1">
        <f t="shared" si="535"/>
        <v>4.6951789999999972E-3</v>
      </c>
      <c r="N3409" s="1">
        <f t="shared" si="536"/>
        <v>3.226440000000004E-4</v>
      </c>
      <c r="P3409" s="1">
        <v>2.6610279000000001</v>
      </c>
      <c r="R3409" s="1">
        <v>-2.7105915999999999</v>
      </c>
      <c r="S3409" s="1">
        <v>-3.3942467999999999</v>
      </c>
      <c r="T3409" s="1">
        <v>-2.9457087999999998</v>
      </c>
      <c r="U3409" s="1">
        <v>-3.0267331999999998</v>
      </c>
      <c r="V3409" s="1">
        <v>-2.7685935000000002</v>
      </c>
      <c r="X3409" s="1">
        <v>-2.6414751999999999</v>
      </c>
      <c r="Z3409">
        <f t="shared" si="537"/>
        <v>-0.5690059999999999</v>
      </c>
      <c r="AA3409">
        <f t="shared" si="538"/>
        <v>-1.2526611999999999</v>
      </c>
      <c r="AB3409">
        <f t="shared" si="539"/>
        <v>-0.80412319999999982</v>
      </c>
      <c r="AC3409">
        <f t="shared" si="540"/>
        <v>-0.88514759999999981</v>
      </c>
      <c r="AD3409">
        <f t="shared" si="541"/>
        <v>-0.62700790000000017</v>
      </c>
    </row>
    <row r="3410" spans="2:30" x14ac:dyDescent="0.25">
      <c r="B3410" s="1">
        <v>-2.5769567E-2</v>
      </c>
      <c r="C3410" s="1">
        <v>-1.9702179E-2</v>
      </c>
      <c r="D3410" s="1">
        <v>-1.8520504E-2</v>
      </c>
      <c r="E3410" s="1">
        <v>-1.9658756999999999E-2</v>
      </c>
      <c r="F3410" s="1">
        <v>-2.3895135000000001E-2</v>
      </c>
      <c r="H3410" s="1">
        <v>-1.9859925E-2</v>
      </c>
      <c r="J3410" s="1">
        <f t="shared" si="532"/>
        <v>-1.3484690000000014E-3</v>
      </c>
      <c r="K3410" s="1">
        <f t="shared" si="533"/>
        <v>4.7189189999999985E-3</v>
      </c>
      <c r="L3410" s="1">
        <f t="shared" si="534"/>
        <v>5.9005939999999986E-3</v>
      </c>
      <c r="M3410" s="1">
        <f t="shared" si="535"/>
        <v>4.7623409999999998E-3</v>
      </c>
      <c r="N3410" s="1">
        <f t="shared" si="536"/>
        <v>5.2596299999999735E-4</v>
      </c>
      <c r="P3410" s="1">
        <v>2.6618092</v>
      </c>
      <c r="R3410" s="1">
        <v>-2.6670134000000001</v>
      </c>
      <c r="S3410" s="1">
        <v>-3.3842143999999998</v>
      </c>
      <c r="T3410" s="1">
        <v>-2.9067497000000002</v>
      </c>
      <c r="U3410" s="1">
        <v>-2.9790812</v>
      </c>
      <c r="V3410" s="1">
        <v>-2.7097099</v>
      </c>
      <c r="X3410" s="1">
        <v>-2.6356362999999998</v>
      </c>
      <c r="Z3410">
        <f t="shared" si="537"/>
        <v>-0.52542780000000011</v>
      </c>
      <c r="AA3410">
        <f t="shared" si="538"/>
        <v>-1.2426287999999999</v>
      </c>
      <c r="AB3410">
        <f t="shared" si="539"/>
        <v>-0.76516410000000024</v>
      </c>
      <c r="AC3410">
        <f t="shared" si="540"/>
        <v>-0.83749560000000001</v>
      </c>
      <c r="AD3410">
        <f t="shared" si="541"/>
        <v>-0.56812430000000003</v>
      </c>
    </row>
    <row r="3411" spans="2:30" x14ac:dyDescent="0.25">
      <c r="B3411" s="1">
        <v>-2.5685276999999999E-2</v>
      </c>
      <c r="C3411" s="1">
        <v>-1.9801816E-2</v>
      </c>
      <c r="D3411" s="1">
        <v>-1.8471338E-2</v>
      </c>
      <c r="E3411" s="1">
        <v>-1.9761318E-2</v>
      </c>
      <c r="F3411" s="1">
        <v>-2.3938966999999998E-2</v>
      </c>
      <c r="H3411" s="1">
        <v>-1.9814531999999999E-2</v>
      </c>
      <c r="J3411" s="1">
        <f t="shared" si="532"/>
        <v>-1.2641790000000007E-3</v>
      </c>
      <c r="K3411" s="1">
        <f t="shared" si="533"/>
        <v>4.6192819999999989E-3</v>
      </c>
      <c r="L3411" s="1">
        <f t="shared" si="534"/>
        <v>5.9497599999999984E-3</v>
      </c>
      <c r="M3411" s="1">
        <f t="shared" si="535"/>
        <v>4.6597799999999988E-3</v>
      </c>
      <c r="N3411" s="1">
        <f t="shared" si="536"/>
        <v>4.8213100000000023E-4</v>
      </c>
      <c r="P3411" s="1">
        <v>2.6625904999999999</v>
      </c>
      <c r="R3411" s="1">
        <v>-2.6042904999999998</v>
      </c>
      <c r="S3411" s="1">
        <v>-3.3707194</v>
      </c>
      <c r="T3411" s="1">
        <v>-2.8614050999999998</v>
      </c>
      <c r="U3411" s="1">
        <v>-2.9268703</v>
      </c>
      <c r="V3411" s="1">
        <v>-2.6591084</v>
      </c>
      <c r="X3411" s="1">
        <v>-2.6267276000000002</v>
      </c>
      <c r="Z3411">
        <f t="shared" si="537"/>
        <v>-0.46270489999999986</v>
      </c>
      <c r="AA3411">
        <f t="shared" si="538"/>
        <v>-1.2291338000000001</v>
      </c>
      <c r="AB3411">
        <f t="shared" si="539"/>
        <v>-0.71981949999999983</v>
      </c>
      <c r="AC3411">
        <f t="shared" si="540"/>
        <v>-0.78528470000000006</v>
      </c>
      <c r="AD3411">
        <f t="shared" si="541"/>
        <v>-0.51752280000000006</v>
      </c>
    </row>
    <row r="3412" spans="2:30" x14ac:dyDescent="0.25">
      <c r="B3412" s="1">
        <v>-2.5672613E-2</v>
      </c>
      <c r="C3412" s="1">
        <v>-1.9898664E-2</v>
      </c>
      <c r="D3412" s="1">
        <v>-1.8538458000000001E-2</v>
      </c>
      <c r="E3412" s="1">
        <v>-1.9812472000000001E-2</v>
      </c>
      <c r="F3412" s="1">
        <v>-2.3947215000000001E-2</v>
      </c>
      <c r="H3412" s="1">
        <v>-1.9901181E-2</v>
      </c>
      <c r="J3412" s="1">
        <f t="shared" si="532"/>
        <v>-1.2515150000000017E-3</v>
      </c>
      <c r="K3412" s="1">
        <f t="shared" si="533"/>
        <v>4.5224339999999988E-3</v>
      </c>
      <c r="L3412" s="1">
        <f t="shared" si="534"/>
        <v>5.882639999999998E-3</v>
      </c>
      <c r="M3412" s="1">
        <f t="shared" si="535"/>
        <v>4.6086259999999976E-3</v>
      </c>
      <c r="N3412" s="1">
        <f t="shared" si="536"/>
        <v>4.7388299999999786E-4</v>
      </c>
      <c r="P3412" s="1">
        <v>2.6633718000000002</v>
      </c>
      <c r="R3412" s="1">
        <v>-2.5295291</v>
      </c>
      <c r="S3412" s="1">
        <v>-3.3355481999999999</v>
      </c>
      <c r="T3412" s="1">
        <v>-2.8078485</v>
      </c>
      <c r="U3412" s="1">
        <v>-2.8605944999999999</v>
      </c>
      <c r="V3412" s="1">
        <v>-2.5857638999999999</v>
      </c>
      <c r="X3412" s="1">
        <v>-2.6319001000000002</v>
      </c>
      <c r="Z3412">
        <f t="shared" si="537"/>
        <v>-0.3879435</v>
      </c>
      <c r="AA3412">
        <f t="shared" si="538"/>
        <v>-1.1939625999999999</v>
      </c>
      <c r="AB3412">
        <f t="shared" si="539"/>
        <v>-0.66626289999999999</v>
      </c>
      <c r="AC3412">
        <f t="shared" si="540"/>
        <v>-0.71900889999999995</v>
      </c>
      <c r="AD3412">
        <f t="shared" si="541"/>
        <v>-0.44417829999999991</v>
      </c>
    </row>
    <row r="3413" spans="2:30" x14ac:dyDescent="0.25">
      <c r="B3413" s="1">
        <v>-2.5568760999999999E-2</v>
      </c>
      <c r="C3413" s="1">
        <v>-1.974849E-2</v>
      </c>
      <c r="D3413" s="1">
        <v>-1.8527107000000001E-2</v>
      </c>
      <c r="E3413" s="1">
        <v>-1.9671666000000001E-2</v>
      </c>
      <c r="F3413" s="1">
        <v>-2.3972072000000001E-2</v>
      </c>
      <c r="H3413" s="1">
        <v>-1.9941271999999999E-2</v>
      </c>
      <c r="J3413" s="1">
        <f t="shared" si="532"/>
        <v>-1.1476630000000002E-3</v>
      </c>
      <c r="K3413" s="1">
        <f t="shared" si="533"/>
        <v>4.6726079999999982E-3</v>
      </c>
      <c r="L3413" s="1">
        <f t="shared" si="534"/>
        <v>5.8939909999999977E-3</v>
      </c>
      <c r="M3413" s="1">
        <f t="shared" si="535"/>
        <v>4.7494319999999979E-3</v>
      </c>
      <c r="N3413" s="1">
        <f t="shared" si="536"/>
        <v>4.490259999999982E-4</v>
      </c>
      <c r="P3413" s="1">
        <v>2.6641531000000001</v>
      </c>
      <c r="R3413" s="1">
        <v>-2.4380364000000001</v>
      </c>
      <c r="S3413" s="1">
        <v>-3.2564399000000002</v>
      </c>
      <c r="T3413" s="1">
        <v>-2.7323780000000002</v>
      </c>
      <c r="U3413" s="1">
        <v>-2.7749666999999998</v>
      </c>
      <c r="V3413" s="1">
        <v>-2.5036117999999998</v>
      </c>
      <c r="X3413" s="1">
        <v>-2.6360617</v>
      </c>
      <c r="Z3413">
        <f t="shared" si="537"/>
        <v>-0.29645080000000013</v>
      </c>
      <c r="AA3413">
        <f t="shared" si="538"/>
        <v>-1.1148543000000002</v>
      </c>
      <c r="AB3413">
        <f t="shared" si="539"/>
        <v>-0.59079240000000022</v>
      </c>
      <c r="AC3413">
        <f t="shared" si="540"/>
        <v>-0.63338109999999981</v>
      </c>
      <c r="AD3413">
        <f t="shared" si="541"/>
        <v>-0.36202619999999985</v>
      </c>
    </row>
    <row r="3414" spans="2:30" x14ac:dyDescent="0.25">
      <c r="B3414" s="1">
        <v>-2.5566444000000001E-2</v>
      </c>
      <c r="C3414" s="1">
        <v>-1.9839654000000002E-2</v>
      </c>
      <c r="D3414" s="1">
        <v>-1.8528316E-2</v>
      </c>
      <c r="E3414" s="1">
        <v>-1.9651694000000001E-2</v>
      </c>
      <c r="F3414" s="1">
        <v>-2.4057992E-2</v>
      </c>
      <c r="H3414" s="1">
        <v>-1.9924132000000001E-2</v>
      </c>
      <c r="J3414" s="1">
        <f t="shared" si="532"/>
        <v>-1.1453460000000019E-3</v>
      </c>
      <c r="K3414" s="1">
        <f t="shared" si="533"/>
        <v>4.581443999999997E-3</v>
      </c>
      <c r="L3414" s="1">
        <f t="shared" si="534"/>
        <v>5.8927819999999992E-3</v>
      </c>
      <c r="M3414" s="1">
        <f t="shared" si="535"/>
        <v>4.7694039999999979E-3</v>
      </c>
      <c r="N3414" s="1">
        <f t="shared" si="536"/>
        <v>3.6310599999999846E-4</v>
      </c>
      <c r="P3414" s="1">
        <v>2.6649343999999999</v>
      </c>
      <c r="R3414" s="1">
        <v>-2.3450937000000001</v>
      </c>
      <c r="S3414" s="1">
        <v>-3.1764519</v>
      </c>
      <c r="T3414" s="1">
        <v>-2.6468828000000002</v>
      </c>
      <c r="U3414" s="1">
        <v>-2.6894619</v>
      </c>
      <c r="V3414" s="1">
        <v>-2.4160477999999999</v>
      </c>
      <c r="X3414" s="1">
        <v>-2.6333660999999999</v>
      </c>
      <c r="Z3414">
        <f t="shared" si="537"/>
        <v>-0.20350810000000008</v>
      </c>
      <c r="AA3414">
        <f t="shared" si="538"/>
        <v>-1.0348663</v>
      </c>
      <c r="AB3414">
        <f t="shared" si="539"/>
        <v>-0.50529720000000022</v>
      </c>
      <c r="AC3414">
        <f t="shared" si="540"/>
        <v>-0.54787629999999998</v>
      </c>
      <c r="AD3414">
        <f t="shared" si="541"/>
        <v>-0.27446219999999988</v>
      </c>
    </row>
    <row r="3415" spans="2:30" x14ac:dyDescent="0.25">
      <c r="B3415" s="1">
        <v>-2.5714055E-2</v>
      </c>
      <c r="C3415" s="1">
        <v>-1.9858259999999999E-2</v>
      </c>
      <c r="D3415" s="1">
        <v>-1.8477385999999998E-2</v>
      </c>
      <c r="E3415" s="1">
        <v>-1.9822770999999999E-2</v>
      </c>
      <c r="F3415" s="1">
        <v>-2.3995899000000001E-2</v>
      </c>
      <c r="H3415" s="1">
        <v>-1.9903694999999999E-2</v>
      </c>
      <c r="J3415" s="1">
        <f t="shared" si="532"/>
        <v>-1.2929570000000008E-3</v>
      </c>
      <c r="K3415" s="1">
        <f t="shared" si="533"/>
        <v>4.5628379999999996E-3</v>
      </c>
      <c r="L3415" s="1">
        <f t="shared" si="534"/>
        <v>5.9437120000000003E-3</v>
      </c>
      <c r="M3415" s="1">
        <f t="shared" si="535"/>
        <v>4.5983269999999993E-3</v>
      </c>
      <c r="N3415" s="1">
        <f t="shared" si="536"/>
        <v>4.2519899999999763E-4</v>
      </c>
      <c r="P3415" s="1">
        <v>2.6657156999999998</v>
      </c>
      <c r="R3415" s="1">
        <v>-2.2597578</v>
      </c>
      <c r="S3415" s="1">
        <v>-3.0851234999999999</v>
      </c>
      <c r="T3415" s="1">
        <v>-2.5437918000000002</v>
      </c>
      <c r="U3415" s="1">
        <v>-2.6169674000000001</v>
      </c>
      <c r="V3415" s="1">
        <v>-2.2985954</v>
      </c>
      <c r="X3415" s="1">
        <v>-2.6319129000000001</v>
      </c>
      <c r="Z3415">
        <f t="shared" si="537"/>
        <v>-0.11817220000000006</v>
      </c>
      <c r="AA3415">
        <f t="shared" si="538"/>
        <v>-0.94353789999999993</v>
      </c>
      <c r="AB3415">
        <f t="shared" si="539"/>
        <v>-0.40220620000000018</v>
      </c>
      <c r="AC3415">
        <f t="shared" si="540"/>
        <v>-0.47538180000000008</v>
      </c>
      <c r="AD3415">
        <f t="shared" si="541"/>
        <v>-0.15700979999999998</v>
      </c>
    </row>
    <row r="3416" spans="2:30" x14ac:dyDescent="0.25">
      <c r="B3416" s="1">
        <v>-2.5700048999999999E-2</v>
      </c>
      <c r="C3416" s="1">
        <v>-1.9866130999999999E-2</v>
      </c>
      <c r="D3416" s="1">
        <v>-1.8577222000000001E-2</v>
      </c>
      <c r="E3416" s="1">
        <v>-1.9649578000000001E-2</v>
      </c>
      <c r="F3416" s="1">
        <v>-2.3859045999999998E-2</v>
      </c>
      <c r="H3416" s="1">
        <v>-1.9890482000000001E-2</v>
      </c>
      <c r="J3416" s="1">
        <f t="shared" si="532"/>
        <v>-1.2789510000000004E-3</v>
      </c>
      <c r="K3416" s="1">
        <f t="shared" si="533"/>
        <v>4.554967E-3</v>
      </c>
      <c r="L3416" s="1">
        <f t="shared" si="534"/>
        <v>5.8438759999999979E-3</v>
      </c>
      <c r="M3416" s="1">
        <f t="shared" si="535"/>
        <v>4.7715199999999978E-3</v>
      </c>
      <c r="N3416" s="1">
        <f t="shared" si="536"/>
        <v>5.6205200000000038E-4</v>
      </c>
      <c r="P3416" s="1">
        <v>2.6664970000000001</v>
      </c>
      <c r="R3416" s="1">
        <v>-2.1501161999999998</v>
      </c>
      <c r="S3416" s="1">
        <v>-2.9899602000000001</v>
      </c>
      <c r="T3416" s="1">
        <v>-2.4526802999999999</v>
      </c>
      <c r="U3416" s="1">
        <v>-2.5091294999999998</v>
      </c>
      <c r="V3416" s="1">
        <v>-2.1768906000000001</v>
      </c>
      <c r="X3416" s="1">
        <v>-2.6289449</v>
      </c>
      <c r="Z3416">
        <f t="shared" si="537"/>
        <v>-8.5305999999998328E-3</v>
      </c>
      <c r="AA3416">
        <f t="shared" si="538"/>
        <v>-0.84837460000000009</v>
      </c>
      <c r="AB3416">
        <f t="shared" si="539"/>
        <v>-0.31109469999999995</v>
      </c>
      <c r="AC3416">
        <f t="shared" si="540"/>
        <v>-0.36754389999999981</v>
      </c>
      <c r="AD3416">
        <f t="shared" si="541"/>
        <v>-3.5305000000000142E-2</v>
      </c>
    </row>
    <row r="3417" spans="2:30" x14ac:dyDescent="0.25">
      <c r="B3417" s="1">
        <v>-2.5631656999999999E-2</v>
      </c>
      <c r="C3417" s="1">
        <v>-1.9848715999999999E-2</v>
      </c>
      <c r="D3417" s="1">
        <v>-1.8498667999999999E-2</v>
      </c>
      <c r="E3417" s="1">
        <v>-1.9581243000000002E-2</v>
      </c>
      <c r="F3417" s="1">
        <v>-2.3910752E-2</v>
      </c>
      <c r="H3417" s="1">
        <v>-1.9909104E-2</v>
      </c>
      <c r="J3417" s="1">
        <f t="shared" si="532"/>
        <v>-1.2105589999999999E-3</v>
      </c>
      <c r="K3417" s="1">
        <f t="shared" si="533"/>
        <v>4.5723819999999998E-3</v>
      </c>
      <c r="L3417" s="1">
        <f t="shared" si="534"/>
        <v>5.9224299999999994E-3</v>
      </c>
      <c r="M3417" s="1">
        <f t="shared" si="535"/>
        <v>4.8398549999999971E-3</v>
      </c>
      <c r="N3417" s="1">
        <f t="shared" si="536"/>
        <v>5.1034599999999833E-4</v>
      </c>
      <c r="P3417" s="1">
        <v>2.6672783</v>
      </c>
      <c r="R3417" s="1">
        <v>-2.0332897000000001</v>
      </c>
      <c r="S3417" s="1">
        <v>-2.8617485</v>
      </c>
      <c r="T3417" s="1">
        <v>-2.3272579000000002</v>
      </c>
      <c r="U3417" s="1">
        <v>-2.4166837000000001</v>
      </c>
      <c r="V3417" s="1">
        <v>-2.0712953000000001</v>
      </c>
      <c r="X3417" s="1">
        <v>-2.6300268</v>
      </c>
      <c r="Z3417">
        <f t="shared" si="537"/>
        <v>0.10829589999999989</v>
      </c>
      <c r="AA3417">
        <f t="shared" si="538"/>
        <v>-0.72016290000000005</v>
      </c>
      <c r="AB3417">
        <f t="shared" si="539"/>
        <v>-0.18567230000000023</v>
      </c>
      <c r="AC3417">
        <f t="shared" si="540"/>
        <v>-0.27509810000000012</v>
      </c>
      <c r="AD3417">
        <f t="shared" si="541"/>
        <v>7.0290299999999917E-2</v>
      </c>
    </row>
    <row r="3418" spans="2:30" x14ac:dyDescent="0.25">
      <c r="B3418" s="1">
        <v>-2.5638136999999998E-2</v>
      </c>
      <c r="C3418" s="1">
        <v>-1.9815493E-2</v>
      </c>
      <c r="D3418" s="1">
        <v>-1.8477574E-2</v>
      </c>
      <c r="E3418" s="1">
        <v>-1.9745179000000002E-2</v>
      </c>
      <c r="F3418" s="1">
        <v>-2.3965994000000001E-2</v>
      </c>
      <c r="H3418" s="1">
        <v>-1.9878858999999999E-2</v>
      </c>
      <c r="J3418" s="1">
        <f t="shared" si="532"/>
        <v>-1.2170389999999996E-3</v>
      </c>
      <c r="K3418" s="1">
        <f t="shared" si="533"/>
        <v>4.6056049999999987E-3</v>
      </c>
      <c r="L3418" s="1">
        <f t="shared" si="534"/>
        <v>5.9435239999999986E-3</v>
      </c>
      <c r="M3418" s="1">
        <f t="shared" si="535"/>
        <v>4.6759189999999971E-3</v>
      </c>
      <c r="N3418" s="1">
        <f t="shared" si="536"/>
        <v>4.5510399999999784E-4</v>
      </c>
      <c r="P3418" s="1">
        <v>2.6680595999999999</v>
      </c>
      <c r="R3418" s="1">
        <v>-1.9292421</v>
      </c>
      <c r="S3418" s="1">
        <v>-2.7315589999999998</v>
      </c>
      <c r="T3418" s="1">
        <v>-2.2138767000000001</v>
      </c>
      <c r="U3418" s="1">
        <v>-2.3409461999999999</v>
      </c>
      <c r="V3418" s="1">
        <v>-1.9592413</v>
      </c>
      <c r="X3418" s="1">
        <v>-2.6299953</v>
      </c>
      <c r="Z3418">
        <f t="shared" si="537"/>
        <v>0.21234350000000002</v>
      </c>
      <c r="AA3418">
        <f t="shared" si="538"/>
        <v>-0.58997339999999987</v>
      </c>
      <c r="AB3418">
        <f t="shared" si="539"/>
        <v>-7.2291100000000164E-2</v>
      </c>
      <c r="AC3418">
        <f t="shared" si="540"/>
        <v>-0.19936059999999989</v>
      </c>
      <c r="AD3418">
        <f t="shared" si="541"/>
        <v>0.18234430000000001</v>
      </c>
    </row>
    <row r="3419" spans="2:30" x14ac:dyDescent="0.25">
      <c r="B3419" s="1">
        <v>-2.5709776E-2</v>
      </c>
      <c r="C3419" s="1">
        <v>-1.9789824000000001E-2</v>
      </c>
      <c r="D3419" s="1">
        <v>-1.859038E-2</v>
      </c>
      <c r="E3419" s="1">
        <v>-1.9802067E-2</v>
      </c>
      <c r="F3419" s="1">
        <v>-2.3947373000000001E-2</v>
      </c>
      <c r="H3419" s="1">
        <v>-1.9927562999999999E-2</v>
      </c>
      <c r="J3419" s="1">
        <f t="shared" si="532"/>
        <v>-1.2886780000000014E-3</v>
      </c>
      <c r="K3419" s="1">
        <f t="shared" si="533"/>
        <v>4.6312739999999977E-3</v>
      </c>
      <c r="L3419" s="1">
        <f t="shared" si="534"/>
        <v>5.8307179999999986E-3</v>
      </c>
      <c r="M3419" s="1">
        <f t="shared" si="535"/>
        <v>4.6190309999999991E-3</v>
      </c>
      <c r="N3419" s="1">
        <f t="shared" si="536"/>
        <v>4.7372499999999776E-4</v>
      </c>
      <c r="P3419" s="1">
        <v>2.6688409000000002</v>
      </c>
      <c r="R3419" s="1">
        <v>-1.8432755000000001</v>
      </c>
      <c r="S3419" s="1">
        <v>-2.5976498000000001</v>
      </c>
      <c r="T3419" s="1">
        <v>-2.1164567000000001</v>
      </c>
      <c r="U3419" s="1">
        <v>-2.2613083999999999</v>
      </c>
      <c r="V3419" s="1">
        <v>-1.8449599000000001</v>
      </c>
      <c r="X3419" s="1">
        <v>-2.6352712999999999</v>
      </c>
      <c r="Z3419">
        <f t="shared" si="537"/>
        <v>0.29831009999999991</v>
      </c>
      <c r="AA3419">
        <f t="shared" si="538"/>
        <v>-0.45606420000000014</v>
      </c>
      <c r="AB3419">
        <f t="shared" si="539"/>
        <v>2.5128899999999899E-2</v>
      </c>
      <c r="AC3419">
        <f t="shared" si="540"/>
        <v>-0.11972279999999991</v>
      </c>
      <c r="AD3419">
        <f t="shared" si="541"/>
        <v>0.29662569999999988</v>
      </c>
    </row>
    <row r="3420" spans="2:30" x14ac:dyDescent="0.25">
      <c r="B3420" s="1">
        <v>-2.5777603E-2</v>
      </c>
      <c r="C3420" s="1">
        <v>-1.9833165999999999E-2</v>
      </c>
      <c r="D3420" s="1">
        <v>-1.8493401E-2</v>
      </c>
      <c r="E3420" s="1">
        <v>-1.9690473999999999E-2</v>
      </c>
      <c r="F3420" s="1">
        <v>-2.3978142000000001E-2</v>
      </c>
      <c r="H3420" s="1">
        <v>-1.9969778000000001E-2</v>
      </c>
      <c r="J3420" s="1">
        <f t="shared" si="532"/>
        <v>-1.3565050000000009E-3</v>
      </c>
      <c r="K3420" s="1">
        <f t="shared" si="533"/>
        <v>4.5879319999999994E-3</v>
      </c>
      <c r="L3420" s="1">
        <f t="shared" si="534"/>
        <v>5.9276969999999991E-3</v>
      </c>
      <c r="M3420" s="1">
        <f t="shared" si="535"/>
        <v>4.7306239999999992E-3</v>
      </c>
      <c r="N3420" s="1">
        <f t="shared" si="536"/>
        <v>4.4295599999999782E-4</v>
      </c>
      <c r="P3420" s="1">
        <v>2.6696222000000001</v>
      </c>
      <c r="R3420" s="1">
        <v>-1.7612538</v>
      </c>
      <c r="S3420" s="1">
        <v>-2.4727066</v>
      </c>
      <c r="T3420" s="1">
        <v>-1.9984088</v>
      </c>
      <c r="U3420" s="1">
        <v>-2.1790818999999999</v>
      </c>
      <c r="V3420" s="1">
        <v>-1.7493365000000001</v>
      </c>
      <c r="X3420" s="1">
        <v>-2.6360123</v>
      </c>
      <c r="Z3420">
        <f t="shared" si="537"/>
        <v>0.3803318</v>
      </c>
      <c r="AA3420">
        <f t="shared" si="538"/>
        <v>-0.331121</v>
      </c>
      <c r="AB3420">
        <f t="shared" si="539"/>
        <v>0.14317679999999999</v>
      </c>
      <c r="AC3420">
        <f t="shared" si="540"/>
        <v>-3.7496299999999927E-2</v>
      </c>
      <c r="AD3420">
        <f t="shared" si="541"/>
        <v>0.39224909999999991</v>
      </c>
    </row>
    <row r="3421" spans="2:30" x14ac:dyDescent="0.25">
      <c r="B3421" s="1">
        <v>-2.5647797E-2</v>
      </c>
      <c r="C3421" s="1">
        <v>-1.9788799999999999E-2</v>
      </c>
      <c r="D3421" s="1">
        <v>-1.8376390999999999E-2</v>
      </c>
      <c r="E3421" s="1">
        <v>-1.9658972E-2</v>
      </c>
      <c r="F3421" s="1">
        <v>-2.3925749999999999E-2</v>
      </c>
      <c r="H3421" s="1">
        <v>-1.9880834999999999E-2</v>
      </c>
      <c r="J3421" s="1">
        <f t="shared" si="532"/>
        <v>-1.2266990000000012E-3</v>
      </c>
      <c r="K3421" s="1">
        <f t="shared" si="533"/>
        <v>4.632298E-3</v>
      </c>
      <c r="L3421" s="1">
        <f t="shared" si="534"/>
        <v>6.0447069999999999E-3</v>
      </c>
      <c r="M3421" s="1">
        <f t="shared" si="535"/>
        <v>4.7621259999999985E-3</v>
      </c>
      <c r="N3421" s="1">
        <f t="shared" si="536"/>
        <v>4.9534799999999962E-4</v>
      </c>
      <c r="P3421" s="1">
        <v>2.6704034999999999</v>
      </c>
      <c r="R3421" s="1">
        <v>-1.6682813999999999</v>
      </c>
      <c r="S3421" s="1">
        <v>-2.3527998999999999</v>
      </c>
      <c r="T3421" s="1">
        <v>-1.8956014999999999</v>
      </c>
      <c r="U3421" s="1">
        <v>-2.1048163999999998</v>
      </c>
      <c r="V3421" s="1">
        <v>-1.6465609999999999</v>
      </c>
      <c r="X3421" s="1">
        <v>-2.6281376000000001</v>
      </c>
      <c r="Z3421">
        <f t="shared" si="537"/>
        <v>0.47330420000000006</v>
      </c>
      <c r="AA3421">
        <f t="shared" si="538"/>
        <v>-0.21121429999999997</v>
      </c>
      <c r="AB3421">
        <f t="shared" si="539"/>
        <v>0.24598410000000004</v>
      </c>
      <c r="AC3421">
        <f t="shared" si="540"/>
        <v>3.6769200000000168E-2</v>
      </c>
      <c r="AD3421">
        <f t="shared" si="541"/>
        <v>0.49502460000000004</v>
      </c>
    </row>
    <row r="3422" spans="2:30" x14ac:dyDescent="0.25">
      <c r="B3422" s="1">
        <v>-2.5715465E-2</v>
      </c>
      <c r="C3422" s="1">
        <v>-1.9675049999999999E-2</v>
      </c>
      <c r="D3422" s="1">
        <v>-1.8501857E-2</v>
      </c>
      <c r="E3422" s="1">
        <v>-1.9804412E-2</v>
      </c>
      <c r="F3422" s="1">
        <v>-2.3890791000000001E-2</v>
      </c>
      <c r="H3422" s="1">
        <v>-1.9942109999999999E-2</v>
      </c>
      <c r="J3422" s="1">
        <f t="shared" si="532"/>
        <v>-1.2943670000000011E-3</v>
      </c>
      <c r="K3422" s="1">
        <f t="shared" si="533"/>
        <v>4.7460479999999992E-3</v>
      </c>
      <c r="L3422" s="1">
        <f t="shared" si="534"/>
        <v>5.9192409999999987E-3</v>
      </c>
      <c r="M3422" s="1">
        <f t="shared" si="535"/>
        <v>4.6166859999999983E-3</v>
      </c>
      <c r="N3422" s="1">
        <f t="shared" si="536"/>
        <v>5.3030699999999723E-4</v>
      </c>
      <c r="P3422" s="1">
        <v>2.6711847999999998</v>
      </c>
      <c r="R3422" s="1">
        <v>-1.6025239</v>
      </c>
      <c r="S3422" s="1">
        <v>-2.2240958000000002</v>
      </c>
      <c r="T3422" s="1">
        <v>-1.8125879</v>
      </c>
      <c r="U3422" s="1">
        <v>-2.0618603000000002</v>
      </c>
      <c r="V3422" s="1">
        <v>-1.5599432</v>
      </c>
      <c r="X3422" s="1">
        <v>-2.6328315999999998</v>
      </c>
      <c r="Z3422">
        <f t="shared" si="537"/>
        <v>0.53906169999999998</v>
      </c>
      <c r="AA3422">
        <f t="shared" si="538"/>
        <v>-8.25102000000002E-2</v>
      </c>
      <c r="AB3422">
        <f t="shared" si="539"/>
        <v>0.32899769999999995</v>
      </c>
      <c r="AC3422">
        <f t="shared" si="540"/>
        <v>7.9725299999999777E-2</v>
      </c>
      <c r="AD3422">
        <f t="shared" si="541"/>
        <v>0.5816424</v>
      </c>
    </row>
    <row r="3423" spans="2:30" x14ac:dyDescent="0.25">
      <c r="B3423" s="1">
        <v>-2.5675687999999999E-2</v>
      </c>
      <c r="C3423" s="1">
        <v>-1.9848563E-2</v>
      </c>
      <c r="D3423" s="1">
        <v>-1.8333845000000001E-2</v>
      </c>
      <c r="E3423" s="1">
        <v>-1.9775614E-2</v>
      </c>
      <c r="F3423" s="1">
        <v>-2.3826387000000001E-2</v>
      </c>
      <c r="H3423" s="1">
        <v>-1.9941701999999999E-2</v>
      </c>
      <c r="J3423" s="1">
        <f t="shared" si="532"/>
        <v>-1.2545899999999999E-3</v>
      </c>
      <c r="K3423" s="1">
        <f t="shared" si="533"/>
        <v>4.5725349999999991E-3</v>
      </c>
      <c r="L3423" s="1">
        <f t="shared" si="534"/>
        <v>6.0872529999999973E-3</v>
      </c>
      <c r="M3423" s="1">
        <f t="shared" si="535"/>
        <v>4.6454839999999983E-3</v>
      </c>
      <c r="N3423" s="1">
        <f t="shared" si="536"/>
        <v>5.9471099999999777E-4</v>
      </c>
      <c r="P3423" s="1">
        <v>2.6719661000000001</v>
      </c>
      <c r="R3423" s="1">
        <v>-1.5422130999999999</v>
      </c>
      <c r="S3423" s="1">
        <v>-2.1411859999999998</v>
      </c>
      <c r="T3423" s="1">
        <v>-1.7270082</v>
      </c>
      <c r="U3423" s="1">
        <v>-2.0214555000000001</v>
      </c>
      <c r="V3423" s="1">
        <v>-1.4842963</v>
      </c>
      <c r="X3423" s="1">
        <v>-2.6313331</v>
      </c>
      <c r="Z3423">
        <f t="shared" si="537"/>
        <v>0.59937250000000009</v>
      </c>
      <c r="AA3423">
        <f t="shared" si="538"/>
        <v>3.9960000000016649E-4</v>
      </c>
      <c r="AB3423">
        <f t="shared" si="539"/>
        <v>0.41457739999999998</v>
      </c>
      <c r="AC3423">
        <f t="shared" si="540"/>
        <v>0.12013009999999991</v>
      </c>
      <c r="AD3423">
        <f t="shared" si="541"/>
        <v>0.65728929999999997</v>
      </c>
    </row>
    <row r="3424" spans="2:30" x14ac:dyDescent="0.25">
      <c r="B3424" s="1">
        <v>-2.5628340999999999E-2</v>
      </c>
      <c r="C3424" s="1">
        <v>-1.9870551E-2</v>
      </c>
      <c r="D3424" s="1">
        <v>-1.8385990000000001E-2</v>
      </c>
      <c r="E3424" s="1">
        <v>-1.9750245E-2</v>
      </c>
      <c r="F3424" s="1">
        <v>-2.3921806E-2</v>
      </c>
      <c r="H3424" s="1">
        <v>-1.9966923000000001E-2</v>
      </c>
      <c r="J3424" s="1">
        <f t="shared" si="532"/>
        <v>-1.2072430000000002E-3</v>
      </c>
      <c r="K3424" s="1">
        <f t="shared" si="533"/>
        <v>4.5505469999999985E-3</v>
      </c>
      <c r="L3424" s="1">
        <f t="shared" si="534"/>
        <v>6.0351079999999974E-3</v>
      </c>
      <c r="M3424" s="1">
        <f t="shared" si="535"/>
        <v>4.6708529999999991E-3</v>
      </c>
      <c r="N3424" s="1">
        <f t="shared" si="536"/>
        <v>4.992919999999984E-4</v>
      </c>
      <c r="P3424" s="1">
        <v>2.6727474</v>
      </c>
      <c r="R3424" s="1">
        <v>-1.4930833999999999</v>
      </c>
      <c r="S3424" s="1">
        <v>-2.0484722</v>
      </c>
      <c r="T3424" s="1">
        <v>-1.6649411000000001</v>
      </c>
      <c r="U3424" s="1">
        <v>-1.9891867999999999</v>
      </c>
      <c r="V3424" s="1">
        <v>-1.4452327</v>
      </c>
      <c r="X3424" s="1">
        <v>-2.6330458999999999</v>
      </c>
      <c r="Z3424">
        <f t="shared" si="537"/>
        <v>0.64850220000000003</v>
      </c>
      <c r="AA3424">
        <f t="shared" si="538"/>
        <v>9.3113400000000013E-2</v>
      </c>
      <c r="AB3424">
        <f t="shared" si="539"/>
        <v>0.47664449999999992</v>
      </c>
      <c r="AC3424">
        <f t="shared" si="540"/>
        <v>0.15239880000000006</v>
      </c>
      <c r="AD3424">
        <f t="shared" si="541"/>
        <v>0.69635289999999994</v>
      </c>
    </row>
    <row r="3425" spans="2:30" x14ac:dyDescent="0.25">
      <c r="B3425" s="1">
        <v>-2.5616112999999999E-2</v>
      </c>
      <c r="C3425" s="1">
        <v>-1.9768560000000001E-2</v>
      </c>
      <c r="D3425" s="1">
        <v>-1.8454410000000001E-2</v>
      </c>
      <c r="E3425" s="1">
        <v>-1.9747450999999999E-2</v>
      </c>
      <c r="F3425" s="1">
        <v>-2.3950128000000001E-2</v>
      </c>
      <c r="H3425" s="1">
        <v>-1.9922626999999998E-2</v>
      </c>
      <c r="J3425" s="1">
        <f t="shared" si="532"/>
        <v>-1.1950150000000007E-3</v>
      </c>
      <c r="K3425" s="1">
        <f t="shared" si="533"/>
        <v>4.6525379999999977E-3</v>
      </c>
      <c r="L3425" s="1">
        <f t="shared" si="534"/>
        <v>5.9666879999999978E-3</v>
      </c>
      <c r="M3425" s="1">
        <f t="shared" si="535"/>
        <v>4.6736469999999995E-3</v>
      </c>
      <c r="N3425" s="1">
        <f t="shared" si="536"/>
        <v>4.7096999999999764E-4</v>
      </c>
      <c r="P3425" s="1">
        <v>2.6735286999999999</v>
      </c>
      <c r="R3425" s="1">
        <v>-1.4672765000000001</v>
      </c>
      <c r="S3425" s="1">
        <v>-1.9631578000000001</v>
      </c>
      <c r="T3425" s="1">
        <v>-1.6256752999999999</v>
      </c>
      <c r="U3425" s="1">
        <v>-1.9788924000000001</v>
      </c>
      <c r="V3425" s="1">
        <v>-1.4120381</v>
      </c>
      <c r="X3425" s="1">
        <v>-2.6262796000000002</v>
      </c>
      <c r="Z3425">
        <f t="shared" si="537"/>
        <v>0.67430909999999988</v>
      </c>
      <c r="AA3425">
        <f t="shared" si="538"/>
        <v>0.17842779999999991</v>
      </c>
      <c r="AB3425">
        <f t="shared" si="539"/>
        <v>0.51591030000000004</v>
      </c>
      <c r="AC3425">
        <f t="shared" si="540"/>
        <v>0.16269319999999987</v>
      </c>
      <c r="AD3425">
        <f t="shared" si="541"/>
        <v>0.72954750000000002</v>
      </c>
    </row>
    <row r="3426" spans="2:30" x14ac:dyDescent="0.25">
      <c r="B3426" s="1">
        <v>-2.5590399E-2</v>
      </c>
      <c r="C3426" s="1">
        <v>-1.9707645999999999E-2</v>
      </c>
      <c r="D3426" s="1">
        <v>-1.8438369E-2</v>
      </c>
      <c r="E3426" s="1">
        <v>-1.9784579E-2</v>
      </c>
      <c r="F3426" s="1">
        <v>-2.3982647999999999E-2</v>
      </c>
      <c r="H3426" s="1">
        <v>-1.9812963999999999E-2</v>
      </c>
      <c r="J3426" s="1">
        <f t="shared" si="532"/>
        <v>-1.1693010000000011E-3</v>
      </c>
      <c r="K3426" s="1">
        <f t="shared" si="533"/>
        <v>4.7134519999999999E-3</v>
      </c>
      <c r="L3426" s="1">
        <f t="shared" si="534"/>
        <v>5.9827289999999991E-3</v>
      </c>
      <c r="M3426" s="1">
        <f t="shared" si="535"/>
        <v>4.6365189999999987E-3</v>
      </c>
      <c r="N3426" s="1">
        <f t="shared" si="536"/>
        <v>4.3844999999999995E-4</v>
      </c>
      <c r="P3426" s="1">
        <v>2.6743100000000002</v>
      </c>
      <c r="R3426" s="1">
        <v>-1.4555522999999999</v>
      </c>
      <c r="S3426" s="1">
        <v>-1.8991667999999999</v>
      </c>
      <c r="T3426" s="1">
        <v>-1.5911196000000001</v>
      </c>
      <c r="U3426" s="1">
        <v>-1.9797418</v>
      </c>
      <c r="V3426" s="1">
        <v>-1.3870556000000001</v>
      </c>
      <c r="X3426" s="1">
        <v>-2.6137187000000002</v>
      </c>
      <c r="Z3426">
        <f t="shared" si="537"/>
        <v>0.68603330000000007</v>
      </c>
      <c r="AA3426">
        <f t="shared" si="538"/>
        <v>0.24241880000000005</v>
      </c>
      <c r="AB3426">
        <f t="shared" si="539"/>
        <v>0.5504659999999999</v>
      </c>
      <c r="AC3426">
        <f t="shared" si="540"/>
        <v>0.16184379999999998</v>
      </c>
      <c r="AD3426">
        <f t="shared" si="541"/>
        <v>0.75452999999999992</v>
      </c>
    </row>
    <row r="3427" spans="2:30" x14ac:dyDescent="0.25">
      <c r="B3427" s="1">
        <v>-2.5639189E-2</v>
      </c>
      <c r="C3427" s="1">
        <v>-1.9785806999999999E-2</v>
      </c>
      <c r="D3427" s="1">
        <v>-1.8514479E-2</v>
      </c>
      <c r="E3427" s="1">
        <v>-1.975706E-2</v>
      </c>
      <c r="F3427" s="1">
        <v>-2.3992913000000001E-2</v>
      </c>
      <c r="H3427" s="1">
        <v>-2.0008209999999998E-2</v>
      </c>
      <c r="J3427" s="1">
        <f t="shared" si="532"/>
        <v>-1.218091000000001E-3</v>
      </c>
      <c r="K3427" s="1">
        <f t="shared" si="533"/>
        <v>4.6352909999999997E-3</v>
      </c>
      <c r="L3427" s="1">
        <f t="shared" si="534"/>
        <v>5.9066189999999984E-3</v>
      </c>
      <c r="M3427" s="1">
        <f t="shared" si="535"/>
        <v>4.6640379999999988E-3</v>
      </c>
      <c r="N3427" s="1">
        <f t="shared" si="536"/>
        <v>4.281849999999976E-4</v>
      </c>
      <c r="P3427" s="1">
        <v>2.6750913000000001</v>
      </c>
      <c r="R3427" s="1">
        <v>-1.4707589999999999</v>
      </c>
      <c r="S3427" s="1">
        <v>-1.8600798999999999</v>
      </c>
      <c r="T3427" s="1">
        <v>-1.5862733</v>
      </c>
      <c r="U3427" s="1">
        <v>-1.9876598000000001</v>
      </c>
      <c r="V3427" s="1">
        <v>-1.397267</v>
      </c>
      <c r="X3427" s="1">
        <v>-2.6361306</v>
      </c>
      <c r="Z3427">
        <f t="shared" si="537"/>
        <v>0.67082660000000005</v>
      </c>
      <c r="AA3427">
        <f t="shared" si="538"/>
        <v>0.28150570000000008</v>
      </c>
      <c r="AB3427">
        <f t="shared" si="539"/>
        <v>0.55531229999999998</v>
      </c>
      <c r="AC3427">
        <f t="shared" si="540"/>
        <v>0.15392579999999989</v>
      </c>
      <c r="AD3427">
        <f t="shared" si="541"/>
        <v>0.74431859999999994</v>
      </c>
    </row>
    <row r="3428" spans="2:30" x14ac:dyDescent="0.25">
      <c r="B3428" s="1">
        <v>-2.5560889E-2</v>
      </c>
      <c r="C3428" s="1">
        <v>-1.9837111000000001E-2</v>
      </c>
      <c r="D3428" s="1">
        <v>-1.8370128999999999E-2</v>
      </c>
      <c r="E3428" s="1">
        <v>-1.967882E-2</v>
      </c>
      <c r="F3428" s="1">
        <v>-2.380171E-2</v>
      </c>
      <c r="H3428" s="1">
        <v>-1.9947910999999999E-2</v>
      </c>
      <c r="J3428" s="1">
        <f t="shared" si="532"/>
        <v>-1.1397910000000011E-3</v>
      </c>
      <c r="K3428" s="1">
        <f t="shared" si="533"/>
        <v>4.5839869999999977E-3</v>
      </c>
      <c r="L3428" s="1">
        <f t="shared" si="534"/>
        <v>6.0509689999999998E-3</v>
      </c>
      <c r="M3428" s="1">
        <f t="shared" si="535"/>
        <v>4.7422779999999991E-3</v>
      </c>
      <c r="N3428" s="1">
        <f t="shared" si="536"/>
        <v>6.193879999999985E-4</v>
      </c>
      <c r="P3428" s="1">
        <v>2.6758725999999999</v>
      </c>
      <c r="R3428" s="1">
        <v>-1.4887505999999999</v>
      </c>
      <c r="S3428" s="1">
        <v>-1.8516188</v>
      </c>
      <c r="T3428" s="1">
        <v>-1.5822897</v>
      </c>
      <c r="U3428" s="1">
        <v>-2.0112823999999998</v>
      </c>
      <c r="V3428" s="1">
        <v>-1.3995639</v>
      </c>
      <c r="X3428" s="1">
        <v>-2.6284933000000001</v>
      </c>
      <c r="Z3428">
        <f t="shared" si="537"/>
        <v>0.65283500000000005</v>
      </c>
      <c r="AA3428">
        <f t="shared" si="538"/>
        <v>0.28996679999999997</v>
      </c>
      <c r="AB3428">
        <f t="shared" si="539"/>
        <v>0.55929589999999996</v>
      </c>
      <c r="AC3428">
        <f t="shared" si="540"/>
        <v>0.13030320000000017</v>
      </c>
      <c r="AD3428">
        <f t="shared" si="541"/>
        <v>0.74202170000000001</v>
      </c>
    </row>
    <row r="3429" spans="2:30" x14ac:dyDescent="0.25">
      <c r="B3429" s="1">
        <v>-2.5591826000000002E-2</v>
      </c>
      <c r="C3429" s="1">
        <v>-1.9880693000000001E-2</v>
      </c>
      <c r="D3429" s="1">
        <v>-1.8389355E-2</v>
      </c>
      <c r="E3429" s="1">
        <v>-1.9656738E-2</v>
      </c>
      <c r="F3429" s="1">
        <v>-2.3854284E-2</v>
      </c>
      <c r="H3429" s="1">
        <v>-1.9901259000000001E-2</v>
      </c>
      <c r="J3429" s="1">
        <f t="shared" si="532"/>
        <v>-1.1707280000000028E-3</v>
      </c>
      <c r="K3429" s="1">
        <f t="shared" si="533"/>
        <v>4.5404049999999974E-3</v>
      </c>
      <c r="L3429" s="1">
        <f t="shared" si="534"/>
        <v>6.0317429999999991E-3</v>
      </c>
      <c r="M3429" s="1">
        <f t="shared" si="535"/>
        <v>4.7643599999999987E-3</v>
      </c>
      <c r="N3429" s="1">
        <f t="shared" si="536"/>
        <v>5.6681399999999882E-4</v>
      </c>
      <c r="P3429" s="1">
        <v>2.6766538999999998</v>
      </c>
      <c r="R3429" s="1">
        <v>-1.5346559</v>
      </c>
      <c r="S3429" s="1">
        <v>-1.8609449</v>
      </c>
      <c r="T3429" s="1">
        <v>-1.6177490000000001</v>
      </c>
      <c r="U3429" s="1">
        <v>-2.0559318000000002</v>
      </c>
      <c r="V3429" s="1">
        <v>-1.4403834</v>
      </c>
      <c r="X3429" s="1">
        <v>-2.6214368000000001</v>
      </c>
      <c r="Z3429">
        <f t="shared" si="537"/>
        <v>0.60692970000000002</v>
      </c>
      <c r="AA3429">
        <f t="shared" si="538"/>
        <v>0.28064069999999997</v>
      </c>
      <c r="AB3429">
        <f t="shared" si="539"/>
        <v>0.52383659999999987</v>
      </c>
      <c r="AC3429">
        <f t="shared" si="540"/>
        <v>8.565379999999978E-2</v>
      </c>
      <c r="AD3429">
        <f t="shared" si="541"/>
        <v>0.7012022</v>
      </c>
    </row>
    <row r="3430" spans="2:30" x14ac:dyDescent="0.25">
      <c r="B3430" s="1">
        <v>-2.5676628999999999E-2</v>
      </c>
      <c r="C3430" s="1">
        <v>-1.9911541000000001E-2</v>
      </c>
      <c r="D3430" s="1">
        <v>-1.8528297999999999E-2</v>
      </c>
      <c r="E3430" s="1">
        <v>-1.9704080999999998E-2</v>
      </c>
      <c r="F3430" s="1">
        <v>-2.3915525999999999E-2</v>
      </c>
      <c r="H3430" s="1">
        <v>-1.9970689E-2</v>
      </c>
      <c r="J3430" s="1">
        <f t="shared" si="532"/>
        <v>-1.2555310000000007E-3</v>
      </c>
      <c r="K3430" s="1">
        <f t="shared" si="533"/>
        <v>4.5095569999999974E-3</v>
      </c>
      <c r="L3430" s="1">
        <f t="shared" si="534"/>
        <v>5.8928000000000001E-3</v>
      </c>
      <c r="M3430" s="1">
        <f t="shared" si="535"/>
        <v>4.7170170000000004E-3</v>
      </c>
      <c r="N3430" s="1">
        <f t="shared" si="536"/>
        <v>5.0557199999999927E-4</v>
      </c>
      <c r="P3430" s="1">
        <v>2.6774352000000001</v>
      </c>
      <c r="R3430" s="1">
        <v>-1.6017486000000001</v>
      </c>
      <c r="S3430" s="1">
        <v>-1.87507</v>
      </c>
      <c r="T3430" s="1">
        <v>-1.666096</v>
      </c>
      <c r="U3430" s="1">
        <v>-2.1127071000000002</v>
      </c>
      <c r="V3430" s="1">
        <v>-1.5000296</v>
      </c>
      <c r="X3430" s="1">
        <v>-2.6292577000000001</v>
      </c>
      <c r="Z3430">
        <f t="shared" si="537"/>
        <v>0.5398369999999999</v>
      </c>
      <c r="AA3430">
        <f t="shared" si="538"/>
        <v>0.26651559999999996</v>
      </c>
      <c r="AB3430">
        <f t="shared" si="539"/>
        <v>0.47548959999999996</v>
      </c>
      <c r="AC3430">
        <f t="shared" si="540"/>
        <v>2.8878499999999807E-2</v>
      </c>
      <c r="AD3430">
        <f t="shared" si="541"/>
        <v>0.64155600000000002</v>
      </c>
    </row>
    <row r="3431" spans="2:30" x14ac:dyDescent="0.25">
      <c r="B3431" s="1">
        <v>-2.5749405999999999E-2</v>
      </c>
      <c r="C3431" s="1">
        <v>-1.9817986999999999E-2</v>
      </c>
      <c r="D3431" s="1">
        <v>-1.8503806000000001E-2</v>
      </c>
      <c r="E3431" s="1">
        <v>-1.9635651E-2</v>
      </c>
      <c r="F3431" s="1">
        <v>-2.387413E-2</v>
      </c>
      <c r="H3431" s="1">
        <v>-1.9874293000000001E-2</v>
      </c>
      <c r="J3431" s="1">
        <f t="shared" si="532"/>
        <v>-1.3283080000000003E-3</v>
      </c>
      <c r="K3431" s="1">
        <f t="shared" si="533"/>
        <v>4.603111E-3</v>
      </c>
      <c r="L3431" s="1">
        <f t="shared" si="534"/>
        <v>5.9172919999999976E-3</v>
      </c>
      <c r="M3431" s="1">
        <f t="shared" si="535"/>
        <v>4.7854469999999982E-3</v>
      </c>
      <c r="N3431" s="1">
        <f t="shared" si="536"/>
        <v>5.4696799999999837E-4</v>
      </c>
      <c r="P3431" s="1">
        <v>2.6782165</v>
      </c>
      <c r="R3431" s="1">
        <v>-1.6768384999999999</v>
      </c>
      <c r="S3431" s="1">
        <v>-1.9010235</v>
      </c>
      <c r="T3431" s="1">
        <v>-1.7133119000000001</v>
      </c>
      <c r="U3431" s="1">
        <v>-2.1799352000000001</v>
      </c>
      <c r="V3431" s="1">
        <v>-1.5608613</v>
      </c>
      <c r="X3431" s="1">
        <v>-2.6169373999999999</v>
      </c>
      <c r="Z3431">
        <f t="shared" si="537"/>
        <v>0.46474710000000008</v>
      </c>
      <c r="AA3431">
        <f t="shared" si="538"/>
        <v>0.2405621</v>
      </c>
      <c r="AB3431">
        <f t="shared" si="539"/>
        <v>0.42827369999999987</v>
      </c>
      <c r="AC3431">
        <f t="shared" si="540"/>
        <v>-3.8349600000000095E-2</v>
      </c>
      <c r="AD3431">
        <f t="shared" si="541"/>
        <v>0.58072429999999997</v>
      </c>
    </row>
    <row r="3432" spans="2:30" x14ac:dyDescent="0.25">
      <c r="B3432" s="1">
        <v>-2.5615444000000001E-2</v>
      </c>
      <c r="C3432" s="1">
        <v>-1.9923561999999999E-2</v>
      </c>
      <c r="D3432" s="1">
        <v>-1.8555565E-2</v>
      </c>
      <c r="E3432" s="1">
        <v>-1.9500947000000001E-2</v>
      </c>
      <c r="F3432" s="1">
        <v>-2.3851752E-2</v>
      </c>
      <c r="H3432" s="1">
        <v>-1.9951321000000001E-2</v>
      </c>
      <c r="J3432" s="1">
        <f t="shared" si="532"/>
        <v>-1.1943460000000024E-3</v>
      </c>
      <c r="K3432" s="1">
        <f t="shared" si="533"/>
        <v>4.4975359999999999E-3</v>
      </c>
      <c r="L3432" s="1">
        <f t="shared" si="534"/>
        <v>5.8655329999999992E-3</v>
      </c>
      <c r="M3432" s="1">
        <f t="shared" si="535"/>
        <v>4.9201509999999976E-3</v>
      </c>
      <c r="N3432" s="1">
        <f t="shared" si="536"/>
        <v>5.6934599999999835E-4</v>
      </c>
      <c r="P3432" s="1">
        <v>2.6789977999999999</v>
      </c>
      <c r="R3432" s="1">
        <v>-1.7459197</v>
      </c>
      <c r="S3432" s="1">
        <v>-1.9710133999999999</v>
      </c>
      <c r="T3432" s="1">
        <v>-1.7916436</v>
      </c>
      <c r="U3432" s="1">
        <v>-2.2451493999999999</v>
      </c>
      <c r="V3432" s="1">
        <v>-1.6453404</v>
      </c>
      <c r="X3432" s="1">
        <v>-2.6246668999999998</v>
      </c>
      <c r="Z3432">
        <f t="shared" si="537"/>
        <v>0.39566590000000001</v>
      </c>
      <c r="AA3432">
        <f t="shared" si="538"/>
        <v>0.17057220000000006</v>
      </c>
      <c r="AB3432">
        <f t="shared" si="539"/>
        <v>0.34994199999999998</v>
      </c>
      <c r="AC3432">
        <f t="shared" si="540"/>
        <v>-0.10356379999999987</v>
      </c>
      <c r="AD3432">
        <f t="shared" si="541"/>
        <v>0.49624519999999994</v>
      </c>
    </row>
    <row r="3433" spans="2:30" x14ac:dyDescent="0.25">
      <c r="B3433" s="1">
        <v>-2.5699672999999999E-2</v>
      </c>
      <c r="C3433" s="1">
        <v>-1.9877895999999999E-2</v>
      </c>
      <c r="D3433" s="1">
        <v>-1.8422102999999999E-2</v>
      </c>
      <c r="E3433" s="1">
        <v>-1.9581726000000001E-2</v>
      </c>
      <c r="F3433" s="1">
        <v>-2.3831192000000001E-2</v>
      </c>
      <c r="H3433" s="1">
        <v>-1.9877715000000001E-2</v>
      </c>
      <c r="J3433" s="1">
        <f t="shared" si="532"/>
        <v>-1.2785750000000005E-3</v>
      </c>
      <c r="K3433" s="1">
        <f t="shared" si="533"/>
        <v>4.5432019999999997E-3</v>
      </c>
      <c r="L3433" s="1">
        <f t="shared" si="534"/>
        <v>5.998995E-3</v>
      </c>
      <c r="M3433" s="1">
        <f t="shared" si="535"/>
        <v>4.839371999999998E-3</v>
      </c>
      <c r="N3433" s="1">
        <f t="shared" si="536"/>
        <v>5.8990599999999768E-4</v>
      </c>
      <c r="P3433" s="1">
        <v>2.6797791000000002</v>
      </c>
      <c r="R3433" s="1">
        <v>-1.8452443999999999</v>
      </c>
      <c r="S3433" s="1">
        <v>-2.0469477</v>
      </c>
      <c r="T3433" s="1">
        <v>-1.8732356999999999</v>
      </c>
      <c r="U3433" s="1">
        <v>-2.3366497000000002</v>
      </c>
      <c r="V3433" s="1">
        <v>-1.7402188000000001</v>
      </c>
      <c r="X3433" s="1">
        <v>-2.6299082999999999</v>
      </c>
      <c r="Z3433">
        <f t="shared" si="537"/>
        <v>0.29634120000000008</v>
      </c>
      <c r="AA3433">
        <f t="shared" si="538"/>
        <v>9.4637899999999942E-2</v>
      </c>
      <c r="AB3433">
        <f t="shared" si="539"/>
        <v>0.26834990000000003</v>
      </c>
      <c r="AC3433">
        <f t="shared" si="540"/>
        <v>-0.19506410000000018</v>
      </c>
      <c r="AD3433">
        <f t="shared" si="541"/>
        <v>0.40136679999999991</v>
      </c>
    </row>
    <row r="3434" spans="2:30" x14ac:dyDescent="0.25">
      <c r="B3434" s="1">
        <v>-2.5667522000000002E-2</v>
      </c>
      <c r="C3434" s="1">
        <v>-1.9923053999999999E-2</v>
      </c>
      <c r="D3434" s="1">
        <v>-1.8438663000000001E-2</v>
      </c>
      <c r="E3434" s="1">
        <v>-1.9548716000000001E-2</v>
      </c>
      <c r="F3434" s="1">
        <v>-2.3977635000000001E-2</v>
      </c>
      <c r="H3434" s="1">
        <v>-1.9957116E-2</v>
      </c>
      <c r="J3434" s="1">
        <f t="shared" si="532"/>
        <v>-1.2464240000000029E-3</v>
      </c>
      <c r="K3434" s="1">
        <f t="shared" si="533"/>
        <v>4.4980439999999997E-3</v>
      </c>
      <c r="L3434" s="1">
        <f t="shared" si="534"/>
        <v>5.9824349999999978E-3</v>
      </c>
      <c r="M3434" s="1">
        <f t="shared" si="535"/>
        <v>4.872381999999998E-3</v>
      </c>
      <c r="N3434" s="1">
        <f t="shared" si="536"/>
        <v>4.4346299999999811E-4</v>
      </c>
      <c r="P3434" s="1">
        <v>2.6805604000000001</v>
      </c>
      <c r="R3434" s="1">
        <v>-1.9449738000000001</v>
      </c>
      <c r="S3434" s="1">
        <v>-2.1484448999999999</v>
      </c>
      <c r="T3434" s="1">
        <v>-1.9709293000000001</v>
      </c>
      <c r="U3434" s="1">
        <v>-2.4193772999999998</v>
      </c>
      <c r="V3434" s="1">
        <v>-1.8659760000000001</v>
      </c>
      <c r="X3434" s="1">
        <v>-2.6322291</v>
      </c>
      <c r="Z3434">
        <f t="shared" si="537"/>
        <v>0.19661179999999989</v>
      </c>
      <c r="AA3434">
        <f t="shared" si="538"/>
        <v>-6.8592999999999016E-3</v>
      </c>
      <c r="AB3434">
        <f t="shared" si="539"/>
        <v>0.17065629999999987</v>
      </c>
      <c r="AC3434">
        <f t="shared" si="540"/>
        <v>-0.27779169999999986</v>
      </c>
      <c r="AD3434">
        <f t="shared" si="541"/>
        <v>0.2756095999999999</v>
      </c>
    </row>
    <row r="3435" spans="2:30" x14ac:dyDescent="0.25">
      <c r="B3435" s="1">
        <v>-2.5709569000000002E-2</v>
      </c>
      <c r="C3435" s="1">
        <v>-1.9888036000000001E-2</v>
      </c>
      <c r="D3435" s="1">
        <v>-1.8489953E-2</v>
      </c>
      <c r="E3435" s="1">
        <v>-1.9596605E-2</v>
      </c>
      <c r="F3435" s="1">
        <v>-2.3774303E-2</v>
      </c>
      <c r="H3435" s="1">
        <v>-1.9764245999999999E-2</v>
      </c>
      <c r="J3435" s="1">
        <f t="shared" si="532"/>
        <v>-1.2884710000000028E-3</v>
      </c>
      <c r="K3435" s="1">
        <f t="shared" si="533"/>
        <v>4.5330619999999974E-3</v>
      </c>
      <c r="L3435" s="1">
        <f t="shared" si="534"/>
        <v>5.9311449999999988E-3</v>
      </c>
      <c r="M3435" s="1">
        <f t="shared" si="535"/>
        <v>4.8244929999999991E-3</v>
      </c>
      <c r="N3435" s="1">
        <f t="shared" si="536"/>
        <v>6.4679499999999862E-4</v>
      </c>
      <c r="P3435" s="1">
        <v>2.6813416000000001</v>
      </c>
      <c r="R3435" s="1">
        <v>-2.0537448</v>
      </c>
      <c r="S3435" s="1">
        <v>-2.2536556999999999</v>
      </c>
      <c r="T3435" s="1">
        <v>-2.0754912000000001</v>
      </c>
      <c r="U3435" s="1">
        <v>-2.5222134999999999</v>
      </c>
      <c r="V3435" s="1">
        <v>-1.9518774000000001</v>
      </c>
      <c r="X3435" s="1">
        <v>-2.6122858999999998</v>
      </c>
      <c r="Z3435">
        <f t="shared" si="537"/>
        <v>8.7840799999999941E-2</v>
      </c>
      <c r="AA3435">
        <f t="shared" si="538"/>
        <v>-0.11207009999999995</v>
      </c>
      <c r="AB3435">
        <f t="shared" si="539"/>
        <v>6.6094399999999887E-2</v>
      </c>
      <c r="AC3435">
        <f t="shared" si="540"/>
        <v>-0.38062789999999991</v>
      </c>
      <c r="AD3435">
        <f t="shared" si="541"/>
        <v>0.18970819999999988</v>
      </c>
    </row>
    <row r="3436" spans="2:30" x14ac:dyDescent="0.25">
      <c r="B3436" s="1">
        <v>-2.5611548000000001E-2</v>
      </c>
      <c r="C3436" s="1">
        <v>-1.9946350000000002E-2</v>
      </c>
      <c r="D3436" s="1">
        <v>-1.842338E-2</v>
      </c>
      <c r="E3436" s="1">
        <v>-1.9712901000000001E-2</v>
      </c>
      <c r="F3436" s="1">
        <v>-2.3899116000000001E-2</v>
      </c>
      <c r="H3436" s="1">
        <v>-1.9759286000000001E-2</v>
      </c>
      <c r="J3436" s="1">
        <f t="shared" si="532"/>
        <v>-1.1904500000000026E-3</v>
      </c>
      <c r="K3436" s="1">
        <f t="shared" si="533"/>
        <v>4.4747479999999971E-3</v>
      </c>
      <c r="L3436" s="1">
        <f t="shared" si="534"/>
        <v>5.9977179999999991E-3</v>
      </c>
      <c r="M3436" s="1">
        <f t="shared" si="535"/>
        <v>4.7081969999999973E-3</v>
      </c>
      <c r="N3436" s="1">
        <f t="shared" si="536"/>
        <v>5.2198199999999723E-4</v>
      </c>
      <c r="P3436" s="1">
        <v>2.6821229</v>
      </c>
      <c r="R3436" s="1">
        <v>-2.1467310999999998</v>
      </c>
      <c r="S3436" s="1">
        <v>-2.3724370000000001</v>
      </c>
      <c r="T3436" s="1">
        <v>-2.1819506</v>
      </c>
      <c r="U3436" s="1">
        <v>-2.6163905000000001</v>
      </c>
      <c r="V3436" s="1">
        <v>-2.0695450000000002</v>
      </c>
      <c r="X3436" s="1">
        <v>-2.6154795000000002</v>
      </c>
      <c r="Z3436">
        <f t="shared" si="537"/>
        <v>-5.145499999999803E-3</v>
      </c>
      <c r="AA3436">
        <f t="shared" si="538"/>
        <v>-0.23085140000000015</v>
      </c>
      <c r="AB3436">
        <f t="shared" si="539"/>
        <v>-4.0364999999999984E-2</v>
      </c>
      <c r="AC3436">
        <f t="shared" si="540"/>
        <v>-0.47480490000000009</v>
      </c>
      <c r="AD3436">
        <f t="shared" si="541"/>
        <v>7.2040599999999788E-2</v>
      </c>
    </row>
    <row r="3437" spans="2:30" x14ac:dyDescent="0.25">
      <c r="B3437" s="1">
        <v>-2.5691958000000001E-2</v>
      </c>
      <c r="C3437" s="1">
        <v>-1.9882436999999999E-2</v>
      </c>
      <c r="D3437" s="1">
        <v>-1.8397477999999998E-2</v>
      </c>
      <c r="E3437" s="1">
        <v>-1.9601292999999999E-2</v>
      </c>
      <c r="F3437" s="1">
        <v>-2.3929378000000001E-2</v>
      </c>
      <c r="H3437" s="1">
        <v>-2.0006118E-2</v>
      </c>
      <c r="J3437" s="1">
        <f t="shared" si="532"/>
        <v>-1.2708600000000021E-3</v>
      </c>
      <c r="K3437" s="1">
        <f t="shared" si="533"/>
        <v>4.5386609999999994E-3</v>
      </c>
      <c r="L3437" s="1">
        <f t="shared" si="534"/>
        <v>6.0236200000000004E-3</v>
      </c>
      <c r="M3437" s="1">
        <f t="shared" si="535"/>
        <v>4.8198049999999999E-3</v>
      </c>
      <c r="N3437" s="1">
        <f t="shared" si="536"/>
        <v>4.9171999999999758E-4</v>
      </c>
      <c r="P3437" s="1">
        <v>2.6829041999999999</v>
      </c>
      <c r="R3437" s="1">
        <v>-2.2603331</v>
      </c>
      <c r="S3437" s="1">
        <v>-2.4866356999999999</v>
      </c>
      <c r="T3437" s="1">
        <v>-2.2864547000000002</v>
      </c>
      <c r="U3437" s="1">
        <v>-2.6928283999999998</v>
      </c>
      <c r="V3437" s="1">
        <v>-2.1906601999999999</v>
      </c>
      <c r="X3437" s="1">
        <v>-2.6327902999999999</v>
      </c>
      <c r="Z3437">
        <f t="shared" si="537"/>
        <v>-0.11874750000000001</v>
      </c>
      <c r="AA3437">
        <f t="shared" si="538"/>
        <v>-0.34505009999999992</v>
      </c>
      <c r="AB3437">
        <f t="shared" si="539"/>
        <v>-0.14486910000000019</v>
      </c>
      <c r="AC3437">
        <f t="shared" si="540"/>
        <v>-0.55124279999999981</v>
      </c>
      <c r="AD3437">
        <f t="shared" si="541"/>
        <v>-4.9074599999999968E-2</v>
      </c>
    </row>
    <row r="3438" spans="2:30" x14ac:dyDescent="0.25">
      <c r="B3438" s="1">
        <v>-2.5687636999999999E-2</v>
      </c>
      <c r="C3438" s="1">
        <v>-1.9961953000000001E-2</v>
      </c>
      <c r="D3438" s="1">
        <v>-1.8520271000000001E-2</v>
      </c>
      <c r="E3438" s="1">
        <v>-1.9658232000000001E-2</v>
      </c>
      <c r="F3438" s="1">
        <v>-2.3775812E-2</v>
      </c>
      <c r="H3438" s="1">
        <v>-1.9917494000000001E-2</v>
      </c>
      <c r="J3438" s="1">
        <f t="shared" si="532"/>
        <v>-1.2665390000000006E-3</v>
      </c>
      <c r="K3438" s="1">
        <f t="shared" si="533"/>
        <v>4.4591449999999977E-3</v>
      </c>
      <c r="L3438" s="1">
        <f t="shared" si="534"/>
        <v>5.9008269999999974E-3</v>
      </c>
      <c r="M3438" s="1">
        <f t="shared" si="535"/>
        <v>4.7628659999999975E-3</v>
      </c>
      <c r="N3438" s="1">
        <f t="shared" si="536"/>
        <v>6.4528599999999839E-4</v>
      </c>
      <c r="P3438" s="1">
        <v>2.6836855000000002</v>
      </c>
      <c r="R3438" s="1">
        <v>-2.3567950999999998</v>
      </c>
      <c r="S3438" s="1">
        <v>-2.6189439000000001</v>
      </c>
      <c r="T3438" s="1">
        <v>-2.4110236</v>
      </c>
      <c r="U3438" s="1">
        <v>-2.792449</v>
      </c>
      <c r="V3438" s="1">
        <v>-2.2895528999999999</v>
      </c>
      <c r="X3438" s="1">
        <v>-2.6310155000000002</v>
      </c>
      <c r="Z3438">
        <f t="shared" si="537"/>
        <v>-0.21520949999999983</v>
      </c>
      <c r="AA3438">
        <f t="shared" si="538"/>
        <v>-0.47735830000000012</v>
      </c>
      <c r="AB3438">
        <f t="shared" si="539"/>
        <v>-0.26943800000000007</v>
      </c>
      <c r="AC3438">
        <f t="shared" si="540"/>
        <v>-0.65086339999999998</v>
      </c>
      <c r="AD3438">
        <f t="shared" si="541"/>
        <v>-0.14796729999999991</v>
      </c>
    </row>
    <row r="3439" spans="2:30" x14ac:dyDescent="0.25">
      <c r="B3439" s="1">
        <v>-2.5572945999999999E-2</v>
      </c>
      <c r="C3439" s="1">
        <v>-1.9963292000000001E-2</v>
      </c>
      <c r="D3439" s="1">
        <v>-1.8551094000000001E-2</v>
      </c>
      <c r="E3439" s="1">
        <v>-1.9553153E-2</v>
      </c>
      <c r="F3439" s="1">
        <v>-2.3889759999999999E-2</v>
      </c>
      <c r="H3439" s="1">
        <v>-1.9942287E-2</v>
      </c>
      <c r="J3439" s="1">
        <f t="shared" si="532"/>
        <v>-1.1518480000000005E-3</v>
      </c>
      <c r="K3439" s="1">
        <f t="shared" si="533"/>
        <v>4.4578059999999982E-3</v>
      </c>
      <c r="L3439" s="1">
        <f t="shared" si="534"/>
        <v>5.8700039999999981E-3</v>
      </c>
      <c r="M3439" s="1">
        <f t="shared" si="535"/>
        <v>4.8679449999999985E-3</v>
      </c>
      <c r="N3439" s="1">
        <f t="shared" si="536"/>
        <v>5.3133799999999926E-4</v>
      </c>
      <c r="P3439" s="1">
        <v>2.6844668</v>
      </c>
      <c r="R3439" s="1">
        <v>-2.4392103999999999</v>
      </c>
      <c r="S3439" s="1">
        <v>-2.7498629000000001</v>
      </c>
      <c r="T3439" s="1">
        <v>-2.5184006999999999</v>
      </c>
      <c r="U3439" s="1">
        <v>-2.8555706000000001</v>
      </c>
      <c r="V3439" s="1">
        <v>-2.4134907999999999</v>
      </c>
      <c r="X3439" s="1">
        <v>-2.6348894</v>
      </c>
      <c r="Z3439">
        <f t="shared" si="537"/>
        <v>-0.29762479999999991</v>
      </c>
      <c r="AA3439">
        <f t="shared" si="538"/>
        <v>-0.60827730000000013</v>
      </c>
      <c r="AB3439">
        <f t="shared" si="539"/>
        <v>-0.37681509999999996</v>
      </c>
      <c r="AC3439">
        <f t="shared" si="540"/>
        <v>-0.71398500000000009</v>
      </c>
      <c r="AD3439">
        <f t="shared" si="541"/>
        <v>-0.27190519999999996</v>
      </c>
    </row>
    <row r="3440" spans="2:30" x14ac:dyDescent="0.25">
      <c r="B3440" s="1">
        <v>-2.5667166000000002E-2</v>
      </c>
      <c r="C3440" s="1">
        <v>-1.9875220999999998E-2</v>
      </c>
      <c r="D3440" s="1">
        <v>-1.847766E-2</v>
      </c>
      <c r="E3440" s="1">
        <v>-1.9574624999999998E-2</v>
      </c>
      <c r="F3440" s="1">
        <v>-2.3860473E-2</v>
      </c>
      <c r="H3440" s="1">
        <v>-1.9868182000000002E-2</v>
      </c>
      <c r="J3440" s="1">
        <f t="shared" si="532"/>
        <v>-1.246068000000003E-3</v>
      </c>
      <c r="K3440" s="1">
        <f t="shared" si="533"/>
        <v>4.5458770000000003E-3</v>
      </c>
      <c r="L3440" s="1">
        <f t="shared" si="534"/>
        <v>5.9434379999999988E-3</v>
      </c>
      <c r="M3440" s="1">
        <f t="shared" si="535"/>
        <v>4.8464730000000004E-3</v>
      </c>
      <c r="N3440" s="1">
        <f t="shared" si="536"/>
        <v>5.6062499999999862E-4</v>
      </c>
      <c r="P3440" s="1">
        <v>2.6852480999999999</v>
      </c>
      <c r="R3440" s="1">
        <v>-2.5331705000000002</v>
      </c>
      <c r="S3440" s="1">
        <v>-2.8654636999999998</v>
      </c>
      <c r="T3440" s="1">
        <v>-2.6102048999999998</v>
      </c>
      <c r="U3440" s="1">
        <v>-2.9149767999999998</v>
      </c>
      <c r="V3440" s="1">
        <v>-2.502281</v>
      </c>
      <c r="X3440" s="1">
        <v>-2.6215837</v>
      </c>
      <c r="Z3440">
        <f t="shared" si="537"/>
        <v>-0.39158490000000024</v>
      </c>
      <c r="AA3440">
        <f t="shared" si="538"/>
        <v>-0.72387809999999986</v>
      </c>
      <c r="AB3440">
        <f t="shared" si="539"/>
        <v>-0.46861929999999985</v>
      </c>
      <c r="AC3440">
        <f t="shared" si="540"/>
        <v>-0.77339119999999983</v>
      </c>
      <c r="AD3440">
        <f t="shared" si="541"/>
        <v>-0.3606954</v>
      </c>
    </row>
    <row r="3441" spans="2:30" x14ac:dyDescent="0.25">
      <c r="B3441" s="1">
        <v>-2.5746739000000001E-2</v>
      </c>
      <c r="C3441" s="1">
        <v>-1.9897339999999999E-2</v>
      </c>
      <c r="D3441" s="1">
        <v>-1.8419938E-2</v>
      </c>
      <c r="E3441" s="1">
        <v>-1.9541478000000001E-2</v>
      </c>
      <c r="F3441" s="1">
        <v>-2.3939512999999999E-2</v>
      </c>
      <c r="H3441" s="1">
        <v>-1.9903967000000002E-2</v>
      </c>
      <c r="J3441" s="1">
        <f t="shared" si="532"/>
        <v>-1.3256410000000024E-3</v>
      </c>
      <c r="K3441" s="1">
        <f t="shared" si="533"/>
        <v>4.5237579999999993E-3</v>
      </c>
      <c r="L3441" s="1">
        <f t="shared" si="534"/>
        <v>6.0011599999999984E-3</v>
      </c>
      <c r="M3441" s="1">
        <f t="shared" si="535"/>
        <v>4.8796199999999977E-3</v>
      </c>
      <c r="N3441" s="1">
        <f t="shared" si="536"/>
        <v>4.8158499999999965E-4</v>
      </c>
      <c r="P3441" s="1">
        <v>2.6860293999999998</v>
      </c>
      <c r="R3441" s="1">
        <v>-2.6046817</v>
      </c>
      <c r="S3441" s="1">
        <v>-2.9820096</v>
      </c>
      <c r="T3441" s="1">
        <v>-2.6930776000000001</v>
      </c>
      <c r="U3441" s="1">
        <v>-2.9718645000000001</v>
      </c>
      <c r="V3441" s="1">
        <v>-2.5830247000000002</v>
      </c>
      <c r="X3441" s="1">
        <v>-2.6266235999999998</v>
      </c>
      <c r="Z3441">
        <f t="shared" si="537"/>
        <v>-0.46309610000000001</v>
      </c>
      <c r="AA3441">
        <f t="shared" si="538"/>
        <v>-0.84042400000000006</v>
      </c>
      <c r="AB3441">
        <f t="shared" si="539"/>
        <v>-0.55149200000000009</v>
      </c>
      <c r="AC3441">
        <f t="shared" si="540"/>
        <v>-0.83027890000000015</v>
      </c>
      <c r="AD3441">
        <f t="shared" si="541"/>
        <v>-0.4414391000000002</v>
      </c>
    </row>
    <row r="3442" spans="2:30" x14ac:dyDescent="0.25">
      <c r="B3442" s="1">
        <v>-2.5788469000000001E-2</v>
      </c>
      <c r="C3442" s="1">
        <v>-1.9815585E-2</v>
      </c>
      <c r="D3442" s="1">
        <v>-1.8389809999999999E-2</v>
      </c>
      <c r="E3442" s="1">
        <v>-1.9622743000000002E-2</v>
      </c>
      <c r="F3442" s="1">
        <v>-2.3876306E-2</v>
      </c>
      <c r="H3442" s="1">
        <v>-1.9931774999999999E-2</v>
      </c>
      <c r="J3442" s="1">
        <f t="shared" si="532"/>
        <v>-1.3673710000000026E-3</v>
      </c>
      <c r="K3442" s="1">
        <f t="shared" si="533"/>
        <v>4.6055129999999986E-3</v>
      </c>
      <c r="L3442" s="1">
        <f t="shared" si="534"/>
        <v>6.0312879999999992E-3</v>
      </c>
      <c r="M3442" s="1">
        <f t="shared" si="535"/>
        <v>4.7983549999999972E-3</v>
      </c>
      <c r="N3442" s="1">
        <f t="shared" si="536"/>
        <v>5.447919999999988E-4</v>
      </c>
      <c r="P3442" s="1">
        <v>2.6868107000000001</v>
      </c>
      <c r="R3442" s="1">
        <v>-2.6678392999999998</v>
      </c>
      <c r="S3442" s="1">
        <v>-3.0790365</v>
      </c>
      <c r="T3442" s="1">
        <v>-2.7614955999999999</v>
      </c>
      <c r="U3442" s="1">
        <v>-3.0294368</v>
      </c>
      <c r="V3442" s="1">
        <v>-2.6495676000000001</v>
      </c>
      <c r="X3442" s="1">
        <v>-2.6273366999999999</v>
      </c>
      <c r="Z3442">
        <f t="shared" si="537"/>
        <v>-0.52625369999999982</v>
      </c>
      <c r="AA3442">
        <f t="shared" si="538"/>
        <v>-0.93745089999999998</v>
      </c>
      <c r="AB3442">
        <f t="shared" si="539"/>
        <v>-0.61990999999999996</v>
      </c>
      <c r="AC3442">
        <f t="shared" si="540"/>
        <v>-0.88785120000000006</v>
      </c>
      <c r="AD3442">
        <f t="shared" si="541"/>
        <v>-0.50798200000000016</v>
      </c>
    </row>
    <row r="3443" spans="2:30" x14ac:dyDescent="0.25">
      <c r="B3443" s="1">
        <v>-2.575361E-2</v>
      </c>
      <c r="C3443" s="1">
        <v>-1.9853697999999999E-2</v>
      </c>
      <c r="D3443" s="1">
        <v>-1.8479402999999998E-2</v>
      </c>
      <c r="E3443" s="1">
        <v>-1.9687492000000001E-2</v>
      </c>
      <c r="F3443" s="1">
        <v>-2.3899822000000001E-2</v>
      </c>
      <c r="H3443" s="1">
        <v>-1.9873712000000002E-2</v>
      </c>
      <c r="J3443" s="1">
        <f t="shared" si="532"/>
        <v>-1.332512000000001E-3</v>
      </c>
      <c r="K3443" s="1">
        <f t="shared" si="533"/>
        <v>4.5673999999999992E-3</v>
      </c>
      <c r="L3443" s="1">
        <f t="shared" si="534"/>
        <v>5.9416950000000003E-3</v>
      </c>
      <c r="M3443" s="1">
        <f t="shared" si="535"/>
        <v>4.7336059999999978E-3</v>
      </c>
      <c r="N3443" s="1">
        <f t="shared" si="536"/>
        <v>5.212759999999976E-4</v>
      </c>
      <c r="P3443" s="1">
        <v>2.687592</v>
      </c>
      <c r="R3443" s="1">
        <v>-2.71733</v>
      </c>
      <c r="S3443" s="1">
        <v>-3.1674305999999999</v>
      </c>
      <c r="T3443" s="1">
        <v>-2.8386781000000001</v>
      </c>
      <c r="U3443" s="1">
        <v>-3.0649251999999998</v>
      </c>
      <c r="V3443" s="1">
        <v>-2.7112769999999999</v>
      </c>
      <c r="X3443" s="1">
        <v>-2.6202972</v>
      </c>
      <c r="Z3443">
        <f t="shared" si="537"/>
        <v>-0.57574440000000005</v>
      </c>
      <c r="AA3443">
        <f t="shared" si="538"/>
        <v>-1.0258449999999999</v>
      </c>
      <c r="AB3443">
        <f t="shared" si="539"/>
        <v>-0.69709250000000011</v>
      </c>
      <c r="AC3443">
        <f t="shared" si="540"/>
        <v>-0.92333959999999982</v>
      </c>
      <c r="AD3443">
        <f t="shared" si="541"/>
        <v>-0.56969139999999996</v>
      </c>
    </row>
    <row r="3444" spans="2:30" x14ac:dyDescent="0.25">
      <c r="B3444" s="1">
        <v>-2.5633329999999999E-2</v>
      </c>
      <c r="C3444" s="1">
        <v>-1.9892346000000002E-2</v>
      </c>
      <c r="D3444" s="1">
        <v>-1.8489650999999999E-2</v>
      </c>
      <c r="E3444" s="1">
        <v>-1.9571831000000001E-2</v>
      </c>
      <c r="F3444" s="1">
        <v>-2.3895732999999999E-2</v>
      </c>
      <c r="H3444" s="1">
        <v>-1.9968625E-2</v>
      </c>
      <c r="J3444" s="1">
        <f t="shared" si="532"/>
        <v>-1.2122320000000006E-3</v>
      </c>
      <c r="K3444" s="1">
        <f t="shared" si="533"/>
        <v>4.528751999999997E-3</v>
      </c>
      <c r="L3444" s="1">
        <f t="shared" si="534"/>
        <v>5.9314469999999994E-3</v>
      </c>
      <c r="M3444" s="1">
        <f t="shared" si="535"/>
        <v>4.8492669999999974E-3</v>
      </c>
      <c r="N3444" s="1">
        <f t="shared" si="536"/>
        <v>5.2536499999999986E-4</v>
      </c>
      <c r="P3444" s="1">
        <v>2.6883732999999999</v>
      </c>
      <c r="R3444" s="1">
        <v>-2.7269711000000001</v>
      </c>
      <c r="S3444" s="1">
        <v>-3.2555386999999998</v>
      </c>
      <c r="T3444" s="1">
        <v>-2.8880286000000002</v>
      </c>
      <c r="U3444" s="1">
        <v>-3.0805991000000001</v>
      </c>
      <c r="V3444" s="1">
        <v>-2.7497148999999999</v>
      </c>
      <c r="X3444" s="1">
        <v>-2.6250501000000002</v>
      </c>
      <c r="Z3444">
        <f t="shared" si="537"/>
        <v>-0.58538550000000011</v>
      </c>
      <c r="AA3444">
        <f t="shared" si="538"/>
        <v>-1.1139530999999998</v>
      </c>
      <c r="AB3444">
        <f t="shared" si="539"/>
        <v>-0.74644300000000019</v>
      </c>
      <c r="AC3444">
        <f t="shared" si="540"/>
        <v>-0.93901350000000017</v>
      </c>
      <c r="AD3444">
        <f t="shared" si="541"/>
        <v>-0.60812929999999987</v>
      </c>
    </row>
    <row r="3445" spans="2:30" x14ac:dyDescent="0.25">
      <c r="B3445" s="1">
        <v>-2.5632459999999999E-2</v>
      </c>
      <c r="C3445" s="1">
        <v>-1.9889599000000001E-2</v>
      </c>
      <c r="D3445" s="1">
        <v>-1.8486787000000001E-2</v>
      </c>
      <c r="E3445" s="1">
        <v>-1.9599519999999999E-2</v>
      </c>
      <c r="F3445" s="1">
        <v>-2.3906389E-2</v>
      </c>
      <c r="H3445" s="1">
        <v>-1.9856825000000002E-2</v>
      </c>
      <c r="J3445" s="1">
        <f t="shared" si="532"/>
        <v>-1.2113620000000005E-3</v>
      </c>
      <c r="K3445" s="1">
        <f t="shared" si="533"/>
        <v>4.5314989999999979E-3</v>
      </c>
      <c r="L3445" s="1">
        <f t="shared" si="534"/>
        <v>5.9343109999999977E-3</v>
      </c>
      <c r="M3445" s="1">
        <f t="shared" si="535"/>
        <v>4.821578E-3</v>
      </c>
      <c r="N3445" s="1">
        <f t="shared" si="536"/>
        <v>5.1470899999999861E-4</v>
      </c>
      <c r="P3445" s="1">
        <v>2.6891546000000002</v>
      </c>
      <c r="R3445" s="1">
        <v>-2.7411275000000002</v>
      </c>
      <c r="S3445" s="1">
        <v>-3.3184714</v>
      </c>
      <c r="T3445" s="1">
        <v>-2.9221189000000001</v>
      </c>
      <c r="U3445" s="1">
        <v>-3.0779719000000001</v>
      </c>
      <c r="V3445" s="1">
        <v>-2.7754452000000001</v>
      </c>
      <c r="X3445" s="1">
        <v>-2.6209755000000001</v>
      </c>
      <c r="Z3445">
        <f t="shared" si="537"/>
        <v>-0.59954190000000018</v>
      </c>
      <c r="AA3445">
        <f t="shared" si="538"/>
        <v>-1.1768858</v>
      </c>
      <c r="AB3445">
        <f t="shared" si="539"/>
        <v>-0.7805333000000001</v>
      </c>
      <c r="AC3445">
        <f t="shared" si="540"/>
        <v>-0.93638630000000012</v>
      </c>
      <c r="AD3445">
        <f t="shared" si="541"/>
        <v>-0.63385960000000008</v>
      </c>
    </row>
    <row r="3446" spans="2:30" x14ac:dyDescent="0.25">
      <c r="B3446" s="1">
        <v>-2.5694398E-2</v>
      </c>
      <c r="C3446" s="1">
        <v>-1.9939965E-2</v>
      </c>
      <c r="D3446" s="1">
        <v>-1.8416875999999999E-2</v>
      </c>
      <c r="E3446" s="1">
        <v>-1.9560957E-2</v>
      </c>
      <c r="F3446" s="1">
        <v>-2.3869015E-2</v>
      </c>
      <c r="H3446" s="1">
        <v>-1.9813711000000001E-2</v>
      </c>
      <c r="J3446" s="1">
        <f t="shared" si="532"/>
        <v>-1.2733000000000015E-3</v>
      </c>
      <c r="K3446" s="1">
        <f t="shared" si="533"/>
        <v>4.4811329999999983E-3</v>
      </c>
      <c r="L3446" s="1">
        <f t="shared" si="534"/>
        <v>6.004222E-3</v>
      </c>
      <c r="M3446" s="1">
        <f t="shared" si="535"/>
        <v>4.8601409999999984E-3</v>
      </c>
      <c r="N3446" s="1">
        <f t="shared" si="536"/>
        <v>5.5208299999999835E-4</v>
      </c>
      <c r="P3446" s="1">
        <v>2.6899359</v>
      </c>
      <c r="R3446" s="1">
        <v>-2.7402084000000002</v>
      </c>
      <c r="S3446" s="1">
        <v>-3.3653479000000002</v>
      </c>
      <c r="T3446" s="1">
        <v>-2.9286308000000001</v>
      </c>
      <c r="U3446" s="1">
        <v>-3.0620701000000001</v>
      </c>
      <c r="V3446" s="1">
        <v>-2.7772825000000001</v>
      </c>
      <c r="X3446" s="1">
        <v>-2.6138512999999999</v>
      </c>
      <c r="Z3446">
        <f t="shared" si="537"/>
        <v>-0.59862280000000023</v>
      </c>
      <c r="AA3446">
        <f t="shared" si="538"/>
        <v>-1.2237623000000002</v>
      </c>
      <c r="AB3446">
        <f t="shared" si="539"/>
        <v>-0.78704520000000011</v>
      </c>
      <c r="AC3446">
        <f t="shared" si="540"/>
        <v>-0.92048450000000015</v>
      </c>
      <c r="AD3446">
        <f t="shared" si="541"/>
        <v>-0.63569690000000012</v>
      </c>
    </row>
    <row r="3447" spans="2:30" x14ac:dyDescent="0.25">
      <c r="B3447" s="1">
        <v>-2.5614827999999999E-2</v>
      </c>
      <c r="C3447" s="1">
        <v>-1.9916682000000002E-2</v>
      </c>
      <c r="D3447" s="1">
        <v>-1.8437750999999999E-2</v>
      </c>
      <c r="E3447" s="1">
        <v>-1.9570086E-2</v>
      </c>
      <c r="F3447" s="1">
        <v>-2.3956304000000001E-2</v>
      </c>
      <c r="H3447" s="1">
        <v>-1.9931469E-2</v>
      </c>
      <c r="J3447" s="1">
        <f t="shared" si="532"/>
        <v>-1.1937300000000005E-3</v>
      </c>
      <c r="K3447" s="1">
        <f t="shared" si="533"/>
        <v>4.5044159999999972E-3</v>
      </c>
      <c r="L3447" s="1">
        <f t="shared" si="534"/>
        <v>5.983347E-3</v>
      </c>
      <c r="M3447" s="1">
        <f t="shared" si="535"/>
        <v>4.8510119999999983E-3</v>
      </c>
      <c r="N3447" s="1">
        <f t="shared" si="536"/>
        <v>4.6479399999999754E-4</v>
      </c>
      <c r="P3447" s="1">
        <v>2.6907171999999999</v>
      </c>
      <c r="R3447" s="1">
        <v>-2.7022531000000001</v>
      </c>
      <c r="S3447" s="1">
        <v>-3.3810256000000001</v>
      </c>
      <c r="T3447" s="1">
        <v>-2.9272491999999999</v>
      </c>
      <c r="U3447" s="1">
        <v>-3.0325300999999998</v>
      </c>
      <c r="V3447" s="1">
        <v>-2.7616676999999998</v>
      </c>
      <c r="X3447" s="1">
        <v>-2.6177280000000001</v>
      </c>
      <c r="Z3447">
        <f t="shared" si="537"/>
        <v>-0.5606675000000001</v>
      </c>
      <c r="AA3447">
        <f t="shared" si="538"/>
        <v>-1.2394400000000001</v>
      </c>
      <c r="AB3447">
        <f t="shared" si="539"/>
        <v>-0.78566359999999991</v>
      </c>
      <c r="AC3447">
        <f t="shared" si="540"/>
        <v>-0.89094449999999981</v>
      </c>
      <c r="AD3447">
        <f t="shared" si="541"/>
        <v>-0.62008209999999986</v>
      </c>
    </row>
    <row r="3448" spans="2:30" x14ac:dyDescent="0.25">
      <c r="B3448" s="1">
        <v>-2.5602097000000001E-2</v>
      </c>
      <c r="C3448" s="1">
        <v>-1.9975330999999999E-2</v>
      </c>
      <c r="D3448" s="1">
        <v>-1.8511677000000001E-2</v>
      </c>
      <c r="E3448" s="1">
        <v>-1.9515159000000001E-2</v>
      </c>
      <c r="F3448" s="1">
        <v>-2.3844467000000001E-2</v>
      </c>
      <c r="H3448" s="1">
        <v>-1.9831748999999999E-2</v>
      </c>
      <c r="J3448" s="1">
        <f t="shared" si="532"/>
        <v>-1.180999000000002E-3</v>
      </c>
      <c r="K3448" s="1">
        <f t="shared" si="533"/>
        <v>4.4457669999999998E-3</v>
      </c>
      <c r="L3448" s="1">
        <f t="shared" si="534"/>
        <v>5.909420999999998E-3</v>
      </c>
      <c r="M3448" s="1">
        <f t="shared" si="535"/>
        <v>4.9059389999999981E-3</v>
      </c>
      <c r="N3448" s="1">
        <f t="shared" si="536"/>
        <v>5.7663099999999759E-4</v>
      </c>
      <c r="P3448" s="1">
        <v>2.6914984999999998</v>
      </c>
      <c r="R3448" s="1">
        <v>-2.6651346999999999</v>
      </c>
      <c r="S3448" s="1">
        <v>-3.3816451999999999</v>
      </c>
      <c r="T3448" s="1">
        <v>-2.9101775000000001</v>
      </c>
      <c r="U3448" s="1">
        <v>-2.9851432</v>
      </c>
      <c r="V3448" s="1">
        <v>-2.7163292999999999</v>
      </c>
      <c r="X3448" s="1">
        <v>-2.6142812000000002</v>
      </c>
      <c r="Z3448">
        <f t="shared" si="537"/>
        <v>-0.52354909999999988</v>
      </c>
      <c r="AA3448">
        <f t="shared" si="538"/>
        <v>-1.2400595999999999</v>
      </c>
      <c r="AB3448">
        <f t="shared" si="539"/>
        <v>-0.76859190000000011</v>
      </c>
      <c r="AC3448">
        <f t="shared" si="540"/>
        <v>-0.84355760000000002</v>
      </c>
      <c r="AD3448">
        <f t="shared" si="541"/>
        <v>-0.57474369999999997</v>
      </c>
    </row>
    <row r="3449" spans="2:30" x14ac:dyDescent="0.25">
      <c r="B3449" s="1">
        <v>-2.5617216000000002E-2</v>
      </c>
      <c r="C3449" s="1">
        <v>-2.0023279000000001E-2</v>
      </c>
      <c r="D3449" s="1">
        <v>-1.8452528999999999E-2</v>
      </c>
      <c r="E3449" s="1">
        <v>-1.9464868999999999E-2</v>
      </c>
      <c r="F3449" s="1">
        <v>-2.3850301000000001E-2</v>
      </c>
      <c r="H3449" s="1">
        <v>-1.9878656000000001E-2</v>
      </c>
      <c r="J3449" s="1">
        <f t="shared" si="532"/>
        <v>-1.196118000000003E-3</v>
      </c>
      <c r="K3449" s="1">
        <f t="shared" si="533"/>
        <v>4.3978189999999973E-3</v>
      </c>
      <c r="L3449" s="1">
        <f t="shared" si="534"/>
        <v>5.968569E-3</v>
      </c>
      <c r="M3449" s="1">
        <f t="shared" si="535"/>
        <v>4.9562289999999995E-3</v>
      </c>
      <c r="N3449" s="1">
        <f t="shared" si="536"/>
        <v>5.7079699999999789E-4</v>
      </c>
      <c r="P3449" s="1">
        <v>2.6922798000000001</v>
      </c>
      <c r="R3449" s="1">
        <v>-2.6115333999999999</v>
      </c>
      <c r="S3449" s="1">
        <v>-3.3676957999999999</v>
      </c>
      <c r="T3449" s="1">
        <v>-2.8655349999999999</v>
      </c>
      <c r="U3449" s="1">
        <v>-2.9303324000000002</v>
      </c>
      <c r="V3449" s="1">
        <v>-2.6666462000000002</v>
      </c>
      <c r="X3449" s="1">
        <v>-2.6186581000000002</v>
      </c>
      <c r="Z3449">
        <f t="shared" si="537"/>
        <v>-0.46994779999999992</v>
      </c>
      <c r="AA3449">
        <f t="shared" si="538"/>
        <v>-1.2261101999999999</v>
      </c>
      <c r="AB3449">
        <f t="shared" si="539"/>
        <v>-0.72394939999999997</v>
      </c>
      <c r="AC3449">
        <f t="shared" si="540"/>
        <v>-0.78874680000000019</v>
      </c>
      <c r="AD3449">
        <f t="shared" si="541"/>
        <v>-0.52506060000000021</v>
      </c>
    </row>
    <row r="3450" spans="2:30" x14ac:dyDescent="0.25">
      <c r="B3450" s="1">
        <v>-2.563435E-2</v>
      </c>
      <c r="C3450" s="1">
        <v>-2.0003614999999999E-2</v>
      </c>
      <c r="D3450" s="1">
        <v>-1.8521892000000002E-2</v>
      </c>
      <c r="E3450" s="1">
        <v>-1.9543909000000002E-2</v>
      </c>
      <c r="F3450" s="1">
        <v>-2.3980714E-2</v>
      </c>
      <c r="H3450" s="1">
        <v>-1.9961050000000001E-2</v>
      </c>
      <c r="J3450" s="1">
        <f t="shared" si="532"/>
        <v>-1.2132520000000015E-3</v>
      </c>
      <c r="K3450" s="1">
        <f t="shared" si="533"/>
        <v>4.4174829999999998E-3</v>
      </c>
      <c r="L3450" s="1">
        <f t="shared" si="534"/>
        <v>5.8992059999999971E-3</v>
      </c>
      <c r="M3450" s="1">
        <f t="shared" si="535"/>
        <v>4.8771889999999971E-3</v>
      </c>
      <c r="N3450" s="1">
        <f t="shared" si="536"/>
        <v>4.4038399999999853E-4</v>
      </c>
      <c r="P3450" s="1">
        <v>2.6930611</v>
      </c>
      <c r="R3450" s="1">
        <v>-2.5430302999999999</v>
      </c>
      <c r="S3450" s="1">
        <v>-3.3253629</v>
      </c>
      <c r="T3450" s="1">
        <v>-2.8194243999999999</v>
      </c>
      <c r="U3450" s="1">
        <v>-2.8723211000000002</v>
      </c>
      <c r="V3450" s="1">
        <v>-2.6084906999999999</v>
      </c>
      <c r="X3450" s="1">
        <v>-2.6270145999999999</v>
      </c>
      <c r="Z3450">
        <f t="shared" si="537"/>
        <v>-0.40144469999999988</v>
      </c>
      <c r="AA3450">
        <f t="shared" si="538"/>
        <v>-1.1837773</v>
      </c>
      <c r="AB3450">
        <f t="shared" si="539"/>
        <v>-0.67783879999999996</v>
      </c>
      <c r="AC3450">
        <f t="shared" si="540"/>
        <v>-0.7307355000000002</v>
      </c>
      <c r="AD3450">
        <f t="shared" si="541"/>
        <v>-0.46690509999999996</v>
      </c>
    </row>
    <row r="3451" spans="2:30" x14ac:dyDescent="0.25">
      <c r="B3451" s="1">
        <v>-2.5646931000000001E-2</v>
      </c>
      <c r="C3451" s="1">
        <v>-2.0031855000000001E-2</v>
      </c>
      <c r="D3451" s="1">
        <v>-1.8366602999999999E-2</v>
      </c>
      <c r="E3451" s="1">
        <v>-1.9493825999999999E-2</v>
      </c>
      <c r="F3451" s="1">
        <v>-2.3812961000000001E-2</v>
      </c>
      <c r="H3451" s="1">
        <v>-1.9842891000000001E-2</v>
      </c>
      <c r="J3451" s="1">
        <f t="shared" si="532"/>
        <v>-1.2258330000000026E-3</v>
      </c>
      <c r="K3451" s="1">
        <f t="shared" si="533"/>
        <v>4.3892429999999975E-3</v>
      </c>
      <c r="L3451" s="1">
        <f t="shared" si="534"/>
        <v>6.054495E-3</v>
      </c>
      <c r="M3451" s="1">
        <f t="shared" si="535"/>
        <v>4.9272719999999999E-3</v>
      </c>
      <c r="N3451" s="1">
        <f t="shared" si="536"/>
        <v>6.0813699999999818E-4</v>
      </c>
      <c r="P3451" s="1">
        <v>2.6938423999999999</v>
      </c>
      <c r="R3451" s="1">
        <v>-2.4633910999999999</v>
      </c>
      <c r="S3451" s="1">
        <v>-3.2681360000000002</v>
      </c>
      <c r="T3451" s="1">
        <v>-2.7346558999999999</v>
      </c>
      <c r="U3451" s="1">
        <v>-2.7950108</v>
      </c>
      <c r="V3451" s="1">
        <v>-2.509722</v>
      </c>
      <c r="X3451" s="1">
        <v>-2.6098986000000002</v>
      </c>
      <c r="Z3451">
        <f t="shared" si="537"/>
        <v>-0.32180549999999997</v>
      </c>
      <c r="AA3451">
        <f t="shared" si="538"/>
        <v>-1.1265504000000002</v>
      </c>
      <c r="AB3451">
        <f t="shared" si="539"/>
        <v>-0.59307029999999994</v>
      </c>
      <c r="AC3451">
        <f t="shared" si="540"/>
        <v>-0.65342520000000004</v>
      </c>
      <c r="AD3451">
        <f t="shared" si="541"/>
        <v>-0.36813640000000003</v>
      </c>
    </row>
    <row r="3452" spans="2:30" x14ac:dyDescent="0.25">
      <c r="B3452" s="1">
        <v>-2.5575634E-2</v>
      </c>
      <c r="C3452" s="1">
        <v>-1.9987237000000001E-2</v>
      </c>
      <c r="D3452" s="1">
        <v>-1.8427651E-2</v>
      </c>
      <c r="E3452" s="1">
        <v>-1.9582285000000001E-2</v>
      </c>
      <c r="F3452" s="1">
        <v>-2.3801883999999999E-2</v>
      </c>
      <c r="H3452" s="1">
        <v>-1.997144E-2</v>
      </c>
      <c r="J3452" s="1">
        <f t="shared" si="532"/>
        <v>-1.1545360000000011E-3</v>
      </c>
      <c r="K3452" s="1">
        <f t="shared" si="533"/>
        <v>4.4338609999999973E-3</v>
      </c>
      <c r="L3452" s="1">
        <f t="shared" si="534"/>
        <v>5.993446999999999E-3</v>
      </c>
      <c r="M3452" s="1">
        <f t="shared" si="535"/>
        <v>4.8388129999999974E-3</v>
      </c>
      <c r="N3452" s="1">
        <f t="shared" si="536"/>
        <v>6.1921399999999988E-4</v>
      </c>
      <c r="P3452" s="1">
        <v>2.6946237000000002</v>
      </c>
      <c r="R3452" s="1">
        <v>-2.3717101</v>
      </c>
      <c r="S3452" s="1">
        <v>-3.1850616999999999</v>
      </c>
      <c r="T3452" s="1">
        <v>-2.6616920999999998</v>
      </c>
      <c r="U3452" s="1">
        <v>-2.7191757999999999</v>
      </c>
      <c r="V3452" s="1">
        <v>-2.4177209999999998</v>
      </c>
      <c r="X3452" s="1">
        <v>-2.625953</v>
      </c>
      <c r="Z3452">
        <f t="shared" si="537"/>
        <v>-0.23012450000000007</v>
      </c>
      <c r="AA3452">
        <f t="shared" si="538"/>
        <v>-1.0434760999999999</v>
      </c>
      <c r="AB3452">
        <f t="shared" si="539"/>
        <v>-0.52010649999999981</v>
      </c>
      <c r="AC3452">
        <f t="shared" si="540"/>
        <v>-0.57759019999999994</v>
      </c>
      <c r="AD3452">
        <f t="shared" si="541"/>
        <v>-0.27613539999999981</v>
      </c>
    </row>
    <row r="3453" spans="2:30" x14ac:dyDescent="0.25">
      <c r="B3453" s="1">
        <v>-2.5692604000000001E-2</v>
      </c>
      <c r="C3453" s="1">
        <v>-1.9978490000000002E-2</v>
      </c>
      <c r="D3453" s="1">
        <v>-1.8423015000000001E-2</v>
      </c>
      <c r="E3453" s="1">
        <v>-1.9556443999999999E-2</v>
      </c>
      <c r="F3453" s="1">
        <v>-2.3804578999999999E-2</v>
      </c>
      <c r="H3453" s="1">
        <v>-1.9887373E-2</v>
      </c>
      <c r="J3453" s="1">
        <f t="shared" si="532"/>
        <v>-1.2715060000000021E-3</v>
      </c>
      <c r="K3453" s="1">
        <f t="shared" si="533"/>
        <v>4.4426079999999972E-3</v>
      </c>
      <c r="L3453" s="1">
        <f t="shared" si="534"/>
        <v>5.9980829999999978E-3</v>
      </c>
      <c r="M3453" s="1">
        <f t="shared" si="535"/>
        <v>4.8646539999999995E-3</v>
      </c>
      <c r="N3453" s="1">
        <f t="shared" si="536"/>
        <v>6.165189999999994E-4</v>
      </c>
      <c r="P3453" s="1">
        <v>2.6954050000000001</v>
      </c>
      <c r="R3453" s="1">
        <v>-2.2781913</v>
      </c>
      <c r="S3453" s="1">
        <v>-3.1002185</v>
      </c>
      <c r="T3453" s="1">
        <v>-2.5674207</v>
      </c>
      <c r="U3453" s="1">
        <v>-2.6342661000000001</v>
      </c>
      <c r="V3453" s="1">
        <v>-2.3136076999999999</v>
      </c>
      <c r="X3453" s="1">
        <v>-2.6153738</v>
      </c>
      <c r="Z3453">
        <f t="shared" si="537"/>
        <v>-0.13660570000000005</v>
      </c>
      <c r="AA3453">
        <f t="shared" si="538"/>
        <v>-0.95863290000000001</v>
      </c>
      <c r="AB3453">
        <f t="shared" si="539"/>
        <v>-0.42583510000000002</v>
      </c>
      <c r="AC3453">
        <f t="shared" si="540"/>
        <v>-0.49268050000000008</v>
      </c>
      <c r="AD3453">
        <f t="shared" si="541"/>
        <v>-0.17202209999999996</v>
      </c>
    </row>
    <row r="3454" spans="2:30" x14ac:dyDescent="0.25">
      <c r="B3454" s="1">
        <v>-2.5757071999999999E-2</v>
      </c>
      <c r="C3454" s="1">
        <v>-1.9990157000000001E-2</v>
      </c>
      <c r="D3454" s="1">
        <v>-1.8342529999999999E-2</v>
      </c>
      <c r="E3454" s="1">
        <v>-1.9456403000000001E-2</v>
      </c>
      <c r="F3454" s="1">
        <v>-2.3812203000000001E-2</v>
      </c>
      <c r="H3454" s="1">
        <v>-1.9899080999999999E-2</v>
      </c>
      <c r="J3454" s="1">
        <f t="shared" si="532"/>
        <v>-1.3359740000000002E-3</v>
      </c>
      <c r="K3454" s="1">
        <f t="shared" si="533"/>
        <v>4.4309409999999973E-3</v>
      </c>
      <c r="L3454" s="1">
        <f t="shared" si="534"/>
        <v>6.0785679999999995E-3</v>
      </c>
      <c r="M3454" s="1">
        <f t="shared" si="535"/>
        <v>4.9646949999999981E-3</v>
      </c>
      <c r="N3454" s="1">
        <f t="shared" si="536"/>
        <v>6.0889499999999819E-4</v>
      </c>
      <c r="P3454" s="1">
        <v>2.6961862999999999</v>
      </c>
      <c r="R3454" s="1">
        <v>-2.1738748999999999</v>
      </c>
      <c r="S3454" s="1">
        <v>-2.9993960999999998</v>
      </c>
      <c r="T3454" s="1">
        <v>-2.4531869999999998</v>
      </c>
      <c r="U3454" s="1">
        <v>-2.5426774000000001</v>
      </c>
      <c r="V3454" s="1">
        <v>-2.2037827999999999</v>
      </c>
      <c r="X3454" s="1">
        <v>-2.6261966000000001</v>
      </c>
      <c r="Z3454">
        <f t="shared" si="537"/>
        <v>-3.2289299999999965E-2</v>
      </c>
      <c r="AA3454">
        <f t="shared" si="538"/>
        <v>-0.85781049999999981</v>
      </c>
      <c r="AB3454">
        <f t="shared" si="539"/>
        <v>-0.31160139999999981</v>
      </c>
      <c r="AC3454">
        <f t="shared" si="540"/>
        <v>-0.40109180000000011</v>
      </c>
      <c r="AD3454">
        <f t="shared" si="541"/>
        <v>-6.2197199999999953E-2</v>
      </c>
    </row>
    <row r="3455" spans="2:30" x14ac:dyDescent="0.25">
      <c r="B3455" s="1">
        <v>-2.5748772999999999E-2</v>
      </c>
      <c r="C3455" s="1">
        <v>-1.992826E-2</v>
      </c>
      <c r="D3455" s="1">
        <v>-1.8443892E-2</v>
      </c>
      <c r="E3455" s="1">
        <v>-1.9587918999999999E-2</v>
      </c>
      <c r="F3455" s="1">
        <v>-2.3886139000000001E-2</v>
      </c>
      <c r="H3455" s="1">
        <v>-1.9988869999999999E-2</v>
      </c>
      <c r="J3455" s="1">
        <f t="shared" si="532"/>
        <v>-1.3276750000000004E-3</v>
      </c>
      <c r="K3455" s="1">
        <f t="shared" si="533"/>
        <v>4.492837999999999E-3</v>
      </c>
      <c r="L3455" s="1">
        <f t="shared" si="534"/>
        <v>5.9772059999999988E-3</v>
      </c>
      <c r="M3455" s="1">
        <f t="shared" si="535"/>
        <v>4.8331789999999999E-3</v>
      </c>
      <c r="N3455" s="1">
        <f t="shared" si="536"/>
        <v>5.3495899999999805E-4</v>
      </c>
      <c r="P3455" s="1">
        <v>2.6969675999999998</v>
      </c>
      <c r="R3455" s="1">
        <v>-2.0746071000000001</v>
      </c>
      <c r="S3455" s="1">
        <v>-2.878819</v>
      </c>
      <c r="T3455" s="1">
        <v>-2.3587511000000001</v>
      </c>
      <c r="U3455" s="1">
        <v>-2.4669002999999998</v>
      </c>
      <c r="V3455" s="1">
        <v>-2.0985444000000002</v>
      </c>
      <c r="X3455" s="1">
        <v>-2.6283658000000001</v>
      </c>
      <c r="Z3455">
        <f t="shared" si="537"/>
        <v>6.697849999999983E-2</v>
      </c>
      <c r="AA3455">
        <f t="shared" si="538"/>
        <v>-0.73723340000000004</v>
      </c>
      <c r="AB3455">
        <f t="shared" si="539"/>
        <v>-0.21716550000000012</v>
      </c>
      <c r="AC3455">
        <f t="shared" si="540"/>
        <v>-0.32531469999999985</v>
      </c>
      <c r="AD3455">
        <f t="shared" si="541"/>
        <v>4.304119999999978E-2</v>
      </c>
    </row>
    <row r="3456" spans="2:30" x14ac:dyDescent="0.25">
      <c r="B3456" s="1">
        <v>-2.5627087999999999E-2</v>
      </c>
      <c r="C3456" s="1">
        <v>-1.9981796E-2</v>
      </c>
      <c r="D3456" s="1">
        <v>-1.8506545999999999E-2</v>
      </c>
      <c r="E3456" s="1">
        <v>-1.9516400999999999E-2</v>
      </c>
      <c r="F3456" s="1">
        <v>-2.3736154999999998E-2</v>
      </c>
      <c r="H3456" s="1">
        <v>-1.9988410000000002E-2</v>
      </c>
      <c r="J3456" s="1">
        <f t="shared" si="532"/>
        <v>-1.2059900000000005E-3</v>
      </c>
      <c r="K3456" s="1">
        <f t="shared" si="533"/>
        <v>4.4393019999999991E-3</v>
      </c>
      <c r="L3456" s="1">
        <f t="shared" si="534"/>
        <v>5.914552E-3</v>
      </c>
      <c r="M3456" s="1">
        <f t="shared" si="535"/>
        <v>4.9046969999999995E-3</v>
      </c>
      <c r="N3456" s="1">
        <f t="shared" si="536"/>
        <v>6.8494300000000036E-4</v>
      </c>
      <c r="P3456" s="1">
        <v>2.6977489000000001</v>
      </c>
      <c r="R3456" s="1">
        <v>-1.9628623999999999</v>
      </c>
      <c r="S3456" s="1">
        <v>-2.7614888999999998</v>
      </c>
      <c r="T3456" s="1">
        <v>-2.2556329000000002</v>
      </c>
      <c r="U3456" s="1">
        <v>-2.3651220999999998</v>
      </c>
      <c r="V3456" s="1">
        <v>-1.9688772000000001</v>
      </c>
      <c r="X3456" s="1">
        <v>-2.6291251</v>
      </c>
      <c r="Z3456">
        <f t="shared" si="537"/>
        <v>0.17872320000000008</v>
      </c>
      <c r="AA3456">
        <f t="shared" si="538"/>
        <v>-0.61990329999999982</v>
      </c>
      <c r="AB3456">
        <f t="shared" si="539"/>
        <v>-0.11404730000000018</v>
      </c>
      <c r="AC3456">
        <f t="shared" si="540"/>
        <v>-0.2235364999999998</v>
      </c>
      <c r="AD3456">
        <f t="shared" si="541"/>
        <v>0.17270839999999987</v>
      </c>
    </row>
    <row r="3457" spans="2:30" x14ac:dyDescent="0.25">
      <c r="B3457" s="1">
        <v>-2.5727871999999999E-2</v>
      </c>
      <c r="C3457" s="1">
        <v>-2.0044013999999999E-2</v>
      </c>
      <c r="D3457" s="1">
        <v>-1.8431690000000001E-2</v>
      </c>
      <c r="E3457" s="1">
        <v>-1.9494398999999999E-2</v>
      </c>
      <c r="F3457" s="1">
        <v>-2.3887636E-2</v>
      </c>
      <c r="H3457" s="1">
        <v>-1.9853104E-2</v>
      </c>
      <c r="J3457" s="1">
        <f t="shared" si="532"/>
        <v>-1.3067740000000001E-3</v>
      </c>
      <c r="K3457" s="1">
        <f t="shared" si="533"/>
        <v>4.3770839999999998E-3</v>
      </c>
      <c r="L3457" s="1">
        <f t="shared" si="534"/>
        <v>5.9894079999999982E-3</v>
      </c>
      <c r="M3457" s="1">
        <f t="shared" si="535"/>
        <v>4.9266989999999997E-3</v>
      </c>
      <c r="N3457" s="1">
        <f t="shared" si="536"/>
        <v>5.3346199999999844E-4</v>
      </c>
      <c r="P3457" s="1">
        <v>2.6985302</v>
      </c>
      <c r="R3457" s="1">
        <v>-1.8709882</v>
      </c>
      <c r="S3457" s="1">
        <v>-2.6389589</v>
      </c>
      <c r="T3457" s="1">
        <v>-2.1371291000000001</v>
      </c>
      <c r="U3457" s="1">
        <v>-2.2819940999999999</v>
      </c>
      <c r="V3457" s="1">
        <v>-1.8729434</v>
      </c>
      <c r="X3457" s="1">
        <v>-2.6208754000000001</v>
      </c>
      <c r="Z3457">
        <f t="shared" si="537"/>
        <v>0.27059739999999999</v>
      </c>
      <c r="AA3457">
        <f t="shared" si="538"/>
        <v>-0.49737330000000002</v>
      </c>
      <c r="AB3457">
        <f t="shared" si="539"/>
        <v>4.4564999999998633E-3</v>
      </c>
      <c r="AC3457">
        <f t="shared" si="540"/>
        <v>-0.14040849999999994</v>
      </c>
      <c r="AD3457">
        <f t="shared" si="541"/>
        <v>0.26864219999999994</v>
      </c>
    </row>
    <row r="3458" spans="2:30" x14ac:dyDescent="0.25">
      <c r="B3458" s="1">
        <v>-2.5671082000000001E-2</v>
      </c>
      <c r="C3458" s="1">
        <v>-1.9981502000000002E-2</v>
      </c>
      <c r="D3458" s="1">
        <v>-1.8409709999999999E-2</v>
      </c>
      <c r="E3458" s="1">
        <v>-1.9570468000000001E-2</v>
      </c>
      <c r="F3458" s="1">
        <v>-2.3945523E-2</v>
      </c>
      <c r="H3458" s="1">
        <v>-1.9958126999999999E-2</v>
      </c>
      <c r="J3458" s="1">
        <f t="shared" si="532"/>
        <v>-1.2499840000000026E-3</v>
      </c>
      <c r="K3458" s="1">
        <f t="shared" si="533"/>
        <v>4.439595999999997E-3</v>
      </c>
      <c r="L3458" s="1">
        <f t="shared" si="534"/>
        <v>6.0113879999999995E-3</v>
      </c>
      <c r="M3458" s="1">
        <f t="shared" si="535"/>
        <v>4.8506299999999981E-3</v>
      </c>
      <c r="N3458" s="1">
        <f t="shared" si="536"/>
        <v>4.7557499999999892E-4</v>
      </c>
      <c r="P3458" s="1">
        <v>2.6993114999999999</v>
      </c>
      <c r="R3458" s="1">
        <v>-1.7774411000000001</v>
      </c>
      <c r="S3458" s="1">
        <v>-2.5072827000000002</v>
      </c>
      <c r="T3458" s="1">
        <v>-2.0319400000000001</v>
      </c>
      <c r="U3458" s="1">
        <v>-2.2089577</v>
      </c>
      <c r="V3458" s="1">
        <v>-1.7766272999999999</v>
      </c>
      <c r="X3458" s="1">
        <v>-2.6238853999999998</v>
      </c>
      <c r="Z3458">
        <f t="shared" si="537"/>
        <v>0.36414449999999987</v>
      </c>
      <c r="AA3458">
        <f t="shared" si="538"/>
        <v>-0.36569710000000022</v>
      </c>
      <c r="AB3458">
        <f t="shared" si="539"/>
        <v>0.1096455999999999</v>
      </c>
      <c r="AC3458">
        <f t="shared" si="540"/>
        <v>-6.7372100000000046E-2</v>
      </c>
      <c r="AD3458">
        <f t="shared" si="541"/>
        <v>0.36495830000000007</v>
      </c>
    </row>
    <row r="3459" spans="2:30" x14ac:dyDescent="0.25">
      <c r="B3459" s="1">
        <v>-2.5685618E-2</v>
      </c>
      <c r="C3459" s="1">
        <v>-1.9911140000000001E-2</v>
      </c>
      <c r="D3459" s="1">
        <v>-1.8517447999999999E-2</v>
      </c>
      <c r="E3459" s="1">
        <v>-1.9504625000000001E-2</v>
      </c>
      <c r="F3459" s="1">
        <v>-2.3853348999999999E-2</v>
      </c>
      <c r="H3459" s="1">
        <v>-1.9888757E-2</v>
      </c>
      <c r="J3459" s="1">
        <f t="shared" si="532"/>
        <v>-1.2645200000000016E-3</v>
      </c>
      <c r="K3459" s="1">
        <f t="shared" si="533"/>
        <v>4.5099579999999979E-3</v>
      </c>
      <c r="L3459" s="1">
        <f t="shared" si="534"/>
        <v>5.9036499999999999E-3</v>
      </c>
      <c r="M3459" s="1">
        <f t="shared" si="535"/>
        <v>4.9164729999999976E-3</v>
      </c>
      <c r="N3459" s="1">
        <f t="shared" si="536"/>
        <v>5.6774899999999934E-4</v>
      </c>
      <c r="P3459" s="1">
        <v>2.7000928000000002</v>
      </c>
      <c r="R3459" s="1">
        <v>-1.6910826999999999</v>
      </c>
      <c r="S3459" s="1">
        <v>-2.3833622999999999</v>
      </c>
      <c r="T3459" s="1">
        <v>-1.9333521</v>
      </c>
      <c r="U3459" s="1">
        <v>-2.1262300000000001</v>
      </c>
      <c r="V3459" s="1">
        <v>-1.6644261</v>
      </c>
      <c r="X3459" s="1">
        <v>-2.6200747</v>
      </c>
      <c r="Z3459">
        <f t="shared" si="537"/>
        <v>0.45050290000000004</v>
      </c>
      <c r="AA3459">
        <f t="shared" si="538"/>
        <v>-0.24177669999999996</v>
      </c>
      <c r="AB3459">
        <f t="shared" si="539"/>
        <v>0.20823349999999996</v>
      </c>
      <c r="AC3459">
        <f t="shared" si="540"/>
        <v>1.5355599999999914E-2</v>
      </c>
      <c r="AD3459">
        <f t="shared" si="541"/>
        <v>0.47715949999999996</v>
      </c>
    </row>
    <row r="3460" spans="2:30" x14ac:dyDescent="0.25">
      <c r="B3460" s="1">
        <v>-2.5750711999999999E-2</v>
      </c>
      <c r="C3460" s="1">
        <v>-1.9974011999999999E-2</v>
      </c>
      <c r="D3460" s="1">
        <v>-1.8472057E-2</v>
      </c>
      <c r="E3460" s="1">
        <v>-1.9489105999999999E-2</v>
      </c>
      <c r="F3460" s="1">
        <v>-2.3882858E-2</v>
      </c>
      <c r="H3460" s="1">
        <v>-1.9956391E-2</v>
      </c>
      <c r="J3460" s="1">
        <f t="shared" ref="J3460:J3523" si="542">B3460-$H$3</f>
        <v>-1.3296139999999998E-3</v>
      </c>
      <c r="K3460" s="1">
        <f t="shared" ref="K3460:K3523" si="543">C3460-$H$3</f>
        <v>4.4470859999999994E-3</v>
      </c>
      <c r="L3460" s="1">
        <f t="shared" ref="L3460:L3523" si="544">D3460-$H$3</f>
        <v>5.9490409999999987E-3</v>
      </c>
      <c r="M3460" s="1">
        <f t="shared" ref="M3460:M3523" si="545">E3460-$H$3</f>
        <v>4.9319919999999996E-3</v>
      </c>
      <c r="N3460" s="1">
        <f t="shared" ref="N3460:N3523" si="546">F3460-$H$3</f>
        <v>5.3823999999999886E-4</v>
      </c>
      <c r="P3460" s="1">
        <v>2.7008741000000001</v>
      </c>
      <c r="R3460" s="1">
        <v>-1.6182840000000001</v>
      </c>
      <c r="S3460" s="1">
        <v>-2.2739139000000002</v>
      </c>
      <c r="T3460" s="1">
        <v>-1.8389674</v>
      </c>
      <c r="U3460" s="1">
        <v>-2.0694157999999998</v>
      </c>
      <c r="V3460" s="1">
        <v>-1.5830042</v>
      </c>
      <c r="X3460" s="1">
        <v>-2.6297554999999999</v>
      </c>
      <c r="Z3460">
        <f t="shared" ref="Z3460:Z3523" si="547">R3460-$X$3</f>
        <v>0.52330159999999992</v>
      </c>
      <c r="AA3460">
        <f t="shared" ref="AA3460:AA3523" si="548">S3460-$X$3</f>
        <v>-0.13232830000000018</v>
      </c>
      <c r="AB3460">
        <f t="shared" ref="AB3460:AB3523" si="549">T3460-$X$3</f>
        <v>0.30261819999999995</v>
      </c>
      <c r="AC3460">
        <f t="shared" ref="AC3460:AC3523" si="550">U3460-$X$3</f>
        <v>7.2169800000000173E-2</v>
      </c>
      <c r="AD3460">
        <f t="shared" ref="AD3460:AD3523" si="551">V3460-$X$3</f>
        <v>0.55858140000000001</v>
      </c>
    </row>
    <row r="3461" spans="2:30" x14ac:dyDescent="0.25">
      <c r="B3461" s="1">
        <v>-2.5690101E-2</v>
      </c>
      <c r="C3461" s="1">
        <v>-2.0130742E-2</v>
      </c>
      <c r="D3461" s="1">
        <v>-1.8466237999999999E-2</v>
      </c>
      <c r="E3461" s="1">
        <v>-1.9437043000000001E-2</v>
      </c>
      <c r="F3461" s="1">
        <v>-2.3860897999999998E-2</v>
      </c>
      <c r="H3461" s="1">
        <v>-1.9949369000000002E-2</v>
      </c>
      <c r="J3461" s="1">
        <f t="shared" si="542"/>
        <v>-1.2690030000000012E-3</v>
      </c>
      <c r="K3461" s="1">
        <f t="shared" si="543"/>
        <v>4.2903559999999986E-3</v>
      </c>
      <c r="L3461" s="1">
        <f t="shared" si="544"/>
        <v>5.9548599999999993E-3</v>
      </c>
      <c r="M3461" s="1">
        <f t="shared" si="545"/>
        <v>4.9840549999999977E-3</v>
      </c>
      <c r="N3461" s="1">
        <f t="shared" si="546"/>
        <v>5.6020000000000028E-4</v>
      </c>
      <c r="P3461" s="1">
        <v>2.7016553999999999</v>
      </c>
      <c r="R3461" s="1">
        <v>-1.5545313000000001</v>
      </c>
      <c r="S3461" s="1">
        <v>-2.1775655999999999</v>
      </c>
      <c r="T3461" s="1">
        <v>-1.7599077999999999</v>
      </c>
      <c r="U3461" s="1">
        <v>-2.0176964000000002</v>
      </c>
      <c r="V3461" s="1">
        <v>-1.5138514000000001</v>
      </c>
      <c r="X3461" s="1">
        <v>-2.6249242000000002</v>
      </c>
      <c r="Z3461">
        <f t="shared" si="547"/>
        <v>0.58705429999999992</v>
      </c>
      <c r="AA3461">
        <f t="shared" si="548"/>
        <v>-3.5979999999999901E-2</v>
      </c>
      <c r="AB3461">
        <f t="shared" si="549"/>
        <v>0.38167780000000007</v>
      </c>
      <c r="AC3461">
        <f t="shared" si="550"/>
        <v>0.12388919999999981</v>
      </c>
      <c r="AD3461">
        <f t="shared" si="551"/>
        <v>0.62773419999999991</v>
      </c>
    </row>
    <row r="3462" spans="2:30" x14ac:dyDescent="0.25">
      <c r="B3462" s="1">
        <v>-2.5657203E-2</v>
      </c>
      <c r="C3462" s="1">
        <v>-1.9959329000000001E-2</v>
      </c>
      <c r="D3462" s="1">
        <v>-1.8371723999999999E-2</v>
      </c>
      <c r="E3462" s="1">
        <v>-1.9475024000000001E-2</v>
      </c>
      <c r="F3462" s="1">
        <v>-2.3849167000000001E-2</v>
      </c>
      <c r="H3462" s="1">
        <v>-2.0019410000000001E-2</v>
      </c>
      <c r="J3462" s="1">
        <f t="shared" si="542"/>
        <v>-1.2361050000000012E-3</v>
      </c>
      <c r="K3462" s="1">
        <f t="shared" si="543"/>
        <v>4.4617689999999974E-3</v>
      </c>
      <c r="L3462" s="1">
        <f t="shared" si="544"/>
        <v>6.0493739999999997E-3</v>
      </c>
      <c r="M3462" s="1">
        <f t="shared" si="545"/>
        <v>4.9460739999999982E-3</v>
      </c>
      <c r="N3462" s="1">
        <f t="shared" si="546"/>
        <v>5.7193099999999775E-4</v>
      </c>
      <c r="P3462" s="1">
        <v>2.7024366999999998</v>
      </c>
      <c r="R3462" s="1">
        <v>-1.5050108</v>
      </c>
      <c r="S3462" s="1">
        <v>-2.0615966000000001</v>
      </c>
      <c r="T3462" s="1">
        <v>-1.6866547999999999</v>
      </c>
      <c r="U3462" s="1">
        <v>-1.9927269000000001</v>
      </c>
      <c r="V3462" s="1">
        <v>-1.4477361</v>
      </c>
      <c r="X3462" s="1">
        <v>-2.6286806999999999</v>
      </c>
      <c r="Z3462">
        <f t="shared" si="547"/>
        <v>0.6365748</v>
      </c>
      <c r="AA3462">
        <f t="shared" si="548"/>
        <v>7.9988999999999866E-2</v>
      </c>
      <c r="AB3462">
        <f t="shared" si="549"/>
        <v>0.45493080000000008</v>
      </c>
      <c r="AC3462">
        <f t="shared" si="550"/>
        <v>0.1488586999999999</v>
      </c>
      <c r="AD3462">
        <f t="shared" si="551"/>
        <v>0.69384950000000001</v>
      </c>
    </row>
    <row r="3463" spans="2:30" x14ac:dyDescent="0.25">
      <c r="B3463" s="1">
        <v>-2.5768459000000001E-2</v>
      </c>
      <c r="C3463" s="1">
        <v>-1.9984201E-2</v>
      </c>
      <c r="D3463" s="1">
        <v>-1.8373525000000002E-2</v>
      </c>
      <c r="E3463" s="1">
        <v>-1.9546431E-2</v>
      </c>
      <c r="F3463" s="1">
        <v>-2.3958104000000001E-2</v>
      </c>
      <c r="H3463" s="1">
        <v>-1.9957623000000001E-2</v>
      </c>
      <c r="J3463" s="1">
        <f t="shared" si="542"/>
        <v>-1.3473610000000018E-3</v>
      </c>
      <c r="K3463" s="1">
        <f t="shared" si="543"/>
        <v>4.4368969999999987E-3</v>
      </c>
      <c r="L3463" s="1">
        <f t="shared" si="544"/>
        <v>6.0475729999999971E-3</v>
      </c>
      <c r="M3463" s="1">
        <f t="shared" si="545"/>
        <v>4.8746669999999992E-3</v>
      </c>
      <c r="N3463" s="1">
        <f t="shared" si="546"/>
        <v>4.6299399999999782E-4</v>
      </c>
      <c r="P3463" s="1">
        <v>2.7032180000000001</v>
      </c>
      <c r="R3463" s="1">
        <v>-1.4866081</v>
      </c>
      <c r="S3463" s="1">
        <v>-1.9854783</v>
      </c>
      <c r="T3463" s="1">
        <v>-1.6308165999999999</v>
      </c>
      <c r="U3463" s="1">
        <v>-1.9765771999999999</v>
      </c>
      <c r="V3463" s="1">
        <v>-1.4216299999999999</v>
      </c>
      <c r="X3463" s="1">
        <v>-2.6188804999999999</v>
      </c>
      <c r="Z3463">
        <f t="shared" si="547"/>
        <v>0.65497749999999999</v>
      </c>
      <c r="AA3463">
        <f t="shared" si="548"/>
        <v>0.15610729999999995</v>
      </c>
      <c r="AB3463">
        <f t="shared" si="549"/>
        <v>0.51076900000000003</v>
      </c>
      <c r="AC3463">
        <f t="shared" si="550"/>
        <v>0.16500840000000006</v>
      </c>
      <c r="AD3463">
        <f t="shared" si="551"/>
        <v>0.71995560000000003</v>
      </c>
    </row>
    <row r="3464" spans="2:30" x14ac:dyDescent="0.25">
      <c r="B3464" s="1">
        <v>-2.5794936000000001E-2</v>
      </c>
      <c r="C3464" s="1">
        <v>-2.0077055E-2</v>
      </c>
      <c r="D3464" s="1">
        <v>-1.8536583999999998E-2</v>
      </c>
      <c r="E3464" s="1">
        <v>-1.9414595999999999E-2</v>
      </c>
      <c r="F3464" s="1">
        <v>-2.3807340999999999E-2</v>
      </c>
      <c r="H3464" s="1">
        <v>-1.9975924999999999E-2</v>
      </c>
      <c r="J3464" s="1">
        <f t="shared" si="542"/>
        <v>-1.3738380000000022E-3</v>
      </c>
      <c r="K3464" s="1">
        <f t="shared" si="543"/>
        <v>4.3440429999999988E-3</v>
      </c>
      <c r="L3464" s="1">
        <f t="shared" si="544"/>
        <v>5.8845140000000004E-3</v>
      </c>
      <c r="M3464" s="1">
        <f t="shared" si="545"/>
        <v>5.0065019999999995E-3</v>
      </c>
      <c r="N3464" s="1">
        <f t="shared" si="546"/>
        <v>6.137569999999995E-4</v>
      </c>
      <c r="P3464" s="1">
        <v>2.7039993</v>
      </c>
      <c r="R3464" s="1">
        <v>-1.4786300999999999</v>
      </c>
      <c r="S3464" s="1">
        <v>-1.9299185000000001</v>
      </c>
      <c r="T3464" s="1">
        <v>-1.6088042</v>
      </c>
      <c r="U3464" s="1">
        <v>-1.9593107000000001</v>
      </c>
      <c r="V3464" s="1">
        <v>-1.3845588</v>
      </c>
      <c r="X3464" s="1">
        <v>-2.6192764999999998</v>
      </c>
      <c r="Z3464">
        <f t="shared" si="547"/>
        <v>0.66295550000000003</v>
      </c>
      <c r="AA3464">
        <f t="shared" si="548"/>
        <v>0.21166709999999989</v>
      </c>
      <c r="AB3464">
        <f t="shared" si="549"/>
        <v>0.53278139999999996</v>
      </c>
      <c r="AC3464">
        <f t="shared" si="550"/>
        <v>0.18227489999999991</v>
      </c>
      <c r="AD3464">
        <f t="shared" si="551"/>
        <v>0.7570268</v>
      </c>
    </row>
    <row r="3465" spans="2:30" x14ac:dyDescent="0.25">
      <c r="B3465" s="1">
        <v>-2.5655596999999999E-2</v>
      </c>
      <c r="C3465" s="1">
        <v>-1.9905026999999999E-2</v>
      </c>
      <c r="D3465" s="1">
        <v>-1.8469019E-2</v>
      </c>
      <c r="E3465" s="1">
        <v>-1.9416870999999999E-2</v>
      </c>
      <c r="F3465" s="1">
        <v>-2.3819799999999999E-2</v>
      </c>
      <c r="H3465" s="1">
        <v>-1.9922447999999999E-2</v>
      </c>
      <c r="J3465" s="1">
        <f t="shared" si="542"/>
        <v>-1.234499E-3</v>
      </c>
      <c r="K3465" s="1">
        <f t="shared" si="543"/>
        <v>4.516071E-3</v>
      </c>
      <c r="L3465" s="1">
        <f t="shared" si="544"/>
        <v>5.952078999999999E-3</v>
      </c>
      <c r="M3465" s="1">
        <f t="shared" si="545"/>
        <v>5.004227E-3</v>
      </c>
      <c r="N3465" s="1">
        <f t="shared" si="546"/>
        <v>6.0129800000000011E-4</v>
      </c>
      <c r="P3465" s="1">
        <v>2.7047805999999999</v>
      </c>
      <c r="R3465" s="1">
        <v>-1.464717</v>
      </c>
      <c r="S3465" s="1">
        <v>-1.8703765999999999</v>
      </c>
      <c r="T3465" s="1">
        <v>-1.5906351000000001</v>
      </c>
      <c r="U3465" s="1">
        <v>-1.9783658</v>
      </c>
      <c r="V3465" s="1">
        <v>-1.3736801999999999</v>
      </c>
      <c r="X3465" s="1">
        <v>-2.6149990999999999</v>
      </c>
      <c r="Z3465">
        <f t="shared" si="547"/>
        <v>0.67686859999999993</v>
      </c>
      <c r="AA3465">
        <f t="shared" si="548"/>
        <v>0.27120900000000003</v>
      </c>
      <c r="AB3465">
        <f t="shared" si="549"/>
        <v>0.5509504999999999</v>
      </c>
      <c r="AC3465">
        <f t="shared" si="550"/>
        <v>0.16321980000000003</v>
      </c>
      <c r="AD3465">
        <f t="shared" si="551"/>
        <v>0.76790540000000007</v>
      </c>
    </row>
    <row r="3466" spans="2:30" x14ac:dyDescent="0.25">
      <c r="B3466" s="1">
        <v>-2.5744881000000001E-2</v>
      </c>
      <c r="C3466" s="1">
        <v>-2.0059763000000001E-2</v>
      </c>
      <c r="D3466" s="1">
        <v>-1.8387759E-2</v>
      </c>
      <c r="E3466" s="1">
        <v>-1.9499371000000001E-2</v>
      </c>
      <c r="F3466" s="1">
        <v>-2.3933200000000002E-2</v>
      </c>
      <c r="H3466" s="1">
        <v>-2.0005155E-2</v>
      </c>
      <c r="J3466" s="1">
        <f t="shared" si="542"/>
        <v>-1.323783000000002E-3</v>
      </c>
      <c r="K3466" s="1">
        <f t="shared" si="543"/>
        <v>4.3613349999999974E-3</v>
      </c>
      <c r="L3466" s="1">
        <f t="shared" si="544"/>
        <v>6.0333389999999987E-3</v>
      </c>
      <c r="M3466" s="1">
        <f t="shared" si="545"/>
        <v>4.9217269999999973E-3</v>
      </c>
      <c r="N3466" s="1">
        <f t="shared" si="546"/>
        <v>4.8789799999999703E-4</v>
      </c>
      <c r="P3466" s="1">
        <v>2.7055619000000002</v>
      </c>
      <c r="R3466" s="1">
        <v>-1.4937121</v>
      </c>
      <c r="S3466" s="1">
        <v>-1.8618218</v>
      </c>
      <c r="T3466" s="1">
        <v>-1.5746901</v>
      </c>
      <c r="U3466" s="1">
        <v>-2.0138332999999999</v>
      </c>
      <c r="V3466" s="1">
        <v>-1.3931290999999999</v>
      </c>
      <c r="X3466" s="1">
        <v>-2.6259716000000002</v>
      </c>
      <c r="Z3466">
        <f t="shared" si="547"/>
        <v>0.64787349999999999</v>
      </c>
      <c r="AA3466">
        <f t="shared" si="548"/>
        <v>0.27976380000000001</v>
      </c>
      <c r="AB3466">
        <f t="shared" si="549"/>
        <v>0.5668955</v>
      </c>
      <c r="AC3466">
        <f t="shared" si="550"/>
        <v>0.12775230000000004</v>
      </c>
      <c r="AD3466">
        <f t="shared" si="551"/>
        <v>0.74845650000000008</v>
      </c>
    </row>
    <row r="3467" spans="2:30" x14ac:dyDescent="0.25">
      <c r="B3467" s="1">
        <v>-2.5682215000000001E-2</v>
      </c>
      <c r="C3467" s="1">
        <v>-2.0044197999999999E-2</v>
      </c>
      <c r="D3467" s="1">
        <v>-1.8441789E-2</v>
      </c>
      <c r="E3467" s="1">
        <v>-1.9461025999999999E-2</v>
      </c>
      <c r="F3467" s="1">
        <v>-2.3847064000000001E-2</v>
      </c>
      <c r="H3467" s="1">
        <v>-2.0079046E-2</v>
      </c>
      <c r="J3467" s="1">
        <f t="shared" si="542"/>
        <v>-1.2611170000000026E-3</v>
      </c>
      <c r="K3467" s="1">
        <f t="shared" si="543"/>
        <v>4.3768999999999995E-3</v>
      </c>
      <c r="L3467" s="1">
        <f t="shared" si="544"/>
        <v>5.9793089999999986E-3</v>
      </c>
      <c r="M3467" s="1">
        <f t="shared" si="545"/>
        <v>4.9600719999999994E-3</v>
      </c>
      <c r="N3467" s="1">
        <f t="shared" si="546"/>
        <v>5.7403399999999757E-4</v>
      </c>
      <c r="P3467" s="1">
        <v>2.7063432000000001</v>
      </c>
      <c r="R3467" s="1">
        <v>-1.5312744</v>
      </c>
      <c r="S3467" s="1">
        <v>-1.8511059000000001</v>
      </c>
      <c r="T3467" s="1">
        <v>-1.5980460999999999</v>
      </c>
      <c r="U3467" s="1">
        <v>-2.0471110000000001</v>
      </c>
      <c r="V3467" s="1">
        <v>-1.4172594999999999</v>
      </c>
      <c r="X3467" s="1">
        <v>-2.6337961999999999</v>
      </c>
      <c r="Z3467">
        <f t="shared" si="547"/>
        <v>0.61031119999999994</v>
      </c>
      <c r="AA3467">
        <f t="shared" si="548"/>
        <v>0.2904796999999999</v>
      </c>
      <c r="AB3467">
        <f t="shared" si="549"/>
        <v>0.54353950000000006</v>
      </c>
      <c r="AC3467">
        <f t="shared" si="550"/>
        <v>9.4474599999999853E-2</v>
      </c>
      <c r="AD3467">
        <f t="shared" si="551"/>
        <v>0.72432610000000008</v>
      </c>
    </row>
    <row r="3468" spans="2:30" x14ac:dyDescent="0.25">
      <c r="B3468" s="1">
        <v>-2.5726018E-2</v>
      </c>
      <c r="C3468" s="1">
        <v>-1.9985901E-2</v>
      </c>
      <c r="D3468" s="1">
        <v>-1.8400414E-2</v>
      </c>
      <c r="E3468" s="1">
        <v>-1.9415636E-2</v>
      </c>
      <c r="F3468" s="1">
        <v>-2.3796825000000001E-2</v>
      </c>
      <c r="H3468" s="1">
        <v>-1.9959448000000001E-2</v>
      </c>
      <c r="J3468" s="1">
        <f t="shared" si="542"/>
        <v>-1.3049200000000011E-3</v>
      </c>
      <c r="K3468" s="1">
        <f t="shared" si="543"/>
        <v>4.4351969999999984E-3</v>
      </c>
      <c r="L3468" s="1">
        <f t="shared" si="544"/>
        <v>6.0206839999999984E-3</v>
      </c>
      <c r="M3468" s="1">
        <f t="shared" si="545"/>
        <v>5.0054619999999987E-3</v>
      </c>
      <c r="N3468" s="1">
        <f t="shared" si="546"/>
        <v>6.2427299999999811E-4</v>
      </c>
      <c r="P3468" s="1">
        <v>2.7071244999999999</v>
      </c>
      <c r="R3468" s="1">
        <v>-1.5837840000000001</v>
      </c>
      <c r="S3468" s="1">
        <v>-1.8542533000000001</v>
      </c>
      <c r="T3468" s="1">
        <v>-1.6361398</v>
      </c>
      <c r="U3468" s="1">
        <v>-2.0960611999999998</v>
      </c>
      <c r="V3468" s="1">
        <v>-1.4682046</v>
      </c>
      <c r="X3468" s="1">
        <v>-2.6172358999999998</v>
      </c>
      <c r="Z3468">
        <f t="shared" si="547"/>
        <v>0.5578015999999999</v>
      </c>
      <c r="AA3468">
        <f t="shared" si="548"/>
        <v>0.28733229999999987</v>
      </c>
      <c r="AB3468">
        <f t="shared" si="549"/>
        <v>0.50544579999999995</v>
      </c>
      <c r="AC3468">
        <f t="shared" si="550"/>
        <v>4.5524400000000131E-2</v>
      </c>
      <c r="AD3468">
        <f t="shared" si="551"/>
        <v>0.67338100000000001</v>
      </c>
    </row>
    <row r="3469" spans="2:30" x14ac:dyDescent="0.25">
      <c r="B3469" s="1">
        <v>-2.5704115999999999E-2</v>
      </c>
      <c r="C3469" s="1">
        <v>-1.9984790999999998E-2</v>
      </c>
      <c r="D3469" s="1">
        <v>-1.8569954E-2</v>
      </c>
      <c r="E3469" s="1">
        <v>-1.9461862999999999E-2</v>
      </c>
      <c r="F3469" s="1">
        <v>-2.3875311E-2</v>
      </c>
      <c r="H3469" s="1">
        <v>-1.9942310000000001E-2</v>
      </c>
      <c r="J3469" s="1">
        <f t="shared" si="542"/>
        <v>-1.2830180000000004E-3</v>
      </c>
      <c r="K3469" s="1">
        <f t="shared" si="543"/>
        <v>4.4363070000000004E-3</v>
      </c>
      <c r="L3469" s="1">
        <f t="shared" si="544"/>
        <v>5.8511439999999991E-3</v>
      </c>
      <c r="M3469" s="1">
        <f t="shared" si="545"/>
        <v>4.9592349999999993E-3</v>
      </c>
      <c r="N3469" s="1">
        <f t="shared" si="546"/>
        <v>5.4578699999999897E-4</v>
      </c>
      <c r="P3469" s="1">
        <v>2.7079057999999998</v>
      </c>
      <c r="R3469" s="1">
        <v>-1.6504350000000001</v>
      </c>
      <c r="S3469" s="1">
        <v>-1.8947315</v>
      </c>
      <c r="T3469" s="1">
        <v>-1.7045153</v>
      </c>
      <c r="U3469" s="1">
        <v>-2.1689395999999999</v>
      </c>
      <c r="V3469" s="1">
        <v>-1.5413216000000001</v>
      </c>
      <c r="X3469" s="1">
        <v>-2.6110821</v>
      </c>
      <c r="Z3469">
        <f t="shared" si="547"/>
        <v>0.49115059999999988</v>
      </c>
      <c r="AA3469">
        <f t="shared" si="548"/>
        <v>0.24685409999999997</v>
      </c>
      <c r="AB3469">
        <f t="shared" si="549"/>
        <v>0.43707030000000002</v>
      </c>
      <c r="AC3469">
        <f t="shared" si="550"/>
        <v>-2.7353999999999878E-2</v>
      </c>
      <c r="AD3469">
        <f t="shared" si="551"/>
        <v>0.60026399999999991</v>
      </c>
    </row>
    <row r="3470" spans="2:30" x14ac:dyDescent="0.25">
      <c r="B3470" s="1">
        <v>-2.5784776999999998E-2</v>
      </c>
      <c r="C3470" s="1">
        <v>-2.0111086E-2</v>
      </c>
      <c r="D3470" s="1">
        <v>-1.8575108E-2</v>
      </c>
      <c r="E3470" s="1">
        <v>-1.9390729999999998E-2</v>
      </c>
      <c r="F3470" s="1">
        <v>-2.3817575000000001E-2</v>
      </c>
      <c r="H3470" s="1">
        <v>-2.0086545000000001E-2</v>
      </c>
      <c r="J3470" s="1">
        <f t="shared" si="542"/>
        <v>-1.3636789999999996E-3</v>
      </c>
      <c r="K3470" s="1">
        <f t="shared" si="543"/>
        <v>4.3100119999999985E-3</v>
      </c>
      <c r="L3470" s="1">
        <f t="shared" si="544"/>
        <v>5.8459899999999988E-3</v>
      </c>
      <c r="M3470" s="1">
        <f t="shared" si="545"/>
        <v>5.0303680000000003E-3</v>
      </c>
      <c r="N3470" s="1">
        <f t="shared" si="546"/>
        <v>6.0352299999999817E-4</v>
      </c>
      <c r="P3470" s="1">
        <v>2.7086871000000001</v>
      </c>
      <c r="R3470" s="1">
        <v>-1.7345955</v>
      </c>
      <c r="S3470" s="1">
        <v>-1.9586436</v>
      </c>
      <c r="T3470" s="1">
        <v>-1.7732569</v>
      </c>
      <c r="U3470" s="1">
        <v>-2.2349770000000002</v>
      </c>
      <c r="V3470" s="1">
        <v>-1.6092173999999999</v>
      </c>
      <c r="X3470" s="1">
        <v>-2.6225204</v>
      </c>
      <c r="Z3470">
        <f t="shared" si="547"/>
        <v>0.40699010000000002</v>
      </c>
      <c r="AA3470">
        <f t="shared" si="548"/>
        <v>0.18294199999999994</v>
      </c>
      <c r="AB3470">
        <f t="shared" si="549"/>
        <v>0.36832869999999995</v>
      </c>
      <c r="AC3470">
        <f t="shared" si="550"/>
        <v>-9.3391400000000235E-2</v>
      </c>
      <c r="AD3470">
        <f t="shared" si="551"/>
        <v>0.53236820000000007</v>
      </c>
    </row>
    <row r="3471" spans="2:30" x14ac:dyDescent="0.25">
      <c r="B3471" s="1">
        <v>-2.5711484E-2</v>
      </c>
      <c r="C3471" s="1">
        <v>-1.9986778E-2</v>
      </c>
      <c r="D3471" s="1">
        <v>-1.8311311E-2</v>
      </c>
      <c r="E3471" s="1">
        <v>-1.9473843000000001E-2</v>
      </c>
      <c r="F3471" s="1">
        <v>-2.3918614000000001E-2</v>
      </c>
      <c r="H3471" s="1">
        <v>-2.0008122999999999E-2</v>
      </c>
      <c r="J3471" s="1">
        <f t="shared" si="542"/>
        <v>-1.290386000000001E-3</v>
      </c>
      <c r="K3471" s="1">
        <f t="shared" si="543"/>
        <v>4.4343199999999985E-3</v>
      </c>
      <c r="L3471" s="1">
        <f t="shared" si="544"/>
        <v>6.1097869999999985E-3</v>
      </c>
      <c r="M3471" s="1">
        <f t="shared" si="545"/>
        <v>4.9472549999999976E-3</v>
      </c>
      <c r="N3471" s="1">
        <f t="shared" si="546"/>
        <v>5.0248399999999749E-4</v>
      </c>
      <c r="P3471" s="1">
        <v>2.7094684</v>
      </c>
      <c r="R3471" s="1">
        <v>-1.8148918000000001</v>
      </c>
      <c r="S3471" s="1">
        <v>-2.0203025000000001</v>
      </c>
      <c r="T3471" s="1">
        <v>-1.829091</v>
      </c>
      <c r="U3471" s="1">
        <v>-2.3278629999999998</v>
      </c>
      <c r="V3471" s="1">
        <v>-1.7119887</v>
      </c>
      <c r="X3471" s="1">
        <v>-2.6158271000000002</v>
      </c>
      <c r="Z3471">
        <f t="shared" si="547"/>
        <v>0.32669379999999992</v>
      </c>
      <c r="AA3471">
        <f t="shared" si="548"/>
        <v>0.12128309999999987</v>
      </c>
      <c r="AB3471">
        <f t="shared" si="549"/>
        <v>0.31249459999999996</v>
      </c>
      <c r="AC3471">
        <f t="shared" si="550"/>
        <v>-0.18627739999999982</v>
      </c>
      <c r="AD3471">
        <f t="shared" si="551"/>
        <v>0.42959689999999995</v>
      </c>
    </row>
    <row r="3472" spans="2:30" x14ac:dyDescent="0.25">
      <c r="B3472" s="1">
        <v>-2.5738562E-2</v>
      </c>
      <c r="C3472" s="1">
        <v>-1.9979743000000001E-2</v>
      </c>
      <c r="D3472" s="1">
        <v>-1.8407999000000001E-2</v>
      </c>
      <c r="E3472" s="1">
        <v>-1.9470781E-2</v>
      </c>
      <c r="F3472" s="1">
        <v>-2.3954066999999999E-2</v>
      </c>
      <c r="H3472" s="1">
        <v>-1.9928787E-2</v>
      </c>
      <c r="J3472" s="1">
        <f t="shared" si="542"/>
        <v>-1.3174640000000008E-3</v>
      </c>
      <c r="K3472" s="1">
        <f t="shared" si="543"/>
        <v>4.4413549999999975E-3</v>
      </c>
      <c r="L3472" s="1">
        <f t="shared" si="544"/>
        <v>6.0130989999999974E-3</v>
      </c>
      <c r="M3472" s="1">
        <f t="shared" si="545"/>
        <v>4.9503169999999992E-3</v>
      </c>
      <c r="N3472" s="1">
        <f t="shared" si="546"/>
        <v>4.670309999999997E-4</v>
      </c>
      <c r="P3472" s="1">
        <v>2.7102496999999999</v>
      </c>
      <c r="R3472" s="1">
        <v>-1.9226424</v>
      </c>
      <c r="S3472" s="1">
        <v>-2.1087343999999999</v>
      </c>
      <c r="T3472" s="1">
        <v>-1.9271684</v>
      </c>
      <c r="U3472" s="1">
        <v>-2.4128904000000002</v>
      </c>
      <c r="V3472" s="1">
        <v>-1.8201065999999999</v>
      </c>
      <c r="X3472" s="1">
        <v>-2.6120534000000002</v>
      </c>
      <c r="Z3472">
        <f t="shared" si="547"/>
        <v>0.2189432</v>
      </c>
      <c r="AA3472">
        <f t="shared" si="548"/>
        <v>3.285120000000008E-2</v>
      </c>
      <c r="AB3472">
        <f t="shared" si="549"/>
        <v>0.21441719999999997</v>
      </c>
      <c r="AC3472">
        <f t="shared" si="550"/>
        <v>-0.27130480000000023</v>
      </c>
      <c r="AD3472">
        <f t="shared" si="551"/>
        <v>0.32147900000000007</v>
      </c>
    </row>
    <row r="3473" spans="2:30" x14ac:dyDescent="0.25">
      <c r="B3473" s="1">
        <v>-2.5671121000000002E-2</v>
      </c>
      <c r="C3473" s="1">
        <v>-2.0096222E-2</v>
      </c>
      <c r="D3473" s="1">
        <v>-1.8374023999999999E-2</v>
      </c>
      <c r="E3473" s="1">
        <v>-1.9476675999999998E-2</v>
      </c>
      <c r="F3473" s="1">
        <v>-2.3782006000000001E-2</v>
      </c>
      <c r="H3473" s="1">
        <v>-2.0145963999999999E-2</v>
      </c>
      <c r="J3473" s="1">
        <f t="shared" si="542"/>
        <v>-1.2500230000000029E-3</v>
      </c>
      <c r="K3473" s="1">
        <f t="shared" si="543"/>
        <v>4.3248759999999983E-3</v>
      </c>
      <c r="L3473" s="1">
        <f t="shared" si="544"/>
        <v>6.0470739999999995E-3</v>
      </c>
      <c r="M3473" s="1">
        <f t="shared" si="545"/>
        <v>4.9444220000000004E-3</v>
      </c>
      <c r="N3473" s="1">
        <f t="shared" si="546"/>
        <v>6.3909199999999736E-4</v>
      </c>
      <c r="P3473" s="1">
        <v>2.7110310000000002</v>
      </c>
      <c r="R3473" s="1">
        <v>-2.0247592999999999</v>
      </c>
      <c r="S3473" s="1">
        <v>-2.2130141000000001</v>
      </c>
      <c r="T3473" s="1">
        <v>-2.0279731999999999</v>
      </c>
      <c r="U3473" s="1">
        <v>-2.5032692000000001</v>
      </c>
      <c r="V3473" s="1">
        <v>-1.9161444000000001</v>
      </c>
      <c r="X3473" s="1">
        <v>-2.6333205999999998</v>
      </c>
      <c r="Z3473">
        <f t="shared" si="547"/>
        <v>0.11682630000000005</v>
      </c>
      <c r="AA3473">
        <f t="shared" si="548"/>
        <v>-7.1428500000000117E-2</v>
      </c>
      <c r="AB3473">
        <f t="shared" si="549"/>
        <v>0.11361240000000006</v>
      </c>
      <c r="AC3473">
        <f t="shared" si="550"/>
        <v>-0.36168360000000011</v>
      </c>
      <c r="AD3473">
        <f t="shared" si="551"/>
        <v>0.2254411999999999</v>
      </c>
    </row>
    <row r="3474" spans="2:30" x14ac:dyDescent="0.25">
      <c r="B3474" s="1">
        <v>-2.5611749E-2</v>
      </c>
      <c r="C3474" s="1">
        <v>-1.9946162E-2</v>
      </c>
      <c r="D3474" s="1">
        <v>-1.8361229E-2</v>
      </c>
      <c r="E3474" s="1">
        <v>-1.9559277E-2</v>
      </c>
      <c r="F3474" s="1">
        <v>-2.3821726000000001E-2</v>
      </c>
      <c r="H3474" s="1">
        <v>-2.0007158000000001E-2</v>
      </c>
      <c r="J3474" s="1">
        <f t="shared" si="542"/>
        <v>-1.1906510000000009E-3</v>
      </c>
      <c r="K3474" s="1">
        <f t="shared" si="543"/>
        <v>4.4749359999999988E-3</v>
      </c>
      <c r="L3474" s="1">
        <f t="shared" si="544"/>
        <v>6.059868999999999E-3</v>
      </c>
      <c r="M3474" s="1">
        <f t="shared" si="545"/>
        <v>4.8618209999999988E-3</v>
      </c>
      <c r="N3474" s="1">
        <f t="shared" si="546"/>
        <v>5.9937199999999732E-4</v>
      </c>
      <c r="P3474" s="1">
        <v>2.7118123000000001</v>
      </c>
      <c r="R3474" s="1">
        <v>-2.1181017999999998</v>
      </c>
      <c r="S3474" s="1">
        <v>-2.3105172999999999</v>
      </c>
      <c r="T3474" s="1">
        <v>-2.1380726999999999</v>
      </c>
      <c r="U3474" s="1">
        <v>-2.6051218999999999</v>
      </c>
      <c r="V3474" s="1">
        <v>-2.0279829999999999</v>
      </c>
      <c r="X3474" s="1">
        <v>-2.6203465000000001</v>
      </c>
      <c r="Z3474">
        <f t="shared" si="547"/>
        <v>2.3483800000000166E-2</v>
      </c>
      <c r="AA3474">
        <f t="shared" si="548"/>
        <v>-0.16893169999999991</v>
      </c>
      <c r="AB3474">
        <f t="shared" si="549"/>
        <v>3.512900000000041E-3</v>
      </c>
      <c r="AC3474">
        <f t="shared" si="550"/>
        <v>-0.4635362999999999</v>
      </c>
      <c r="AD3474">
        <f t="shared" si="551"/>
        <v>0.11360260000000011</v>
      </c>
    </row>
    <row r="3475" spans="2:30" x14ac:dyDescent="0.25">
      <c r="B3475" s="1">
        <v>-2.5783317E-2</v>
      </c>
      <c r="C3475" s="1">
        <v>-1.9960011999999999E-2</v>
      </c>
      <c r="D3475" s="1">
        <v>-1.8413406E-2</v>
      </c>
      <c r="E3475" s="1">
        <v>-1.9466357E-2</v>
      </c>
      <c r="F3475" s="1">
        <v>-2.3922766000000002E-2</v>
      </c>
      <c r="H3475" s="1">
        <v>-1.9938758000000001E-2</v>
      </c>
      <c r="J3475" s="1">
        <f t="shared" si="542"/>
        <v>-1.3622190000000013E-3</v>
      </c>
      <c r="K3475" s="1">
        <f t="shared" si="543"/>
        <v>4.4610859999999995E-3</v>
      </c>
      <c r="L3475" s="1">
        <f t="shared" si="544"/>
        <v>6.0076919999999985E-3</v>
      </c>
      <c r="M3475" s="1">
        <f t="shared" si="545"/>
        <v>4.9547409999999986E-3</v>
      </c>
      <c r="N3475" s="1">
        <f t="shared" si="546"/>
        <v>4.9833199999999717E-4</v>
      </c>
      <c r="P3475" s="1">
        <v>2.7125935999999999</v>
      </c>
      <c r="R3475" s="1">
        <v>-2.2419723999999999</v>
      </c>
      <c r="S3475" s="1">
        <v>-2.4435728000000001</v>
      </c>
      <c r="T3475" s="1">
        <v>-2.2555453999999999</v>
      </c>
      <c r="U3475" s="1">
        <v>-2.6838231000000001</v>
      </c>
      <c r="V3475" s="1">
        <v>-2.1476722000000001</v>
      </c>
      <c r="X3475" s="1">
        <v>-2.6206732000000001</v>
      </c>
      <c r="Z3475">
        <f t="shared" si="547"/>
        <v>-0.10038679999999989</v>
      </c>
      <c r="AA3475">
        <f t="shared" si="548"/>
        <v>-0.30198720000000012</v>
      </c>
      <c r="AB3475">
        <f t="shared" si="549"/>
        <v>-0.11395979999999994</v>
      </c>
      <c r="AC3475">
        <f t="shared" si="550"/>
        <v>-0.54223750000000015</v>
      </c>
      <c r="AD3475">
        <f t="shared" si="551"/>
        <v>-6.0866000000001641E-3</v>
      </c>
    </row>
    <row r="3476" spans="2:30" x14ac:dyDescent="0.25">
      <c r="B3476" s="1">
        <v>-2.5708584E-2</v>
      </c>
      <c r="C3476" s="1">
        <v>-2.0054366000000001E-2</v>
      </c>
      <c r="D3476" s="1">
        <v>-1.8477462E-2</v>
      </c>
      <c r="E3476" s="1">
        <v>-1.9612679000000001E-2</v>
      </c>
      <c r="F3476" s="1">
        <v>-2.3687237999999999E-2</v>
      </c>
      <c r="H3476" s="1">
        <v>-1.9972783000000001E-2</v>
      </c>
      <c r="J3476" s="1">
        <f t="shared" si="542"/>
        <v>-1.2874860000000009E-3</v>
      </c>
      <c r="K3476" s="1">
        <f t="shared" si="543"/>
        <v>4.3667319999999982E-3</v>
      </c>
      <c r="L3476" s="1">
        <f t="shared" si="544"/>
        <v>5.9436359999999987E-3</v>
      </c>
      <c r="M3476" s="1">
        <f t="shared" si="545"/>
        <v>4.8084189999999978E-3</v>
      </c>
      <c r="N3476" s="1">
        <f t="shared" si="546"/>
        <v>7.3385999999999937E-4</v>
      </c>
      <c r="P3476" s="1">
        <v>2.7133748999999998</v>
      </c>
      <c r="R3476" s="1">
        <v>-2.3304697999999999</v>
      </c>
      <c r="S3476" s="1">
        <v>-2.5802404999999999</v>
      </c>
      <c r="T3476" s="1">
        <v>-2.3748624</v>
      </c>
      <c r="U3476" s="1">
        <v>-2.7778103000000001</v>
      </c>
      <c r="V3476" s="1">
        <v>-2.2454149999999999</v>
      </c>
      <c r="X3476" s="1">
        <v>-2.6187974999999999</v>
      </c>
      <c r="Z3476">
        <f t="shared" si="547"/>
        <v>-0.18888419999999995</v>
      </c>
      <c r="AA3476">
        <f t="shared" si="548"/>
        <v>-0.43865489999999996</v>
      </c>
      <c r="AB3476">
        <f t="shared" si="549"/>
        <v>-0.23327680000000006</v>
      </c>
      <c r="AC3476">
        <f t="shared" si="550"/>
        <v>-0.63622470000000009</v>
      </c>
      <c r="AD3476">
        <f t="shared" si="551"/>
        <v>-0.10382939999999996</v>
      </c>
    </row>
    <row r="3477" spans="2:30" x14ac:dyDescent="0.25">
      <c r="B3477" s="1">
        <v>-2.5735363000000001E-2</v>
      </c>
      <c r="C3477" s="1">
        <v>-1.9993166E-2</v>
      </c>
      <c r="D3477" s="1">
        <v>-1.8404448E-2</v>
      </c>
      <c r="E3477" s="1">
        <v>-1.9573416999999999E-2</v>
      </c>
      <c r="F3477" s="1">
        <v>-2.3789800999999999E-2</v>
      </c>
      <c r="H3477" s="1">
        <v>-1.991801E-2</v>
      </c>
      <c r="J3477" s="1">
        <f t="shared" si="542"/>
        <v>-1.314265000000002E-3</v>
      </c>
      <c r="K3477" s="1">
        <f t="shared" si="543"/>
        <v>4.427931999999999E-3</v>
      </c>
      <c r="L3477" s="1">
        <f t="shared" si="544"/>
        <v>6.0166499999999984E-3</v>
      </c>
      <c r="M3477" s="1">
        <f t="shared" si="545"/>
        <v>4.8476809999999995E-3</v>
      </c>
      <c r="N3477" s="1">
        <f t="shared" si="546"/>
        <v>6.3129699999999941E-4</v>
      </c>
      <c r="P3477" s="1">
        <v>2.7141562000000001</v>
      </c>
      <c r="R3477" s="1">
        <v>-2.4249372</v>
      </c>
      <c r="S3477" s="1">
        <v>-2.6931297999999999</v>
      </c>
      <c r="T3477" s="1">
        <v>-2.4736226000000001</v>
      </c>
      <c r="U3477" s="1">
        <v>-2.8520815000000002</v>
      </c>
      <c r="V3477" s="1">
        <v>-2.3563824000000002</v>
      </c>
      <c r="X3477" s="1">
        <v>-2.6094464999999998</v>
      </c>
      <c r="Z3477">
        <f t="shared" si="547"/>
        <v>-0.28335160000000004</v>
      </c>
      <c r="AA3477">
        <f t="shared" si="548"/>
        <v>-0.55154419999999993</v>
      </c>
      <c r="AB3477">
        <f t="shared" si="549"/>
        <v>-0.33203700000000014</v>
      </c>
      <c r="AC3477">
        <f t="shared" si="550"/>
        <v>-0.71049590000000018</v>
      </c>
      <c r="AD3477">
        <f t="shared" si="551"/>
        <v>-0.21479680000000023</v>
      </c>
    </row>
    <row r="3478" spans="2:30" x14ac:dyDescent="0.25">
      <c r="B3478" s="1">
        <v>-2.5627338999999999E-2</v>
      </c>
      <c r="C3478" s="1">
        <v>-1.9944982999999999E-2</v>
      </c>
      <c r="D3478" s="1">
        <v>-1.8425336E-2</v>
      </c>
      <c r="E3478" s="1">
        <v>-1.9522122999999999E-2</v>
      </c>
      <c r="F3478" s="1">
        <v>-2.3919761000000001E-2</v>
      </c>
      <c r="H3478" s="1">
        <v>-2.0150494000000001E-2</v>
      </c>
      <c r="J3478" s="1">
        <f t="shared" si="542"/>
        <v>-1.2062410000000003E-3</v>
      </c>
      <c r="K3478" s="1">
        <f t="shared" si="543"/>
        <v>4.4761149999999993E-3</v>
      </c>
      <c r="L3478" s="1">
        <f t="shared" si="544"/>
        <v>5.9957619999999982E-3</v>
      </c>
      <c r="M3478" s="1">
        <f t="shared" si="545"/>
        <v>4.8989749999999999E-3</v>
      </c>
      <c r="N3478" s="1">
        <f t="shared" si="546"/>
        <v>5.0133699999999753E-4</v>
      </c>
      <c r="P3478" s="1">
        <v>2.7149374000000002</v>
      </c>
      <c r="R3478" s="1">
        <v>-2.5049374000000002</v>
      </c>
      <c r="S3478" s="1">
        <v>-2.8225920000000002</v>
      </c>
      <c r="T3478" s="1">
        <v>-2.5702452999999998</v>
      </c>
      <c r="U3478" s="1">
        <v>-2.9175482000000001</v>
      </c>
      <c r="V3478" s="1">
        <v>-2.4673831000000002</v>
      </c>
      <c r="X3478" s="1">
        <v>-2.6255639</v>
      </c>
      <c r="Z3478">
        <f t="shared" si="547"/>
        <v>-0.36335180000000022</v>
      </c>
      <c r="AA3478">
        <f t="shared" si="548"/>
        <v>-0.68100640000000023</v>
      </c>
      <c r="AB3478">
        <f t="shared" si="549"/>
        <v>-0.42865969999999987</v>
      </c>
      <c r="AC3478">
        <f t="shared" si="550"/>
        <v>-0.77596260000000017</v>
      </c>
      <c r="AD3478">
        <f t="shared" si="551"/>
        <v>-0.32579750000000018</v>
      </c>
    </row>
    <row r="3479" spans="2:30" x14ac:dyDescent="0.25">
      <c r="B3479" s="1">
        <v>-2.5569295999999998E-2</v>
      </c>
      <c r="C3479" s="1">
        <v>-1.9982619E-2</v>
      </c>
      <c r="D3479" s="1">
        <v>-1.8573545E-2</v>
      </c>
      <c r="E3479" s="1">
        <v>-1.9406069000000001E-2</v>
      </c>
      <c r="F3479" s="1">
        <v>-2.3720069E-2</v>
      </c>
      <c r="H3479" s="1">
        <v>-2.0031654999999999E-2</v>
      </c>
      <c r="J3479" s="1">
        <f t="shared" si="542"/>
        <v>-1.1481979999999996E-3</v>
      </c>
      <c r="K3479" s="1">
        <f t="shared" si="543"/>
        <v>4.4384789999999986E-3</v>
      </c>
      <c r="L3479" s="1">
        <f t="shared" si="544"/>
        <v>5.8475529999999984E-3</v>
      </c>
      <c r="M3479" s="1">
        <f t="shared" si="545"/>
        <v>5.0150289999999972E-3</v>
      </c>
      <c r="N3479" s="1">
        <f t="shared" si="546"/>
        <v>7.0102899999999885E-4</v>
      </c>
      <c r="P3479" s="1">
        <v>2.7157187</v>
      </c>
      <c r="R3479" s="1">
        <v>-2.5760605000000001</v>
      </c>
      <c r="S3479" s="1">
        <v>-2.9410975000000001</v>
      </c>
      <c r="T3479" s="1">
        <v>-2.6789168999999999</v>
      </c>
      <c r="U3479" s="1">
        <v>-2.9725864</v>
      </c>
      <c r="V3479" s="1">
        <v>-2.5343089000000001</v>
      </c>
      <c r="X3479" s="1">
        <v>-2.6108140999999998</v>
      </c>
      <c r="Z3479">
        <f t="shared" si="547"/>
        <v>-0.43447490000000011</v>
      </c>
      <c r="AA3479">
        <f t="shared" si="548"/>
        <v>-0.79951190000000016</v>
      </c>
      <c r="AB3479">
        <f t="shared" si="549"/>
        <v>-0.53733129999999996</v>
      </c>
      <c r="AC3479">
        <f t="shared" si="550"/>
        <v>-0.83100079999999998</v>
      </c>
      <c r="AD3479">
        <f t="shared" si="551"/>
        <v>-0.39272330000000011</v>
      </c>
    </row>
    <row r="3480" spans="2:30" x14ac:dyDescent="0.25">
      <c r="B3480" s="1">
        <v>-2.5651027999999999E-2</v>
      </c>
      <c r="C3480" s="1">
        <v>-1.9971724999999999E-2</v>
      </c>
      <c r="D3480" s="1">
        <v>-1.8457536E-2</v>
      </c>
      <c r="E3480" s="1">
        <v>-1.941468E-2</v>
      </c>
      <c r="F3480" s="1">
        <v>-2.3711500999999999E-2</v>
      </c>
      <c r="H3480" s="1">
        <v>-2.0010216000000001E-2</v>
      </c>
      <c r="J3480" s="1">
        <f t="shared" si="542"/>
        <v>-1.2299300000000006E-3</v>
      </c>
      <c r="K3480" s="1">
        <f t="shared" si="543"/>
        <v>4.4493729999999995E-3</v>
      </c>
      <c r="L3480" s="1">
        <f t="shared" si="544"/>
        <v>5.9635619999999986E-3</v>
      </c>
      <c r="M3480" s="1">
        <f t="shared" si="545"/>
        <v>5.0064179999999986E-3</v>
      </c>
      <c r="N3480" s="1">
        <f t="shared" si="546"/>
        <v>7.0959699999999931E-4</v>
      </c>
      <c r="P3480" s="1">
        <v>2.7164999999999999</v>
      </c>
      <c r="R3480" s="1">
        <v>-2.6416081999999999</v>
      </c>
      <c r="S3480" s="1">
        <v>-3.0410132000000001</v>
      </c>
      <c r="T3480" s="1">
        <v>-2.7478585</v>
      </c>
      <c r="U3480" s="1">
        <v>-3.0255977999999999</v>
      </c>
      <c r="V3480" s="1">
        <v>-2.6059089000000002</v>
      </c>
      <c r="X3480" s="1">
        <v>-2.6175423000000002</v>
      </c>
      <c r="Z3480">
        <f t="shared" si="547"/>
        <v>-0.50002259999999987</v>
      </c>
      <c r="AA3480">
        <f t="shared" si="548"/>
        <v>-0.8994276000000001</v>
      </c>
      <c r="AB3480">
        <f t="shared" si="549"/>
        <v>-0.6062729</v>
      </c>
      <c r="AC3480">
        <f t="shared" si="550"/>
        <v>-0.88401219999999991</v>
      </c>
      <c r="AD3480">
        <f t="shared" si="551"/>
        <v>-0.46432330000000022</v>
      </c>
    </row>
    <row r="3481" spans="2:30" x14ac:dyDescent="0.25">
      <c r="B3481" s="1">
        <v>-2.5542846000000001E-2</v>
      </c>
      <c r="C3481" s="1">
        <v>-2.0029570999999999E-2</v>
      </c>
      <c r="D3481" s="1">
        <v>-1.8397397999999999E-2</v>
      </c>
      <c r="E3481" s="1">
        <v>-1.9568924000000001E-2</v>
      </c>
      <c r="F3481" s="1">
        <v>-2.3811079999999998E-2</v>
      </c>
      <c r="H3481" s="1">
        <v>-1.9971181000000001E-2</v>
      </c>
      <c r="J3481" s="1">
        <f t="shared" si="542"/>
        <v>-1.1217480000000023E-3</v>
      </c>
      <c r="K3481" s="1">
        <f t="shared" si="543"/>
        <v>4.3915269999999992E-3</v>
      </c>
      <c r="L3481" s="1">
        <f t="shared" si="544"/>
        <v>6.0236999999999999E-3</v>
      </c>
      <c r="M3481" s="1">
        <f t="shared" si="545"/>
        <v>4.8521739999999973E-3</v>
      </c>
      <c r="N3481" s="1">
        <f t="shared" si="546"/>
        <v>6.1001800000000037E-4</v>
      </c>
      <c r="P3481" s="1">
        <v>2.7172812999999998</v>
      </c>
      <c r="R3481" s="1">
        <v>-2.6799135000000001</v>
      </c>
      <c r="S3481" s="1">
        <v>-3.1507315999999999</v>
      </c>
      <c r="T3481" s="1">
        <v>-2.8152952</v>
      </c>
      <c r="U3481" s="1">
        <v>-3.0762515000000001</v>
      </c>
      <c r="V3481" s="1">
        <v>-2.6804272999999998</v>
      </c>
      <c r="X3481" s="1">
        <v>-2.6096742000000002</v>
      </c>
      <c r="Z3481">
        <f t="shared" si="547"/>
        <v>-0.53832790000000008</v>
      </c>
      <c r="AA3481">
        <f t="shared" si="548"/>
        <v>-1.0091459999999999</v>
      </c>
      <c r="AB3481">
        <f t="shared" si="549"/>
        <v>-0.67370960000000002</v>
      </c>
      <c r="AC3481">
        <f t="shared" si="550"/>
        <v>-0.93466590000000016</v>
      </c>
      <c r="AD3481">
        <f t="shared" si="551"/>
        <v>-0.53884169999999987</v>
      </c>
    </row>
    <row r="3482" spans="2:30" x14ac:dyDescent="0.25">
      <c r="B3482" s="1">
        <v>-2.5644131000000001E-2</v>
      </c>
      <c r="C3482" s="1">
        <v>-2.006612E-2</v>
      </c>
      <c r="D3482" s="1">
        <v>-1.8486958000000001E-2</v>
      </c>
      <c r="E3482" s="1">
        <v>-1.9440903999999998E-2</v>
      </c>
      <c r="F3482" s="1">
        <v>-2.3783631999999999E-2</v>
      </c>
      <c r="H3482" s="1">
        <v>-1.9998727000000001E-2</v>
      </c>
      <c r="J3482" s="1">
        <f t="shared" si="542"/>
        <v>-1.2230330000000018E-3</v>
      </c>
      <c r="K3482" s="1">
        <f t="shared" si="543"/>
        <v>4.3549779999999989E-3</v>
      </c>
      <c r="L3482" s="1">
        <f t="shared" si="544"/>
        <v>5.9341399999999975E-3</v>
      </c>
      <c r="M3482" s="1">
        <f t="shared" si="545"/>
        <v>4.9801940000000003E-3</v>
      </c>
      <c r="N3482" s="1">
        <f t="shared" si="546"/>
        <v>6.3746599999999973E-4</v>
      </c>
      <c r="P3482" s="1">
        <v>2.7180626000000001</v>
      </c>
      <c r="R3482" s="1">
        <v>-2.7220149</v>
      </c>
      <c r="S3482" s="1">
        <v>-3.2340876999999999</v>
      </c>
      <c r="T3482" s="1">
        <v>-2.8782481999999998</v>
      </c>
      <c r="U3482" s="1">
        <v>-3.0850797000000001</v>
      </c>
      <c r="V3482" s="1">
        <v>-2.7239667999999999</v>
      </c>
      <c r="X3482" s="1">
        <v>-2.6131736999999999</v>
      </c>
      <c r="Z3482">
        <f t="shared" si="547"/>
        <v>-0.58042930000000004</v>
      </c>
      <c r="AA3482">
        <f t="shared" si="548"/>
        <v>-1.0925020999999999</v>
      </c>
      <c r="AB3482">
        <f t="shared" si="549"/>
        <v>-0.73666259999999983</v>
      </c>
      <c r="AC3482">
        <f t="shared" si="550"/>
        <v>-0.94349410000000011</v>
      </c>
      <c r="AD3482">
        <f t="shared" si="551"/>
        <v>-0.58238119999999993</v>
      </c>
    </row>
    <row r="3483" spans="2:30" x14ac:dyDescent="0.25">
      <c r="B3483" s="1">
        <v>-2.5635769999999999E-2</v>
      </c>
      <c r="C3483" s="1">
        <v>-2.0018202999999998E-2</v>
      </c>
      <c r="D3483" s="1">
        <v>-1.8394121999999999E-2</v>
      </c>
      <c r="E3483" s="1">
        <v>-1.9429109999999999E-2</v>
      </c>
      <c r="F3483" s="1">
        <v>-2.3844278999999999E-2</v>
      </c>
      <c r="H3483" s="1">
        <v>-2.0069724000000001E-2</v>
      </c>
      <c r="J3483" s="1">
        <f t="shared" si="542"/>
        <v>-1.214672E-3</v>
      </c>
      <c r="K3483" s="1">
        <f t="shared" si="543"/>
        <v>4.4028950000000004E-3</v>
      </c>
      <c r="L3483" s="1">
        <f t="shared" si="544"/>
        <v>6.0269759999999999E-3</v>
      </c>
      <c r="M3483" s="1">
        <f t="shared" si="545"/>
        <v>4.9919879999999993E-3</v>
      </c>
      <c r="N3483" s="1">
        <f t="shared" si="546"/>
        <v>5.7681899999999925E-4</v>
      </c>
      <c r="P3483" s="1">
        <v>2.7188439</v>
      </c>
      <c r="R3483" s="1">
        <v>-2.7409799000000001</v>
      </c>
      <c r="S3483" s="1">
        <v>-3.2934811000000002</v>
      </c>
      <c r="T3483" s="1">
        <v>-2.8997388000000002</v>
      </c>
      <c r="U3483" s="1">
        <v>-3.0911190999999998</v>
      </c>
      <c r="V3483" s="1">
        <v>-2.7542998999999999</v>
      </c>
      <c r="X3483" s="1">
        <v>-2.6210971000000001</v>
      </c>
      <c r="Z3483">
        <f t="shared" si="547"/>
        <v>-0.59939430000000016</v>
      </c>
      <c r="AA3483">
        <f t="shared" si="548"/>
        <v>-1.1518955000000002</v>
      </c>
      <c r="AB3483">
        <f t="shared" si="549"/>
        <v>-0.75815320000000019</v>
      </c>
      <c r="AC3483">
        <f t="shared" si="550"/>
        <v>-0.94953349999999981</v>
      </c>
      <c r="AD3483">
        <f t="shared" si="551"/>
        <v>-0.61271429999999993</v>
      </c>
    </row>
    <row r="3484" spans="2:30" x14ac:dyDescent="0.25">
      <c r="B3484" s="1">
        <v>-2.5564785999999999E-2</v>
      </c>
      <c r="C3484" s="1">
        <v>-2.0070041E-2</v>
      </c>
      <c r="D3484" s="1">
        <v>-1.8402221E-2</v>
      </c>
      <c r="E3484" s="1">
        <v>-1.9593952000000001E-2</v>
      </c>
      <c r="F3484" s="1">
        <v>-2.3809347000000002E-2</v>
      </c>
      <c r="H3484" s="1">
        <v>-1.9976106E-2</v>
      </c>
      <c r="J3484" s="1">
        <f t="shared" si="542"/>
        <v>-1.1436880000000003E-3</v>
      </c>
      <c r="K3484" s="1">
        <f t="shared" si="543"/>
        <v>4.3510569999999985E-3</v>
      </c>
      <c r="L3484" s="1">
        <f t="shared" si="544"/>
        <v>6.0188769999999989E-3</v>
      </c>
      <c r="M3484" s="1">
        <f t="shared" si="545"/>
        <v>4.8271459999999974E-3</v>
      </c>
      <c r="N3484" s="1">
        <f t="shared" si="546"/>
        <v>6.1175099999999719E-4</v>
      </c>
      <c r="P3484" s="1">
        <v>2.7196251999999999</v>
      </c>
      <c r="R3484" s="1">
        <v>-2.7253983000000002</v>
      </c>
      <c r="S3484" s="1">
        <v>-3.3402286000000001</v>
      </c>
      <c r="T3484" s="1">
        <v>-2.9243977000000001</v>
      </c>
      <c r="U3484" s="1">
        <v>-3.0916519</v>
      </c>
      <c r="V3484" s="1">
        <v>-2.7540610000000001</v>
      </c>
      <c r="X3484" s="1">
        <v>-2.6118534000000002</v>
      </c>
      <c r="Z3484">
        <f t="shared" si="547"/>
        <v>-0.58381270000000018</v>
      </c>
      <c r="AA3484">
        <f t="shared" si="548"/>
        <v>-1.1986430000000001</v>
      </c>
      <c r="AB3484">
        <f t="shared" si="549"/>
        <v>-0.78281210000000012</v>
      </c>
      <c r="AC3484">
        <f t="shared" si="550"/>
        <v>-0.95006630000000003</v>
      </c>
      <c r="AD3484">
        <f t="shared" si="551"/>
        <v>-0.61247540000000011</v>
      </c>
    </row>
    <row r="3485" spans="2:30" x14ac:dyDescent="0.25">
      <c r="B3485" s="1">
        <v>-2.5723886000000001E-2</v>
      </c>
      <c r="C3485" s="1">
        <v>-2.0135712E-2</v>
      </c>
      <c r="D3485" s="1">
        <v>-1.8479010000000001E-2</v>
      </c>
      <c r="E3485" s="1">
        <v>-1.9473206E-2</v>
      </c>
      <c r="F3485" s="1">
        <v>-2.3770723000000001E-2</v>
      </c>
      <c r="H3485" s="1">
        <v>-1.9947079999999999E-2</v>
      </c>
      <c r="J3485" s="1">
        <f t="shared" si="542"/>
        <v>-1.3027880000000026E-3</v>
      </c>
      <c r="K3485" s="1">
        <f t="shared" si="543"/>
        <v>4.2853859999999987E-3</v>
      </c>
      <c r="L3485" s="1">
        <f t="shared" si="544"/>
        <v>5.9420879999999981E-3</v>
      </c>
      <c r="M3485" s="1">
        <f t="shared" si="545"/>
        <v>4.9478919999999989E-3</v>
      </c>
      <c r="N3485" s="1">
        <f t="shared" si="546"/>
        <v>6.5037499999999818E-4</v>
      </c>
      <c r="P3485" s="1">
        <v>2.7204065000000002</v>
      </c>
      <c r="R3485" s="1">
        <v>-2.7218106</v>
      </c>
      <c r="S3485" s="1">
        <v>-3.3707175</v>
      </c>
      <c r="T3485" s="1">
        <v>-2.9313004</v>
      </c>
      <c r="U3485" s="1">
        <v>-3.0575757000000001</v>
      </c>
      <c r="V3485" s="1">
        <v>-2.7341459000000001</v>
      </c>
      <c r="X3485" s="1">
        <v>-2.6106703000000002</v>
      </c>
      <c r="Z3485">
        <f t="shared" si="547"/>
        <v>-0.58022499999999999</v>
      </c>
      <c r="AA3485">
        <f t="shared" si="548"/>
        <v>-1.2291319000000001</v>
      </c>
      <c r="AB3485">
        <f t="shared" si="549"/>
        <v>-0.78971480000000005</v>
      </c>
      <c r="AC3485">
        <f t="shared" si="550"/>
        <v>-0.91599010000000014</v>
      </c>
      <c r="AD3485">
        <f t="shared" si="551"/>
        <v>-0.59256030000000015</v>
      </c>
    </row>
    <row r="3486" spans="2:30" x14ac:dyDescent="0.25">
      <c r="B3486" s="1">
        <v>-2.5532570000000001E-2</v>
      </c>
      <c r="C3486" s="1">
        <v>-2.0035722999999998E-2</v>
      </c>
      <c r="D3486" s="1">
        <v>-1.8479947E-2</v>
      </c>
      <c r="E3486" s="1">
        <v>-1.9527880000000001E-2</v>
      </c>
      <c r="F3486" s="1">
        <v>-2.3799675999999999E-2</v>
      </c>
      <c r="H3486" s="1">
        <v>-1.9990943000000001E-2</v>
      </c>
      <c r="J3486" s="1">
        <f t="shared" si="542"/>
        <v>-1.1114720000000022E-3</v>
      </c>
      <c r="K3486" s="1">
        <f t="shared" si="543"/>
        <v>4.3853750000000004E-3</v>
      </c>
      <c r="L3486" s="1">
        <f t="shared" si="544"/>
        <v>5.9411509999999987E-3</v>
      </c>
      <c r="M3486" s="1">
        <f t="shared" si="545"/>
        <v>4.8932179999999978E-3</v>
      </c>
      <c r="N3486" s="1">
        <f t="shared" si="546"/>
        <v>6.2142199999999995E-4</v>
      </c>
      <c r="P3486" s="1">
        <v>2.7211878</v>
      </c>
      <c r="R3486" s="1">
        <v>-2.6723938</v>
      </c>
      <c r="S3486" s="1">
        <v>-3.3712076999999998</v>
      </c>
      <c r="T3486" s="1">
        <v>-2.9179100999999998</v>
      </c>
      <c r="U3486" s="1">
        <v>-3.0378894999999999</v>
      </c>
      <c r="V3486" s="1">
        <v>-2.7041759000000001</v>
      </c>
      <c r="X3486" s="1">
        <v>-2.6151399999999998</v>
      </c>
      <c r="Z3486">
        <f t="shared" si="547"/>
        <v>-0.53080820000000006</v>
      </c>
      <c r="AA3486">
        <f t="shared" si="548"/>
        <v>-1.2296220999999998</v>
      </c>
      <c r="AB3486">
        <f t="shared" si="549"/>
        <v>-0.77632449999999986</v>
      </c>
      <c r="AC3486">
        <f t="shared" si="550"/>
        <v>-0.89630389999999993</v>
      </c>
      <c r="AD3486">
        <f t="shared" si="551"/>
        <v>-0.5625903000000001</v>
      </c>
    </row>
    <row r="3487" spans="2:30" x14ac:dyDescent="0.25">
      <c r="B3487" s="1">
        <v>-2.5599430999999999E-2</v>
      </c>
      <c r="C3487" s="1">
        <v>-2.0180613E-2</v>
      </c>
      <c r="D3487" s="1">
        <v>-1.8421335E-2</v>
      </c>
      <c r="E3487" s="1">
        <v>-1.9650908000000002E-2</v>
      </c>
      <c r="F3487" s="1">
        <v>-2.3822981999999999E-2</v>
      </c>
      <c r="H3487" s="1">
        <v>-2.0031721999999998E-2</v>
      </c>
      <c r="J3487" s="1">
        <f t="shared" si="542"/>
        <v>-1.1783330000000002E-3</v>
      </c>
      <c r="K3487" s="1">
        <f t="shared" si="543"/>
        <v>4.2404849999999987E-3</v>
      </c>
      <c r="L3487" s="1">
        <f t="shared" si="544"/>
        <v>5.9997629999999982E-3</v>
      </c>
      <c r="M3487" s="1">
        <f t="shared" si="545"/>
        <v>4.7701899999999971E-3</v>
      </c>
      <c r="N3487" s="1">
        <f t="shared" si="546"/>
        <v>5.9811599999999923E-4</v>
      </c>
      <c r="P3487" s="1">
        <v>2.7219690999999999</v>
      </c>
      <c r="R3487" s="1">
        <v>-2.6279631000000001</v>
      </c>
      <c r="S3487" s="1">
        <v>-3.3691556</v>
      </c>
      <c r="T3487" s="1">
        <v>-2.8740988000000001</v>
      </c>
      <c r="U3487" s="1">
        <v>-2.9927266000000001</v>
      </c>
      <c r="V3487" s="1">
        <v>-2.6646453999999999</v>
      </c>
      <c r="X3487" s="1">
        <v>-2.6233222</v>
      </c>
      <c r="Z3487">
        <f t="shared" si="547"/>
        <v>-0.48637750000000013</v>
      </c>
      <c r="AA3487">
        <f t="shared" si="548"/>
        <v>-1.2275700000000001</v>
      </c>
      <c r="AB3487">
        <f t="shared" si="549"/>
        <v>-0.73251320000000009</v>
      </c>
      <c r="AC3487">
        <f t="shared" si="550"/>
        <v>-0.85114100000000015</v>
      </c>
      <c r="AD3487">
        <f t="shared" si="551"/>
        <v>-0.52305979999999996</v>
      </c>
    </row>
    <row r="3488" spans="2:30" x14ac:dyDescent="0.25">
      <c r="B3488" s="1">
        <v>-2.5758643000000001E-2</v>
      </c>
      <c r="C3488" s="1">
        <v>-2.0069137000000001E-2</v>
      </c>
      <c r="D3488" s="1">
        <v>-1.8538092999999999E-2</v>
      </c>
      <c r="E3488" s="1">
        <v>-1.9520936999999999E-2</v>
      </c>
      <c r="F3488" s="1">
        <v>-2.3826269000000001E-2</v>
      </c>
      <c r="H3488" s="1">
        <v>-2.0035032000000001E-2</v>
      </c>
      <c r="J3488" s="1">
        <f t="shared" si="542"/>
        <v>-1.3375450000000025E-3</v>
      </c>
      <c r="K3488" s="1">
        <f t="shared" si="543"/>
        <v>4.3519609999999979E-3</v>
      </c>
      <c r="L3488" s="1">
        <f t="shared" si="544"/>
        <v>5.8830050000000002E-3</v>
      </c>
      <c r="M3488" s="1">
        <f t="shared" si="545"/>
        <v>4.9001610000000001E-3</v>
      </c>
      <c r="N3488" s="1">
        <f t="shared" si="546"/>
        <v>5.9482899999999811E-4</v>
      </c>
      <c r="P3488" s="1">
        <v>2.7227503999999998</v>
      </c>
      <c r="R3488" s="1">
        <v>-2.5807521000000002</v>
      </c>
      <c r="S3488" s="1">
        <v>-3.3264580000000001</v>
      </c>
      <c r="T3488" s="1">
        <v>-2.8287811</v>
      </c>
      <c r="U3488" s="1">
        <v>-2.9134595000000001</v>
      </c>
      <c r="V3488" s="1">
        <v>-2.6061885</v>
      </c>
      <c r="X3488" s="1">
        <v>-2.6139394999999999</v>
      </c>
      <c r="Z3488">
        <f t="shared" si="547"/>
        <v>-0.43916650000000024</v>
      </c>
      <c r="AA3488">
        <f t="shared" si="548"/>
        <v>-1.1848724000000002</v>
      </c>
      <c r="AB3488">
        <f t="shared" si="549"/>
        <v>-0.68719550000000007</v>
      </c>
      <c r="AC3488">
        <f t="shared" si="550"/>
        <v>-0.77187390000000011</v>
      </c>
      <c r="AD3488">
        <f t="shared" si="551"/>
        <v>-0.46460290000000004</v>
      </c>
    </row>
    <row r="3489" spans="2:30" x14ac:dyDescent="0.25">
      <c r="B3489" s="1">
        <v>-2.5691768E-2</v>
      </c>
      <c r="C3489" s="1">
        <v>-1.9977318000000001E-2</v>
      </c>
      <c r="D3489" s="1">
        <v>-1.8354326000000001E-2</v>
      </c>
      <c r="E3489" s="1">
        <v>-1.9534594999999998E-2</v>
      </c>
      <c r="F3489" s="1">
        <v>-2.3783275999999999E-2</v>
      </c>
      <c r="H3489" s="1">
        <v>-2.0099973E-2</v>
      </c>
      <c r="J3489" s="1">
        <f t="shared" si="542"/>
        <v>-1.2706700000000015E-3</v>
      </c>
      <c r="K3489" s="1">
        <f t="shared" si="543"/>
        <v>4.4437799999999979E-3</v>
      </c>
      <c r="L3489" s="1">
        <f t="shared" si="544"/>
        <v>6.0667719999999981E-3</v>
      </c>
      <c r="M3489" s="1">
        <f t="shared" si="545"/>
        <v>4.8865030000000004E-3</v>
      </c>
      <c r="N3489" s="1">
        <f t="shared" si="546"/>
        <v>6.3782199999999969E-4</v>
      </c>
      <c r="P3489" s="1">
        <v>2.7235317000000001</v>
      </c>
      <c r="R3489" s="1">
        <v>-2.4912863000000001</v>
      </c>
      <c r="S3489" s="1">
        <v>-3.2653196000000002</v>
      </c>
      <c r="T3489" s="1">
        <v>-2.7496991</v>
      </c>
      <c r="U3489" s="1">
        <v>-2.8465989</v>
      </c>
      <c r="V3489" s="1">
        <v>-2.5239568000000001</v>
      </c>
      <c r="X3489" s="1">
        <v>-2.6181138000000002</v>
      </c>
      <c r="Z3489">
        <f t="shared" si="547"/>
        <v>-0.34970070000000009</v>
      </c>
      <c r="AA3489">
        <f t="shared" si="548"/>
        <v>-1.1237340000000002</v>
      </c>
      <c r="AB3489">
        <f t="shared" si="549"/>
        <v>-0.60811349999999997</v>
      </c>
      <c r="AC3489">
        <f t="shared" si="550"/>
        <v>-0.70501330000000006</v>
      </c>
      <c r="AD3489">
        <f t="shared" si="551"/>
        <v>-0.38237120000000013</v>
      </c>
    </row>
    <row r="3490" spans="2:30" x14ac:dyDescent="0.25">
      <c r="B3490" s="1">
        <v>-2.5613259999999999E-2</v>
      </c>
      <c r="C3490" s="1">
        <v>-2.0068768000000001E-2</v>
      </c>
      <c r="D3490" s="1">
        <v>-1.8336776999999999E-2</v>
      </c>
      <c r="E3490" s="1">
        <v>-1.9560213999999999E-2</v>
      </c>
      <c r="F3490" s="1">
        <v>-2.3831522000000001E-2</v>
      </c>
      <c r="H3490" s="1">
        <v>-2.0010630000000001E-2</v>
      </c>
      <c r="J3490" s="1">
        <f t="shared" si="542"/>
        <v>-1.1921620000000001E-3</v>
      </c>
      <c r="K3490" s="1">
        <f t="shared" si="543"/>
        <v>4.352329999999998E-3</v>
      </c>
      <c r="L3490" s="1">
        <f t="shared" si="544"/>
        <v>6.0843210000000002E-3</v>
      </c>
      <c r="M3490" s="1">
        <f t="shared" si="545"/>
        <v>4.8608839999999993E-3</v>
      </c>
      <c r="N3490" s="1">
        <f t="shared" si="546"/>
        <v>5.8957599999999791E-4</v>
      </c>
      <c r="P3490" s="1">
        <v>2.724313</v>
      </c>
      <c r="R3490" s="1">
        <v>-2.4028111000000001</v>
      </c>
      <c r="S3490" s="1">
        <v>-3.2066519000000002</v>
      </c>
      <c r="T3490" s="1">
        <v>-2.6724445999999999</v>
      </c>
      <c r="U3490" s="1">
        <v>-2.7667179000000002</v>
      </c>
      <c r="V3490" s="1">
        <v>-2.4407350999999999</v>
      </c>
      <c r="X3490" s="1">
        <v>-2.6151477999999999</v>
      </c>
      <c r="Z3490">
        <f t="shared" si="547"/>
        <v>-0.26122550000000011</v>
      </c>
      <c r="AA3490">
        <f t="shared" si="548"/>
        <v>-1.0650663000000002</v>
      </c>
      <c r="AB3490">
        <f t="shared" si="549"/>
        <v>-0.53085899999999997</v>
      </c>
      <c r="AC3490">
        <f t="shared" si="550"/>
        <v>-0.6251323000000002</v>
      </c>
      <c r="AD3490">
        <f t="shared" si="551"/>
        <v>-0.29914949999999996</v>
      </c>
    </row>
    <row r="3491" spans="2:30" x14ac:dyDescent="0.25">
      <c r="B3491" s="1">
        <v>-2.5619303999999999E-2</v>
      </c>
      <c r="C3491" s="1">
        <v>-2.0119853E-2</v>
      </c>
      <c r="D3491" s="1">
        <v>-1.8438138E-2</v>
      </c>
      <c r="E3491" s="1">
        <v>-1.9481723999999999E-2</v>
      </c>
      <c r="F3491" s="1">
        <v>-2.3738929999999998E-2</v>
      </c>
      <c r="H3491" s="1">
        <v>-1.9976048E-2</v>
      </c>
      <c r="J3491" s="1">
        <f t="shared" si="542"/>
        <v>-1.1982060000000003E-3</v>
      </c>
      <c r="K3491" s="1">
        <f t="shared" si="543"/>
        <v>4.3012449999999987E-3</v>
      </c>
      <c r="L3491" s="1">
        <f t="shared" si="544"/>
        <v>5.982959999999999E-3</v>
      </c>
      <c r="M3491" s="1">
        <f t="shared" si="545"/>
        <v>4.9393739999999998E-3</v>
      </c>
      <c r="N3491" s="1">
        <f t="shared" si="546"/>
        <v>6.8216800000000036E-4</v>
      </c>
      <c r="P3491" s="1">
        <v>2.7250942999999999</v>
      </c>
      <c r="R3491" s="1">
        <v>-2.3076389000000002</v>
      </c>
      <c r="S3491" s="1">
        <v>-3.1277251000000001</v>
      </c>
      <c r="T3491" s="1">
        <v>-2.5872023</v>
      </c>
      <c r="U3491" s="1">
        <v>-2.6761808</v>
      </c>
      <c r="V3491" s="1">
        <v>-2.3322414999999999</v>
      </c>
      <c r="X3491" s="1">
        <v>-2.6071870000000001</v>
      </c>
      <c r="Z3491">
        <f t="shared" si="547"/>
        <v>-0.16605330000000018</v>
      </c>
      <c r="AA3491">
        <f t="shared" si="548"/>
        <v>-0.98613950000000017</v>
      </c>
      <c r="AB3491">
        <f t="shared" si="549"/>
        <v>-0.44561669999999998</v>
      </c>
      <c r="AC3491">
        <f t="shared" si="550"/>
        <v>-0.53459520000000005</v>
      </c>
      <c r="AD3491">
        <f t="shared" si="551"/>
        <v>-0.19065589999999988</v>
      </c>
    </row>
    <row r="3492" spans="2:30" x14ac:dyDescent="0.25">
      <c r="B3492" s="1">
        <v>-2.5642484E-2</v>
      </c>
      <c r="C3492" s="1">
        <v>-2.0173244E-2</v>
      </c>
      <c r="D3492" s="1">
        <v>-1.8436244000000001E-2</v>
      </c>
      <c r="E3492" s="1">
        <v>-1.9483328000000001E-2</v>
      </c>
      <c r="F3492" s="1">
        <v>-2.3801630000000001E-2</v>
      </c>
      <c r="H3492" s="1">
        <v>-2.0138581999999999E-2</v>
      </c>
      <c r="J3492" s="1">
        <f t="shared" si="542"/>
        <v>-1.2213860000000014E-3</v>
      </c>
      <c r="K3492" s="1">
        <f t="shared" si="543"/>
        <v>4.2478539999999988E-3</v>
      </c>
      <c r="L3492" s="1">
        <f t="shared" si="544"/>
        <v>5.9848539999999978E-3</v>
      </c>
      <c r="M3492" s="1">
        <f t="shared" si="545"/>
        <v>4.9377699999999976E-3</v>
      </c>
      <c r="N3492" s="1">
        <f t="shared" si="546"/>
        <v>6.1946799999999802E-4</v>
      </c>
      <c r="P3492" s="1">
        <v>2.7258756000000002</v>
      </c>
      <c r="R3492" s="1">
        <v>-2.2090966999999999</v>
      </c>
      <c r="S3492" s="1">
        <v>-3.0234326999999999</v>
      </c>
      <c r="T3492" s="1">
        <v>-2.4841389999999999</v>
      </c>
      <c r="U3492" s="1">
        <v>-2.5937478999999999</v>
      </c>
      <c r="V3492" s="1">
        <v>-2.2294743000000001</v>
      </c>
      <c r="X3492" s="1">
        <v>-2.6337923999999999</v>
      </c>
      <c r="Z3492">
        <f t="shared" si="547"/>
        <v>-6.7511099999999935E-2</v>
      </c>
      <c r="AA3492">
        <f t="shared" si="548"/>
        <v>-0.88184709999999988</v>
      </c>
      <c r="AB3492">
        <f t="shared" si="549"/>
        <v>-0.3425533999999999</v>
      </c>
      <c r="AC3492">
        <f t="shared" si="550"/>
        <v>-0.45216229999999991</v>
      </c>
      <c r="AD3492">
        <f t="shared" si="551"/>
        <v>-8.7888700000000153E-2</v>
      </c>
    </row>
    <row r="3493" spans="2:30" x14ac:dyDescent="0.25">
      <c r="B3493" s="1">
        <v>-2.5702401999999999E-2</v>
      </c>
      <c r="C3493" s="1">
        <v>-2.005378E-2</v>
      </c>
      <c r="D3493" s="1">
        <v>-1.8411426000000002E-2</v>
      </c>
      <c r="E3493" s="1">
        <v>-1.9506098999999999E-2</v>
      </c>
      <c r="F3493" s="1">
        <v>-2.3914272E-2</v>
      </c>
      <c r="H3493" s="1">
        <v>-1.9904738000000002E-2</v>
      </c>
      <c r="J3493" s="1">
        <f t="shared" si="542"/>
        <v>-1.2813040000000005E-3</v>
      </c>
      <c r="K3493" s="1">
        <f t="shared" si="543"/>
        <v>4.3673179999999985E-3</v>
      </c>
      <c r="L3493" s="1">
        <f t="shared" si="544"/>
        <v>6.0096719999999972E-3</v>
      </c>
      <c r="M3493" s="1">
        <f t="shared" si="545"/>
        <v>4.9149989999999998E-3</v>
      </c>
      <c r="N3493" s="1">
        <f t="shared" si="546"/>
        <v>5.0682599999999842E-4</v>
      </c>
      <c r="P3493" s="1">
        <v>2.7266569</v>
      </c>
      <c r="R3493" s="1">
        <v>-2.1105621000000001</v>
      </c>
      <c r="S3493" s="1">
        <v>-2.9024806000000001</v>
      </c>
      <c r="T3493" s="1">
        <v>-2.3779919</v>
      </c>
      <c r="U3493" s="1">
        <v>-2.5032923</v>
      </c>
      <c r="V3493" s="1">
        <v>-2.1274483000000002</v>
      </c>
      <c r="X3493" s="1">
        <v>-2.6062644000000001</v>
      </c>
      <c r="Z3493">
        <f t="shared" si="547"/>
        <v>3.1023499999999871E-2</v>
      </c>
      <c r="AA3493">
        <f t="shared" si="548"/>
        <v>-0.7608950000000001</v>
      </c>
      <c r="AB3493">
        <f t="shared" si="549"/>
        <v>-0.23640630000000007</v>
      </c>
      <c r="AC3493">
        <f t="shared" si="550"/>
        <v>-0.36170670000000005</v>
      </c>
      <c r="AD3493">
        <f t="shared" si="551"/>
        <v>1.4137299999999797E-2</v>
      </c>
    </row>
    <row r="3494" spans="2:30" x14ac:dyDescent="0.25">
      <c r="B3494" s="1">
        <v>-2.5508802000000001E-2</v>
      </c>
      <c r="C3494" s="1">
        <v>-2.0118969E-2</v>
      </c>
      <c r="D3494" s="1">
        <v>-1.8367818000000001E-2</v>
      </c>
      <c r="E3494" s="1">
        <v>-1.9443946E-2</v>
      </c>
      <c r="F3494" s="1">
        <v>-2.3815995E-2</v>
      </c>
      <c r="H3494" s="1">
        <v>-2.0059289000000001E-2</v>
      </c>
      <c r="J3494" s="1">
        <f t="shared" si="542"/>
        <v>-1.0877040000000018E-3</v>
      </c>
      <c r="K3494" s="1">
        <f t="shared" si="543"/>
        <v>4.3021289999999983E-3</v>
      </c>
      <c r="L3494" s="1">
        <f t="shared" si="544"/>
        <v>6.0532799999999977E-3</v>
      </c>
      <c r="M3494" s="1">
        <f t="shared" si="545"/>
        <v>4.9771519999999986E-3</v>
      </c>
      <c r="N3494" s="1">
        <f t="shared" si="546"/>
        <v>6.051029999999992E-4</v>
      </c>
      <c r="P3494" s="1">
        <v>2.7274381999999999</v>
      </c>
      <c r="R3494" s="1">
        <v>-1.9855839</v>
      </c>
      <c r="S3494" s="1">
        <v>-2.7904637000000001</v>
      </c>
      <c r="T3494" s="1">
        <v>-2.2670187999999998</v>
      </c>
      <c r="U3494" s="1">
        <v>-2.4086614000000002</v>
      </c>
      <c r="V3494" s="1">
        <v>-1.9999886</v>
      </c>
      <c r="X3494" s="1">
        <v>-2.6183692999999999</v>
      </c>
      <c r="Z3494">
        <f t="shared" si="547"/>
        <v>0.15600170000000002</v>
      </c>
      <c r="AA3494">
        <f t="shared" si="548"/>
        <v>-0.64887810000000012</v>
      </c>
      <c r="AB3494">
        <f t="shared" si="549"/>
        <v>-0.1254331999999998</v>
      </c>
      <c r="AC3494">
        <f t="shared" si="550"/>
        <v>-0.2670758000000002</v>
      </c>
      <c r="AD3494">
        <f t="shared" si="551"/>
        <v>0.14159699999999997</v>
      </c>
    </row>
    <row r="3495" spans="2:30" x14ac:dyDescent="0.25">
      <c r="B3495" s="1">
        <v>-2.5841678999999999E-2</v>
      </c>
      <c r="C3495" s="1">
        <v>-2.0111509E-2</v>
      </c>
      <c r="D3495" s="1">
        <v>-1.8452115000000002E-2</v>
      </c>
      <c r="E3495" s="1">
        <v>-1.9542298999999999E-2</v>
      </c>
      <c r="F3495" s="1">
        <v>-2.3843021999999998E-2</v>
      </c>
      <c r="H3495" s="1">
        <v>-2.0054829999999999E-2</v>
      </c>
      <c r="J3495" s="1">
        <f t="shared" si="542"/>
        <v>-1.4205810000000006E-3</v>
      </c>
      <c r="K3495" s="1">
        <f t="shared" si="543"/>
        <v>4.3095889999999991E-3</v>
      </c>
      <c r="L3495" s="1">
        <f t="shared" si="544"/>
        <v>5.9689829999999972E-3</v>
      </c>
      <c r="M3495" s="1">
        <f t="shared" si="545"/>
        <v>4.8787989999999996E-3</v>
      </c>
      <c r="N3495" s="1">
        <f t="shared" si="546"/>
        <v>5.7807600000000028E-4</v>
      </c>
      <c r="P3495" s="1">
        <v>2.7282194999999998</v>
      </c>
      <c r="R3495" s="1">
        <v>-1.9180410999999999</v>
      </c>
      <c r="S3495" s="1">
        <v>-2.6626956000000002</v>
      </c>
      <c r="T3495" s="1">
        <v>-2.1713399999999998</v>
      </c>
      <c r="U3495" s="1">
        <v>-2.3331906999999998</v>
      </c>
      <c r="V3495" s="1">
        <v>-1.8929516</v>
      </c>
      <c r="X3495" s="1">
        <v>-2.6228175</v>
      </c>
      <c r="Z3495">
        <f t="shared" si="547"/>
        <v>0.22354450000000003</v>
      </c>
      <c r="AA3495">
        <f t="shared" si="548"/>
        <v>-0.52111000000000018</v>
      </c>
      <c r="AB3495">
        <f t="shared" si="549"/>
        <v>-2.9754399999999848E-2</v>
      </c>
      <c r="AC3495">
        <f t="shared" si="550"/>
        <v>-0.19160509999999986</v>
      </c>
      <c r="AD3495">
        <f t="shared" si="551"/>
        <v>0.24863400000000002</v>
      </c>
    </row>
    <row r="3496" spans="2:30" x14ac:dyDescent="0.25">
      <c r="B3496" s="1">
        <v>-2.5786346000000002E-2</v>
      </c>
      <c r="C3496" s="1">
        <v>-2.0108823000000001E-2</v>
      </c>
      <c r="D3496" s="1">
        <v>-1.8458001000000002E-2</v>
      </c>
      <c r="E3496" s="1">
        <v>-1.9546564999999998E-2</v>
      </c>
      <c r="F3496" s="1">
        <v>-2.3833459000000001E-2</v>
      </c>
      <c r="H3496" s="1">
        <v>-2.0069217E-2</v>
      </c>
      <c r="J3496" s="1">
        <f t="shared" si="542"/>
        <v>-1.3652480000000029E-3</v>
      </c>
      <c r="K3496" s="1">
        <f t="shared" si="543"/>
        <v>4.3122749999999974E-3</v>
      </c>
      <c r="L3496" s="1">
        <f t="shared" si="544"/>
        <v>5.9630969999999971E-3</v>
      </c>
      <c r="M3496" s="1">
        <f t="shared" si="545"/>
        <v>4.8745330000000003E-3</v>
      </c>
      <c r="N3496" s="1">
        <f t="shared" si="546"/>
        <v>5.8763899999999744E-4</v>
      </c>
      <c r="P3496" s="1">
        <v>2.7290008000000001</v>
      </c>
      <c r="R3496" s="1">
        <v>-1.8146167</v>
      </c>
      <c r="S3496" s="1">
        <v>-2.5379426</v>
      </c>
      <c r="T3496" s="1">
        <v>-2.0619391999999999</v>
      </c>
      <c r="U3496" s="1">
        <v>-2.2545369000000002</v>
      </c>
      <c r="V3496" s="1">
        <v>-1.7836642</v>
      </c>
      <c r="X3496" s="1">
        <v>-2.6250477000000001</v>
      </c>
      <c r="Z3496">
        <f t="shared" si="547"/>
        <v>0.32696890000000001</v>
      </c>
      <c r="AA3496">
        <f t="shared" si="548"/>
        <v>-0.39635700000000007</v>
      </c>
      <c r="AB3496">
        <f t="shared" si="549"/>
        <v>7.9646400000000117E-2</v>
      </c>
      <c r="AC3496">
        <f t="shared" si="550"/>
        <v>-0.1129513000000002</v>
      </c>
      <c r="AD3496">
        <f t="shared" si="551"/>
        <v>0.35792139999999995</v>
      </c>
    </row>
    <row r="3497" spans="2:30" x14ac:dyDescent="0.25">
      <c r="B3497" s="1">
        <v>-2.5684447999999999E-2</v>
      </c>
      <c r="C3497" s="1">
        <v>-2.0155163E-2</v>
      </c>
      <c r="D3497" s="1">
        <v>-1.8364242999999999E-2</v>
      </c>
      <c r="E3497" s="1">
        <v>-1.9386901000000002E-2</v>
      </c>
      <c r="F3497" s="1">
        <v>-2.3736011000000001E-2</v>
      </c>
      <c r="H3497" s="1">
        <v>-2.0062475999999999E-2</v>
      </c>
      <c r="J3497" s="1">
        <f t="shared" si="542"/>
        <v>-1.2633499999999999E-3</v>
      </c>
      <c r="K3497" s="1">
        <f t="shared" si="543"/>
        <v>4.2659349999999985E-3</v>
      </c>
      <c r="L3497" s="1">
        <f t="shared" si="544"/>
        <v>6.0568549999999999E-3</v>
      </c>
      <c r="M3497" s="1">
        <f t="shared" si="545"/>
        <v>5.0341969999999972E-3</v>
      </c>
      <c r="N3497" s="1">
        <f t="shared" si="546"/>
        <v>6.8508699999999742E-4</v>
      </c>
      <c r="P3497" s="1">
        <v>2.7297821</v>
      </c>
      <c r="R3497" s="1">
        <v>-1.7216750000000001</v>
      </c>
      <c r="S3497" s="1">
        <v>-2.4228637000000002</v>
      </c>
      <c r="T3497" s="1">
        <v>-1.9399389</v>
      </c>
      <c r="U3497" s="1">
        <v>-2.1721678</v>
      </c>
      <c r="V3497" s="1">
        <v>-1.6690071</v>
      </c>
      <c r="X3497" s="1">
        <v>-2.6235062999999998</v>
      </c>
      <c r="Z3497">
        <f t="shared" si="547"/>
        <v>0.41991059999999991</v>
      </c>
      <c r="AA3497">
        <f t="shared" si="548"/>
        <v>-0.2812781000000002</v>
      </c>
      <c r="AB3497">
        <f t="shared" si="549"/>
        <v>0.20164669999999996</v>
      </c>
      <c r="AC3497">
        <f t="shared" si="550"/>
        <v>-3.0582200000000004E-2</v>
      </c>
      <c r="AD3497">
        <f t="shared" si="551"/>
        <v>0.47257850000000001</v>
      </c>
    </row>
    <row r="3498" spans="2:30" x14ac:dyDescent="0.25">
      <c r="B3498" s="1">
        <v>-2.5740143E-2</v>
      </c>
      <c r="C3498" s="1">
        <v>-2.0044711999999999E-2</v>
      </c>
      <c r="D3498" s="1">
        <v>-1.8469032E-2</v>
      </c>
      <c r="E3498" s="1">
        <v>-1.9507419000000002E-2</v>
      </c>
      <c r="F3498" s="1">
        <v>-2.3805136000000001E-2</v>
      </c>
      <c r="H3498" s="1">
        <v>-2.0096624E-2</v>
      </c>
      <c r="J3498" s="1">
        <f t="shared" si="542"/>
        <v>-1.3190450000000013E-3</v>
      </c>
      <c r="K3498" s="1">
        <f t="shared" si="543"/>
        <v>4.3763859999999995E-3</v>
      </c>
      <c r="L3498" s="1">
        <f t="shared" si="544"/>
        <v>5.9520659999999989E-3</v>
      </c>
      <c r="M3498" s="1">
        <f t="shared" si="545"/>
        <v>4.9136789999999972E-3</v>
      </c>
      <c r="N3498" s="1">
        <f t="shared" si="546"/>
        <v>6.1596199999999768E-4</v>
      </c>
      <c r="P3498" s="1">
        <v>2.7305633999999999</v>
      </c>
      <c r="R3498" s="1">
        <v>-1.654935</v>
      </c>
      <c r="S3498" s="1">
        <v>-2.2962563</v>
      </c>
      <c r="T3498" s="1">
        <v>-1.8618214</v>
      </c>
      <c r="U3498" s="1">
        <v>-2.1219782999999999</v>
      </c>
      <c r="V3498" s="1">
        <v>-1.5985663000000001</v>
      </c>
      <c r="X3498" s="1">
        <v>-2.6207851999999998</v>
      </c>
      <c r="Z3498">
        <f t="shared" si="547"/>
        <v>0.48665059999999993</v>
      </c>
      <c r="AA3498">
        <f t="shared" si="548"/>
        <v>-0.15467070000000005</v>
      </c>
      <c r="AB3498">
        <f t="shared" si="549"/>
        <v>0.27976420000000002</v>
      </c>
      <c r="AC3498">
        <f t="shared" si="550"/>
        <v>1.9607300000000105E-2</v>
      </c>
      <c r="AD3498">
        <f t="shared" si="551"/>
        <v>0.54301929999999987</v>
      </c>
    </row>
    <row r="3499" spans="2:30" x14ac:dyDescent="0.25">
      <c r="B3499" s="1">
        <v>-2.5763968000000002E-2</v>
      </c>
      <c r="C3499" s="1">
        <v>-2.0112529000000001E-2</v>
      </c>
      <c r="D3499" s="1">
        <v>-1.8458118999999999E-2</v>
      </c>
      <c r="E3499" s="1">
        <v>-1.9483640999999999E-2</v>
      </c>
      <c r="F3499" s="1">
        <v>-2.3759796999999999E-2</v>
      </c>
      <c r="H3499" s="1">
        <v>-2.0041468999999999E-2</v>
      </c>
      <c r="J3499" s="1">
        <f t="shared" si="542"/>
        <v>-1.342870000000003E-3</v>
      </c>
      <c r="K3499" s="1">
        <f t="shared" si="543"/>
        <v>4.3085689999999982E-3</v>
      </c>
      <c r="L3499" s="1">
        <f t="shared" si="544"/>
        <v>5.9629790000000002E-3</v>
      </c>
      <c r="M3499" s="1">
        <f t="shared" si="545"/>
        <v>4.9374569999999993E-3</v>
      </c>
      <c r="N3499" s="1">
        <f t="shared" si="546"/>
        <v>6.6130099999999956E-4</v>
      </c>
      <c r="P3499" s="1">
        <v>2.7313447000000002</v>
      </c>
      <c r="R3499" s="1">
        <v>-1.5850679999999999</v>
      </c>
      <c r="S3499" s="1">
        <v>-2.1907074</v>
      </c>
      <c r="T3499" s="1">
        <v>-1.777136</v>
      </c>
      <c r="U3499" s="1">
        <v>-2.0668437000000002</v>
      </c>
      <c r="V3499" s="1">
        <v>-1.5217974999999999</v>
      </c>
      <c r="X3499" s="1">
        <v>-2.6186593</v>
      </c>
      <c r="Z3499">
        <f t="shared" si="547"/>
        <v>0.55651760000000006</v>
      </c>
      <c r="AA3499">
        <f t="shared" si="548"/>
        <v>-4.9121799999999993E-2</v>
      </c>
      <c r="AB3499">
        <f t="shared" si="549"/>
        <v>0.36444959999999993</v>
      </c>
      <c r="AC3499">
        <f t="shared" si="550"/>
        <v>7.4741899999999806E-2</v>
      </c>
      <c r="AD3499">
        <f t="shared" si="551"/>
        <v>0.61978810000000006</v>
      </c>
    </row>
    <row r="3500" spans="2:30" x14ac:dyDescent="0.25">
      <c r="B3500" s="1">
        <v>-2.5707181999999999E-2</v>
      </c>
      <c r="C3500" s="1">
        <v>-2.0104411999999999E-2</v>
      </c>
      <c r="D3500" s="1">
        <v>-1.8432448000000001E-2</v>
      </c>
      <c r="E3500" s="1">
        <v>-1.9451E-2</v>
      </c>
      <c r="F3500" s="1">
        <v>-2.3791123000000001E-2</v>
      </c>
      <c r="H3500" s="1">
        <v>-1.9968692E-2</v>
      </c>
      <c r="J3500" s="1">
        <f t="shared" si="542"/>
        <v>-1.2860839999999998E-3</v>
      </c>
      <c r="K3500" s="1">
        <f t="shared" si="543"/>
        <v>4.3166860000000001E-3</v>
      </c>
      <c r="L3500" s="1">
        <f t="shared" si="544"/>
        <v>5.9886499999999981E-3</v>
      </c>
      <c r="M3500" s="1">
        <f t="shared" si="545"/>
        <v>4.9700979999999992E-3</v>
      </c>
      <c r="N3500" s="1">
        <f t="shared" si="546"/>
        <v>6.299749999999979E-4</v>
      </c>
      <c r="P3500" s="1">
        <v>2.7321260000000001</v>
      </c>
      <c r="R3500" s="1">
        <v>-1.5266059999999999</v>
      </c>
      <c r="S3500" s="1">
        <v>-2.0928311000000002</v>
      </c>
      <c r="T3500" s="1">
        <v>-1.7042504999999999</v>
      </c>
      <c r="U3500" s="1">
        <v>-2.0269704000000002</v>
      </c>
      <c r="V3500" s="1">
        <v>-1.4591928999999999</v>
      </c>
      <c r="X3500" s="1">
        <v>-2.6118494999999999</v>
      </c>
      <c r="Z3500">
        <f t="shared" si="547"/>
        <v>0.61497960000000007</v>
      </c>
      <c r="AA3500">
        <f t="shared" si="548"/>
        <v>4.8754499999999812E-2</v>
      </c>
      <c r="AB3500">
        <f t="shared" si="549"/>
        <v>0.43733510000000009</v>
      </c>
      <c r="AC3500">
        <f t="shared" si="550"/>
        <v>0.11461519999999981</v>
      </c>
      <c r="AD3500">
        <f t="shared" si="551"/>
        <v>0.68239270000000007</v>
      </c>
    </row>
    <row r="3501" spans="2:30" x14ac:dyDescent="0.25">
      <c r="B3501" s="1">
        <v>-2.5698776999999999E-2</v>
      </c>
      <c r="C3501" s="1">
        <v>-2.0002580999999998E-2</v>
      </c>
      <c r="D3501" s="1">
        <v>-1.8346179000000001E-2</v>
      </c>
      <c r="E3501" s="1">
        <v>-1.9426032999999999E-2</v>
      </c>
      <c r="F3501" s="1">
        <v>-2.3886975000000001E-2</v>
      </c>
      <c r="H3501" s="1">
        <v>-2.0118790000000001E-2</v>
      </c>
      <c r="J3501" s="1">
        <f t="shared" si="542"/>
        <v>-1.2776790000000003E-3</v>
      </c>
      <c r="K3501" s="1">
        <f t="shared" si="543"/>
        <v>4.4185170000000003E-3</v>
      </c>
      <c r="L3501" s="1">
        <f t="shared" si="544"/>
        <v>6.0749189999999981E-3</v>
      </c>
      <c r="M3501" s="1">
        <f t="shared" si="545"/>
        <v>4.9950649999999999E-3</v>
      </c>
      <c r="N3501" s="1">
        <f t="shared" si="546"/>
        <v>5.3412299999999746E-4</v>
      </c>
      <c r="P3501" s="1">
        <v>2.7329072999999999</v>
      </c>
      <c r="R3501" s="1">
        <v>-1.4927953</v>
      </c>
      <c r="S3501" s="1">
        <v>-1.9984356000000001</v>
      </c>
      <c r="T3501" s="1">
        <v>-1.6407163</v>
      </c>
      <c r="U3501" s="1">
        <v>-2.0001327999999998</v>
      </c>
      <c r="V3501" s="1">
        <v>-1.4189533000000001</v>
      </c>
      <c r="X3501" s="1">
        <v>-2.6196386999999999</v>
      </c>
      <c r="Z3501">
        <f t="shared" si="547"/>
        <v>0.64879029999999993</v>
      </c>
      <c r="AA3501">
        <f t="shared" si="548"/>
        <v>0.14314999999999989</v>
      </c>
      <c r="AB3501">
        <f t="shared" si="549"/>
        <v>0.50086929999999996</v>
      </c>
      <c r="AC3501">
        <f t="shared" si="550"/>
        <v>0.14145280000000016</v>
      </c>
      <c r="AD3501">
        <f t="shared" si="551"/>
        <v>0.72263229999999989</v>
      </c>
    </row>
    <row r="3502" spans="2:30" x14ac:dyDescent="0.25">
      <c r="B3502" s="1">
        <v>-2.5761316999999999E-2</v>
      </c>
      <c r="C3502" s="1">
        <v>-2.0174691000000002E-2</v>
      </c>
      <c r="D3502" s="1">
        <v>-1.8492224000000002E-2</v>
      </c>
      <c r="E3502" s="1">
        <v>-1.9360229E-2</v>
      </c>
      <c r="F3502" s="1">
        <v>-2.3771225999999999E-2</v>
      </c>
      <c r="H3502" s="1">
        <v>-2.0129814999999999E-2</v>
      </c>
      <c r="J3502" s="1">
        <f t="shared" si="542"/>
        <v>-1.3402190000000001E-3</v>
      </c>
      <c r="K3502" s="1">
        <f t="shared" si="543"/>
        <v>4.2464069999999972E-3</v>
      </c>
      <c r="L3502" s="1">
        <f t="shared" si="544"/>
        <v>5.9288739999999972E-3</v>
      </c>
      <c r="M3502" s="1">
        <f t="shared" si="545"/>
        <v>5.0608689999999991E-3</v>
      </c>
      <c r="N3502" s="1">
        <f t="shared" si="546"/>
        <v>6.4987199999999926E-4</v>
      </c>
      <c r="P3502" s="1">
        <v>2.7336885999999998</v>
      </c>
      <c r="R3502" s="1">
        <v>-1.473228</v>
      </c>
      <c r="S3502" s="1">
        <v>-1.9455004</v>
      </c>
      <c r="T3502" s="1">
        <v>-1.6104590000000001</v>
      </c>
      <c r="U3502" s="1">
        <v>-1.9775255</v>
      </c>
      <c r="V3502" s="1">
        <v>-1.3804151</v>
      </c>
      <c r="X3502" s="1">
        <v>-2.6172898</v>
      </c>
      <c r="Z3502">
        <f t="shared" si="547"/>
        <v>0.6683576</v>
      </c>
      <c r="AA3502">
        <f t="shared" si="548"/>
        <v>0.19608519999999996</v>
      </c>
      <c r="AB3502">
        <f t="shared" si="549"/>
        <v>0.53112659999999989</v>
      </c>
      <c r="AC3502">
        <f t="shared" si="550"/>
        <v>0.16406009999999993</v>
      </c>
      <c r="AD3502">
        <f t="shared" si="551"/>
        <v>0.76117049999999997</v>
      </c>
    </row>
    <row r="3503" spans="2:30" x14ac:dyDescent="0.25">
      <c r="B3503" s="1">
        <v>-2.5778543000000001E-2</v>
      </c>
      <c r="C3503" s="1">
        <v>-2.0058111999999999E-2</v>
      </c>
      <c r="D3503" s="1">
        <v>-1.8456121999999998E-2</v>
      </c>
      <c r="E3503" s="1">
        <v>-1.9504499000000002E-2</v>
      </c>
      <c r="F3503" s="1">
        <v>-2.369104E-2</v>
      </c>
      <c r="H3503" s="1">
        <v>-2.0171272000000001E-2</v>
      </c>
      <c r="J3503" s="1">
        <f t="shared" si="542"/>
        <v>-1.3574450000000023E-3</v>
      </c>
      <c r="K3503" s="1">
        <f t="shared" si="543"/>
        <v>4.3629859999999993E-3</v>
      </c>
      <c r="L3503" s="1">
        <f t="shared" si="544"/>
        <v>5.9649760000000003E-3</v>
      </c>
      <c r="M3503" s="1">
        <f t="shared" si="545"/>
        <v>4.9165989999999972E-3</v>
      </c>
      <c r="N3503" s="1">
        <f t="shared" si="546"/>
        <v>7.3005799999999871E-4</v>
      </c>
      <c r="P3503" s="1">
        <v>2.7344699000000001</v>
      </c>
      <c r="R3503" s="1">
        <v>-1.4798005000000001</v>
      </c>
      <c r="S3503" s="1">
        <v>-1.8831134</v>
      </c>
      <c r="T3503" s="1">
        <v>-1.5868038</v>
      </c>
      <c r="U3503" s="1">
        <v>-2.0034862000000002</v>
      </c>
      <c r="V3503" s="1">
        <v>-1.3632913</v>
      </c>
      <c r="X3503" s="1">
        <v>-2.6172553999999999</v>
      </c>
      <c r="Z3503">
        <f t="shared" si="547"/>
        <v>0.6617850999999999</v>
      </c>
      <c r="AA3503">
        <f t="shared" si="548"/>
        <v>0.25847219999999993</v>
      </c>
      <c r="AB3503">
        <f t="shared" si="549"/>
        <v>0.55478179999999999</v>
      </c>
      <c r="AC3503">
        <f t="shared" si="550"/>
        <v>0.13809939999999976</v>
      </c>
      <c r="AD3503">
        <f t="shared" si="551"/>
        <v>0.77829429999999999</v>
      </c>
    </row>
    <row r="3504" spans="2:30" x14ac:dyDescent="0.25">
      <c r="B3504" s="1">
        <v>-2.5754572999999999E-2</v>
      </c>
      <c r="C3504" s="1">
        <v>-2.0058566999999999E-2</v>
      </c>
      <c r="D3504" s="1">
        <v>-1.8373435E-2</v>
      </c>
      <c r="E3504" s="1">
        <v>-1.9462694999999999E-2</v>
      </c>
      <c r="F3504" s="1">
        <v>-2.3749699999999999E-2</v>
      </c>
      <c r="H3504" s="1">
        <v>-2.0091040000000001E-2</v>
      </c>
      <c r="J3504" s="1">
        <f t="shared" si="542"/>
        <v>-1.3334750000000006E-3</v>
      </c>
      <c r="K3504" s="1">
        <f t="shared" si="543"/>
        <v>4.3625309999999994E-3</v>
      </c>
      <c r="L3504" s="1">
        <f t="shared" si="544"/>
        <v>6.0476629999999983E-3</v>
      </c>
      <c r="M3504" s="1">
        <f t="shared" si="545"/>
        <v>4.9584030000000001E-3</v>
      </c>
      <c r="N3504" s="1">
        <f t="shared" si="546"/>
        <v>6.7139800000000013E-4</v>
      </c>
      <c r="P3504" s="1">
        <v>2.7352512</v>
      </c>
      <c r="R3504" s="1">
        <v>-1.4991713</v>
      </c>
      <c r="S3504" s="1">
        <v>-1.8507846999999999</v>
      </c>
      <c r="T3504" s="1">
        <v>-1.5771972000000001</v>
      </c>
      <c r="U3504" s="1">
        <v>-2.0271227000000001</v>
      </c>
      <c r="V3504" s="1">
        <v>-1.3765345</v>
      </c>
      <c r="X3504" s="1">
        <v>-2.6140020000000002</v>
      </c>
      <c r="Z3504">
        <f t="shared" si="547"/>
        <v>0.64241429999999999</v>
      </c>
      <c r="AA3504">
        <f t="shared" si="548"/>
        <v>0.29080090000000003</v>
      </c>
      <c r="AB3504">
        <f t="shared" si="549"/>
        <v>0.5643883999999999</v>
      </c>
      <c r="AC3504">
        <f t="shared" si="550"/>
        <v>0.11446289999999992</v>
      </c>
      <c r="AD3504">
        <f t="shared" si="551"/>
        <v>0.76505109999999998</v>
      </c>
    </row>
    <row r="3505" spans="2:30" x14ac:dyDescent="0.25">
      <c r="B3505" s="1">
        <v>-2.5775809E-2</v>
      </c>
      <c r="C3505" s="1">
        <v>-2.0149996999999999E-2</v>
      </c>
      <c r="D3505" s="1">
        <v>-1.8441071999999999E-2</v>
      </c>
      <c r="E3505" s="1">
        <v>-1.9468078E-2</v>
      </c>
      <c r="F3505" s="1">
        <v>-2.3738502000000002E-2</v>
      </c>
      <c r="H3505" s="1">
        <v>-2.0077048E-2</v>
      </c>
      <c r="J3505" s="1">
        <f t="shared" si="542"/>
        <v>-1.3547110000000015E-3</v>
      </c>
      <c r="K3505" s="1">
        <f t="shared" si="543"/>
        <v>4.2711009999999994E-3</v>
      </c>
      <c r="L3505" s="1">
        <f t="shared" si="544"/>
        <v>5.9800259999999994E-3</v>
      </c>
      <c r="M3505" s="1">
        <f t="shared" si="545"/>
        <v>4.953019999999999E-3</v>
      </c>
      <c r="N3505" s="1">
        <f t="shared" si="546"/>
        <v>6.8259599999999712E-4</v>
      </c>
      <c r="P3505" s="1">
        <v>2.7360324999999999</v>
      </c>
      <c r="R3505" s="1">
        <v>-1.5294373000000001</v>
      </c>
      <c r="S3505" s="1">
        <v>-1.8392823</v>
      </c>
      <c r="T3505" s="1">
        <v>-1.5957097</v>
      </c>
      <c r="U3505" s="1">
        <v>-2.0624006000000001</v>
      </c>
      <c r="V3505" s="1">
        <v>-1.4033476</v>
      </c>
      <c r="X3505" s="1">
        <v>-2.6095704999999998</v>
      </c>
      <c r="Z3505">
        <f t="shared" si="547"/>
        <v>0.61214829999999987</v>
      </c>
      <c r="AA3505">
        <f t="shared" si="548"/>
        <v>0.30230329999999994</v>
      </c>
      <c r="AB3505">
        <f t="shared" si="549"/>
        <v>0.54587589999999997</v>
      </c>
      <c r="AC3505">
        <f t="shared" si="550"/>
        <v>7.9184999999999839E-2</v>
      </c>
      <c r="AD3505">
        <f t="shared" si="551"/>
        <v>0.73823799999999995</v>
      </c>
    </row>
    <row r="3506" spans="2:30" x14ac:dyDescent="0.25">
      <c r="B3506" s="1">
        <v>-2.5664666999999999E-2</v>
      </c>
      <c r="C3506" s="1">
        <v>-2.0180475E-2</v>
      </c>
      <c r="D3506" s="1">
        <v>-1.8333164999999998E-2</v>
      </c>
      <c r="E3506" s="1">
        <v>-1.9411932999999999E-2</v>
      </c>
      <c r="F3506" s="1">
        <v>-2.3825200000000001E-2</v>
      </c>
      <c r="H3506" s="1">
        <v>-2.013999E-2</v>
      </c>
      <c r="J3506" s="1">
        <f t="shared" si="542"/>
        <v>-1.2435689999999999E-3</v>
      </c>
      <c r="K3506" s="1">
        <f t="shared" si="543"/>
        <v>4.2406229999999989E-3</v>
      </c>
      <c r="L3506" s="1">
        <f t="shared" si="544"/>
        <v>6.0879330000000002E-3</v>
      </c>
      <c r="M3506" s="1">
        <f t="shared" si="545"/>
        <v>5.0091649999999995E-3</v>
      </c>
      <c r="N3506" s="1">
        <f t="shared" si="546"/>
        <v>5.9589799999999749E-4</v>
      </c>
      <c r="P3506" s="1">
        <v>2.7368138000000002</v>
      </c>
      <c r="R3506" s="1">
        <v>-1.5711188</v>
      </c>
      <c r="S3506" s="1">
        <v>-1.8536845</v>
      </c>
      <c r="T3506" s="1">
        <v>-1.6104541999999999</v>
      </c>
      <c r="U3506" s="1">
        <v>-2.1091753999999998</v>
      </c>
      <c r="V3506" s="1">
        <v>-1.457409</v>
      </c>
      <c r="X3506" s="1">
        <v>-2.6202226</v>
      </c>
      <c r="Z3506">
        <f t="shared" si="547"/>
        <v>0.57046679999999994</v>
      </c>
      <c r="AA3506">
        <f t="shared" si="548"/>
        <v>0.28790110000000002</v>
      </c>
      <c r="AB3506">
        <f t="shared" si="549"/>
        <v>0.53113140000000003</v>
      </c>
      <c r="AC3506">
        <f t="shared" si="550"/>
        <v>3.2410200000000167E-2</v>
      </c>
      <c r="AD3506">
        <f t="shared" si="551"/>
        <v>0.68417660000000002</v>
      </c>
    </row>
    <row r="3507" spans="2:30" x14ac:dyDescent="0.25">
      <c r="B3507" s="1">
        <v>-2.5647452000000001E-2</v>
      </c>
      <c r="C3507" s="1">
        <v>-2.0065563000000002E-2</v>
      </c>
      <c r="D3507" s="1">
        <v>-1.8370642999999999E-2</v>
      </c>
      <c r="E3507" s="1">
        <v>-1.9456312E-2</v>
      </c>
      <c r="F3507" s="1">
        <v>-2.3735328E-2</v>
      </c>
      <c r="H3507" s="1">
        <v>-2.0137400999999999E-2</v>
      </c>
      <c r="J3507" s="1">
        <f t="shared" si="542"/>
        <v>-1.2263540000000024E-3</v>
      </c>
      <c r="K3507" s="1">
        <f t="shared" si="543"/>
        <v>4.3555349999999972E-3</v>
      </c>
      <c r="L3507" s="1">
        <f t="shared" si="544"/>
        <v>6.0504549999999997E-3</v>
      </c>
      <c r="M3507" s="1">
        <f t="shared" si="545"/>
        <v>4.9647859999999988E-3</v>
      </c>
      <c r="N3507" s="1">
        <f t="shared" si="546"/>
        <v>6.8576999999999874E-4</v>
      </c>
      <c r="P3507" s="1">
        <v>2.7375951000000001</v>
      </c>
      <c r="R3507" s="1">
        <v>-1.6336626999999999</v>
      </c>
      <c r="S3507" s="1">
        <v>-1.8790439000000001</v>
      </c>
      <c r="T3507" s="1">
        <v>-1.6669228</v>
      </c>
      <c r="U3507" s="1">
        <v>-2.1681702</v>
      </c>
      <c r="V3507" s="1">
        <v>-1.5021728000000001</v>
      </c>
      <c r="X3507" s="1">
        <v>-2.6229657999999998</v>
      </c>
      <c r="Z3507">
        <f t="shared" si="547"/>
        <v>0.50792290000000007</v>
      </c>
      <c r="AA3507">
        <f t="shared" si="548"/>
        <v>0.26254169999999988</v>
      </c>
      <c r="AB3507">
        <f t="shared" si="549"/>
        <v>0.47466279999999994</v>
      </c>
      <c r="AC3507">
        <f t="shared" si="550"/>
        <v>-2.6584600000000069E-2</v>
      </c>
      <c r="AD3507">
        <f t="shared" si="551"/>
        <v>0.63941279999999989</v>
      </c>
    </row>
    <row r="3508" spans="2:30" x14ac:dyDescent="0.25">
      <c r="B3508" s="1">
        <v>-2.5775874000000001E-2</v>
      </c>
      <c r="C3508" s="1">
        <v>-2.0074509000000001E-2</v>
      </c>
      <c r="D3508" s="1">
        <v>-1.8411539000000001E-2</v>
      </c>
      <c r="E3508" s="1">
        <v>-1.9411331E-2</v>
      </c>
      <c r="F3508" s="1">
        <v>-2.3741683E-2</v>
      </c>
      <c r="H3508" s="1">
        <v>-1.9998088000000001E-2</v>
      </c>
      <c r="J3508" s="1">
        <f t="shared" si="542"/>
        <v>-1.354776000000002E-3</v>
      </c>
      <c r="K3508" s="1">
        <f t="shared" si="543"/>
        <v>4.3465889999999979E-3</v>
      </c>
      <c r="L3508" s="1">
        <f t="shared" si="544"/>
        <v>6.0095589999999977E-3</v>
      </c>
      <c r="M3508" s="1">
        <f t="shared" si="545"/>
        <v>5.0097669999999983E-3</v>
      </c>
      <c r="N3508" s="1">
        <f t="shared" si="546"/>
        <v>6.7941499999999919E-4</v>
      </c>
      <c r="P3508" s="1">
        <v>2.7383763999999999</v>
      </c>
      <c r="R3508" s="1">
        <v>-1.7132366999999999</v>
      </c>
      <c r="S3508" s="1">
        <v>-1.9214875</v>
      </c>
      <c r="T3508" s="1">
        <v>-1.7393881</v>
      </c>
      <c r="U3508" s="1">
        <v>-2.2334904999999998</v>
      </c>
      <c r="V3508" s="1">
        <v>-1.5703180999999999</v>
      </c>
      <c r="X3508" s="1">
        <v>-2.6085978000000001</v>
      </c>
      <c r="Z3508">
        <f t="shared" si="547"/>
        <v>0.42834890000000003</v>
      </c>
      <c r="AA3508">
        <f t="shared" si="548"/>
        <v>0.22009809999999996</v>
      </c>
      <c r="AB3508">
        <f t="shared" si="549"/>
        <v>0.40219749999999999</v>
      </c>
      <c r="AC3508">
        <f t="shared" si="550"/>
        <v>-9.1904899999999845E-2</v>
      </c>
      <c r="AD3508">
        <f t="shared" si="551"/>
        <v>0.57126750000000004</v>
      </c>
    </row>
    <row r="3509" spans="2:30" x14ac:dyDescent="0.25">
      <c r="B3509" s="1">
        <v>-2.5708040000000001E-2</v>
      </c>
      <c r="C3509" s="1">
        <v>-2.0159541E-2</v>
      </c>
      <c r="D3509" s="1">
        <v>-1.8495214999999999E-2</v>
      </c>
      <c r="E3509" s="1">
        <v>-1.9427346000000002E-2</v>
      </c>
      <c r="F3509" s="1">
        <v>-2.3762709999999999E-2</v>
      </c>
      <c r="H3509" s="1">
        <v>-1.9970853E-2</v>
      </c>
      <c r="J3509" s="1">
        <f t="shared" si="542"/>
        <v>-1.2869420000000027E-3</v>
      </c>
      <c r="K3509" s="1">
        <f t="shared" si="543"/>
        <v>4.2615569999999992E-3</v>
      </c>
      <c r="L3509" s="1">
        <f t="shared" si="544"/>
        <v>5.9258829999999998E-3</v>
      </c>
      <c r="M3509" s="1">
        <f t="shared" si="545"/>
        <v>4.9937519999999971E-3</v>
      </c>
      <c r="N3509" s="1">
        <f t="shared" si="546"/>
        <v>6.5838799999999933E-4</v>
      </c>
      <c r="P3509" s="1">
        <v>2.7391576999999998</v>
      </c>
      <c r="R3509" s="1">
        <v>-1.7920262</v>
      </c>
      <c r="S3509" s="1">
        <v>-1.9957491999999999</v>
      </c>
      <c r="T3509" s="1">
        <v>-1.8126891999999999</v>
      </c>
      <c r="U3509" s="1">
        <v>-2.3208085999999999</v>
      </c>
      <c r="V3509" s="1">
        <v>-1.658636</v>
      </c>
      <c r="X3509" s="1">
        <v>-2.6081718999999999</v>
      </c>
      <c r="Z3509">
        <f t="shared" si="547"/>
        <v>0.34955939999999996</v>
      </c>
      <c r="AA3509">
        <f t="shared" si="548"/>
        <v>0.14583640000000009</v>
      </c>
      <c r="AB3509">
        <f t="shared" si="549"/>
        <v>0.32889640000000009</v>
      </c>
      <c r="AC3509">
        <f t="shared" si="550"/>
        <v>-0.17922299999999991</v>
      </c>
      <c r="AD3509">
        <f t="shared" si="551"/>
        <v>0.48294959999999998</v>
      </c>
    </row>
    <row r="3510" spans="2:30" x14ac:dyDescent="0.25">
      <c r="B3510" s="1">
        <v>-2.5816351000000001E-2</v>
      </c>
      <c r="C3510" s="1">
        <v>-2.0046222999999998E-2</v>
      </c>
      <c r="D3510" s="1">
        <v>-1.8413967999999999E-2</v>
      </c>
      <c r="E3510" s="1">
        <v>-1.9375987000000001E-2</v>
      </c>
      <c r="F3510" s="1">
        <v>-2.3730164000000002E-2</v>
      </c>
      <c r="H3510" s="1">
        <v>-2.0016642000000001E-2</v>
      </c>
      <c r="J3510" s="1">
        <f t="shared" si="542"/>
        <v>-1.3952530000000025E-3</v>
      </c>
      <c r="K3510" s="1">
        <f t="shared" si="543"/>
        <v>4.3748750000000003E-3</v>
      </c>
      <c r="L3510" s="1">
        <f t="shared" si="544"/>
        <v>6.0071299999999994E-3</v>
      </c>
      <c r="M3510" s="1">
        <f t="shared" si="545"/>
        <v>5.045110999999998E-3</v>
      </c>
      <c r="N3510" s="1">
        <f t="shared" si="546"/>
        <v>6.9093399999999722E-4</v>
      </c>
      <c r="P3510" s="1">
        <v>2.7399390000000001</v>
      </c>
      <c r="R3510" s="1">
        <v>-1.900463</v>
      </c>
      <c r="S3510" s="1">
        <v>-2.0618037999999999</v>
      </c>
      <c r="T3510" s="1">
        <v>-1.8961256</v>
      </c>
      <c r="U3510" s="1">
        <v>-2.3959660999999999</v>
      </c>
      <c r="V3510" s="1">
        <v>-1.7586018000000001</v>
      </c>
      <c r="X3510" s="1">
        <v>-2.6018851000000001</v>
      </c>
      <c r="Z3510">
        <f t="shared" si="547"/>
        <v>0.24112259999999996</v>
      </c>
      <c r="AA3510">
        <f t="shared" si="548"/>
        <v>7.9781800000000125E-2</v>
      </c>
      <c r="AB3510">
        <f t="shared" si="549"/>
        <v>0.24546000000000001</v>
      </c>
      <c r="AC3510">
        <f t="shared" si="550"/>
        <v>-0.2543804999999999</v>
      </c>
      <c r="AD3510">
        <f t="shared" si="551"/>
        <v>0.38298379999999987</v>
      </c>
    </row>
    <row r="3511" spans="2:30" x14ac:dyDescent="0.25">
      <c r="B3511" s="1">
        <v>-2.5695570000000001E-2</v>
      </c>
      <c r="C3511" s="1">
        <v>-2.0175800000000001E-2</v>
      </c>
      <c r="D3511" s="1">
        <v>-1.8447878000000001E-2</v>
      </c>
      <c r="E3511" s="1">
        <v>-1.9328436000000001E-2</v>
      </c>
      <c r="F3511" s="1">
        <v>-2.3701567E-2</v>
      </c>
      <c r="H3511" s="1">
        <v>-2.0090878E-2</v>
      </c>
      <c r="J3511" s="1">
        <f t="shared" si="542"/>
        <v>-1.2744720000000022E-3</v>
      </c>
      <c r="K3511" s="1">
        <f t="shared" si="543"/>
        <v>4.245297999999998E-3</v>
      </c>
      <c r="L3511" s="1">
        <f t="shared" si="544"/>
        <v>5.9732199999999978E-3</v>
      </c>
      <c r="M3511" s="1">
        <f t="shared" si="545"/>
        <v>5.0926619999999978E-3</v>
      </c>
      <c r="N3511" s="1">
        <f t="shared" si="546"/>
        <v>7.1953099999999895E-4</v>
      </c>
      <c r="P3511" s="1">
        <v>2.7407203</v>
      </c>
      <c r="R3511" s="1">
        <v>-1.9891855000000001</v>
      </c>
      <c r="S3511" s="1">
        <v>-2.1728513</v>
      </c>
      <c r="T3511" s="1">
        <v>-1.9975484999999999</v>
      </c>
      <c r="U3511" s="1">
        <v>-2.4811003</v>
      </c>
      <c r="V3511" s="1">
        <v>-1.8596862999999999</v>
      </c>
      <c r="X3511" s="1">
        <v>-2.6045327</v>
      </c>
      <c r="Z3511">
        <f t="shared" si="547"/>
        <v>0.15240009999999993</v>
      </c>
      <c r="AA3511">
        <f t="shared" si="548"/>
        <v>-3.1265700000000063E-2</v>
      </c>
      <c r="AB3511">
        <f t="shared" si="549"/>
        <v>0.14403710000000003</v>
      </c>
      <c r="AC3511">
        <f t="shared" si="550"/>
        <v>-0.33951470000000006</v>
      </c>
      <c r="AD3511">
        <f t="shared" si="551"/>
        <v>0.28189930000000007</v>
      </c>
    </row>
    <row r="3512" spans="2:30" x14ac:dyDescent="0.25">
      <c r="B3512" s="1">
        <v>-2.564083E-2</v>
      </c>
      <c r="C3512" s="1">
        <v>-2.0161998E-2</v>
      </c>
      <c r="D3512" s="1">
        <v>-1.8474351999999999E-2</v>
      </c>
      <c r="E3512" s="1">
        <v>-1.937262E-2</v>
      </c>
      <c r="F3512" s="1">
        <v>-2.3736296E-2</v>
      </c>
      <c r="H3512" s="1">
        <v>-2.0101971999999999E-2</v>
      </c>
      <c r="J3512" s="1">
        <f t="shared" si="542"/>
        <v>-1.2197320000000011E-3</v>
      </c>
      <c r="K3512" s="1">
        <f t="shared" si="543"/>
        <v>4.2590999999999983E-3</v>
      </c>
      <c r="L3512" s="1">
        <f t="shared" si="544"/>
        <v>5.9467459999999993E-3</v>
      </c>
      <c r="M3512" s="1">
        <f t="shared" si="545"/>
        <v>5.0484779999999986E-3</v>
      </c>
      <c r="N3512" s="1">
        <f t="shared" si="546"/>
        <v>6.8480199999999825E-4</v>
      </c>
      <c r="P3512" s="1">
        <v>2.7415015999999999</v>
      </c>
      <c r="R3512" s="1">
        <v>-2.0837268999999998</v>
      </c>
      <c r="S3512" s="1">
        <v>-2.2818459999999998</v>
      </c>
      <c r="T3512" s="1">
        <v>-2.0976927000000001</v>
      </c>
      <c r="U3512" s="1">
        <v>-2.5751824000000001</v>
      </c>
      <c r="V3512" s="1">
        <v>-1.9730451</v>
      </c>
      <c r="X3512" s="1">
        <v>-2.6065054000000001</v>
      </c>
      <c r="Z3512">
        <f t="shared" si="547"/>
        <v>5.7858700000000152E-2</v>
      </c>
      <c r="AA3512">
        <f t="shared" si="548"/>
        <v>-0.14026039999999984</v>
      </c>
      <c r="AB3512">
        <f t="shared" si="549"/>
        <v>4.3892899999999901E-2</v>
      </c>
      <c r="AC3512">
        <f t="shared" si="550"/>
        <v>-0.43359680000000012</v>
      </c>
      <c r="AD3512">
        <f t="shared" si="551"/>
        <v>0.16854049999999998</v>
      </c>
    </row>
    <row r="3513" spans="2:30" x14ac:dyDescent="0.25">
      <c r="B3513" s="1">
        <v>-2.5664998000000001E-2</v>
      </c>
      <c r="C3513" s="1">
        <v>-2.0212831000000001E-2</v>
      </c>
      <c r="D3513" s="1">
        <v>-1.8541727000000001E-2</v>
      </c>
      <c r="E3513" s="1">
        <v>-1.9238306E-2</v>
      </c>
      <c r="F3513" s="1">
        <v>-2.3604345999999998E-2</v>
      </c>
      <c r="H3513" s="1">
        <v>-2.0191962000000001E-2</v>
      </c>
      <c r="J3513" s="1">
        <f t="shared" si="542"/>
        <v>-1.2439000000000026E-3</v>
      </c>
      <c r="K3513" s="1">
        <f t="shared" si="543"/>
        <v>4.2082669999999982E-3</v>
      </c>
      <c r="L3513" s="1">
        <f t="shared" si="544"/>
        <v>5.8793709999999978E-3</v>
      </c>
      <c r="M3513" s="1">
        <f t="shared" si="545"/>
        <v>5.1827919999999986E-3</v>
      </c>
      <c r="N3513" s="1">
        <f t="shared" si="546"/>
        <v>8.1675200000000045E-4</v>
      </c>
      <c r="P3513" s="1">
        <v>2.7422829000000002</v>
      </c>
      <c r="R3513" s="1">
        <v>-2.1923127</v>
      </c>
      <c r="S3513" s="1">
        <v>-2.3970454000000001</v>
      </c>
      <c r="T3513" s="1">
        <v>-2.2120023</v>
      </c>
      <c r="U3513" s="1">
        <v>-2.6532844999999998</v>
      </c>
      <c r="V3513" s="1">
        <v>-2.0787903999999999</v>
      </c>
      <c r="X3513" s="1">
        <v>-2.6171019000000002</v>
      </c>
      <c r="Z3513">
        <f t="shared" si="547"/>
        <v>-5.0727100000000025E-2</v>
      </c>
      <c r="AA3513">
        <f t="shared" si="548"/>
        <v>-0.25545980000000013</v>
      </c>
      <c r="AB3513">
        <f t="shared" si="549"/>
        <v>-7.0416699999999999E-2</v>
      </c>
      <c r="AC3513">
        <f t="shared" si="550"/>
        <v>-0.51169889999999985</v>
      </c>
      <c r="AD3513">
        <f t="shared" si="551"/>
        <v>6.2795200000000051E-2</v>
      </c>
    </row>
    <row r="3514" spans="2:30" x14ac:dyDescent="0.25">
      <c r="B3514" s="1">
        <v>-2.5720295000000001E-2</v>
      </c>
      <c r="C3514" s="1">
        <v>-2.0172892000000001E-2</v>
      </c>
      <c r="D3514" s="1">
        <v>-1.8498486000000001E-2</v>
      </c>
      <c r="E3514" s="1">
        <v>-1.9255643999999999E-2</v>
      </c>
      <c r="F3514" s="1">
        <v>-2.3661873999999999E-2</v>
      </c>
      <c r="H3514" s="1">
        <v>-2.0089775000000001E-2</v>
      </c>
      <c r="J3514" s="1">
        <f t="shared" si="542"/>
        <v>-1.2991970000000019E-3</v>
      </c>
      <c r="K3514" s="1">
        <f t="shared" si="543"/>
        <v>4.2482059999999974E-3</v>
      </c>
      <c r="L3514" s="1">
        <f t="shared" si="544"/>
        <v>5.9226119999999972E-3</v>
      </c>
      <c r="M3514" s="1">
        <f t="shared" si="545"/>
        <v>5.1654539999999999E-3</v>
      </c>
      <c r="N3514" s="1">
        <f t="shared" si="546"/>
        <v>7.5922399999999932E-4</v>
      </c>
      <c r="P3514" s="1">
        <v>2.7430642000000001</v>
      </c>
      <c r="R3514" s="1">
        <v>-2.2995207</v>
      </c>
      <c r="S3514" s="1">
        <v>-2.5280428000000001</v>
      </c>
      <c r="T3514" s="1">
        <v>-2.3235237999999998</v>
      </c>
      <c r="U3514" s="1">
        <v>-2.7398934000000001</v>
      </c>
      <c r="V3514" s="1">
        <v>-2.1919529</v>
      </c>
      <c r="X3514" s="1">
        <v>-2.6130433000000002</v>
      </c>
      <c r="Z3514">
        <f t="shared" si="547"/>
        <v>-0.15793509999999999</v>
      </c>
      <c r="AA3514">
        <f t="shared" si="548"/>
        <v>-0.38645720000000017</v>
      </c>
      <c r="AB3514">
        <f t="shared" si="549"/>
        <v>-0.18193819999999983</v>
      </c>
      <c r="AC3514">
        <f t="shared" si="550"/>
        <v>-0.59830780000000017</v>
      </c>
      <c r="AD3514">
        <f t="shared" si="551"/>
        <v>-5.0367300000000004E-2</v>
      </c>
    </row>
    <row r="3515" spans="2:30" x14ac:dyDescent="0.25">
      <c r="B3515" s="1">
        <v>-2.5623534E-2</v>
      </c>
      <c r="C3515" s="1">
        <v>-2.0197402999999999E-2</v>
      </c>
      <c r="D3515" s="1">
        <v>-1.8399056E-2</v>
      </c>
      <c r="E3515" s="1">
        <v>-1.9403442999999999E-2</v>
      </c>
      <c r="F3515" s="1">
        <v>-2.3556068999999999E-2</v>
      </c>
      <c r="H3515" s="1">
        <v>-2.0014212999999999E-2</v>
      </c>
      <c r="J3515" s="1">
        <f t="shared" si="542"/>
        <v>-1.2024360000000012E-3</v>
      </c>
      <c r="K3515" s="1">
        <f t="shared" si="543"/>
        <v>4.2236949999999995E-3</v>
      </c>
      <c r="L3515" s="1">
        <f t="shared" si="544"/>
        <v>6.0220419999999983E-3</v>
      </c>
      <c r="M3515" s="1">
        <f t="shared" si="545"/>
        <v>5.0176549999999993E-3</v>
      </c>
      <c r="N3515" s="1">
        <f t="shared" si="546"/>
        <v>8.650289999999998E-4</v>
      </c>
      <c r="P3515" s="1">
        <v>2.7438454999999999</v>
      </c>
      <c r="R3515" s="1">
        <v>-2.3829973</v>
      </c>
      <c r="S3515" s="1">
        <v>-2.6541429000000001</v>
      </c>
      <c r="T3515" s="1">
        <v>-2.4212414999999998</v>
      </c>
      <c r="U3515" s="1">
        <v>-2.8343718</v>
      </c>
      <c r="V3515" s="1">
        <v>-2.2933762</v>
      </c>
      <c r="X3515" s="1">
        <v>-2.6025181000000002</v>
      </c>
      <c r="Z3515">
        <f t="shared" si="547"/>
        <v>-0.24141170000000001</v>
      </c>
      <c r="AA3515">
        <f t="shared" si="548"/>
        <v>-0.5125573000000001</v>
      </c>
      <c r="AB3515">
        <f t="shared" si="549"/>
        <v>-0.27965589999999985</v>
      </c>
      <c r="AC3515">
        <f t="shared" si="550"/>
        <v>-0.69278620000000002</v>
      </c>
      <c r="AD3515">
        <f t="shared" si="551"/>
        <v>-0.1517906</v>
      </c>
    </row>
    <row r="3516" spans="2:30" x14ac:dyDescent="0.25">
      <c r="B3516" s="1">
        <v>-2.5640717E-2</v>
      </c>
      <c r="C3516" s="1">
        <v>-2.0210301999999999E-2</v>
      </c>
      <c r="D3516" s="1">
        <v>-1.8399644999999999E-2</v>
      </c>
      <c r="E3516" s="1">
        <v>-1.9175834999999999E-2</v>
      </c>
      <c r="F3516" s="1">
        <v>-2.3553813E-2</v>
      </c>
      <c r="H3516" s="1">
        <v>-2.0126693000000001E-2</v>
      </c>
      <c r="J3516" s="1">
        <f t="shared" si="542"/>
        <v>-1.2196190000000016E-3</v>
      </c>
      <c r="K3516" s="1">
        <f t="shared" si="543"/>
        <v>4.2107959999999993E-3</v>
      </c>
      <c r="L3516" s="1">
        <f t="shared" si="544"/>
        <v>6.0214529999999995E-3</v>
      </c>
      <c r="M3516" s="1">
        <f t="shared" si="545"/>
        <v>5.245263E-3</v>
      </c>
      <c r="N3516" s="1">
        <f t="shared" si="546"/>
        <v>8.6728499999999889E-4</v>
      </c>
      <c r="P3516" s="1">
        <v>2.7446267999999998</v>
      </c>
      <c r="R3516" s="1">
        <v>-2.4763551000000001</v>
      </c>
      <c r="S3516" s="1">
        <v>-2.7668629</v>
      </c>
      <c r="T3516" s="1">
        <v>-2.5190670000000002</v>
      </c>
      <c r="U3516" s="1">
        <v>-2.8911886</v>
      </c>
      <c r="V3516" s="1">
        <v>-2.3961754000000002</v>
      </c>
      <c r="X3516" s="1">
        <v>-2.6169837</v>
      </c>
      <c r="Z3516">
        <f t="shared" si="547"/>
        <v>-0.33476950000000016</v>
      </c>
      <c r="AA3516">
        <f t="shared" si="548"/>
        <v>-0.62527730000000004</v>
      </c>
      <c r="AB3516">
        <f t="shared" si="549"/>
        <v>-0.37748140000000019</v>
      </c>
      <c r="AC3516">
        <f t="shared" si="550"/>
        <v>-0.74960300000000002</v>
      </c>
      <c r="AD3516">
        <f t="shared" si="551"/>
        <v>-0.2545898000000002</v>
      </c>
    </row>
    <row r="3517" spans="2:30" x14ac:dyDescent="0.25">
      <c r="B3517" s="1">
        <v>-2.5676839E-2</v>
      </c>
      <c r="C3517" s="1">
        <v>-2.0216404E-2</v>
      </c>
      <c r="D3517" s="1">
        <v>-1.8436678000000001E-2</v>
      </c>
      <c r="E3517" s="1">
        <v>-1.9377618999999999E-2</v>
      </c>
      <c r="F3517" s="1">
        <v>-2.3663244999999999E-2</v>
      </c>
      <c r="H3517" s="1">
        <v>-2.0076368000000001E-2</v>
      </c>
      <c r="J3517" s="1">
        <f t="shared" si="542"/>
        <v>-1.2557410000000012E-3</v>
      </c>
      <c r="K3517" s="1">
        <f t="shared" si="543"/>
        <v>4.2046939999999984E-3</v>
      </c>
      <c r="L3517" s="1">
        <f t="shared" si="544"/>
        <v>5.9844199999999972E-3</v>
      </c>
      <c r="M3517" s="1">
        <f t="shared" si="545"/>
        <v>5.043479E-3</v>
      </c>
      <c r="N3517" s="1">
        <f t="shared" si="546"/>
        <v>7.578529999999993E-4</v>
      </c>
      <c r="P3517" s="1">
        <v>2.7454081000000001</v>
      </c>
      <c r="R3517" s="1">
        <v>-2.5551913000000002</v>
      </c>
      <c r="S3517" s="1">
        <v>-2.8950459999999998</v>
      </c>
      <c r="T3517" s="1">
        <v>-2.6190614999999999</v>
      </c>
      <c r="U3517" s="1">
        <v>-2.9635346</v>
      </c>
      <c r="V3517" s="1">
        <v>-2.5031028000000002</v>
      </c>
      <c r="X3517" s="1">
        <v>-2.6133956999999999</v>
      </c>
      <c r="Z3517">
        <f t="shared" si="547"/>
        <v>-0.41360570000000019</v>
      </c>
      <c r="AA3517">
        <f t="shared" si="548"/>
        <v>-0.75346039999999981</v>
      </c>
      <c r="AB3517">
        <f t="shared" si="549"/>
        <v>-0.47747589999999995</v>
      </c>
      <c r="AC3517">
        <f t="shared" si="550"/>
        <v>-0.82194900000000004</v>
      </c>
      <c r="AD3517">
        <f t="shared" si="551"/>
        <v>-0.36151720000000021</v>
      </c>
    </row>
    <row r="3518" spans="2:30" x14ac:dyDescent="0.25">
      <c r="B3518" s="1">
        <v>-2.5594689E-2</v>
      </c>
      <c r="C3518" s="1">
        <v>-2.0170137000000001E-2</v>
      </c>
      <c r="D3518" s="1">
        <v>-1.8466317999999999E-2</v>
      </c>
      <c r="E3518" s="1">
        <v>-1.9419149E-2</v>
      </c>
      <c r="F3518" s="1">
        <v>-2.3637768E-2</v>
      </c>
      <c r="H3518" s="1">
        <v>-2.0168750999999999E-2</v>
      </c>
      <c r="J3518" s="1">
        <f t="shared" si="542"/>
        <v>-1.1735910000000016E-3</v>
      </c>
      <c r="K3518" s="1">
        <f t="shared" si="543"/>
        <v>4.2509609999999975E-3</v>
      </c>
      <c r="L3518" s="1">
        <f t="shared" si="544"/>
        <v>5.9547799999999998E-3</v>
      </c>
      <c r="M3518" s="1">
        <f t="shared" si="545"/>
        <v>5.0019489999999986E-3</v>
      </c>
      <c r="N3518" s="1">
        <f t="shared" si="546"/>
        <v>7.8332999999999875E-4</v>
      </c>
      <c r="P3518" s="1">
        <v>2.7461894</v>
      </c>
      <c r="R3518" s="1">
        <v>-2.6089361000000002</v>
      </c>
      <c r="S3518" s="1">
        <v>-3.0104267999999998</v>
      </c>
      <c r="T3518" s="1">
        <v>-2.7046757000000001</v>
      </c>
      <c r="U3518" s="1">
        <v>-3.0170145000000002</v>
      </c>
      <c r="V3518" s="1">
        <v>-2.5776349999999999</v>
      </c>
      <c r="X3518" s="1">
        <v>-2.6172509000000002</v>
      </c>
      <c r="Z3518">
        <f t="shared" si="547"/>
        <v>-0.46735050000000022</v>
      </c>
      <c r="AA3518">
        <f t="shared" si="548"/>
        <v>-0.86884119999999987</v>
      </c>
      <c r="AB3518">
        <f t="shared" si="549"/>
        <v>-0.56309010000000015</v>
      </c>
      <c r="AC3518">
        <f t="shared" si="550"/>
        <v>-0.87542890000000018</v>
      </c>
      <c r="AD3518">
        <f t="shared" si="551"/>
        <v>-0.43604939999999992</v>
      </c>
    </row>
    <row r="3519" spans="2:30" x14ac:dyDescent="0.25">
      <c r="B3519" s="1">
        <v>-2.5722768E-2</v>
      </c>
      <c r="C3519" s="1">
        <v>-2.0120704999999999E-2</v>
      </c>
      <c r="D3519" s="1">
        <v>-1.8491418999999999E-2</v>
      </c>
      <c r="E3519" s="1">
        <v>-1.9334403999999999E-2</v>
      </c>
      <c r="F3519" s="1">
        <v>-2.3630142E-2</v>
      </c>
      <c r="H3519" s="1">
        <v>-2.0188184000000001E-2</v>
      </c>
      <c r="J3519" s="1">
        <f t="shared" si="542"/>
        <v>-1.3016700000000013E-3</v>
      </c>
      <c r="K3519" s="1">
        <f t="shared" si="543"/>
        <v>4.3003929999999996E-3</v>
      </c>
      <c r="L3519" s="1">
        <f t="shared" si="544"/>
        <v>5.9296790000000002E-3</v>
      </c>
      <c r="M3519" s="1">
        <f t="shared" si="545"/>
        <v>5.0866939999999992E-3</v>
      </c>
      <c r="N3519" s="1">
        <f t="shared" si="546"/>
        <v>7.9095599999999891E-4</v>
      </c>
      <c r="P3519" s="1">
        <v>2.7469706999999999</v>
      </c>
      <c r="R3519" s="1">
        <v>-2.6799765</v>
      </c>
      <c r="S3519" s="1">
        <v>-3.1008792000000001</v>
      </c>
      <c r="T3519" s="1">
        <v>-2.7785285000000002</v>
      </c>
      <c r="U3519" s="1">
        <v>-3.0549192000000001</v>
      </c>
      <c r="V3519" s="1">
        <v>-2.6393477999999999</v>
      </c>
      <c r="X3519" s="1">
        <v>-2.6181711999999999</v>
      </c>
      <c r="Z3519">
        <f t="shared" si="547"/>
        <v>-0.53839090000000001</v>
      </c>
      <c r="AA3519">
        <f t="shared" si="548"/>
        <v>-0.95929360000000008</v>
      </c>
      <c r="AB3519">
        <f t="shared" si="549"/>
        <v>-0.6369429000000002</v>
      </c>
      <c r="AC3519">
        <f t="shared" si="550"/>
        <v>-0.91333360000000008</v>
      </c>
      <c r="AD3519">
        <f t="shared" si="551"/>
        <v>-0.49776219999999993</v>
      </c>
    </row>
    <row r="3520" spans="2:30" x14ac:dyDescent="0.25">
      <c r="B3520" s="1">
        <v>-2.5587115000000001E-2</v>
      </c>
      <c r="C3520" s="1">
        <v>-2.0115832E-2</v>
      </c>
      <c r="D3520" s="1">
        <v>-1.8451809999999999E-2</v>
      </c>
      <c r="E3520" s="1">
        <v>-1.9427743000000001E-2</v>
      </c>
      <c r="F3520" s="1">
        <v>-2.3627516000000001E-2</v>
      </c>
      <c r="H3520" s="1">
        <v>-1.9991671999999999E-2</v>
      </c>
      <c r="J3520" s="1">
        <f t="shared" si="542"/>
        <v>-1.1660170000000018E-3</v>
      </c>
      <c r="K3520" s="1">
        <f t="shared" si="543"/>
        <v>4.3052659999999986E-3</v>
      </c>
      <c r="L3520" s="1">
        <f t="shared" si="544"/>
        <v>5.9692879999999997E-3</v>
      </c>
      <c r="M3520" s="1">
        <f t="shared" si="545"/>
        <v>4.9933549999999979E-3</v>
      </c>
      <c r="N3520" s="1">
        <f t="shared" si="546"/>
        <v>7.9358199999999754E-4</v>
      </c>
      <c r="P3520" s="1">
        <v>2.7477520000000002</v>
      </c>
      <c r="R3520" s="1">
        <v>-2.7016746999999999</v>
      </c>
      <c r="S3520" s="1">
        <v>-3.1916687000000001</v>
      </c>
      <c r="T3520" s="1">
        <v>-2.8331754</v>
      </c>
      <c r="U3520" s="1">
        <v>-3.0841040999999998</v>
      </c>
      <c r="V3520" s="1">
        <v>-2.6933646000000002</v>
      </c>
      <c r="X3520" s="1">
        <v>-2.6046041999999998</v>
      </c>
      <c r="Z3520">
        <f t="shared" si="547"/>
        <v>-0.5600890999999999</v>
      </c>
      <c r="AA3520">
        <f t="shared" si="548"/>
        <v>-1.0500831000000002</v>
      </c>
      <c r="AB3520">
        <f t="shared" si="549"/>
        <v>-0.69158980000000003</v>
      </c>
      <c r="AC3520">
        <f t="shared" si="550"/>
        <v>-0.94251849999999981</v>
      </c>
      <c r="AD3520">
        <f t="shared" si="551"/>
        <v>-0.55177900000000024</v>
      </c>
    </row>
    <row r="3521" spans="2:30" x14ac:dyDescent="0.25">
      <c r="B3521" s="1">
        <v>-2.5669134999999999E-2</v>
      </c>
      <c r="C3521" s="1">
        <v>-2.0194442999999999E-2</v>
      </c>
      <c r="D3521" s="1">
        <v>-1.8381478E-2</v>
      </c>
      <c r="E3521" s="1">
        <v>-1.9378408999999999E-2</v>
      </c>
      <c r="F3521" s="1">
        <v>-2.3448808000000002E-2</v>
      </c>
      <c r="H3521" s="1">
        <v>-2.0016635000000001E-2</v>
      </c>
      <c r="J3521" s="1">
        <f t="shared" si="542"/>
        <v>-1.2480370000000005E-3</v>
      </c>
      <c r="K3521" s="1">
        <f t="shared" si="543"/>
        <v>4.2266549999999993E-3</v>
      </c>
      <c r="L3521" s="1">
        <f t="shared" si="544"/>
        <v>6.039619999999999E-3</v>
      </c>
      <c r="M3521" s="1">
        <f t="shared" si="545"/>
        <v>5.0426889999999995E-3</v>
      </c>
      <c r="N3521" s="1">
        <f t="shared" si="546"/>
        <v>9.7228999999999718E-4</v>
      </c>
      <c r="P3521" s="1">
        <v>2.7485331999999998</v>
      </c>
      <c r="R3521" s="1">
        <v>-2.7285537999999998</v>
      </c>
      <c r="S3521" s="1">
        <v>-3.2679190999999999</v>
      </c>
      <c r="T3521" s="1">
        <v>-2.8725421</v>
      </c>
      <c r="U3521" s="1">
        <v>-3.0938237000000002</v>
      </c>
      <c r="V3521" s="1">
        <v>-2.7122269000000001</v>
      </c>
      <c r="X3521" s="1">
        <v>-2.5967251999999998</v>
      </c>
      <c r="Z3521">
        <f t="shared" si="547"/>
        <v>-0.58696819999999983</v>
      </c>
      <c r="AA3521">
        <f t="shared" si="548"/>
        <v>-1.1263334999999999</v>
      </c>
      <c r="AB3521">
        <f t="shared" si="549"/>
        <v>-0.73095650000000001</v>
      </c>
      <c r="AC3521">
        <f t="shared" si="550"/>
        <v>-0.9522381000000002</v>
      </c>
      <c r="AD3521">
        <f t="shared" si="551"/>
        <v>-0.57064130000000013</v>
      </c>
    </row>
    <row r="3522" spans="2:30" x14ac:dyDescent="0.25">
      <c r="B3522" s="1">
        <v>-2.5699511000000001E-2</v>
      </c>
      <c r="C3522" s="1">
        <v>-2.0094431999999999E-2</v>
      </c>
      <c r="D3522" s="1">
        <v>-1.8437453999999999E-2</v>
      </c>
      <c r="E3522" s="1">
        <v>-1.9360711999999999E-2</v>
      </c>
      <c r="F3522" s="1">
        <v>-2.3630933999999999E-2</v>
      </c>
      <c r="H3522" s="1">
        <v>-2.0090716000000002E-2</v>
      </c>
      <c r="J3522" s="1">
        <f t="shared" si="542"/>
        <v>-1.2784130000000025E-3</v>
      </c>
      <c r="K3522" s="1">
        <f t="shared" si="543"/>
        <v>4.3266659999999998E-3</v>
      </c>
      <c r="L3522" s="1">
        <f t="shared" si="544"/>
        <v>5.9836439999999998E-3</v>
      </c>
      <c r="M3522" s="1">
        <f t="shared" si="545"/>
        <v>5.0603860000000001E-3</v>
      </c>
      <c r="N3522" s="1">
        <f t="shared" si="546"/>
        <v>7.9016399999999945E-4</v>
      </c>
      <c r="P3522" s="1">
        <v>2.7493145000000001</v>
      </c>
      <c r="R3522" s="1">
        <v>-2.7342126000000002</v>
      </c>
      <c r="S3522" s="1">
        <v>-3.3112824000000001</v>
      </c>
      <c r="T3522" s="1">
        <v>-2.9042314999999999</v>
      </c>
      <c r="U3522" s="1">
        <v>-3.0945439000000001</v>
      </c>
      <c r="V3522" s="1">
        <v>-2.7378371000000001</v>
      </c>
      <c r="X3522" s="1">
        <v>-2.5990136000000001</v>
      </c>
      <c r="Z3522">
        <f t="shared" si="547"/>
        <v>-0.59262700000000024</v>
      </c>
      <c r="AA3522">
        <f t="shared" si="548"/>
        <v>-1.1696968000000001</v>
      </c>
      <c r="AB3522">
        <f t="shared" si="549"/>
        <v>-0.76264589999999988</v>
      </c>
      <c r="AC3522">
        <f t="shared" si="550"/>
        <v>-0.95295830000000015</v>
      </c>
      <c r="AD3522">
        <f t="shared" si="551"/>
        <v>-0.59625150000000016</v>
      </c>
    </row>
    <row r="3523" spans="2:30" x14ac:dyDescent="0.25">
      <c r="B3523" s="1">
        <v>-2.5649149E-2</v>
      </c>
      <c r="C3523" s="1">
        <v>-2.0125792999999999E-2</v>
      </c>
      <c r="D3523" s="1">
        <v>-1.8552965000000001E-2</v>
      </c>
      <c r="E3523" s="1">
        <v>-1.9221052999999998E-2</v>
      </c>
      <c r="F3523" s="1">
        <v>-2.3729790000000001E-2</v>
      </c>
      <c r="H3523" s="1">
        <v>-2.0020066E-2</v>
      </c>
      <c r="J3523" s="1">
        <f t="shared" si="542"/>
        <v>-1.2280510000000008E-3</v>
      </c>
      <c r="K3523" s="1">
        <f t="shared" si="543"/>
        <v>4.2953049999999993E-3</v>
      </c>
      <c r="L3523" s="1">
        <f t="shared" si="544"/>
        <v>5.8681329999999976E-3</v>
      </c>
      <c r="M3523" s="1">
        <f t="shared" si="545"/>
        <v>5.2000450000000004E-3</v>
      </c>
      <c r="N3523" s="1">
        <f t="shared" si="546"/>
        <v>6.9130799999999812E-4</v>
      </c>
      <c r="P3523" s="1">
        <v>2.7500958</v>
      </c>
      <c r="R3523" s="1">
        <v>-2.7224018999999999</v>
      </c>
      <c r="S3523" s="1">
        <v>-3.3481417000000002</v>
      </c>
      <c r="T3523" s="1">
        <v>-2.9200906999999998</v>
      </c>
      <c r="U3523" s="1">
        <v>-3.064244</v>
      </c>
      <c r="V3523" s="1">
        <v>-2.7449818000000001</v>
      </c>
      <c r="X3523" s="1">
        <v>-2.5948566999999998</v>
      </c>
      <c r="Z3523">
        <f t="shared" si="547"/>
        <v>-0.58081629999999995</v>
      </c>
      <c r="AA3523">
        <f t="shared" si="548"/>
        <v>-1.2065561000000002</v>
      </c>
      <c r="AB3523">
        <f t="shared" si="549"/>
        <v>-0.77850509999999984</v>
      </c>
      <c r="AC3523">
        <f t="shared" si="550"/>
        <v>-0.92265839999999999</v>
      </c>
      <c r="AD3523">
        <f t="shared" si="551"/>
        <v>-0.60339620000000016</v>
      </c>
    </row>
    <row r="3524" spans="2:30" x14ac:dyDescent="0.25">
      <c r="B3524" s="1">
        <v>-2.5600871000000001E-2</v>
      </c>
      <c r="C3524" s="1">
        <v>-2.0182426999999999E-2</v>
      </c>
      <c r="D3524" s="1">
        <v>-1.8457523999999999E-2</v>
      </c>
      <c r="E3524" s="1">
        <v>-1.929958E-2</v>
      </c>
      <c r="F3524" s="1">
        <v>-2.3620477000000001E-2</v>
      </c>
      <c r="H3524" s="1">
        <v>-1.9973962000000001E-2</v>
      </c>
      <c r="J3524" s="1">
        <f t="shared" ref="J3524:J3587" si="552">B3524-$H$3</f>
        <v>-1.179773000000002E-3</v>
      </c>
      <c r="K3524" s="1">
        <f t="shared" ref="K3524:K3587" si="553">C3524-$H$3</f>
        <v>4.2386709999999994E-3</v>
      </c>
      <c r="L3524" s="1">
        <f t="shared" ref="L3524:L3587" si="554">D3524-$H$3</f>
        <v>5.9635739999999993E-3</v>
      </c>
      <c r="M3524" s="1">
        <f t="shared" ref="M3524:M3587" si="555">E3524-$H$3</f>
        <v>5.1215179999999985E-3</v>
      </c>
      <c r="N3524" s="1">
        <f t="shared" ref="N3524:N3587" si="556">F3524-$H$3</f>
        <v>8.0062099999999789E-4</v>
      </c>
      <c r="P3524" s="1">
        <v>2.7508770999999999</v>
      </c>
      <c r="R3524" s="1">
        <v>-2.6895921</v>
      </c>
      <c r="S3524" s="1">
        <v>-3.3714366</v>
      </c>
      <c r="T3524" s="1">
        <v>-2.9080739000000002</v>
      </c>
      <c r="U3524" s="1">
        <v>-3.0285928000000002</v>
      </c>
      <c r="V3524" s="1">
        <v>-2.7125001000000002</v>
      </c>
      <c r="X3524" s="1">
        <v>-2.5930108999999999</v>
      </c>
      <c r="Z3524">
        <f t="shared" ref="Z3524:Z3587" si="557">R3524-$X$3</f>
        <v>-0.54800650000000006</v>
      </c>
      <c r="AA3524">
        <f t="shared" ref="AA3524:AA3587" si="558">S3524-$X$3</f>
        <v>-1.229851</v>
      </c>
      <c r="AB3524">
        <f t="shared" ref="AB3524:AB3587" si="559">T3524-$X$3</f>
        <v>-0.76648830000000023</v>
      </c>
      <c r="AC3524">
        <f t="shared" ref="AC3524:AC3587" si="560">U3524-$X$3</f>
        <v>-0.88700720000000022</v>
      </c>
      <c r="AD3524">
        <f t="shared" ref="AD3524:AD3587" si="561">V3524-$X$3</f>
        <v>-0.57091450000000021</v>
      </c>
    </row>
    <row r="3525" spans="2:30" x14ac:dyDescent="0.25">
      <c r="B3525" s="1">
        <v>-2.5570896999999999E-2</v>
      </c>
      <c r="C3525" s="1">
        <v>-2.0086666999999999E-2</v>
      </c>
      <c r="D3525" s="1">
        <v>-1.8423334E-2</v>
      </c>
      <c r="E3525" s="1">
        <v>-1.9347183E-2</v>
      </c>
      <c r="F3525" s="1">
        <v>-2.3654865000000001E-2</v>
      </c>
      <c r="H3525" s="1">
        <v>-2.0064731999999998E-2</v>
      </c>
      <c r="J3525" s="1">
        <f t="shared" si="552"/>
        <v>-1.149799E-3</v>
      </c>
      <c r="K3525" s="1">
        <f t="shared" si="553"/>
        <v>4.3344309999999997E-3</v>
      </c>
      <c r="L3525" s="1">
        <f t="shared" si="554"/>
        <v>5.9977639999999992E-3</v>
      </c>
      <c r="M3525" s="1">
        <f t="shared" si="555"/>
        <v>5.0739149999999983E-3</v>
      </c>
      <c r="N3525" s="1">
        <f t="shared" si="556"/>
        <v>7.6623299999999811E-4</v>
      </c>
      <c r="P3525" s="1">
        <v>2.7516584000000002</v>
      </c>
      <c r="R3525" s="1">
        <v>-2.6395773999999999</v>
      </c>
      <c r="S3525" s="1">
        <v>-3.358609</v>
      </c>
      <c r="T3525" s="1">
        <v>-2.8717825000000001</v>
      </c>
      <c r="U3525" s="1">
        <v>-2.9859791000000002</v>
      </c>
      <c r="V3525" s="1">
        <v>-2.6763029</v>
      </c>
      <c r="X3525" s="1">
        <v>-2.6010814</v>
      </c>
      <c r="Z3525">
        <f t="shared" si="557"/>
        <v>-0.49799179999999987</v>
      </c>
      <c r="AA3525">
        <f t="shared" si="558"/>
        <v>-1.2170234</v>
      </c>
      <c r="AB3525">
        <f t="shared" si="559"/>
        <v>-0.73019690000000015</v>
      </c>
      <c r="AC3525">
        <f t="shared" si="560"/>
        <v>-0.84439350000000024</v>
      </c>
      <c r="AD3525">
        <f t="shared" si="561"/>
        <v>-0.53471730000000006</v>
      </c>
    </row>
    <row r="3526" spans="2:30" x14ac:dyDescent="0.25">
      <c r="B3526" s="1">
        <v>-2.5620681999999999E-2</v>
      </c>
      <c r="C3526" s="1">
        <v>-2.0049440000000002E-2</v>
      </c>
      <c r="D3526" s="1">
        <v>-1.8381854999999999E-2</v>
      </c>
      <c r="E3526" s="1">
        <v>-1.9213496E-2</v>
      </c>
      <c r="F3526" s="1">
        <v>-2.3615137000000001E-2</v>
      </c>
      <c r="H3526" s="1">
        <v>-2.0111099E-2</v>
      </c>
      <c r="J3526" s="1">
        <f t="shared" si="552"/>
        <v>-1.1995840000000001E-3</v>
      </c>
      <c r="K3526" s="1">
        <f t="shared" si="553"/>
        <v>4.371657999999997E-3</v>
      </c>
      <c r="L3526" s="1">
        <f t="shared" si="554"/>
        <v>6.0392429999999997E-3</v>
      </c>
      <c r="M3526" s="1">
        <f t="shared" si="555"/>
        <v>5.2076019999999987E-3</v>
      </c>
      <c r="N3526" s="1">
        <f t="shared" si="556"/>
        <v>8.059609999999974E-4</v>
      </c>
      <c r="P3526" s="1">
        <v>2.7524397</v>
      </c>
      <c r="R3526" s="1">
        <v>-2.5833905000000001</v>
      </c>
      <c r="S3526" s="1">
        <v>-3.3234658000000001</v>
      </c>
      <c r="T3526" s="1">
        <v>-2.8210579999999998</v>
      </c>
      <c r="U3526" s="1">
        <v>-2.9206660000000002</v>
      </c>
      <c r="V3526" s="1">
        <v>-2.6196120000000001</v>
      </c>
      <c r="X3526" s="1">
        <v>-2.6054466000000001</v>
      </c>
      <c r="Z3526">
        <f t="shared" si="557"/>
        <v>-0.44180490000000017</v>
      </c>
      <c r="AA3526">
        <f t="shared" si="558"/>
        <v>-1.1818802000000002</v>
      </c>
      <c r="AB3526">
        <f t="shared" si="559"/>
        <v>-0.67947239999999987</v>
      </c>
      <c r="AC3526">
        <f t="shared" si="560"/>
        <v>-0.77908040000000023</v>
      </c>
      <c r="AD3526">
        <f t="shared" si="561"/>
        <v>-0.47802640000000007</v>
      </c>
    </row>
    <row r="3527" spans="2:30" x14ac:dyDescent="0.25">
      <c r="B3527" s="1">
        <v>-2.5653556000000001E-2</v>
      </c>
      <c r="C3527" s="1">
        <v>-2.0181589E-2</v>
      </c>
      <c r="D3527" s="1">
        <v>-1.832905E-2</v>
      </c>
      <c r="E3527" s="1">
        <v>-1.9283162E-2</v>
      </c>
      <c r="F3527" s="1">
        <v>-2.359058E-2</v>
      </c>
      <c r="H3527" s="1">
        <v>-2.0121204E-2</v>
      </c>
      <c r="J3527" s="1">
        <f t="shared" si="552"/>
        <v>-1.2324580000000022E-3</v>
      </c>
      <c r="K3527" s="1">
        <f t="shared" si="553"/>
        <v>4.2395089999999989E-3</v>
      </c>
      <c r="L3527" s="1">
        <f t="shared" si="554"/>
        <v>6.0920479999999992E-3</v>
      </c>
      <c r="M3527" s="1">
        <f t="shared" si="555"/>
        <v>5.1379359999999992E-3</v>
      </c>
      <c r="N3527" s="1">
        <f t="shared" si="556"/>
        <v>8.3051799999999884E-4</v>
      </c>
      <c r="P3527" s="1">
        <v>2.7532209999999999</v>
      </c>
      <c r="R3527" s="1">
        <v>-2.5175130000000001</v>
      </c>
      <c r="S3527" s="1">
        <v>-3.2875581</v>
      </c>
      <c r="T3527" s="1">
        <v>-2.7528953999999999</v>
      </c>
      <c r="U3527" s="1">
        <v>-2.8518018999999999</v>
      </c>
      <c r="V3527" s="1">
        <v>-2.5439801000000002</v>
      </c>
      <c r="X3527" s="1">
        <v>-2.6099701</v>
      </c>
      <c r="Z3527">
        <f t="shared" si="557"/>
        <v>-0.37592740000000013</v>
      </c>
      <c r="AA3527">
        <f t="shared" si="558"/>
        <v>-1.1459725000000001</v>
      </c>
      <c r="AB3527">
        <f t="shared" si="559"/>
        <v>-0.6113097999999999</v>
      </c>
      <c r="AC3527">
        <f t="shared" si="560"/>
        <v>-0.71021629999999991</v>
      </c>
      <c r="AD3527">
        <f t="shared" si="561"/>
        <v>-0.40239450000000021</v>
      </c>
    </row>
    <row r="3528" spans="2:30" x14ac:dyDescent="0.25">
      <c r="B3528" s="1">
        <v>-2.5519842000000001E-2</v>
      </c>
      <c r="C3528" s="1">
        <v>-2.0126503E-2</v>
      </c>
      <c r="D3528" s="1">
        <v>-1.8426749999999999E-2</v>
      </c>
      <c r="E3528" s="1">
        <v>-1.9342847E-2</v>
      </c>
      <c r="F3528" s="1">
        <v>-2.3679855999999999E-2</v>
      </c>
      <c r="H3528" s="1">
        <v>-2.0060154E-2</v>
      </c>
      <c r="J3528" s="1">
        <f t="shared" si="552"/>
        <v>-1.0987440000000022E-3</v>
      </c>
      <c r="K3528" s="1">
        <f t="shared" si="553"/>
        <v>4.2945949999999983E-3</v>
      </c>
      <c r="L3528" s="1">
        <f t="shared" si="554"/>
        <v>5.994348E-3</v>
      </c>
      <c r="M3528" s="1">
        <f t="shared" si="555"/>
        <v>5.0782509999999989E-3</v>
      </c>
      <c r="N3528" s="1">
        <f t="shared" si="556"/>
        <v>7.412419999999996E-4</v>
      </c>
      <c r="P3528" s="1">
        <v>2.7540022999999998</v>
      </c>
      <c r="R3528" s="1">
        <v>-2.4224744</v>
      </c>
      <c r="S3528" s="1">
        <v>-3.2121933</v>
      </c>
      <c r="T3528" s="1">
        <v>-2.6843574000000001</v>
      </c>
      <c r="U3528" s="1">
        <v>-2.7894706999999999</v>
      </c>
      <c r="V3528" s="1">
        <v>-2.4587056999999999</v>
      </c>
      <c r="X3528" s="1">
        <v>-2.5999688999999999</v>
      </c>
      <c r="Z3528">
        <f t="shared" si="557"/>
        <v>-0.28088880000000005</v>
      </c>
      <c r="AA3528">
        <f t="shared" si="558"/>
        <v>-1.0706077000000001</v>
      </c>
      <c r="AB3528">
        <f t="shared" si="559"/>
        <v>-0.54277180000000014</v>
      </c>
      <c r="AC3528">
        <f t="shared" si="560"/>
        <v>-0.64788509999999988</v>
      </c>
      <c r="AD3528">
        <f t="shared" si="561"/>
        <v>-0.3171200999999999</v>
      </c>
    </row>
    <row r="3529" spans="2:30" x14ac:dyDescent="0.25">
      <c r="B3529" s="1">
        <v>-2.5581658E-2</v>
      </c>
      <c r="C3529" s="1">
        <v>-2.0093143000000001E-2</v>
      </c>
      <c r="D3529" s="1">
        <v>-1.8365798999999999E-2</v>
      </c>
      <c r="E3529" s="1">
        <v>-1.9257152E-2</v>
      </c>
      <c r="F3529" s="1">
        <v>-2.360568E-2</v>
      </c>
      <c r="H3529" s="1">
        <v>-2.0088740000000001E-2</v>
      </c>
      <c r="J3529" s="1">
        <f t="shared" si="552"/>
        <v>-1.1605600000000015E-3</v>
      </c>
      <c r="K3529" s="1">
        <f t="shared" si="553"/>
        <v>4.3279549999999979E-3</v>
      </c>
      <c r="L3529" s="1">
        <f t="shared" si="554"/>
        <v>6.0552990000000001E-3</v>
      </c>
      <c r="M3529" s="1">
        <f t="shared" si="555"/>
        <v>5.1639459999999991E-3</v>
      </c>
      <c r="N3529" s="1">
        <f t="shared" si="556"/>
        <v>8.1541799999999831E-4</v>
      </c>
      <c r="P3529" s="1">
        <v>2.7547836000000001</v>
      </c>
      <c r="R3529" s="1">
        <v>-2.3333826000000002</v>
      </c>
      <c r="S3529" s="1">
        <v>-3.1329867999999998</v>
      </c>
      <c r="T3529" s="1">
        <v>-2.6000953</v>
      </c>
      <c r="U3529" s="1">
        <v>-2.7067871000000001</v>
      </c>
      <c r="V3529" s="1">
        <v>-2.3569627</v>
      </c>
      <c r="X3529" s="1">
        <v>-2.6027007000000002</v>
      </c>
      <c r="Z3529">
        <f t="shared" si="557"/>
        <v>-0.19179700000000022</v>
      </c>
      <c r="AA3529">
        <f t="shared" si="558"/>
        <v>-0.99140119999999987</v>
      </c>
      <c r="AB3529">
        <f t="shared" si="559"/>
        <v>-0.45850970000000002</v>
      </c>
      <c r="AC3529">
        <f t="shared" si="560"/>
        <v>-0.56520150000000013</v>
      </c>
      <c r="AD3529">
        <f t="shared" si="561"/>
        <v>-0.21537709999999999</v>
      </c>
    </row>
    <row r="3530" spans="2:30" x14ac:dyDescent="0.25">
      <c r="B3530" s="1">
        <v>-2.5598010000000001E-2</v>
      </c>
      <c r="C3530" s="1">
        <v>-2.0101682999999999E-2</v>
      </c>
      <c r="D3530" s="1">
        <v>-1.8506294E-2</v>
      </c>
      <c r="E3530" s="1">
        <v>-1.9240041999999999E-2</v>
      </c>
      <c r="F3530" s="1">
        <v>-2.3618584000000001E-2</v>
      </c>
      <c r="H3530" s="1">
        <v>-2.0082951000000002E-2</v>
      </c>
      <c r="J3530" s="1">
        <f t="shared" si="552"/>
        <v>-1.1769120000000022E-3</v>
      </c>
      <c r="K3530" s="1">
        <f t="shared" si="553"/>
        <v>4.3194150000000001E-3</v>
      </c>
      <c r="L3530" s="1">
        <f t="shared" si="554"/>
        <v>5.9148039999999992E-3</v>
      </c>
      <c r="M3530" s="1">
        <f t="shared" si="555"/>
        <v>5.1810559999999999E-3</v>
      </c>
      <c r="N3530" s="1">
        <f t="shared" si="556"/>
        <v>8.0251399999999723E-4</v>
      </c>
      <c r="P3530" s="1">
        <v>2.7555649</v>
      </c>
      <c r="R3530" s="1">
        <v>-2.2391760000000001</v>
      </c>
      <c r="S3530" s="1">
        <v>-3.0422381999999999</v>
      </c>
      <c r="T3530" s="1">
        <v>-2.5123134</v>
      </c>
      <c r="U3530" s="1">
        <v>-2.6179006</v>
      </c>
      <c r="V3530" s="1">
        <v>-2.2506115000000002</v>
      </c>
      <c r="X3530" s="1">
        <v>-2.6080009999999998</v>
      </c>
      <c r="Z3530">
        <f t="shared" si="557"/>
        <v>-9.7590400000000077E-2</v>
      </c>
      <c r="AA3530">
        <f t="shared" si="558"/>
        <v>-0.90065259999999991</v>
      </c>
      <c r="AB3530">
        <f t="shared" si="559"/>
        <v>-0.37072780000000005</v>
      </c>
      <c r="AC3530">
        <f t="shared" si="560"/>
        <v>-0.47631500000000004</v>
      </c>
      <c r="AD3530">
        <f t="shared" si="561"/>
        <v>-0.10902590000000023</v>
      </c>
    </row>
    <row r="3531" spans="2:30" x14ac:dyDescent="0.25">
      <c r="B3531" s="1">
        <v>-2.5660535000000002E-2</v>
      </c>
      <c r="C3531" s="1">
        <v>-2.0173235000000001E-2</v>
      </c>
      <c r="D3531" s="1">
        <v>-1.8495258000000001E-2</v>
      </c>
      <c r="E3531" s="1">
        <v>-1.9344138E-2</v>
      </c>
      <c r="F3531" s="1">
        <v>-2.3722917E-2</v>
      </c>
      <c r="H3531" s="1">
        <v>-2.0003146999999999E-2</v>
      </c>
      <c r="J3531" s="1">
        <f t="shared" si="552"/>
        <v>-1.239437000000003E-3</v>
      </c>
      <c r="K3531" s="1">
        <f t="shared" si="553"/>
        <v>4.2478629999999976E-3</v>
      </c>
      <c r="L3531" s="1">
        <f t="shared" si="554"/>
        <v>5.9258399999999982E-3</v>
      </c>
      <c r="M3531" s="1">
        <f t="shared" si="555"/>
        <v>5.0769599999999984E-3</v>
      </c>
      <c r="N3531" s="1">
        <f t="shared" si="556"/>
        <v>6.9818099999999911E-4</v>
      </c>
      <c r="P3531" s="1">
        <v>2.7563461999999999</v>
      </c>
      <c r="R3531" s="1">
        <v>-2.1379955000000002</v>
      </c>
      <c r="S3531" s="1">
        <v>-2.9410094999999998</v>
      </c>
      <c r="T3531" s="1">
        <v>-2.4105029</v>
      </c>
      <c r="U3531" s="1">
        <v>-2.5345955</v>
      </c>
      <c r="V3531" s="1">
        <v>-2.1544851999999999</v>
      </c>
      <c r="X3531" s="1">
        <v>-2.5999881999999999</v>
      </c>
      <c r="Z3531">
        <f t="shared" si="557"/>
        <v>3.5900999999998184E-3</v>
      </c>
      <c r="AA3531">
        <f t="shared" si="558"/>
        <v>-0.79942389999999985</v>
      </c>
      <c r="AB3531">
        <f t="shared" si="559"/>
        <v>-0.26891730000000003</v>
      </c>
      <c r="AC3531">
        <f t="shared" si="560"/>
        <v>-0.39300990000000002</v>
      </c>
      <c r="AD3531">
        <f t="shared" si="561"/>
        <v>-1.28995999999999E-2</v>
      </c>
    </row>
    <row r="3532" spans="2:30" x14ac:dyDescent="0.25">
      <c r="B3532" s="1">
        <v>-2.5641331E-2</v>
      </c>
      <c r="C3532" s="1">
        <v>-2.0130685999999998E-2</v>
      </c>
      <c r="D3532" s="1">
        <v>-1.8379007999999999E-2</v>
      </c>
      <c r="E3532" s="1">
        <v>-1.9322576000000001E-2</v>
      </c>
      <c r="F3532" s="1">
        <v>-2.360543E-2</v>
      </c>
      <c r="H3532" s="1">
        <v>-2.0043592999999998E-2</v>
      </c>
      <c r="J3532" s="1">
        <f t="shared" si="552"/>
        <v>-1.2202330000000011E-3</v>
      </c>
      <c r="K3532" s="1">
        <f t="shared" si="553"/>
        <v>4.2904120000000004E-3</v>
      </c>
      <c r="L3532" s="1">
        <f t="shared" si="554"/>
        <v>6.04209E-3</v>
      </c>
      <c r="M3532" s="1">
        <f t="shared" si="555"/>
        <v>5.0985219999999977E-3</v>
      </c>
      <c r="N3532" s="1">
        <f t="shared" si="556"/>
        <v>8.1566799999999856E-4</v>
      </c>
      <c r="P3532" s="1">
        <v>2.7571275000000002</v>
      </c>
      <c r="R3532" s="1">
        <v>-2.0319878999999998</v>
      </c>
      <c r="S3532" s="1">
        <v>-2.8213550999999999</v>
      </c>
      <c r="T3532" s="1">
        <v>-2.2964573000000001</v>
      </c>
      <c r="U3532" s="1">
        <v>-2.4423490000000001</v>
      </c>
      <c r="V3532" s="1">
        <v>-2.0313772999999999</v>
      </c>
      <c r="X3532" s="1">
        <v>-2.6014023000000002</v>
      </c>
      <c r="Z3532">
        <f t="shared" si="557"/>
        <v>0.10959770000000013</v>
      </c>
      <c r="AA3532">
        <f t="shared" si="558"/>
        <v>-0.67976949999999992</v>
      </c>
      <c r="AB3532">
        <f t="shared" si="559"/>
        <v>-0.15487170000000017</v>
      </c>
      <c r="AC3532">
        <f t="shared" si="560"/>
        <v>-0.30076340000000013</v>
      </c>
      <c r="AD3532">
        <f t="shared" si="561"/>
        <v>0.11020830000000004</v>
      </c>
    </row>
    <row r="3533" spans="2:30" x14ac:dyDescent="0.25">
      <c r="B3533" s="1">
        <v>-2.5606072000000001E-2</v>
      </c>
      <c r="C3533" s="1">
        <v>-2.0094013000000001E-2</v>
      </c>
      <c r="D3533" s="1">
        <v>-1.8395429000000001E-2</v>
      </c>
      <c r="E3533" s="1">
        <v>-1.9240407000000001E-2</v>
      </c>
      <c r="F3533" s="1">
        <v>-2.3601731000000001E-2</v>
      </c>
      <c r="H3533" s="1">
        <v>-2.0038949E-2</v>
      </c>
      <c r="J3533" s="1">
        <f t="shared" si="552"/>
        <v>-1.1849740000000018E-3</v>
      </c>
      <c r="K3533" s="1">
        <f t="shared" si="553"/>
        <v>4.3270849999999979E-3</v>
      </c>
      <c r="L3533" s="1">
        <f t="shared" si="554"/>
        <v>6.0256689999999974E-3</v>
      </c>
      <c r="M3533" s="1">
        <f t="shared" si="555"/>
        <v>5.1806909999999977E-3</v>
      </c>
      <c r="N3533" s="1">
        <f t="shared" si="556"/>
        <v>8.1936699999999793E-4</v>
      </c>
      <c r="P3533" s="1">
        <v>2.7579088</v>
      </c>
      <c r="R3533" s="1">
        <v>-1.9255876999999999</v>
      </c>
      <c r="S3533" s="1">
        <v>-2.6926112</v>
      </c>
      <c r="T3533" s="1">
        <v>-2.1813170999999998</v>
      </c>
      <c r="U3533" s="1">
        <v>-2.3586838000000001</v>
      </c>
      <c r="V3533" s="1">
        <v>-1.9169020999999999</v>
      </c>
      <c r="X3533" s="1">
        <v>-2.5947132000000002</v>
      </c>
      <c r="Z3533">
        <f t="shared" si="557"/>
        <v>0.21599790000000008</v>
      </c>
      <c r="AA3533">
        <f t="shared" si="558"/>
        <v>-0.5510256</v>
      </c>
      <c r="AB3533">
        <f t="shared" si="559"/>
        <v>-3.9731499999999809E-2</v>
      </c>
      <c r="AC3533">
        <f t="shared" si="560"/>
        <v>-0.21709820000000013</v>
      </c>
      <c r="AD3533">
        <f t="shared" si="561"/>
        <v>0.22468350000000004</v>
      </c>
    </row>
    <row r="3534" spans="2:30" x14ac:dyDescent="0.25">
      <c r="B3534" s="1">
        <v>-2.56142E-2</v>
      </c>
      <c r="C3534" s="1">
        <v>-2.0220937000000001E-2</v>
      </c>
      <c r="D3534" s="1">
        <v>-1.8587492000000001E-2</v>
      </c>
      <c r="E3534" s="1">
        <v>-1.9323630000000001E-2</v>
      </c>
      <c r="F3534" s="1">
        <v>-2.3639355000000001E-2</v>
      </c>
      <c r="H3534" s="1">
        <v>-1.9985477000000001E-2</v>
      </c>
      <c r="J3534" s="1">
        <f t="shared" si="552"/>
        <v>-1.1931020000000014E-3</v>
      </c>
      <c r="K3534" s="1">
        <f t="shared" si="553"/>
        <v>4.2001609999999974E-3</v>
      </c>
      <c r="L3534" s="1">
        <f t="shared" si="554"/>
        <v>5.8336059999999981E-3</v>
      </c>
      <c r="M3534" s="1">
        <f t="shared" si="555"/>
        <v>5.0974679999999974E-3</v>
      </c>
      <c r="N3534" s="1">
        <f t="shared" si="556"/>
        <v>7.8174299999999794E-4</v>
      </c>
      <c r="P3534" s="1">
        <v>2.7586900999999999</v>
      </c>
      <c r="R3534" s="1">
        <v>-1.8265768</v>
      </c>
      <c r="S3534" s="1">
        <v>-2.5730306999999999</v>
      </c>
      <c r="T3534" s="1">
        <v>-2.0882443999999998</v>
      </c>
      <c r="U3534" s="1">
        <v>-2.2851927000000001</v>
      </c>
      <c r="V3534" s="1">
        <v>-1.8150864</v>
      </c>
      <c r="X3534" s="1">
        <v>-2.5936569999999999</v>
      </c>
      <c r="Z3534">
        <f t="shared" si="557"/>
        <v>0.31500879999999998</v>
      </c>
      <c r="AA3534">
        <f t="shared" si="558"/>
        <v>-0.43144509999999991</v>
      </c>
      <c r="AB3534">
        <f t="shared" si="559"/>
        <v>5.33412000000002E-2</v>
      </c>
      <c r="AC3534">
        <f t="shared" si="560"/>
        <v>-0.1436071000000001</v>
      </c>
      <c r="AD3534">
        <f t="shared" si="561"/>
        <v>0.32649919999999999</v>
      </c>
    </row>
    <row r="3535" spans="2:30" x14ac:dyDescent="0.25">
      <c r="B3535" s="1">
        <v>-2.5555134E-2</v>
      </c>
      <c r="C3535" s="1">
        <v>-2.0221913000000001E-2</v>
      </c>
      <c r="D3535" s="1">
        <v>-1.8614206000000001E-2</v>
      </c>
      <c r="E3535" s="1">
        <v>-1.9288593999999999E-2</v>
      </c>
      <c r="F3535" s="1">
        <v>-2.3681099000000001E-2</v>
      </c>
      <c r="H3535" s="1">
        <v>-2.0070884000000001E-2</v>
      </c>
      <c r="J3535" s="1">
        <f t="shared" si="552"/>
        <v>-1.1340360000000015E-3</v>
      </c>
      <c r="K3535" s="1">
        <f t="shared" si="553"/>
        <v>4.1991849999999976E-3</v>
      </c>
      <c r="L3535" s="1">
        <f t="shared" si="554"/>
        <v>5.8068919999999975E-3</v>
      </c>
      <c r="M3535" s="1">
        <f t="shared" si="555"/>
        <v>5.1325039999999995E-3</v>
      </c>
      <c r="N3535" s="1">
        <f t="shared" si="556"/>
        <v>7.3999899999999813E-4</v>
      </c>
      <c r="P3535" s="1">
        <v>2.7594713999999998</v>
      </c>
      <c r="R3535" s="1">
        <v>-1.7274126000000001</v>
      </c>
      <c r="S3535" s="1">
        <v>-2.4457061000000002</v>
      </c>
      <c r="T3535" s="1">
        <v>-1.987735</v>
      </c>
      <c r="U3535" s="1">
        <v>-2.1979191</v>
      </c>
      <c r="V3535" s="1">
        <v>-1.7075233000000001</v>
      </c>
      <c r="X3535" s="1">
        <v>-2.6027768</v>
      </c>
      <c r="Z3535">
        <f t="shared" si="557"/>
        <v>0.4141729999999999</v>
      </c>
      <c r="AA3535">
        <f t="shared" si="558"/>
        <v>-0.30412050000000024</v>
      </c>
      <c r="AB3535">
        <f t="shared" si="559"/>
        <v>0.15385059999999995</v>
      </c>
      <c r="AC3535">
        <f t="shared" si="560"/>
        <v>-5.6333500000000036E-2</v>
      </c>
      <c r="AD3535">
        <f t="shared" si="561"/>
        <v>0.4340622999999999</v>
      </c>
    </row>
    <row r="3536" spans="2:30" x14ac:dyDescent="0.25">
      <c r="B3536" s="1">
        <v>-2.5574723000000001E-2</v>
      </c>
      <c r="C3536" s="1">
        <v>-2.0208133E-2</v>
      </c>
      <c r="D3536" s="1">
        <v>-1.8500691E-2</v>
      </c>
      <c r="E3536" s="1">
        <v>-1.9280478E-2</v>
      </c>
      <c r="F3536" s="1">
        <v>-2.3494575E-2</v>
      </c>
      <c r="H3536" s="1">
        <v>-2.0063887999999998E-2</v>
      </c>
      <c r="J3536" s="1">
        <f t="shared" si="552"/>
        <v>-1.1536250000000019E-3</v>
      </c>
      <c r="K3536" s="1">
        <f t="shared" si="553"/>
        <v>4.2129649999999991E-3</v>
      </c>
      <c r="L3536" s="1">
        <f t="shared" si="554"/>
        <v>5.9204069999999991E-3</v>
      </c>
      <c r="M3536" s="1">
        <f t="shared" si="555"/>
        <v>5.1406199999999985E-3</v>
      </c>
      <c r="N3536" s="1">
        <f t="shared" si="556"/>
        <v>9.2652299999999854E-4</v>
      </c>
      <c r="P3536" s="1">
        <v>2.7602527000000001</v>
      </c>
      <c r="R3536" s="1">
        <v>-1.6496478000000001</v>
      </c>
      <c r="S3536" s="1">
        <v>-2.3294031999999998</v>
      </c>
      <c r="T3536" s="1">
        <v>-1.8857059</v>
      </c>
      <c r="U3536" s="1">
        <v>-2.1349893</v>
      </c>
      <c r="V3536" s="1">
        <v>-1.6031413999999999</v>
      </c>
      <c r="X3536" s="1">
        <v>-2.5950875</v>
      </c>
      <c r="Z3536">
        <f t="shared" si="557"/>
        <v>0.49193779999999987</v>
      </c>
      <c r="AA3536">
        <f t="shared" si="558"/>
        <v>-0.18781759999999981</v>
      </c>
      <c r="AB3536">
        <f t="shared" si="559"/>
        <v>0.25587969999999993</v>
      </c>
      <c r="AC3536">
        <f t="shared" si="560"/>
        <v>6.5962999999999994E-3</v>
      </c>
      <c r="AD3536">
        <f t="shared" si="561"/>
        <v>0.53844420000000004</v>
      </c>
    </row>
    <row r="3537" spans="2:30" x14ac:dyDescent="0.25">
      <c r="B3537" s="1">
        <v>-2.5641687E-2</v>
      </c>
      <c r="C3537" s="1">
        <v>-2.0180466000000001E-2</v>
      </c>
      <c r="D3537" s="1">
        <v>-1.8569933E-2</v>
      </c>
      <c r="E3537" s="1">
        <v>-1.9239340000000001E-2</v>
      </c>
      <c r="F3537" s="1">
        <v>-2.3554591E-2</v>
      </c>
      <c r="H3537" s="1">
        <v>-2.0193025E-2</v>
      </c>
      <c r="J3537" s="1">
        <f t="shared" si="552"/>
        <v>-1.2205890000000011E-3</v>
      </c>
      <c r="K3537" s="1">
        <f t="shared" si="553"/>
        <v>4.2406319999999977E-3</v>
      </c>
      <c r="L3537" s="1">
        <f t="shared" si="554"/>
        <v>5.8511649999999985E-3</v>
      </c>
      <c r="M3537" s="1">
        <f t="shared" si="555"/>
        <v>5.1817579999999981E-3</v>
      </c>
      <c r="N3537" s="1">
        <f t="shared" si="556"/>
        <v>8.66506999999999E-4</v>
      </c>
      <c r="P3537" s="1">
        <v>2.761034</v>
      </c>
      <c r="R3537" s="1">
        <v>-1.5891242000000001</v>
      </c>
      <c r="S3537" s="1">
        <v>-2.2171731000000001</v>
      </c>
      <c r="T3537" s="1">
        <v>-1.8086491</v>
      </c>
      <c r="U3537" s="1">
        <v>-2.0772292999999999</v>
      </c>
      <c r="V3537" s="1">
        <v>-1.5321830999999999</v>
      </c>
      <c r="X3537" s="1">
        <v>-2.6085490999999998</v>
      </c>
      <c r="Z3537">
        <f t="shared" si="557"/>
        <v>0.55246139999999988</v>
      </c>
      <c r="AA3537">
        <f t="shared" si="558"/>
        <v>-7.5587500000000141E-2</v>
      </c>
      <c r="AB3537">
        <f t="shared" si="559"/>
        <v>0.33293649999999997</v>
      </c>
      <c r="AC3537">
        <f t="shared" si="560"/>
        <v>6.4356300000000033E-2</v>
      </c>
      <c r="AD3537">
        <f t="shared" si="561"/>
        <v>0.60940250000000007</v>
      </c>
    </row>
    <row r="3538" spans="2:30" x14ac:dyDescent="0.25">
      <c r="B3538" s="1">
        <v>-2.5604465999999999E-2</v>
      </c>
      <c r="C3538" s="1">
        <v>-2.0226194999999999E-2</v>
      </c>
      <c r="D3538" s="1">
        <v>-1.8502050999999999E-2</v>
      </c>
      <c r="E3538" s="1">
        <v>-1.9272916000000001E-2</v>
      </c>
      <c r="F3538" s="1">
        <v>-2.3599843999999998E-2</v>
      </c>
      <c r="H3538" s="1">
        <v>-1.9995684E-2</v>
      </c>
      <c r="J3538" s="1">
        <f t="shared" si="552"/>
        <v>-1.1833680000000006E-3</v>
      </c>
      <c r="K3538" s="1">
        <f t="shared" si="553"/>
        <v>4.1949029999999998E-3</v>
      </c>
      <c r="L3538" s="1">
        <f t="shared" si="554"/>
        <v>5.9190470000000002E-3</v>
      </c>
      <c r="M3538" s="1">
        <f t="shared" si="555"/>
        <v>5.1481819999999977E-3</v>
      </c>
      <c r="N3538" s="1">
        <f t="shared" si="556"/>
        <v>8.2125400000000043E-4</v>
      </c>
      <c r="P3538" s="1">
        <v>2.7618152999999999</v>
      </c>
      <c r="R3538" s="1">
        <v>-1.531603</v>
      </c>
      <c r="S3538" s="1">
        <v>-2.1136010000000001</v>
      </c>
      <c r="T3538" s="1">
        <v>-1.7243767000000001</v>
      </c>
      <c r="U3538" s="1">
        <v>-2.0402741</v>
      </c>
      <c r="V3538" s="1">
        <v>-1.4624797</v>
      </c>
      <c r="X3538" s="1">
        <v>-2.5941149999999999</v>
      </c>
      <c r="Z3538">
        <f t="shared" si="557"/>
        <v>0.60998259999999993</v>
      </c>
      <c r="AA3538">
        <f t="shared" si="558"/>
        <v>2.7984599999999915E-2</v>
      </c>
      <c r="AB3538">
        <f t="shared" si="559"/>
        <v>0.41720889999999988</v>
      </c>
      <c r="AC3538">
        <f t="shared" si="560"/>
        <v>0.1013115</v>
      </c>
      <c r="AD3538">
        <f t="shared" si="561"/>
        <v>0.67910589999999993</v>
      </c>
    </row>
    <row r="3539" spans="2:30" x14ac:dyDescent="0.25">
      <c r="B3539" s="1">
        <v>-2.5543084000000001E-2</v>
      </c>
      <c r="C3539" s="1">
        <v>-2.0159151E-2</v>
      </c>
      <c r="D3539" s="1">
        <v>-1.8499854999999999E-2</v>
      </c>
      <c r="E3539" s="1">
        <v>-1.9260919000000001E-2</v>
      </c>
      <c r="F3539" s="1">
        <v>-2.3576755000000001E-2</v>
      </c>
      <c r="H3539" s="1">
        <v>-2.0144525999999999E-2</v>
      </c>
      <c r="J3539" s="1">
        <f t="shared" si="552"/>
        <v>-1.1219860000000019E-3</v>
      </c>
      <c r="K3539" s="1">
        <f t="shared" si="553"/>
        <v>4.2619469999999986E-3</v>
      </c>
      <c r="L3539" s="1">
        <f t="shared" si="554"/>
        <v>5.9212429999999996E-3</v>
      </c>
      <c r="M3539" s="1">
        <f t="shared" si="555"/>
        <v>5.1601789999999974E-3</v>
      </c>
      <c r="N3539" s="1">
        <f t="shared" si="556"/>
        <v>8.443429999999974E-4</v>
      </c>
      <c r="P3539" s="1">
        <v>2.7625966000000002</v>
      </c>
      <c r="R3539" s="1">
        <v>-1.4871824</v>
      </c>
      <c r="S3539" s="1">
        <v>-2.0223339</v>
      </c>
      <c r="T3539" s="1">
        <v>-1.6633933000000001</v>
      </c>
      <c r="U3539" s="1">
        <v>-2.0166539999999999</v>
      </c>
      <c r="V3539" s="1">
        <v>-1.4080954999999999</v>
      </c>
      <c r="X3539" s="1">
        <v>-2.6130726000000002</v>
      </c>
      <c r="Z3539">
        <f t="shared" si="557"/>
        <v>0.65440319999999996</v>
      </c>
      <c r="AA3539">
        <f t="shared" si="558"/>
        <v>0.11925169999999996</v>
      </c>
      <c r="AB3539">
        <f t="shared" si="559"/>
        <v>0.4781922999999999</v>
      </c>
      <c r="AC3539">
        <f t="shared" si="560"/>
        <v>0.12493160000000003</v>
      </c>
      <c r="AD3539">
        <f t="shared" si="561"/>
        <v>0.73349010000000003</v>
      </c>
    </row>
    <row r="3540" spans="2:30" x14ac:dyDescent="0.25">
      <c r="B3540" s="1">
        <v>-2.5691457000000001E-2</v>
      </c>
      <c r="C3540" s="1">
        <v>-2.0352703999999999E-2</v>
      </c>
      <c r="D3540" s="1">
        <v>-1.8502844000000001E-2</v>
      </c>
      <c r="E3540" s="1">
        <v>-1.9288111E-2</v>
      </c>
      <c r="F3540" s="1">
        <v>-2.3582371000000001E-2</v>
      </c>
      <c r="H3540" s="1">
        <v>-2.0086172999999999E-2</v>
      </c>
      <c r="J3540" s="1">
        <f t="shared" si="552"/>
        <v>-1.2703590000000022E-3</v>
      </c>
      <c r="K3540" s="1">
        <f t="shared" si="553"/>
        <v>4.0683939999999995E-3</v>
      </c>
      <c r="L3540" s="1">
        <f t="shared" si="554"/>
        <v>5.9182539999999978E-3</v>
      </c>
      <c r="M3540" s="1">
        <f t="shared" si="555"/>
        <v>5.1329869999999986E-3</v>
      </c>
      <c r="N3540" s="1">
        <f t="shared" si="556"/>
        <v>8.3872699999999745E-4</v>
      </c>
      <c r="P3540" s="1">
        <v>2.7633779000000001</v>
      </c>
      <c r="R3540" s="1">
        <v>-1.4806855000000001</v>
      </c>
      <c r="S3540" s="1">
        <v>-1.9640251</v>
      </c>
      <c r="T3540" s="1">
        <v>-1.6146172000000001</v>
      </c>
      <c r="U3540" s="1">
        <v>-2.0036809</v>
      </c>
      <c r="V3540" s="1">
        <v>-1.3776606</v>
      </c>
      <c r="X3540" s="1">
        <v>-2.6023964999999998</v>
      </c>
      <c r="Z3540">
        <f t="shared" si="557"/>
        <v>0.66090009999999988</v>
      </c>
      <c r="AA3540">
        <f t="shared" si="558"/>
        <v>0.17756050000000001</v>
      </c>
      <c r="AB3540">
        <f t="shared" si="559"/>
        <v>0.52696839999999989</v>
      </c>
      <c r="AC3540">
        <f t="shared" si="560"/>
        <v>0.13790469999999999</v>
      </c>
      <c r="AD3540">
        <f t="shared" si="561"/>
        <v>0.76392499999999997</v>
      </c>
    </row>
    <row r="3541" spans="2:30" x14ac:dyDescent="0.25">
      <c r="B3541" s="1">
        <v>-2.5636890999999998E-2</v>
      </c>
      <c r="C3541" s="1">
        <v>-2.0165063E-2</v>
      </c>
      <c r="D3541" s="1">
        <v>-1.8490759999999998E-2</v>
      </c>
      <c r="E3541" s="1">
        <v>-1.9212402E-2</v>
      </c>
      <c r="F3541" s="1">
        <v>-2.3664989000000001E-2</v>
      </c>
      <c r="H3541" s="1">
        <v>-1.9987991E-2</v>
      </c>
      <c r="J3541" s="1">
        <f t="shared" si="552"/>
        <v>-1.2157929999999997E-3</v>
      </c>
      <c r="K3541" s="1">
        <f t="shared" si="553"/>
        <v>4.2560349999999983E-3</v>
      </c>
      <c r="L3541" s="1">
        <f t="shared" si="554"/>
        <v>5.9303380000000003E-3</v>
      </c>
      <c r="M3541" s="1">
        <f t="shared" si="555"/>
        <v>5.2086959999999988E-3</v>
      </c>
      <c r="N3541" s="1">
        <f t="shared" si="556"/>
        <v>7.5610899999999787E-4</v>
      </c>
      <c r="P3541" s="1">
        <v>2.7641591999999999</v>
      </c>
      <c r="R3541" s="1">
        <v>-1.4682147999999999</v>
      </c>
      <c r="S3541" s="1">
        <v>-1.887707</v>
      </c>
      <c r="T3541" s="1">
        <v>-1.5867106</v>
      </c>
      <c r="U3541" s="1">
        <v>-2.0019884000000001</v>
      </c>
      <c r="V3541" s="1">
        <v>-1.3756438</v>
      </c>
      <c r="X3541" s="1">
        <v>-2.5924604000000002</v>
      </c>
      <c r="Z3541">
        <f t="shared" si="557"/>
        <v>0.67337080000000005</v>
      </c>
      <c r="AA3541">
        <f t="shared" si="558"/>
        <v>0.25387859999999995</v>
      </c>
      <c r="AB3541">
        <f t="shared" si="559"/>
        <v>0.55487500000000001</v>
      </c>
      <c r="AC3541">
        <f t="shared" si="560"/>
        <v>0.13959719999999987</v>
      </c>
      <c r="AD3541">
        <f t="shared" si="561"/>
        <v>0.76594180000000001</v>
      </c>
    </row>
    <row r="3542" spans="2:30" x14ac:dyDescent="0.25">
      <c r="B3542" s="1">
        <v>-2.5516719E-2</v>
      </c>
      <c r="C3542" s="1">
        <v>-2.0151714000000001E-2</v>
      </c>
      <c r="D3542" s="1">
        <v>-1.8444729999999999E-2</v>
      </c>
      <c r="E3542" s="1">
        <v>-1.9306522E-2</v>
      </c>
      <c r="F3542" s="1">
        <v>-2.3692128999999999E-2</v>
      </c>
      <c r="H3542" s="1">
        <v>-2.0069573E-2</v>
      </c>
      <c r="J3542" s="1">
        <f t="shared" si="552"/>
        <v>-1.0956210000000015E-3</v>
      </c>
      <c r="K3542" s="1">
        <f t="shared" si="553"/>
        <v>4.2693839999999976E-3</v>
      </c>
      <c r="L3542" s="1">
        <f t="shared" si="554"/>
        <v>5.9763679999999993E-3</v>
      </c>
      <c r="M3542" s="1">
        <f t="shared" si="555"/>
        <v>5.1145759999999992E-3</v>
      </c>
      <c r="N3542" s="1">
        <f t="shared" si="556"/>
        <v>7.2896899999999945E-4</v>
      </c>
      <c r="P3542" s="1">
        <v>2.7649404999999998</v>
      </c>
      <c r="R3542" s="1">
        <v>-1.4734718</v>
      </c>
      <c r="S3542" s="1">
        <v>-1.8466132</v>
      </c>
      <c r="T3542" s="1">
        <v>-1.5803729</v>
      </c>
      <c r="U3542" s="1">
        <v>-2.0295934999999998</v>
      </c>
      <c r="V3542" s="1">
        <v>-1.3657792</v>
      </c>
      <c r="X3542" s="1">
        <v>-2.5966699000000002</v>
      </c>
      <c r="Z3542">
        <f t="shared" si="557"/>
        <v>0.66811379999999998</v>
      </c>
      <c r="AA3542">
        <f t="shared" si="558"/>
        <v>0.29497240000000002</v>
      </c>
      <c r="AB3542">
        <f t="shared" si="559"/>
        <v>0.56121270000000001</v>
      </c>
      <c r="AC3542">
        <f t="shared" si="560"/>
        <v>0.11199210000000015</v>
      </c>
      <c r="AD3542">
        <f t="shared" si="561"/>
        <v>0.77580640000000001</v>
      </c>
    </row>
    <row r="3543" spans="2:30" x14ac:dyDescent="0.25">
      <c r="B3543" s="1">
        <v>-2.5654291999999999E-2</v>
      </c>
      <c r="C3543" s="1">
        <v>-2.0138792999999999E-2</v>
      </c>
      <c r="D3543" s="1">
        <v>-1.8413631E-2</v>
      </c>
      <c r="E3543" s="1">
        <v>-1.9274980000000001E-2</v>
      </c>
      <c r="F3543" s="1">
        <v>-2.3576479000000001E-2</v>
      </c>
      <c r="H3543" s="1">
        <v>-2.0118372999999998E-2</v>
      </c>
      <c r="J3543" s="1">
        <f t="shared" si="552"/>
        <v>-1.233194E-3</v>
      </c>
      <c r="K3543" s="1">
        <f t="shared" si="553"/>
        <v>4.2823050000000001E-3</v>
      </c>
      <c r="L3543" s="1">
        <f t="shared" si="554"/>
        <v>6.007466999999999E-3</v>
      </c>
      <c r="M3543" s="1">
        <f t="shared" si="555"/>
        <v>5.1461179999999981E-3</v>
      </c>
      <c r="N3543" s="1">
        <f t="shared" si="556"/>
        <v>8.4461899999999784E-4</v>
      </c>
      <c r="P3543" s="1">
        <v>2.7657218000000001</v>
      </c>
      <c r="R3543" s="1">
        <v>-1.5073548999999999</v>
      </c>
      <c r="S3543" s="1">
        <v>-1.8319371</v>
      </c>
      <c r="T3543" s="1">
        <v>-1.5819972</v>
      </c>
      <c r="U3543" s="1">
        <v>-2.0535011000000001</v>
      </c>
      <c r="V3543" s="1">
        <v>-1.3786963000000001</v>
      </c>
      <c r="X3543" s="1">
        <v>-2.5980835</v>
      </c>
      <c r="Z3543">
        <f t="shared" si="557"/>
        <v>0.63423070000000004</v>
      </c>
      <c r="AA3543">
        <f t="shared" si="558"/>
        <v>0.30964849999999999</v>
      </c>
      <c r="AB3543">
        <f t="shared" si="559"/>
        <v>0.55958839999999999</v>
      </c>
      <c r="AC3543">
        <f t="shared" si="560"/>
        <v>8.8084499999999899E-2</v>
      </c>
      <c r="AD3543">
        <f t="shared" si="561"/>
        <v>0.76288929999999988</v>
      </c>
    </row>
    <row r="3544" spans="2:30" x14ac:dyDescent="0.25">
      <c r="B3544" s="1">
        <v>-2.5619248000000001E-2</v>
      </c>
      <c r="C3544" s="1">
        <v>-2.0139173E-2</v>
      </c>
      <c r="D3544" s="1">
        <v>-1.8508099E-2</v>
      </c>
      <c r="E3544" s="1">
        <v>-1.9273591999999999E-2</v>
      </c>
      <c r="F3544" s="1">
        <v>-2.3614112E-2</v>
      </c>
      <c r="H3544" s="1">
        <v>-2.0151454999999999E-2</v>
      </c>
      <c r="J3544" s="1">
        <f t="shared" si="552"/>
        <v>-1.198150000000002E-3</v>
      </c>
      <c r="K3544" s="1">
        <f t="shared" si="553"/>
        <v>4.2819249999999989E-3</v>
      </c>
      <c r="L3544" s="1">
        <f t="shared" si="554"/>
        <v>5.9129989999999986E-3</v>
      </c>
      <c r="M3544" s="1">
        <f t="shared" si="555"/>
        <v>5.1475059999999996E-3</v>
      </c>
      <c r="N3544" s="1">
        <f t="shared" si="556"/>
        <v>8.0698599999999912E-4</v>
      </c>
      <c r="P3544" s="1">
        <v>2.7665031</v>
      </c>
      <c r="R3544" s="1">
        <v>-1.5451025</v>
      </c>
      <c r="S3544" s="1">
        <v>-1.8365438999999999</v>
      </c>
      <c r="T3544" s="1">
        <v>-1.6102323999999999</v>
      </c>
      <c r="U3544" s="1">
        <v>-2.0929774999999999</v>
      </c>
      <c r="V3544" s="1">
        <v>-1.4273560000000001</v>
      </c>
      <c r="X3544" s="1">
        <v>-2.5998863999999999</v>
      </c>
      <c r="Z3544">
        <f t="shared" si="557"/>
        <v>0.59648309999999993</v>
      </c>
      <c r="AA3544">
        <f t="shared" si="558"/>
        <v>0.30504170000000008</v>
      </c>
      <c r="AB3544">
        <f t="shared" si="559"/>
        <v>0.53135320000000008</v>
      </c>
      <c r="AC3544">
        <f t="shared" si="560"/>
        <v>4.8608100000000043E-2</v>
      </c>
      <c r="AD3544">
        <f t="shared" si="561"/>
        <v>0.71422959999999991</v>
      </c>
    </row>
    <row r="3545" spans="2:30" x14ac:dyDescent="0.25">
      <c r="B3545" s="1">
        <v>-2.5502397E-2</v>
      </c>
      <c r="C3545" s="1">
        <v>-2.0233306999999999E-2</v>
      </c>
      <c r="D3545" s="1">
        <v>-1.8530906999999999E-2</v>
      </c>
      <c r="E3545" s="1">
        <v>-1.9331326999999999E-2</v>
      </c>
      <c r="F3545" s="1">
        <v>-2.3597393000000001E-2</v>
      </c>
      <c r="H3545" s="1">
        <v>-2.0104167999999999E-2</v>
      </c>
      <c r="J3545" s="1">
        <f t="shared" si="552"/>
        <v>-1.0812990000000008E-3</v>
      </c>
      <c r="K3545" s="1">
        <f t="shared" si="553"/>
        <v>4.1877909999999997E-3</v>
      </c>
      <c r="L3545" s="1">
        <f t="shared" si="554"/>
        <v>5.8901909999999995E-3</v>
      </c>
      <c r="M3545" s="1">
        <f t="shared" si="555"/>
        <v>5.0897709999999999E-3</v>
      </c>
      <c r="N3545" s="1">
        <f t="shared" si="556"/>
        <v>8.2370499999999749E-4</v>
      </c>
      <c r="P3545" s="1">
        <v>2.7672843999999999</v>
      </c>
      <c r="R3545" s="1">
        <v>-1.5929614000000001</v>
      </c>
      <c r="S3545" s="1">
        <v>-1.8637535999999999</v>
      </c>
      <c r="T3545" s="1">
        <v>-1.6578268</v>
      </c>
      <c r="U3545" s="1">
        <v>-2.1512256000000001</v>
      </c>
      <c r="V3545" s="1">
        <v>-1.4772117</v>
      </c>
      <c r="X3545" s="1">
        <v>-2.5954969000000001</v>
      </c>
      <c r="Z3545">
        <f t="shared" si="557"/>
        <v>0.5486241999999999</v>
      </c>
      <c r="AA3545">
        <f t="shared" si="558"/>
        <v>0.27783200000000008</v>
      </c>
      <c r="AB3545">
        <f t="shared" si="559"/>
        <v>0.48375879999999993</v>
      </c>
      <c r="AC3545">
        <f t="shared" si="560"/>
        <v>-9.6400000000000929E-3</v>
      </c>
      <c r="AD3545">
        <f t="shared" si="561"/>
        <v>0.66437389999999996</v>
      </c>
    </row>
    <row r="3546" spans="2:30" x14ac:dyDescent="0.25">
      <c r="B3546" s="1">
        <v>-2.5535114000000001E-2</v>
      </c>
      <c r="C3546" s="1">
        <v>-2.0156777000000001E-2</v>
      </c>
      <c r="D3546" s="1">
        <v>-1.8481485999999998E-2</v>
      </c>
      <c r="E3546" s="1">
        <v>-1.9214584999999999E-2</v>
      </c>
      <c r="F3546" s="1">
        <v>-2.3508456E-2</v>
      </c>
      <c r="H3546" s="1">
        <v>-2.0108432999999998E-2</v>
      </c>
      <c r="J3546" s="1">
        <f t="shared" si="552"/>
        <v>-1.1140160000000024E-3</v>
      </c>
      <c r="K3546" s="1">
        <f t="shared" si="553"/>
        <v>4.264320999999998E-3</v>
      </c>
      <c r="L3546" s="1">
        <f t="shared" si="554"/>
        <v>5.9396120000000004E-3</v>
      </c>
      <c r="M3546" s="1">
        <f t="shared" si="555"/>
        <v>5.2065129999999994E-3</v>
      </c>
      <c r="N3546" s="1">
        <f t="shared" si="556"/>
        <v>9.1264199999999823E-4</v>
      </c>
      <c r="P3546" s="1">
        <v>2.7680657000000002</v>
      </c>
      <c r="R3546" s="1">
        <v>-1.6676905</v>
      </c>
      <c r="S3546" s="1">
        <v>-1.8985837999999999</v>
      </c>
      <c r="T3546" s="1">
        <v>-1.7042839999999999</v>
      </c>
      <c r="U3546" s="1">
        <v>-2.2134041999999998</v>
      </c>
      <c r="V3546" s="1">
        <v>-1.5418257</v>
      </c>
      <c r="X3546" s="1">
        <v>-2.5939157000000002</v>
      </c>
      <c r="Z3546">
        <f t="shared" si="557"/>
        <v>0.47389510000000001</v>
      </c>
      <c r="AA3546">
        <f t="shared" si="558"/>
        <v>0.24300180000000005</v>
      </c>
      <c r="AB3546">
        <f t="shared" si="559"/>
        <v>0.43730160000000007</v>
      </c>
      <c r="AC3546">
        <f t="shared" si="560"/>
        <v>-7.1818599999999844E-2</v>
      </c>
      <c r="AD3546">
        <f t="shared" si="561"/>
        <v>0.59975990000000001</v>
      </c>
    </row>
    <row r="3547" spans="2:30" x14ac:dyDescent="0.25">
      <c r="B3547" s="1">
        <v>-2.5512382E-2</v>
      </c>
      <c r="C3547" s="1">
        <v>-2.0175109E-2</v>
      </c>
      <c r="D3547" s="1">
        <v>-1.8542501999999999E-2</v>
      </c>
      <c r="E3547" s="1">
        <v>-1.9206398999999999E-2</v>
      </c>
      <c r="F3547" s="1">
        <v>-2.3600617000000001E-2</v>
      </c>
      <c r="H3547" s="1">
        <v>-2.0077958999999999E-2</v>
      </c>
      <c r="J3547" s="1">
        <f t="shared" si="552"/>
        <v>-1.0912840000000014E-3</v>
      </c>
      <c r="K3547" s="1">
        <f t="shared" si="553"/>
        <v>4.2459889999999986E-3</v>
      </c>
      <c r="L3547" s="1">
        <f t="shared" si="554"/>
        <v>5.8785959999999998E-3</v>
      </c>
      <c r="M3547" s="1">
        <f t="shared" si="555"/>
        <v>5.2146989999999997E-3</v>
      </c>
      <c r="N3547" s="1">
        <f t="shared" si="556"/>
        <v>8.2048099999999791E-4</v>
      </c>
      <c r="P3547" s="1">
        <v>2.7688470000000001</v>
      </c>
      <c r="R3547" s="1">
        <v>-1.7549644</v>
      </c>
      <c r="S3547" s="1">
        <v>-1.9571782</v>
      </c>
      <c r="T3547" s="1">
        <v>-1.7809371000000001</v>
      </c>
      <c r="U3547" s="1">
        <v>-2.2955660999999998</v>
      </c>
      <c r="V3547" s="1">
        <v>-1.631178</v>
      </c>
      <c r="X3547" s="1">
        <v>-2.5973613000000002</v>
      </c>
      <c r="Z3547">
        <f t="shared" si="557"/>
        <v>0.3866212</v>
      </c>
      <c r="AA3547">
        <f t="shared" si="558"/>
        <v>0.1844074</v>
      </c>
      <c r="AB3547">
        <f t="shared" si="559"/>
        <v>0.36064849999999993</v>
      </c>
      <c r="AC3547">
        <f t="shared" si="560"/>
        <v>-0.15398049999999985</v>
      </c>
      <c r="AD3547">
        <f t="shared" si="561"/>
        <v>0.51040759999999996</v>
      </c>
    </row>
    <row r="3548" spans="2:30" x14ac:dyDescent="0.25">
      <c r="B3548" s="1">
        <v>-2.5487101000000002E-2</v>
      </c>
      <c r="C3548" s="1">
        <v>-2.0274574E-2</v>
      </c>
      <c r="D3548" s="1">
        <v>-1.8486038E-2</v>
      </c>
      <c r="E3548" s="1">
        <v>-1.9221680000000001E-2</v>
      </c>
      <c r="F3548" s="1">
        <v>-2.3530316999999999E-2</v>
      </c>
      <c r="H3548" s="1">
        <v>-2.017248E-2</v>
      </c>
      <c r="J3548" s="1">
        <f t="shared" si="552"/>
        <v>-1.0660030000000029E-3</v>
      </c>
      <c r="K3548" s="1">
        <f t="shared" si="553"/>
        <v>4.1465239999999987E-3</v>
      </c>
      <c r="L3548" s="1">
        <f t="shared" si="554"/>
        <v>5.9350599999999989E-3</v>
      </c>
      <c r="M3548" s="1">
        <f t="shared" si="555"/>
        <v>5.1994179999999973E-3</v>
      </c>
      <c r="N3548" s="1">
        <f t="shared" si="556"/>
        <v>8.9078100000000021E-4</v>
      </c>
      <c r="P3548" s="1">
        <v>2.7696282999999999</v>
      </c>
      <c r="R3548" s="1">
        <v>-1.8483145000000001</v>
      </c>
      <c r="S3548" s="1">
        <v>-2.0357528</v>
      </c>
      <c r="T3548" s="1">
        <v>-1.8653941000000001</v>
      </c>
      <c r="U3548" s="1">
        <v>-2.3772068000000002</v>
      </c>
      <c r="V3548" s="1">
        <v>-1.7174898000000001</v>
      </c>
      <c r="X3548" s="1">
        <v>-2.6054697</v>
      </c>
      <c r="Z3548">
        <f t="shared" si="557"/>
        <v>0.2932710999999999</v>
      </c>
      <c r="AA3548">
        <f t="shared" si="558"/>
        <v>0.10583279999999995</v>
      </c>
      <c r="AB3548">
        <f t="shared" si="559"/>
        <v>0.27619149999999992</v>
      </c>
      <c r="AC3548">
        <f t="shared" si="560"/>
        <v>-0.2356212000000002</v>
      </c>
      <c r="AD3548">
        <f t="shared" si="561"/>
        <v>0.42409579999999991</v>
      </c>
    </row>
    <row r="3549" spans="2:30" x14ac:dyDescent="0.25">
      <c r="B3549" s="1">
        <v>-2.5503924000000001E-2</v>
      </c>
      <c r="C3549" s="1">
        <v>-2.0168779000000001E-2</v>
      </c>
      <c r="D3549" s="1">
        <v>-1.854302E-2</v>
      </c>
      <c r="E3549" s="1">
        <v>-1.9225500999999999E-2</v>
      </c>
      <c r="F3549" s="1">
        <v>-2.3543854999999999E-2</v>
      </c>
      <c r="H3549" s="1">
        <v>-2.0135907000000001E-2</v>
      </c>
      <c r="J3549" s="1">
        <f t="shared" si="552"/>
        <v>-1.082826000000002E-3</v>
      </c>
      <c r="K3549" s="1">
        <f t="shared" si="553"/>
        <v>4.2523189999999975E-3</v>
      </c>
      <c r="L3549" s="1">
        <f t="shared" si="554"/>
        <v>5.8780779999999984E-3</v>
      </c>
      <c r="M3549" s="1">
        <f t="shared" si="555"/>
        <v>5.1955969999999997E-3</v>
      </c>
      <c r="N3549" s="1">
        <f t="shared" si="556"/>
        <v>8.7724299999999977E-4</v>
      </c>
      <c r="P3549" s="1">
        <v>2.7704095999999998</v>
      </c>
      <c r="R3549" s="1">
        <v>-1.940221</v>
      </c>
      <c r="S3549" s="1">
        <v>-2.1256501999999999</v>
      </c>
      <c r="T3549" s="1">
        <v>-1.9577770000000001</v>
      </c>
      <c r="U3549" s="1">
        <v>-2.4601766999999999</v>
      </c>
      <c r="V3549" s="1">
        <v>-1.8189206</v>
      </c>
      <c r="X3549" s="1">
        <v>-2.6039748</v>
      </c>
      <c r="Z3549">
        <f t="shared" si="557"/>
        <v>0.2013646</v>
      </c>
      <c r="AA3549">
        <f t="shared" si="558"/>
        <v>1.5935400000000044E-2</v>
      </c>
      <c r="AB3549">
        <f t="shared" si="559"/>
        <v>0.18380859999999988</v>
      </c>
      <c r="AC3549">
        <f t="shared" si="560"/>
        <v>-0.3185910999999999</v>
      </c>
      <c r="AD3549">
        <f t="shared" si="561"/>
        <v>0.32266499999999998</v>
      </c>
    </row>
    <row r="3550" spans="2:30" x14ac:dyDescent="0.25">
      <c r="B3550" s="1">
        <v>-2.5541186E-2</v>
      </c>
      <c r="C3550" s="1">
        <v>-2.0172220000000001E-2</v>
      </c>
      <c r="D3550" s="1">
        <v>-1.8594539E-2</v>
      </c>
      <c r="E3550" s="1">
        <v>-1.9264942E-2</v>
      </c>
      <c r="F3550" s="1">
        <v>-2.3588682999999999E-2</v>
      </c>
      <c r="H3550" s="1">
        <v>-2.0045687E-2</v>
      </c>
      <c r="J3550" s="1">
        <f t="shared" si="552"/>
        <v>-1.1200880000000017E-3</v>
      </c>
      <c r="K3550" s="1">
        <f t="shared" si="553"/>
        <v>4.2488779999999976E-3</v>
      </c>
      <c r="L3550" s="1">
        <f t="shared" si="554"/>
        <v>5.8265589999999985E-3</v>
      </c>
      <c r="M3550" s="1">
        <f t="shared" si="555"/>
        <v>5.1561559999999985E-3</v>
      </c>
      <c r="N3550" s="1">
        <f t="shared" si="556"/>
        <v>8.3241499999999954E-4</v>
      </c>
      <c r="P3550" s="1">
        <v>2.7711909000000001</v>
      </c>
      <c r="R3550" s="1">
        <v>-2.0446860999999998</v>
      </c>
      <c r="S3550" s="1">
        <v>-2.2323789999999999</v>
      </c>
      <c r="T3550" s="1">
        <v>-2.0647061</v>
      </c>
      <c r="U3550" s="1">
        <v>-2.5581746000000001</v>
      </c>
      <c r="V3550" s="1">
        <v>-1.9287264</v>
      </c>
      <c r="X3550" s="1">
        <v>-2.5951886000000002</v>
      </c>
      <c r="Z3550">
        <f t="shared" si="557"/>
        <v>9.6899500000000138E-2</v>
      </c>
      <c r="AA3550">
        <f t="shared" si="558"/>
        <v>-9.0793399999999913E-2</v>
      </c>
      <c r="AB3550">
        <f t="shared" si="559"/>
        <v>7.687949999999999E-2</v>
      </c>
      <c r="AC3550">
        <f t="shared" si="560"/>
        <v>-0.4165890000000001</v>
      </c>
      <c r="AD3550">
        <f t="shared" si="561"/>
        <v>0.21285920000000003</v>
      </c>
    </row>
    <row r="3551" spans="2:30" x14ac:dyDescent="0.25">
      <c r="B3551" s="1">
        <v>-2.5568812999999999E-2</v>
      </c>
      <c r="C3551" s="1">
        <v>-2.0188529E-2</v>
      </c>
      <c r="D3551" s="1">
        <v>-1.8460509999999999E-2</v>
      </c>
      <c r="E3551" s="1">
        <v>-1.9234617999999998E-2</v>
      </c>
      <c r="F3551" s="1">
        <v>-2.3517229000000001E-2</v>
      </c>
      <c r="H3551" s="1">
        <v>-2.0089097E-2</v>
      </c>
      <c r="J3551" s="1">
        <f t="shared" si="552"/>
        <v>-1.1477150000000005E-3</v>
      </c>
      <c r="K3551" s="1">
        <f t="shared" si="553"/>
        <v>4.2325689999999985E-3</v>
      </c>
      <c r="L3551" s="1">
        <f t="shared" si="554"/>
        <v>5.9605879999999993E-3</v>
      </c>
      <c r="M3551" s="1">
        <f t="shared" si="555"/>
        <v>5.1864800000000003E-3</v>
      </c>
      <c r="N3551" s="1">
        <f t="shared" si="556"/>
        <v>9.0386899999999812E-4</v>
      </c>
      <c r="P3551" s="1">
        <v>2.7719722</v>
      </c>
      <c r="R3551" s="1">
        <v>-2.1472367999999999</v>
      </c>
      <c r="S3551" s="1">
        <v>-2.3451089999999999</v>
      </c>
      <c r="T3551" s="1">
        <v>-2.1637303999999999</v>
      </c>
      <c r="U3551" s="1">
        <v>-2.6464387999999999</v>
      </c>
      <c r="V3551" s="1">
        <v>-2.0367966000000002</v>
      </c>
      <c r="X3551" s="1">
        <v>-2.5961142000000001</v>
      </c>
      <c r="Z3551">
        <f t="shared" si="557"/>
        <v>-5.6511999999999674E-3</v>
      </c>
      <c r="AA3551">
        <f t="shared" si="558"/>
        <v>-0.20352339999999991</v>
      </c>
      <c r="AB3551">
        <f t="shared" si="559"/>
        <v>-2.2144799999999965E-2</v>
      </c>
      <c r="AC3551">
        <f t="shared" si="560"/>
        <v>-0.50485319999999989</v>
      </c>
      <c r="AD3551">
        <f t="shared" si="561"/>
        <v>0.1047889999999998</v>
      </c>
    </row>
    <row r="3552" spans="2:30" x14ac:dyDescent="0.25">
      <c r="B3552" s="1">
        <v>-2.560515E-2</v>
      </c>
      <c r="C3552" s="1">
        <v>-2.0252796E-2</v>
      </c>
      <c r="D3552" s="1">
        <v>-1.8526515E-2</v>
      </c>
      <c r="E3552" s="1">
        <v>-1.9252745000000002E-2</v>
      </c>
      <c r="F3552" s="1">
        <v>-2.3562963999999999E-2</v>
      </c>
      <c r="H3552" s="1">
        <v>-2.0038007E-2</v>
      </c>
      <c r="J3552" s="1">
        <f t="shared" si="552"/>
        <v>-1.1840520000000014E-3</v>
      </c>
      <c r="K3552" s="1">
        <f t="shared" si="553"/>
        <v>4.1683019999999987E-3</v>
      </c>
      <c r="L3552" s="1">
        <f t="shared" si="554"/>
        <v>5.8945829999999984E-3</v>
      </c>
      <c r="M3552" s="1">
        <f t="shared" si="555"/>
        <v>5.1683529999999971E-3</v>
      </c>
      <c r="N3552" s="1">
        <f t="shared" si="556"/>
        <v>8.5813399999999998E-4</v>
      </c>
      <c r="P3552" s="1">
        <v>2.7727534999999999</v>
      </c>
      <c r="R3552" s="1">
        <v>-2.2503340000000001</v>
      </c>
      <c r="S3552" s="1">
        <v>-2.4716182</v>
      </c>
      <c r="T3552" s="1">
        <v>-2.2810139999999999</v>
      </c>
      <c r="U3552" s="1">
        <v>-2.7309279000000002</v>
      </c>
      <c r="V3552" s="1">
        <v>-2.1535424999999999</v>
      </c>
      <c r="X3552" s="1">
        <v>-2.5934547999999999</v>
      </c>
      <c r="Z3552">
        <f t="shared" si="557"/>
        <v>-0.10874840000000008</v>
      </c>
      <c r="AA3552">
        <f t="shared" si="558"/>
        <v>-0.33003260000000001</v>
      </c>
      <c r="AB3552">
        <f t="shared" si="559"/>
        <v>-0.1394283999999999</v>
      </c>
      <c r="AC3552">
        <f t="shared" si="560"/>
        <v>-0.58934230000000021</v>
      </c>
      <c r="AD3552">
        <f t="shared" si="561"/>
        <v>-1.1956899999999937E-2</v>
      </c>
    </row>
    <row r="3553" spans="2:30" x14ac:dyDescent="0.25">
      <c r="B3553" s="1">
        <v>-2.5641304E-2</v>
      </c>
      <c r="C3553" s="1">
        <v>-2.0265818000000001E-2</v>
      </c>
      <c r="D3553" s="1">
        <v>-1.8581321000000001E-2</v>
      </c>
      <c r="E3553" s="1">
        <v>-1.9213234999999999E-2</v>
      </c>
      <c r="F3553" s="1">
        <v>-2.3518007E-2</v>
      </c>
      <c r="H3553" s="1">
        <v>-2.0115580000000001E-2</v>
      </c>
      <c r="J3553" s="1">
        <f t="shared" si="552"/>
        <v>-1.2202060000000015E-3</v>
      </c>
      <c r="K3553" s="1">
        <f t="shared" si="553"/>
        <v>4.1552799999999973E-3</v>
      </c>
      <c r="L3553" s="1">
        <f t="shared" si="554"/>
        <v>5.8397769999999974E-3</v>
      </c>
      <c r="M3553" s="1">
        <f t="shared" si="555"/>
        <v>5.2078630000000001E-3</v>
      </c>
      <c r="N3553" s="1">
        <f t="shared" si="556"/>
        <v>9.0309099999999823E-4</v>
      </c>
      <c r="P3553" s="1">
        <v>2.7735348000000002</v>
      </c>
      <c r="R3553" s="1">
        <v>-2.3535425999999999</v>
      </c>
      <c r="S3553" s="1">
        <v>-2.5912361000000002</v>
      </c>
      <c r="T3553" s="1">
        <v>-2.3944244000000001</v>
      </c>
      <c r="U3553" s="1">
        <v>-2.8111126</v>
      </c>
      <c r="V3553" s="1">
        <v>-2.2581654000000002</v>
      </c>
      <c r="X3553" s="1">
        <v>-2.5975044</v>
      </c>
      <c r="Z3553">
        <f t="shared" si="557"/>
        <v>-0.21195699999999995</v>
      </c>
      <c r="AA3553">
        <f t="shared" si="558"/>
        <v>-0.44965050000000018</v>
      </c>
      <c r="AB3553">
        <f t="shared" si="559"/>
        <v>-0.25283880000000014</v>
      </c>
      <c r="AC3553">
        <f t="shared" si="560"/>
        <v>-0.66952699999999998</v>
      </c>
      <c r="AD3553">
        <f t="shared" si="561"/>
        <v>-0.11657980000000023</v>
      </c>
    </row>
    <row r="3554" spans="2:30" x14ac:dyDescent="0.25">
      <c r="B3554" s="1">
        <v>-2.5669092000000001E-2</v>
      </c>
      <c r="C3554" s="1">
        <v>-2.0278197000000001E-2</v>
      </c>
      <c r="D3554" s="1">
        <v>-1.8483230999999999E-2</v>
      </c>
      <c r="E3554" s="1">
        <v>-1.9144195999999999E-2</v>
      </c>
      <c r="F3554" s="1">
        <v>-2.3627819000000001E-2</v>
      </c>
      <c r="H3554" s="1">
        <v>-2.0265407999999999E-2</v>
      </c>
      <c r="J3554" s="1">
        <f t="shared" si="552"/>
        <v>-1.2479940000000023E-3</v>
      </c>
      <c r="K3554" s="1">
        <f t="shared" si="553"/>
        <v>4.1429009999999974E-3</v>
      </c>
      <c r="L3554" s="1">
        <f t="shared" si="554"/>
        <v>5.9378669999999995E-3</v>
      </c>
      <c r="M3554" s="1">
        <f t="shared" si="555"/>
        <v>5.276902E-3</v>
      </c>
      <c r="N3554" s="1">
        <f t="shared" si="556"/>
        <v>7.9327899999999743E-4</v>
      </c>
      <c r="P3554" s="1">
        <v>2.7743161000000001</v>
      </c>
      <c r="R3554" s="1">
        <v>-2.4534997999999999</v>
      </c>
      <c r="S3554" s="1">
        <v>-2.7225142</v>
      </c>
      <c r="T3554" s="1">
        <v>-2.4852834000000001</v>
      </c>
      <c r="U3554" s="1">
        <v>-2.8791403999999998</v>
      </c>
      <c r="V3554" s="1">
        <v>-2.3690636</v>
      </c>
      <c r="X3554" s="1">
        <v>-2.6103966000000001</v>
      </c>
      <c r="Z3554">
        <f t="shared" si="557"/>
        <v>-0.31191419999999992</v>
      </c>
      <c r="AA3554">
        <f t="shared" si="558"/>
        <v>-0.58092860000000002</v>
      </c>
      <c r="AB3554">
        <f t="shared" si="559"/>
        <v>-0.34369780000000016</v>
      </c>
      <c r="AC3554">
        <f t="shared" si="560"/>
        <v>-0.73755479999999984</v>
      </c>
      <c r="AD3554">
        <f t="shared" si="561"/>
        <v>-0.22747800000000007</v>
      </c>
    </row>
    <row r="3555" spans="2:30" x14ac:dyDescent="0.25">
      <c r="B3555" s="1">
        <v>-2.5604824000000002E-2</v>
      </c>
      <c r="C3555" s="1">
        <v>-2.0274159E-2</v>
      </c>
      <c r="D3555" s="1">
        <v>-1.8545464000000001E-2</v>
      </c>
      <c r="E3555" s="1">
        <v>-1.9193273E-2</v>
      </c>
      <c r="F3555" s="1">
        <v>-2.3615586000000001E-2</v>
      </c>
      <c r="H3555" s="1">
        <v>-2.0095877000000002E-2</v>
      </c>
      <c r="J3555" s="1">
        <f t="shared" si="552"/>
        <v>-1.183726000000003E-3</v>
      </c>
      <c r="K3555" s="1">
        <f t="shared" si="553"/>
        <v>4.1469389999999988E-3</v>
      </c>
      <c r="L3555" s="1">
        <f t="shared" si="554"/>
        <v>5.8756339999999976E-3</v>
      </c>
      <c r="M3555" s="1">
        <f t="shared" si="555"/>
        <v>5.2278249999999984E-3</v>
      </c>
      <c r="N3555" s="1">
        <f t="shared" si="556"/>
        <v>8.0551199999999781E-4</v>
      </c>
      <c r="P3555" s="1">
        <v>2.7750973999999999</v>
      </c>
      <c r="R3555" s="1">
        <v>-2.5242931999999998</v>
      </c>
      <c r="S3555" s="1">
        <v>-2.8426467999999998</v>
      </c>
      <c r="T3555" s="1">
        <v>-2.5938336999999998</v>
      </c>
      <c r="U3555" s="1">
        <v>-2.9472239</v>
      </c>
      <c r="V3555" s="1">
        <v>-2.4666443</v>
      </c>
      <c r="X3555" s="1">
        <v>-2.5916901000000001</v>
      </c>
      <c r="Z3555">
        <f t="shared" si="557"/>
        <v>-0.38270759999999981</v>
      </c>
      <c r="AA3555">
        <f t="shared" si="558"/>
        <v>-0.70106119999999983</v>
      </c>
      <c r="AB3555">
        <f t="shared" si="559"/>
        <v>-0.45224809999999982</v>
      </c>
      <c r="AC3555">
        <f t="shared" si="560"/>
        <v>-0.80563830000000003</v>
      </c>
      <c r="AD3555">
        <f t="shared" si="561"/>
        <v>-0.32505870000000003</v>
      </c>
    </row>
    <row r="3556" spans="2:30" x14ac:dyDescent="0.25">
      <c r="B3556" s="1">
        <v>-2.5691358000000001E-2</v>
      </c>
      <c r="C3556" s="1">
        <v>-2.0236671000000001E-2</v>
      </c>
      <c r="D3556" s="1">
        <v>-1.8583497000000001E-2</v>
      </c>
      <c r="E3556" s="1">
        <v>-1.9183304000000002E-2</v>
      </c>
      <c r="F3556" s="1">
        <v>-2.3506302E-2</v>
      </c>
      <c r="H3556" s="1">
        <v>-2.0073416E-2</v>
      </c>
      <c r="J3556" s="1">
        <f t="shared" si="552"/>
        <v>-1.2702600000000022E-3</v>
      </c>
      <c r="K3556" s="1">
        <f t="shared" si="553"/>
        <v>4.1844269999999975E-3</v>
      </c>
      <c r="L3556" s="1">
        <f t="shared" si="554"/>
        <v>5.8376009999999978E-3</v>
      </c>
      <c r="M3556" s="1">
        <f t="shared" si="555"/>
        <v>5.237793999999997E-3</v>
      </c>
      <c r="N3556" s="1">
        <f t="shared" si="556"/>
        <v>9.1479599999999897E-4</v>
      </c>
      <c r="P3556" s="1">
        <v>2.7758786999999998</v>
      </c>
      <c r="R3556" s="1">
        <v>-2.5961699</v>
      </c>
      <c r="S3556" s="1">
        <v>-2.9539455999999999</v>
      </c>
      <c r="T3556" s="1">
        <v>-2.6828883000000001</v>
      </c>
      <c r="U3556" s="1">
        <v>-2.9988317000000002</v>
      </c>
      <c r="V3556" s="1">
        <v>-2.5401596999999998</v>
      </c>
      <c r="X3556" s="1">
        <v>-2.5908334000000002</v>
      </c>
      <c r="Z3556">
        <f t="shared" si="557"/>
        <v>-0.45458430000000005</v>
      </c>
      <c r="AA3556">
        <f t="shared" si="558"/>
        <v>-0.81235999999999997</v>
      </c>
      <c r="AB3556">
        <f t="shared" si="559"/>
        <v>-0.54130270000000014</v>
      </c>
      <c r="AC3556">
        <f t="shared" si="560"/>
        <v>-0.85724610000000023</v>
      </c>
      <c r="AD3556">
        <f t="shared" si="561"/>
        <v>-0.39857409999999982</v>
      </c>
    </row>
    <row r="3557" spans="2:30" x14ac:dyDescent="0.25">
      <c r="B3557" s="1">
        <v>-2.5617643999999998E-2</v>
      </c>
      <c r="C3557" s="1">
        <v>-2.0229092000000001E-2</v>
      </c>
      <c r="D3557" s="1">
        <v>-1.8488259999999999E-2</v>
      </c>
      <c r="E3557" s="1">
        <v>-1.9236827000000001E-2</v>
      </c>
      <c r="F3557" s="1">
        <v>-2.3582711999999999E-2</v>
      </c>
      <c r="H3557" s="1">
        <v>-2.0058389999999999E-2</v>
      </c>
      <c r="J3557" s="1">
        <f t="shared" si="552"/>
        <v>-1.1965459999999997E-3</v>
      </c>
      <c r="K3557" s="1">
        <f t="shared" si="553"/>
        <v>4.1920059999999981E-3</v>
      </c>
      <c r="L3557" s="1">
        <f t="shared" si="554"/>
        <v>5.9328379999999993E-3</v>
      </c>
      <c r="M3557" s="1">
        <f t="shared" si="555"/>
        <v>5.1842709999999972E-3</v>
      </c>
      <c r="N3557" s="1">
        <f t="shared" si="556"/>
        <v>8.3838599999999999E-4</v>
      </c>
      <c r="P3557" s="1">
        <v>2.7766600000000001</v>
      </c>
      <c r="R3557" s="1">
        <v>-2.6570217999999999</v>
      </c>
      <c r="S3557" s="1">
        <v>-3.0534271999999998</v>
      </c>
      <c r="T3557" s="1">
        <v>-2.7481369999999998</v>
      </c>
      <c r="U3557" s="1">
        <v>-3.0440489999999998</v>
      </c>
      <c r="V3557" s="1">
        <v>-2.6153328</v>
      </c>
      <c r="X3557" s="1">
        <v>-2.5908327</v>
      </c>
      <c r="Z3557">
        <f t="shared" si="557"/>
        <v>-0.5154361999999999</v>
      </c>
      <c r="AA3557">
        <f t="shared" si="558"/>
        <v>-0.91184159999999981</v>
      </c>
      <c r="AB3557">
        <f t="shared" si="559"/>
        <v>-0.60655139999999985</v>
      </c>
      <c r="AC3557">
        <f t="shared" si="560"/>
        <v>-0.9024633999999998</v>
      </c>
      <c r="AD3557">
        <f t="shared" si="561"/>
        <v>-0.47374720000000003</v>
      </c>
    </row>
    <row r="3558" spans="2:30" x14ac:dyDescent="0.25">
      <c r="B3558" s="1">
        <v>-2.555841E-2</v>
      </c>
      <c r="C3558" s="1">
        <v>-2.0230413999999999E-2</v>
      </c>
      <c r="D3558" s="1">
        <v>-1.8521515999999998E-2</v>
      </c>
      <c r="E3558" s="1">
        <v>-1.9140095999999999E-2</v>
      </c>
      <c r="F3558" s="1">
        <v>-2.3598050999999998E-2</v>
      </c>
      <c r="H3558" s="1">
        <v>-2.0172098999999999E-2</v>
      </c>
      <c r="J3558" s="1">
        <f t="shared" si="552"/>
        <v>-1.1373120000000014E-3</v>
      </c>
      <c r="K3558" s="1">
        <f t="shared" si="553"/>
        <v>4.1906840000000001E-3</v>
      </c>
      <c r="L3558" s="1">
        <f t="shared" si="554"/>
        <v>5.8995820000000004E-3</v>
      </c>
      <c r="M3558" s="1">
        <f t="shared" si="555"/>
        <v>5.2810019999999999E-3</v>
      </c>
      <c r="N3558" s="1">
        <f t="shared" si="556"/>
        <v>8.2304700000000036E-4</v>
      </c>
      <c r="P3558" s="1">
        <v>2.7774413</v>
      </c>
      <c r="R3558" s="1">
        <v>-2.6951044</v>
      </c>
      <c r="S3558" s="1">
        <v>-3.1406299999999998</v>
      </c>
      <c r="T3558" s="1">
        <v>-2.8112010999999999</v>
      </c>
      <c r="U3558" s="1">
        <v>-3.0694661000000001</v>
      </c>
      <c r="V3558" s="1">
        <v>-2.6688904999999998</v>
      </c>
      <c r="X3558" s="1">
        <v>-2.5972797999999999</v>
      </c>
      <c r="Z3558">
        <f t="shared" si="557"/>
        <v>-0.55351879999999998</v>
      </c>
      <c r="AA3558">
        <f t="shared" si="558"/>
        <v>-0.99904439999999983</v>
      </c>
      <c r="AB3558">
        <f t="shared" si="559"/>
        <v>-0.66961549999999992</v>
      </c>
      <c r="AC3558">
        <f t="shared" si="560"/>
        <v>-0.92788050000000011</v>
      </c>
      <c r="AD3558">
        <f t="shared" si="561"/>
        <v>-0.52730489999999985</v>
      </c>
    </row>
    <row r="3559" spans="2:30" x14ac:dyDescent="0.25">
      <c r="B3559" s="1">
        <v>-2.5669920999999998E-2</v>
      </c>
      <c r="C3559" s="1">
        <v>-2.0250559000000001E-2</v>
      </c>
      <c r="D3559" s="1">
        <v>-1.8581291999999999E-2</v>
      </c>
      <c r="E3559" s="1">
        <v>-1.9197140000000001E-2</v>
      </c>
      <c r="F3559" s="1">
        <v>-2.3570654999999999E-2</v>
      </c>
      <c r="H3559" s="1">
        <v>-2.016625E-2</v>
      </c>
      <c r="J3559" s="1">
        <f t="shared" si="552"/>
        <v>-1.2488229999999996E-3</v>
      </c>
      <c r="K3559" s="1">
        <f t="shared" si="553"/>
        <v>4.1705389999999974E-3</v>
      </c>
      <c r="L3559" s="1">
        <f t="shared" si="554"/>
        <v>5.8398059999999995E-3</v>
      </c>
      <c r="M3559" s="1">
        <f t="shared" si="555"/>
        <v>5.2239579999999973E-3</v>
      </c>
      <c r="N3559" s="1">
        <f t="shared" si="556"/>
        <v>8.5044299999999934E-4</v>
      </c>
      <c r="P3559" s="1">
        <v>2.7782225999999999</v>
      </c>
      <c r="R3559" s="1">
        <v>-2.7309047999999998</v>
      </c>
      <c r="S3559" s="1">
        <v>-3.2207596000000001</v>
      </c>
      <c r="T3559" s="1">
        <v>-2.8637516000000001</v>
      </c>
      <c r="U3559" s="1">
        <v>-3.0917189</v>
      </c>
      <c r="V3559" s="1">
        <v>-2.7040255000000002</v>
      </c>
      <c r="X3559" s="1">
        <v>-2.5914571</v>
      </c>
      <c r="Z3559">
        <f t="shared" si="557"/>
        <v>-0.58931919999999982</v>
      </c>
      <c r="AA3559">
        <f t="shared" si="558"/>
        <v>-1.0791740000000001</v>
      </c>
      <c r="AB3559">
        <f t="shared" si="559"/>
        <v>-0.72216600000000009</v>
      </c>
      <c r="AC3559">
        <f t="shared" si="560"/>
        <v>-0.95013330000000007</v>
      </c>
      <c r="AD3559">
        <f t="shared" si="561"/>
        <v>-0.56243990000000021</v>
      </c>
    </row>
    <row r="3560" spans="2:30" x14ac:dyDescent="0.25">
      <c r="B3560" s="1">
        <v>-2.5666623999999999E-2</v>
      </c>
      <c r="C3560" s="1">
        <v>-2.0240474000000001E-2</v>
      </c>
      <c r="D3560" s="1">
        <v>-1.8605607999999999E-2</v>
      </c>
      <c r="E3560" s="1">
        <v>-1.9165998E-2</v>
      </c>
      <c r="F3560" s="1">
        <v>-2.3600057000000001E-2</v>
      </c>
      <c r="H3560" s="1">
        <v>-2.0122871000000001E-2</v>
      </c>
      <c r="J3560" s="1">
        <f t="shared" si="552"/>
        <v>-1.2455260000000003E-3</v>
      </c>
      <c r="K3560" s="1">
        <f t="shared" si="553"/>
        <v>4.1806239999999974E-3</v>
      </c>
      <c r="L3560" s="1">
        <f t="shared" si="554"/>
        <v>5.8154899999999995E-3</v>
      </c>
      <c r="M3560" s="1">
        <f t="shared" si="555"/>
        <v>5.2550999999999987E-3</v>
      </c>
      <c r="N3560" s="1">
        <f t="shared" si="556"/>
        <v>8.2104099999999805E-4</v>
      </c>
      <c r="P3560" s="1">
        <v>2.7790039000000002</v>
      </c>
      <c r="R3560" s="1">
        <v>-2.7416794000000002</v>
      </c>
      <c r="S3560" s="1">
        <v>-3.2841358</v>
      </c>
      <c r="T3560" s="1">
        <v>-2.8964113999999999</v>
      </c>
      <c r="U3560" s="1">
        <v>-3.0835792999999998</v>
      </c>
      <c r="V3560" s="1">
        <v>-2.7249905999999999</v>
      </c>
      <c r="X3560" s="1">
        <v>-2.586096</v>
      </c>
      <c r="Z3560">
        <f t="shared" si="557"/>
        <v>-0.60009380000000023</v>
      </c>
      <c r="AA3560">
        <f t="shared" si="558"/>
        <v>-1.1425502000000001</v>
      </c>
      <c r="AB3560">
        <f t="shared" si="559"/>
        <v>-0.75482579999999988</v>
      </c>
      <c r="AC3560">
        <f t="shared" si="560"/>
        <v>-0.94199369999999982</v>
      </c>
      <c r="AD3560">
        <f t="shared" si="561"/>
        <v>-0.58340499999999995</v>
      </c>
    </row>
    <row r="3561" spans="2:30" x14ac:dyDescent="0.25">
      <c r="B3561" s="1">
        <v>-2.5577642000000001E-2</v>
      </c>
      <c r="C3561" s="1">
        <v>-2.0264594E-2</v>
      </c>
      <c r="D3561" s="1">
        <v>-1.8523680000000001E-2</v>
      </c>
      <c r="E3561" s="1">
        <v>-1.9184514999999999E-2</v>
      </c>
      <c r="F3561" s="1">
        <v>-2.3661422000000001E-2</v>
      </c>
      <c r="H3561" s="1">
        <v>-2.0188633000000001E-2</v>
      </c>
      <c r="J3561" s="1">
        <f t="shared" si="552"/>
        <v>-1.1565440000000024E-3</v>
      </c>
      <c r="K3561" s="1">
        <f t="shared" si="553"/>
        <v>4.1565039999999984E-3</v>
      </c>
      <c r="L3561" s="1">
        <f t="shared" si="554"/>
        <v>5.897417999999998E-3</v>
      </c>
      <c r="M3561" s="1">
        <f t="shared" si="555"/>
        <v>5.2365829999999995E-3</v>
      </c>
      <c r="N3561" s="1">
        <f t="shared" si="556"/>
        <v>7.5967599999999733E-4</v>
      </c>
      <c r="P3561" s="1">
        <v>2.7797852000000001</v>
      </c>
      <c r="R3561" s="1">
        <v>-2.7246801999999999</v>
      </c>
      <c r="S3561" s="1">
        <v>-3.3286779000000002</v>
      </c>
      <c r="T3561" s="1">
        <v>-2.9035226999999999</v>
      </c>
      <c r="U3561" s="1">
        <v>-3.0775429999999999</v>
      </c>
      <c r="V3561" s="1">
        <v>-2.7300534000000001</v>
      </c>
      <c r="X3561" s="1">
        <v>-2.5975419999999998</v>
      </c>
      <c r="Z3561">
        <f t="shared" si="557"/>
        <v>-0.58309459999999991</v>
      </c>
      <c r="AA3561">
        <f t="shared" si="558"/>
        <v>-1.1870923000000002</v>
      </c>
      <c r="AB3561">
        <f t="shared" si="559"/>
        <v>-0.76193709999999992</v>
      </c>
      <c r="AC3561">
        <f t="shared" si="560"/>
        <v>-0.93595739999999994</v>
      </c>
      <c r="AD3561">
        <f t="shared" si="561"/>
        <v>-0.5884678000000001</v>
      </c>
    </row>
    <row r="3562" spans="2:30" x14ac:dyDescent="0.25">
      <c r="B3562" s="1">
        <v>-2.5495383999999999E-2</v>
      </c>
      <c r="C3562" s="1">
        <v>-2.0301903E-2</v>
      </c>
      <c r="D3562" s="1">
        <v>-1.8589165000000001E-2</v>
      </c>
      <c r="E3562" s="1">
        <v>-1.9123787E-2</v>
      </c>
      <c r="F3562" s="1">
        <v>-2.3621669000000001E-2</v>
      </c>
      <c r="H3562" s="1">
        <v>-2.0169934E-2</v>
      </c>
      <c r="J3562" s="1">
        <f t="shared" si="552"/>
        <v>-1.0742860000000007E-3</v>
      </c>
      <c r="K3562" s="1">
        <f t="shared" si="553"/>
        <v>4.1191949999999991E-3</v>
      </c>
      <c r="L3562" s="1">
        <f t="shared" si="554"/>
        <v>5.8319329999999975E-3</v>
      </c>
      <c r="M3562" s="1">
        <f t="shared" si="555"/>
        <v>5.297310999999999E-3</v>
      </c>
      <c r="N3562" s="1">
        <f t="shared" si="556"/>
        <v>7.9942899999999734E-4</v>
      </c>
      <c r="P3562" s="1">
        <v>2.7805664999999999</v>
      </c>
      <c r="R3562" s="1">
        <v>-2.6881940000000002</v>
      </c>
      <c r="S3562" s="1">
        <v>-3.3453876999999999</v>
      </c>
      <c r="T3562" s="1">
        <v>-2.9062488000000002</v>
      </c>
      <c r="U3562" s="1">
        <v>-3.051409</v>
      </c>
      <c r="V3562" s="1">
        <v>-2.7106750000000002</v>
      </c>
      <c r="X3562" s="1">
        <v>-2.5981063999999998</v>
      </c>
      <c r="Z3562">
        <f t="shared" si="557"/>
        <v>-0.54660840000000022</v>
      </c>
      <c r="AA3562">
        <f t="shared" si="558"/>
        <v>-1.2038020999999999</v>
      </c>
      <c r="AB3562">
        <f t="shared" si="559"/>
        <v>-0.76466320000000021</v>
      </c>
      <c r="AC3562">
        <f t="shared" si="560"/>
        <v>-0.90982340000000006</v>
      </c>
      <c r="AD3562">
        <f t="shared" si="561"/>
        <v>-0.56908940000000019</v>
      </c>
    </row>
    <row r="3563" spans="2:30" x14ac:dyDescent="0.25">
      <c r="B3563" s="1">
        <v>-2.5556341E-2</v>
      </c>
      <c r="C3563" s="1">
        <v>-2.0239098000000001E-2</v>
      </c>
      <c r="D3563" s="1">
        <v>-1.8524197999999999E-2</v>
      </c>
      <c r="E3563" s="1">
        <v>-1.9205526000000001E-2</v>
      </c>
      <c r="F3563" s="1">
        <v>-2.3601558000000002E-2</v>
      </c>
      <c r="H3563" s="1">
        <v>-2.0119038999999998E-2</v>
      </c>
      <c r="J3563" s="1">
        <f t="shared" si="552"/>
        <v>-1.1352430000000011E-3</v>
      </c>
      <c r="K3563" s="1">
        <f t="shared" si="553"/>
        <v>4.1819999999999982E-3</v>
      </c>
      <c r="L3563" s="1">
        <f t="shared" si="554"/>
        <v>5.8969000000000001E-3</v>
      </c>
      <c r="M3563" s="1">
        <f t="shared" si="555"/>
        <v>5.2155719999999982E-3</v>
      </c>
      <c r="N3563" s="1">
        <f t="shared" si="556"/>
        <v>8.1953999999999708E-4</v>
      </c>
      <c r="P3563" s="1">
        <v>2.7813477999999998</v>
      </c>
      <c r="R3563" s="1">
        <v>-2.6523604000000001</v>
      </c>
      <c r="S3563" s="1">
        <v>-3.3361177</v>
      </c>
      <c r="T3563" s="1">
        <v>-2.8803458000000002</v>
      </c>
      <c r="U3563" s="1">
        <v>-3.0152427999999998</v>
      </c>
      <c r="V3563" s="1">
        <v>-2.6776830999999999</v>
      </c>
      <c r="X3563" s="1">
        <v>-2.5953474000000001</v>
      </c>
      <c r="Z3563">
        <f t="shared" si="557"/>
        <v>-0.51077480000000008</v>
      </c>
      <c r="AA3563">
        <f t="shared" si="558"/>
        <v>-1.1945321</v>
      </c>
      <c r="AB3563">
        <f t="shared" si="559"/>
        <v>-0.7387602000000002</v>
      </c>
      <c r="AC3563">
        <f t="shared" si="560"/>
        <v>-0.8736571999999998</v>
      </c>
      <c r="AD3563">
        <f t="shared" si="561"/>
        <v>-0.53609749999999989</v>
      </c>
    </row>
    <row r="3564" spans="2:30" x14ac:dyDescent="0.25">
      <c r="B3564" s="1">
        <v>-2.5691428999999998E-2</v>
      </c>
      <c r="C3564" s="1">
        <v>-2.0344696999999998E-2</v>
      </c>
      <c r="D3564" s="1">
        <v>-1.8550194999999998E-2</v>
      </c>
      <c r="E3564" s="1">
        <v>-1.9271066E-2</v>
      </c>
      <c r="F3564" s="1">
        <v>-2.3639889000000001E-2</v>
      </c>
      <c r="H3564" s="1">
        <v>-2.0137813000000001E-2</v>
      </c>
      <c r="J3564" s="1">
        <f t="shared" si="552"/>
        <v>-1.2703309999999995E-3</v>
      </c>
      <c r="K3564" s="1">
        <f t="shared" si="553"/>
        <v>4.0764010000000003E-3</v>
      </c>
      <c r="L3564" s="1">
        <f t="shared" si="554"/>
        <v>5.8709030000000002E-3</v>
      </c>
      <c r="M3564" s="1">
        <f t="shared" si="555"/>
        <v>5.1500319999999988E-3</v>
      </c>
      <c r="N3564" s="1">
        <f t="shared" si="556"/>
        <v>7.8120899999999799E-4</v>
      </c>
      <c r="P3564" s="1">
        <v>2.7821289999999999</v>
      </c>
      <c r="R3564" s="1">
        <v>-2.6105680000000002</v>
      </c>
      <c r="S3564" s="1">
        <v>-3.3259563000000001</v>
      </c>
      <c r="T3564" s="1">
        <v>-2.8460567000000001</v>
      </c>
      <c r="U3564" s="1">
        <v>-2.9639912000000002</v>
      </c>
      <c r="V3564" s="1">
        <v>-2.6284475</v>
      </c>
      <c r="X3564" s="1">
        <v>-2.5939169</v>
      </c>
      <c r="Z3564">
        <f t="shared" si="557"/>
        <v>-0.46898240000000024</v>
      </c>
      <c r="AA3564">
        <f t="shared" si="558"/>
        <v>-1.1843707000000001</v>
      </c>
      <c r="AB3564">
        <f t="shared" si="559"/>
        <v>-0.70447110000000013</v>
      </c>
      <c r="AC3564">
        <f t="shared" si="560"/>
        <v>-0.82240560000000018</v>
      </c>
      <c r="AD3564">
        <f t="shared" si="561"/>
        <v>-0.48686190000000007</v>
      </c>
    </row>
    <row r="3565" spans="2:30" x14ac:dyDescent="0.25">
      <c r="B3565" s="1">
        <v>-2.5585553E-2</v>
      </c>
      <c r="C3565" s="1">
        <v>-2.0335756E-2</v>
      </c>
      <c r="D3565" s="1">
        <v>-1.8555766000000001E-2</v>
      </c>
      <c r="E3565" s="1">
        <v>-1.9233927000000001E-2</v>
      </c>
      <c r="F3565" s="1">
        <v>-2.3491702999999999E-2</v>
      </c>
      <c r="H3565" s="1">
        <v>-2.0158140000000001E-2</v>
      </c>
      <c r="J3565" s="1">
        <f t="shared" si="552"/>
        <v>-1.1644550000000017E-3</v>
      </c>
      <c r="K3565" s="1">
        <f t="shared" si="553"/>
        <v>4.0853419999999988E-3</v>
      </c>
      <c r="L3565" s="1">
        <f t="shared" si="554"/>
        <v>5.8653319999999974E-3</v>
      </c>
      <c r="M3565" s="1">
        <f t="shared" si="555"/>
        <v>5.1871709999999974E-3</v>
      </c>
      <c r="N3565" s="1">
        <f t="shared" si="556"/>
        <v>9.2939499999999953E-4</v>
      </c>
      <c r="P3565" s="1">
        <v>2.7829103000000002</v>
      </c>
      <c r="R3565" s="1">
        <v>-2.5289290000000002</v>
      </c>
      <c r="S3565" s="1">
        <v>-3.2899764</v>
      </c>
      <c r="T3565" s="1">
        <v>-2.7848332</v>
      </c>
      <c r="U3565" s="1">
        <v>-2.8993928000000002</v>
      </c>
      <c r="V3565" s="1">
        <v>-2.5468776000000002</v>
      </c>
      <c r="X3565" s="1">
        <v>-2.5933136999999999</v>
      </c>
      <c r="Z3565">
        <f t="shared" si="557"/>
        <v>-0.38734340000000023</v>
      </c>
      <c r="AA3565">
        <f t="shared" si="558"/>
        <v>-1.1483908</v>
      </c>
      <c r="AB3565">
        <f t="shared" si="559"/>
        <v>-0.64324760000000003</v>
      </c>
      <c r="AC3565">
        <f t="shared" si="560"/>
        <v>-0.75780720000000024</v>
      </c>
      <c r="AD3565">
        <f t="shared" si="561"/>
        <v>-0.40529200000000021</v>
      </c>
    </row>
    <row r="3566" spans="2:30" x14ac:dyDescent="0.25">
      <c r="B3566" s="1">
        <v>-2.5563208E-2</v>
      </c>
      <c r="C3566" s="1">
        <v>-2.0333496999999999E-2</v>
      </c>
      <c r="D3566" s="1">
        <v>-1.8618505E-2</v>
      </c>
      <c r="E3566" s="1">
        <v>-1.9262904000000001E-2</v>
      </c>
      <c r="F3566" s="1">
        <v>-2.3609216999999998E-2</v>
      </c>
      <c r="H3566" s="1">
        <v>-2.0221935999999999E-2</v>
      </c>
      <c r="J3566" s="1">
        <f t="shared" si="552"/>
        <v>-1.1421100000000017E-3</v>
      </c>
      <c r="K3566" s="1">
        <f t="shared" si="553"/>
        <v>4.0876009999999997E-3</v>
      </c>
      <c r="L3566" s="1">
        <f t="shared" si="554"/>
        <v>5.8025929999999983E-3</v>
      </c>
      <c r="M3566" s="1">
        <f t="shared" si="555"/>
        <v>5.1581939999999979E-3</v>
      </c>
      <c r="N3566" s="1">
        <f t="shared" si="556"/>
        <v>8.1188100000000041E-4</v>
      </c>
      <c r="P3566" s="1">
        <v>2.7836916</v>
      </c>
      <c r="R3566" s="1">
        <v>-2.4483578000000001</v>
      </c>
      <c r="S3566" s="1">
        <v>-3.2315056000000002</v>
      </c>
      <c r="T3566" s="1">
        <v>-2.7236628999999999</v>
      </c>
      <c r="U3566" s="1">
        <v>-2.8196507</v>
      </c>
      <c r="V3566" s="1">
        <v>-2.4778370999999999</v>
      </c>
      <c r="X3566" s="1">
        <v>-2.6068338999999998</v>
      </c>
      <c r="Z3566">
        <f t="shared" si="557"/>
        <v>-0.30677220000000016</v>
      </c>
      <c r="AA3566">
        <f t="shared" si="558"/>
        <v>-1.0899200000000002</v>
      </c>
      <c r="AB3566">
        <f t="shared" si="559"/>
        <v>-0.58207729999999991</v>
      </c>
      <c r="AC3566">
        <f t="shared" si="560"/>
        <v>-0.67806509999999998</v>
      </c>
      <c r="AD3566">
        <f t="shared" si="561"/>
        <v>-0.33625149999999993</v>
      </c>
    </row>
    <row r="3567" spans="2:30" x14ac:dyDescent="0.25">
      <c r="B3567" s="1">
        <v>-2.5677823999999998E-2</v>
      </c>
      <c r="C3567" s="1">
        <v>-2.0282771000000002E-2</v>
      </c>
      <c r="D3567" s="1">
        <v>-1.8680993E-2</v>
      </c>
      <c r="E3567" s="1">
        <v>-1.9241355000000002E-2</v>
      </c>
      <c r="F3567" s="1">
        <v>-2.3577619000000001E-2</v>
      </c>
      <c r="H3567" s="1">
        <v>-2.0083657000000001E-2</v>
      </c>
      <c r="J3567" s="1">
        <f t="shared" si="552"/>
        <v>-1.2567259999999997E-3</v>
      </c>
      <c r="K3567" s="1">
        <f t="shared" si="553"/>
        <v>4.1383269999999972E-3</v>
      </c>
      <c r="L3567" s="1">
        <f t="shared" si="554"/>
        <v>5.7401049999999988E-3</v>
      </c>
      <c r="M3567" s="1">
        <f t="shared" si="555"/>
        <v>5.1797429999999971E-3</v>
      </c>
      <c r="N3567" s="1">
        <f t="shared" si="556"/>
        <v>8.4347899999999768E-4</v>
      </c>
      <c r="P3567" s="1">
        <v>2.7844728999999999</v>
      </c>
      <c r="R3567" s="1">
        <v>-2.3659737000000001</v>
      </c>
      <c r="S3567" s="1">
        <v>-3.1508954</v>
      </c>
      <c r="T3567" s="1">
        <v>-2.6501399999999999</v>
      </c>
      <c r="U3567" s="1">
        <v>-2.7352520999999999</v>
      </c>
      <c r="V3567" s="1">
        <v>-2.3806603000000002</v>
      </c>
      <c r="X3567" s="1">
        <v>-2.5916293000000001</v>
      </c>
      <c r="Z3567">
        <f t="shared" si="557"/>
        <v>-0.22438810000000009</v>
      </c>
      <c r="AA3567">
        <f t="shared" si="558"/>
        <v>-1.0093098</v>
      </c>
      <c r="AB3567">
        <f t="shared" si="559"/>
        <v>-0.50855439999999996</v>
      </c>
      <c r="AC3567">
        <f t="shared" si="560"/>
        <v>-0.59366649999999987</v>
      </c>
      <c r="AD3567">
        <f t="shared" si="561"/>
        <v>-0.2390747000000002</v>
      </c>
    </row>
    <row r="3568" spans="2:30" x14ac:dyDescent="0.25">
      <c r="B3568" s="1">
        <v>-2.5629902E-2</v>
      </c>
      <c r="C3568" s="1">
        <v>-2.0289485999999999E-2</v>
      </c>
      <c r="D3568" s="1">
        <v>-1.8476345000000002E-2</v>
      </c>
      <c r="E3568" s="1">
        <v>-1.9135777E-2</v>
      </c>
      <c r="F3568" s="1">
        <v>-2.3502003E-2</v>
      </c>
      <c r="H3568" s="1">
        <v>-2.0148704E-2</v>
      </c>
      <c r="J3568" s="1">
        <f t="shared" si="552"/>
        <v>-1.2088040000000008E-3</v>
      </c>
      <c r="K3568" s="1">
        <f t="shared" si="553"/>
        <v>4.1316119999999998E-3</v>
      </c>
      <c r="L3568" s="1">
        <f t="shared" si="554"/>
        <v>5.9447529999999971E-3</v>
      </c>
      <c r="M3568" s="1">
        <f t="shared" si="555"/>
        <v>5.2853209999999991E-3</v>
      </c>
      <c r="N3568" s="1">
        <f t="shared" si="556"/>
        <v>9.1909499999999825E-4</v>
      </c>
      <c r="P3568" s="1">
        <v>2.7852541999999998</v>
      </c>
      <c r="R3568" s="1">
        <v>-2.2613642</v>
      </c>
      <c r="S3568" s="1">
        <v>-3.0580381999999999</v>
      </c>
      <c r="T3568" s="1">
        <v>-2.5312808000000002</v>
      </c>
      <c r="U3568" s="1">
        <v>-2.6465668999999998</v>
      </c>
      <c r="V3568" s="1">
        <v>-2.2757744999999998</v>
      </c>
      <c r="X3568" s="1">
        <v>-2.5965465999999999</v>
      </c>
      <c r="Z3568">
        <f t="shared" si="557"/>
        <v>-0.11977860000000007</v>
      </c>
      <c r="AA3568">
        <f t="shared" si="558"/>
        <v>-0.91645259999999995</v>
      </c>
      <c r="AB3568">
        <f t="shared" si="559"/>
        <v>-0.38969520000000024</v>
      </c>
      <c r="AC3568">
        <f t="shared" si="560"/>
        <v>-0.50498129999999986</v>
      </c>
      <c r="AD3568">
        <f t="shared" si="561"/>
        <v>-0.13418889999999983</v>
      </c>
    </row>
    <row r="3569" spans="2:30" x14ac:dyDescent="0.25">
      <c r="B3569" s="1">
        <v>-2.554683E-2</v>
      </c>
      <c r="C3569" s="1">
        <v>-2.0259220000000001E-2</v>
      </c>
      <c r="D3569" s="1">
        <v>-1.8669080000000001E-2</v>
      </c>
      <c r="E3569" s="1">
        <v>-1.9182866E-2</v>
      </c>
      <c r="F3569" s="1">
        <v>-2.3538911999999999E-2</v>
      </c>
      <c r="H3569" s="1">
        <v>-2.0121962E-2</v>
      </c>
      <c r="J3569" s="1">
        <f t="shared" si="552"/>
        <v>-1.1257320000000008E-3</v>
      </c>
      <c r="K3569" s="1">
        <f t="shared" si="553"/>
        <v>4.1618779999999973E-3</v>
      </c>
      <c r="L3569" s="1">
        <f t="shared" si="554"/>
        <v>5.7520179999999976E-3</v>
      </c>
      <c r="M3569" s="1">
        <f t="shared" si="555"/>
        <v>5.2382319999999989E-3</v>
      </c>
      <c r="N3569" s="1">
        <f t="shared" si="556"/>
        <v>8.8218600000000008E-4</v>
      </c>
      <c r="P3569" s="1">
        <v>2.7860355000000001</v>
      </c>
      <c r="R3569" s="1">
        <v>-2.1574471000000002</v>
      </c>
      <c r="S3569" s="1">
        <v>-2.9480778999999999</v>
      </c>
      <c r="T3569" s="1">
        <v>-2.4407814000000001</v>
      </c>
      <c r="U3569" s="1">
        <v>-2.5550682999999998</v>
      </c>
      <c r="V3569" s="1">
        <v>-2.1735324999999999</v>
      </c>
      <c r="X3569" s="1">
        <v>-2.5948167</v>
      </c>
      <c r="Z3569">
        <f t="shared" si="557"/>
        <v>-1.5861500000000195E-2</v>
      </c>
      <c r="AA3569">
        <f t="shared" si="558"/>
        <v>-0.80649229999999994</v>
      </c>
      <c r="AB3569">
        <f t="shared" si="559"/>
        <v>-0.29919580000000012</v>
      </c>
      <c r="AC3569">
        <f t="shared" si="560"/>
        <v>-0.41348269999999987</v>
      </c>
      <c r="AD3569">
        <f t="shared" si="561"/>
        <v>-3.1946899999999889E-2</v>
      </c>
    </row>
    <row r="3570" spans="2:30" x14ac:dyDescent="0.25">
      <c r="B3570" s="1">
        <v>-2.573951E-2</v>
      </c>
      <c r="C3570" s="1">
        <v>-2.0395296E-2</v>
      </c>
      <c r="D3570" s="1">
        <v>-1.8547854999999999E-2</v>
      </c>
      <c r="E3570" s="1">
        <v>-1.9092046000000001E-2</v>
      </c>
      <c r="F3570" s="1">
        <v>-2.3649192999999999E-2</v>
      </c>
      <c r="H3570" s="1">
        <v>-2.0196324000000002E-2</v>
      </c>
      <c r="J3570" s="1">
        <f t="shared" si="552"/>
        <v>-1.3184120000000014E-3</v>
      </c>
      <c r="K3570" s="1">
        <f t="shared" si="553"/>
        <v>4.0258019999999985E-3</v>
      </c>
      <c r="L3570" s="1">
        <f t="shared" si="554"/>
        <v>5.8732430000000002E-3</v>
      </c>
      <c r="M3570" s="1">
        <f t="shared" si="555"/>
        <v>5.3290519999999973E-3</v>
      </c>
      <c r="N3570" s="1">
        <f t="shared" si="556"/>
        <v>7.7190499999999981E-4</v>
      </c>
      <c r="P3570" s="1">
        <v>2.7868168</v>
      </c>
      <c r="R3570" s="1">
        <v>-2.0710804</v>
      </c>
      <c r="S3570" s="1">
        <v>-2.8512924000000002</v>
      </c>
      <c r="T3570" s="1">
        <v>-2.3284049000000002</v>
      </c>
      <c r="U3570" s="1">
        <v>-2.4644716</v>
      </c>
      <c r="V3570" s="1">
        <v>-2.0664115000000001</v>
      </c>
      <c r="X3570" s="1">
        <v>-2.591831</v>
      </c>
      <c r="Z3570">
        <f t="shared" si="557"/>
        <v>7.0505199999999935E-2</v>
      </c>
      <c r="AA3570">
        <f t="shared" si="558"/>
        <v>-0.70970680000000019</v>
      </c>
      <c r="AB3570">
        <f t="shared" si="559"/>
        <v>-0.18681930000000024</v>
      </c>
      <c r="AC3570">
        <f t="shared" si="560"/>
        <v>-0.32288600000000001</v>
      </c>
      <c r="AD3570">
        <f t="shared" si="561"/>
        <v>7.517409999999991E-2</v>
      </c>
    </row>
    <row r="3571" spans="2:30" x14ac:dyDescent="0.25">
      <c r="B3571" s="1">
        <v>-2.5650669000000001E-2</v>
      </c>
      <c r="C3571" s="1">
        <v>-2.0274739999999999E-2</v>
      </c>
      <c r="D3571" s="1">
        <v>-1.8501655999999998E-2</v>
      </c>
      <c r="E3571" s="1">
        <v>-1.9119646000000001E-2</v>
      </c>
      <c r="F3571" s="1">
        <v>-2.3417894000000002E-2</v>
      </c>
      <c r="H3571" s="1">
        <v>-2.0266425000000001E-2</v>
      </c>
      <c r="J3571" s="1">
        <f t="shared" si="552"/>
        <v>-1.2295710000000022E-3</v>
      </c>
      <c r="K3571" s="1">
        <f t="shared" si="553"/>
        <v>4.1463579999999993E-3</v>
      </c>
      <c r="L3571" s="1">
        <f t="shared" si="554"/>
        <v>5.9194420000000005E-3</v>
      </c>
      <c r="M3571" s="1">
        <f t="shared" si="555"/>
        <v>5.3014519999999982E-3</v>
      </c>
      <c r="N3571" s="1">
        <f t="shared" si="556"/>
        <v>1.0032039999999971E-3</v>
      </c>
      <c r="P3571" s="1">
        <v>2.7875980999999999</v>
      </c>
      <c r="R3571" s="1">
        <v>-1.9627825999999999</v>
      </c>
      <c r="S3571" s="1">
        <v>-2.7213335000000001</v>
      </c>
      <c r="T3571" s="1">
        <v>-2.2188647000000001</v>
      </c>
      <c r="U3571" s="1">
        <v>-2.3821447</v>
      </c>
      <c r="V3571" s="1">
        <v>-1.9345428</v>
      </c>
      <c r="X3571" s="1">
        <v>-2.5973022000000001</v>
      </c>
      <c r="Z3571">
        <f t="shared" si="557"/>
        <v>0.17880300000000005</v>
      </c>
      <c r="AA3571">
        <f t="shared" si="558"/>
        <v>-0.57974790000000009</v>
      </c>
      <c r="AB3571">
        <f t="shared" si="559"/>
        <v>-7.7279100000000156E-2</v>
      </c>
      <c r="AC3571">
        <f t="shared" si="560"/>
        <v>-0.24055910000000003</v>
      </c>
      <c r="AD3571">
        <f t="shared" si="561"/>
        <v>0.20704279999999997</v>
      </c>
    </row>
    <row r="3572" spans="2:30" x14ac:dyDescent="0.25">
      <c r="B3572" s="1">
        <v>-2.5664438000000001E-2</v>
      </c>
      <c r="C3572" s="1">
        <v>-2.0377652999999999E-2</v>
      </c>
      <c r="D3572" s="1">
        <v>-1.8616520000000001E-2</v>
      </c>
      <c r="E3572" s="1">
        <v>-1.9255022E-2</v>
      </c>
      <c r="F3572" s="1">
        <v>-2.3463036999999999E-2</v>
      </c>
      <c r="H3572" s="1">
        <v>-2.0185580000000002E-2</v>
      </c>
      <c r="J3572" s="1">
        <f t="shared" si="552"/>
        <v>-1.2433400000000025E-3</v>
      </c>
      <c r="K3572" s="1">
        <f t="shared" si="553"/>
        <v>4.0434449999999997E-3</v>
      </c>
      <c r="L3572" s="1">
        <f t="shared" si="554"/>
        <v>5.8045779999999977E-3</v>
      </c>
      <c r="M3572" s="1">
        <f t="shared" si="555"/>
        <v>5.1660759999999986E-3</v>
      </c>
      <c r="N3572" s="1">
        <f t="shared" si="556"/>
        <v>9.5806099999999964E-4</v>
      </c>
      <c r="P3572" s="1">
        <v>2.7883794000000002</v>
      </c>
      <c r="R3572" s="1">
        <v>-1.8718872</v>
      </c>
      <c r="S3572" s="1">
        <v>-2.6068462999999999</v>
      </c>
      <c r="T3572" s="1">
        <v>-2.1137502000000001</v>
      </c>
      <c r="U3572" s="1">
        <v>-2.3101965999999998</v>
      </c>
      <c r="V3572" s="1">
        <v>-1.8303989000000001</v>
      </c>
      <c r="X3572" s="1">
        <v>-2.5948812999999999</v>
      </c>
      <c r="Z3572">
        <f t="shared" si="557"/>
        <v>0.2696984</v>
      </c>
      <c r="AA3572">
        <f t="shared" si="558"/>
        <v>-0.46526069999999997</v>
      </c>
      <c r="AB3572">
        <f t="shared" si="559"/>
        <v>2.7835399999999844E-2</v>
      </c>
      <c r="AC3572">
        <f t="shared" si="560"/>
        <v>-0.16861099999999984</v>
      </c>
      <c r="AD3572">
        <f t="shared" si="561"/>
        <v>0.31118669999999993</v>
      </c>
    </row>
    <row r="3573" spans="2:30" x14ac:dyDescent="0.25">
      <c r="B3573" s="1">
        <v>-2.5634852999999999E-2</v>
      </c>
      <c r="C3573" s="1">
        <v>-2.0419216E-2</v>
      </c>
      <c r="D3573" s="1">
        <v>-1.8568931E-2</v>
      </c>
      <c r="E3573" s="1">
        <v>-1.9152479E-2</v>
      </c>
      <c r="F3573" s="1">
        <v>-2.3675392999999999E-2</v>
      </c>
      <c r="H3573" s="1">
        <v>-2.0188695E-2</v>
      </c>
      <c r="J3573" s="1">
        <f t="shared" si="552"/>
        <v>-1.2137550000000004E-3</v>
      </c>
      <c r="K3573" s="1">
        <f t="shared" si="553"/>
        <v>4.0018819999999983E-3</v>
      </c>
      <c r="L3573" s="1">
        <f t="shared" si="554"/>
        <v>5.8521669999999984E-3</v>
      </c>
      <c r="M3573" s="1">
        <f t="shared" si="555"/>
        <v>5.2686189999999987E-3</v>
      </c>
      <c r="N3573" s="1">
        <f t="shared" si="556"/>
        <v>7.4570499999999929E-4</v>
      </c>
      <c r="P3573" s="1">
        <v>2.7891607</v>
      </c>
      <c r="R3573" s="1">
        <v>-1.7772597999999999</v>
      </c>
      <c r="S3573" s="1">
        <v>-2.4875607</v>
      </c>
      <c r="T3573" s="1">
        <v>-2.0109363</v>
      </c>
      <c r="U3573" s="1">
        <v>-2.2222590000000002</v>
      </c>
      <c r="V3573" s="1">
        <v>-1.7450962000000001</v>
      </c>
      <c r="X3573" s="1">
        <v>-2.5945480000000001</v>
      </c>
      <c r="Z3573">
        <f t="shared" si="557"/>
        <v>0.36432580000000003</v>
      </c>
      <c r="AA3573">
        <f t="shared" si="558"/>
        <v>-0.34597509999999998</v>
      </c>
      <c r="AB3573">
        <f t="shared" si="559"/>
        <v>0.13064929999999997</v>
      </c>
      <c r="AC3573">
        <f t="shared" si="560"/>
        <v>-8.0673400000000228E-2</v>
      </c>
      <c r="AD3573">
        <f t="shared" si="561"/>
        <v>0.39648939999999988</v>
      </c>
    </row>
    <row r="3574" spans="2:30" x14ac:dyDescent="0.25">
      <c r="B3574" s="1">
        <v>-2.5583967999999999E-2</v>
      </c>
      <c r="C3574" s="1">
        <v>-2.0383073000000002E-2</v>
      </c>
      <c r="D3574" s="1">
        <v>-1.8587513E-2</v>
      </c>
      <c r="E3574" s="1">
        <v>-1.9228182999999999E-2</v>
      </c>
      <c r="F3574" s="1">
        <v>-2.3549374000000001E-2</v>
      </c>
      <c r="H3574" s="1">
        <v>-2.0124639999999999E-2</v>
      </c>
      <c r="J3574" s="1">
        <f t="shared" si="552"/>
        <v>-1.1628699999999999E-3</v>
      </c>
      <c r="K3574" s="1">
        <f t="shared" si="553"/>
        <v>4.0380249999999972E-3</v>
      </c>
      <c r="L3574" s="1">
        <f t="shared" si="554"/>
        <v>5.8335849999999988E-3</v>
      </c>
      <c r="M3574" s="1">
        <f t="shared" si="555"/>
        <v>5.1929149999999993E-3</v>
      </c>
      <c r="N3574" s="1">
        <f t="shared" si="556"/>
        <v>8.7172399999999733E-4</v>
      </c>
      <c r="P3574" s="1">
        <v>2.7899419999999999</v>
      </c>
      <c r="R3574" s="1">
        <v>-1.6832566</v>
      </c>
      <c r="S3574" s="1">
        <v>-2.3624480000000001</v>
      </c>
      <c r="T3574" s="1">
        <v>-1.9147387</v>
      </c>
      <c r="U3574" s="1">
        <v>-2.1596245999999999</v>
      </c>
      <c r="V3574" s="1">
        <v>-1.6416333999999999</v>
      </c>
      <c r="X3574" s="1">
        <v>-2.5852268</v>
      </c>
      <c r="Z3574">
        <f t="shared" si="557"/>
        <v>0.45832899999999999</v>
      </c>
      <c r="AA3574">
        <f t="shared" si="558"/>
        <v>-0.22086240000000013</v>
      </c>
      <c r="AB3574">
        <f t="shared" si="559"/>
        <v>0.22684689999999996</v>
      </c>
      <c r="AC3574">
        <f t="shared" si="560"/>
        <v>-1.8038999999999916E-2</v>
      </c>
      <c r="AD3574">
        <f t="shared" si="561"/>
        <v>0.49995220000000007</v>
      </c>
    </row>
    <row r="3575" spans="2:30" x14ac:dyDescent="0.25">
      <c r="B3575" s="1">
        <v>-2.5608031E-2</v>
      </c>
      <c r="C3575" s="1">
        <v>-2.0414974999999998E-2</v>
      </c>
      <c r="D3575" s="1">
        <v>-1.8625312000000002E-2</v>
      </c>
      <c r="E3575" s="1">
        <v>-1.9239177999999999E-2</v>
      </c>
      <c r="F3575" s="1">
        <v>-2.3513444000000001E-2</v>
      </c>
      <c r="H3575" s="1">
        <v>-2.0116126000000002E-2</v>
      </c>
      <c r="J3575" s="1">
        <f t="shared" si="552"/>
        <v>-1.1869330000000011E-3</v>
      </c>
      <c r="K3575" s="1">
        <f t="shared" si="553"/>
        <v>4.0061230000000003E-3</v>
      </c>
      <c r="L3575" s="1">
        <f t="shared" si="554"/>
        <v>5.7957859999999972E-3</v>
      </c>
      <c r="M3575" s="1">
        <f t="shared" si="555"/>
        <v>5.1819199999999996E-3</v>
      </c>
      <c r="N3575" s="1">
        <f t="shared" si="556"/>
        <v>9.0765399999999732E-4</v>
      </c>
      <c r="P3575" s="1">
        <v>2.7907232999999998</v>
      </c>
      <c r="R3575" s="1">
        <v>-1.6078212999999999</v>
      </c>
      <c r="S3575" s="1">
        <v>-2.2492966999999999</v>
      </c>
      <c r="T3575" s="1">
        <v>-1.8344539</v>
      </c>
      <c r="U3575" s="1">
        <v>-2.1075024999999998</v>
      </c>
      <c r="V3575" s="1">
        <v>-1.5516878000000001</v>
      </c>
      <c r="X3575" s="1">
        <v>-2.5803945000000001</v>
      </c>
      <c r="Z3575">
        <f t="shared" si="557"/>
        <v>0.53376430000000008</v>
      </c>
      <c r="AA3575">
        <f t="shared" si="558"/>
        <v>-0.10771109999999995</v>
      </c>
      <c r="AB3575">
        <f t="shared" si="559"/>
        <v>0.30713170000000001</v>
      </c>
      <c r="AC3575">
        <f t="shared" si="560"/>
        <v>3.4083100000000144E-2</v>
      </c>
      <c r="AD3575">
        <f t="shared" si="561"/>
        <v>0.58989779999999992</v>
      </c>
    </row>
    <row r="3576" spans="2:30" x14ac:dyDescent="0.25">
      <c r="B3576" s="1">
        <v>-2.5614689999999999E-2</v>
      </c>
      <c r="C3576" s="1">
        <v>-2.0348705000000002E-2</v>
      </c>
      <c r="D3576" s="1">
        <v>-1.8628102000000001E-2</v>
      </c>
      <c r="E3576" s="1">
        <v>-1.9019375000000002E-2</v>
      </c>
      <c r="F3576" s="1">
        <v>-2.3469262000000001E-2</v>
      </c>
      <c r="H3576" s="1">
        <v>-2.0239859999999998E-2</v>
      </c>
      <c r="J3576" s="1">
        <f t="shared" si="552"/>
        <v>-1.1935920000000003E-3</v>
      </c>
      <c r="K3576" s="1">
        <f t="shared" si="553"/>
        <v>4.0723929999999971E-3</v>
      </c>
      <c r="L3576" s="1">
        <f t="shared" si="554"/>
        <v>5.7929959999999982E-3</v>
      </c>
      <c r="M3576" s="1">
        <f t="shared" si="555"/>
        <v>5.4017229999999972E-3</v>
      </c>
      <c r="N3576" s="1">
        <f t="shared" si="556"/>
        <v>9.5183599999999757E-4</v>
      </c>
      <c r="P3576" s="1">
        <v>2.7915046000000001</v>
      </c>
      <c r="R3576" s="1">
        <v>-1.5540122000000001</v>
      </c>
      <c r="S3576" s="1">
        <v>-2.1343703000000001</v>
      </c>
      <c r="T3576" s="1">
        <v>-1.7540301</v>
      </c>
      <c r="U3576" s="1">
        <v>-2.0438448999999999</v>
      </c>
      <c r="V3576" s="1">
        <v>-1.4804875</v>
      </c>
      <c r="X3576" s="1">
        <v>-2.5951824000000001</v>
      </c>
      <c r="Z3576">
        <f t="shared" si="557"/>
        <v>0.58757339999999991</v>
      </c>
      <c r="AA3576">
        <f t="shared" si="558"/>
        <v>7.2152999999999246E-3</v>
      </c>
      <c r="AB3576">
        <f t="shared" si="559"/>
        <v>0.38755549999999994</v>
      </c>
      <c r="AC3576">
        <f t="shared" si="560"/>
        <v>9.7740700000000125E-2</v>
      </c>
      <c r="AD3576">
        <f t="shared" si="561"/>
        <v>0.66109810000000002</v>
      </c>
    </row>
    <row r="3577" spans="2:30" x14ac:dyDescent="0.25">
      <c r="B3577" s="1">
        <v>-2.5716080999999998E-2</v>
      </c>
      <c r="C3577" s="1">
        <v>-2.0366677999999999E-2</v>
      </c>
      <c r="D3577" s="1">
        <v>-1.8566433E-2</v>
      </c>
      <c r="E3577" s="1">
        <v>-1.9112343E-2</v>
      </c>
      <c r="F3577" s="1">
        <v>-2.3518654999999999E-2</v>
      </c>
      <c r="H3577" s="1">
        <v>-2.0155962999999999E-2</v>
      </c>
      <c r="J3577" s="1">
        <f t="shared" si="552"/>
        <v>-1.2949829999999996E-3</v>
      </c>
      <c r="K3577" s="1">
        <f t="shared" si="553"/>
        <v>4.0544199999999996E-3</v>
      </c>
      <c r="L3577" s="1">
        <f t="shared" si="554"/>
        <v>5.8546649999999985E-3</v>
      </c>
      <c r="M3577" s="1">
        <f t="shared" si="555"/>
        <v>5.3087549999999983E-3</v>
      </c>
      <c r="N3577" s="1">
        <f t="shared" si="556"/>
        <v>9.024429999999993E-4</v>
      </c>
      <c r="P3577" s="1">
        <v>2.7922859</v>
      </c>
      <c r="R3577" s="1">
        <v>-1.5166512000000001</v>
      </c>
      <c r="S3577" s="1">
        <v>-2.0399623</v>
      </c>
      <c r="T3577" s="1">
        <v>-1.6812374999999999</v>
      </c>
      <c r="U3577" s="1">
        <v>-2.0198879000000001</v>
      </c>
      <c r="V3577" s="1">
        <v>-1.4263718000000001</v>
      </c>
      <c r="X3577" s="1">
        <v>-2.5896759</v>
      </c>
      <c r="Z3577">
        <f t="shared" si="557"/>
        <v>0.62493439999999989</v>
      </c>
      <c r="AA3577">
        <f t="shared" si="558"/>
        <v>0.10162329999999997</v>
      </c>
      <c r="AB3577">
        <f t="shared" si="559"/>
        <v>0.46034810000000004</v>
      </c>
      <c r="AC3577">
        <f t="shared" si="560"/>
        <v>0.12169769999999991</v>
      </c>
      <c r="AD3577">
        <f t="shared" si="561"/>
        <v>0.7152137999999999</v>
      </c>
    </row>
    <row r="3578" spans="2:30" x14ac:dyDescent="0.25">
      <c r="B3578" s="1">
        <v>-2.5629216999999999E-2</v>
      </c>
      <c r="C3578" s="1">
        <v>-2.032225E-2</v>
      </c>
      <c r="D3578" s="1">
        <v>-1.8661343E-2</v>
      </c>
      <c r="E3578" s="1">
        <v>-1.9118102000000001E-2</v>
      </c>
      <c r="F3578" s="1">
        <v>-2.3469139E-2</v>
      </c>
      <c r="H3578" s="1">
        <v>-2.0250928000000001E-2</v>
      </c>
      <c r="J3578" s="1">
        <f t="shared" si="552"/>
        <v>-1.2081190000000006E-3</v>
      </c>
      <c r="K3578" s="1">
        <f t="shared" si="553"/>
        <v>4.0988479999999987E-3</v>
      </c>
      <c r="L3578" s="1">
        <f t="shared" si="554"/>
        <v>5.7597549999999983E-3</v>
      </c>
      <c r="M3578" s="1">
        <f t="shared" si="555"/>
        <v>5.3029959999999973E-3</v>
      </c>
      <c r="N3578" s="1">
        <f t="shared" si="556"/>
        <v>9.5195899999999875E-4</v>
      </c>
      <c r="P3578" s="1">
        <v>2.7930671999999999</v>
      </c>
      <c r="R3578" s="1">
        <v>-1.4805451999999999</v>
      </c>
      <c r="S3578" s="1">
        <v>-1.9558918000000001</v>
      </c>
      <c r="T3578" s="1">
        <v>-1.6514899000000001</v>
      </c>
      <c r="U3578" s="1">
        <v>-1.9971802999999999</v>
      </c>
      <c r="V3578" s="1">
        <v>-1.3830959</v>
      </c>
      <c r="X3578" s="1">
        <v>-2.5959040999999998</v>
      </c>
      <c r="Z3578">
        <f t="shared" si="557"/>
        <v>0.66104040000000008</v>
      </c>
      <c r="AA3578">
        <f t="shared" si="558"/>
        <v>0.18569379999999991</v>
      </c>
      <c r="AB3578">
        <f t="shared" si="559"/>
        <v>0.49009569999999991</v>
      </c>
      <c r="AC3578">
        <f t="shared" si="560"/>
        <v>0.14440530000000007</v>
      </c>
      <c r="AD3578">
        <f t="shared" si="561"/>
        <v>0.75848969999999993</v>
      </c>
    </row>
    <row r="3579" spans="2:30" x14ac:dyDescent="0.25">
      <c r="B3579" s="1">
        <v>-2.5671304999999998E-2</v>
      </c>
      <c r="C3579" s="1">
        <v>-2.0416747999999998E-2</v>
      </c>
      <c r="D3579" s="1">
        <v>-1.8542877999999999E-2</v>
      </c>
      <c r="E3579" s="1">
        <v>-1.9121807000000001E-2</v>
      </c>
      <c r="F3579" s="1">
        <v>-2.3509109E-2</v>
      </c>
      <c r="H3579" s="1">
        <v>-2.0178095E-2</v>
      </c>
      <c r="J3579" s="1">
        <f t="shared" si="552"/>
        <v>-1.2502069999999997E-3</v>
      </c>
      <c r="K3579" s="1">
        <f t="shared" si="553"/>
        <v>4.0043500000000003E-3</v>
      </c>
      <c r="L3579" s="1">
        <f t="shared" si="554"/>
        <v>5.87822E-3</v>
      </c>
      <c r="M3579" s="1">
        <f t="shared" si="555"/>
        <v>5.2992909999999976E-3</v>
      </c>
      <c r="N3579" s="1">
        <f t="shared" si="556"/>
        <v>9.1198899999999847E-4</v>
      </c>
      <c r="P3579" s="1">
        <v>2.7938485000000002</v>
      </c>
      <c r="R3579" s="1">
        <v>-1.4728181</v>
      </c>
      <c r="S3579" s="1">
        <v>-1.9032601</v>
      </c>
      <c r="T3579" s="1">
        <v>-1.6066164000000001</v>
      </c>
      <c r="U3579" s="1">
        <v>-1.9923602</v>
      </c>
      <c r="V3579" s="1">
        <v>-1.3630291000000001</v>
      </c>
      <c r="X3579" s="1">
        <v>-2.5873797000000001</v>
      </c>
      <c r="Z3579">
        <f t="shared" si="557"/>
        <v>0.66876749999999996</v>
      </c>
      <c r="AA3579">
        <f t="shared" si="558"/>
        <v>0.23832549999999997</v>
      </c>
      <c r="AB3579">
        <f t="shared" si="559"/>
        <v>0.53496919999999992</v>
      </c>
      <c r="AC3579">
        <f t="shared" si="560"/>
        <v>0.14922539999999995</v>
      </c>
      <c r="AD3579">
        <f t="shared" si="561"/>
        <v>0.77855649999999987</v>
      </c>
    </row>
    <row r="3580" spans="2:30" x14ac:dyDescent="0.25">
      <c r="B3580" s="1">
        <v>-2.5572649999999999E-2</v>
      </c>
      <c r="C3580" s="1">
        <v>-2.0451805999999999E-2</v>
      </c>
      <c r="D3580" s="1">
        <v>-1.8546561E-2</v>
      </c>
      <c r="E3580" s="1">
        <v>-1.9191748000000002E-2</v>
      </c>
      <c r="F3580" s="1">
        <v>-2.3465710000000001E-2</v>
      </c>
      <c r="H3580" s="1">
        <v>-2.0028409E-2</v>
      </c>
      <c r="J3580" s="1">
        <f t="shared" si="552"/>
        <v>-1.1515520000000001E-3</v>
      </c>
      <c r="K3580" s="1">
        <f t="shared" si="553"/>
        <v>3.9692919999999993E-3</v>
      </c>
      <c r="L3580" s="1">
        <f t="shared" si="554"/>
        <v>5.8745369999999991E-3</v>
      </c>
      <c r="M3580" s="1">
        <f t="shared" si="555"/>
        <v>5.2293499999999972E-3</v>
      </c>
      <c r="N3580" s="1">
        <f t="shared" si="556"/>
        <v>9.5538799999999799E-4</v>
      </c>
      <c r="P3580" s="1">
        <v>2.7946298000000001</v>
      </c>
      <c r="R3580" s="1">
        <v>-1.4712073999999999</v>
      </c>
      <c r="S3580" s="1">
        <v>-1.8625841999999999</v>
      </c>
      <c r="T3580" s="1">
        <v>-1.5893123</v>
      </c>
      <c r="U3580" s="1">
        <v>-2.0137870000000002</v>
      </c>
      <c r="V3580" s="1">
        <v>-1.3516182000000001</v>
      </c>
      <c r="X3580" s="1">
        <v>-2.5722603999999998</v>
      </c>
      <c r="Z3580">
        <f t="shared" si="557"/>
        <v>0.67037820000000004</v>
      </c>
      <c r="AA3580">
        <f t="shared" si="558"/>
        <v>0.27900140000000007</v>
      </c>
      <c r="AB3580">
        <f t="shared" si="559"/>
        <v>0.55227329999999997</v>
      </c>
      <c r="AC3580">
        <f t="shared" si="560"/>
        <v>0.12779859999999976</v>
      </c>
      <c r="AD3580">
        <f t="shared" si="561"/>
        <v>0.78996739999999988</v>
      </c>
    </row>
    <row r="3581" spans="2:30" x14ac:dyDescent="0.25">
      <c r="B3581" s="1">
        <v>-2.5658909000000001E-2</v>
      </c>
      <c r="C3581" s="1">
        <v>-2.0415241000000001E-2</v>
      </c>
      <c r="D3581" s="1">
        <v>-1.8581593E-2</v>
      </c>
      <c r="E3581" s="1">
        <v>-1.9135242E-2</v>
      </c>
      <c r="F3581" s="1">
        <v>-2.3558656000000001E-2</v>
      </c>
      <c r="H3581" s="1">
        <v>-2.0075597000000001E-2</v>
      </c>
      <c r="J3581" s="1">
        <f t="shared" si="552"/>
        <v>-1.2378110000000019E-3</v>
      </c>
      <c r="K3581" s="1">
        <f t="shared" si="553"/>
        <v>4.0058569999999981E-3</v>
      </c>
      <c r="L3581" s="1">
        <f t="shared" si="554"/>
        <v>5.8395049999999983E-3</v>
      </c>
      <c r="M3581" s="1">
        <f t="shared" si="555"/>
        <v>5.2858559999999985E-3</v>
      </c>
      <c r="N3581" s="1">
        <f t="shared" si="556"/>
        <v>8.6244199999999799E-4</v>
      </c>
      <c r="P3581" s="1">
        <v>2.7954110999999999</v>
      </c>
      <c r="R3581" s="1">
        <v>-1.5001324</v>
      </c>
      <c r="S3581" s="1">
        <v>-1.8330599000000001</v>
      </c>
      <c r="T3581" s="1">
        <v>-1.580333</v>
      </c>
      <c r="U3581" s="1">
        <v>-2.0348302999999999</v>
      </c>
      <c r="V3581" s="1">
        <v>-1.3735360999999999</v>
      </c>
      <c r="X3581" s="1">
        <v>-2.5795800999999998</v>
      </c>
      <c r="Z3581">
        <f t="shared" si="557"/>
        <v>0.64145319999999995</v>
      </c>
      <c r="AA3581">
        <f t="shared" si="558"/>
        <v>0.3085256999999999</v>
      </c>
      <c r="AB3581">
        <f t="shared" si="559"/>
        <v>0.56125259999999999</v>
      </c>
      <c r="AC3581">
        <f t="shared" si="560"/>
        <v>0.10675530000000011</v>
      </c>
      <c r="AD3581">
        <f t="shared" si="561"/>
        <v>0.76804950000000005</v>
      </c>
    </row>
    <row r="3582" spans="2:30" x14ac:dyDescent="0.25">
      <c r="B3582" s="1">
        <v>-2.5558603999999999E-2</v>
      </c>
      <c r="C3582" s="1">
        <v>-2.0412229E-2</v>
      </c>
      <c r="D3582" s="1">
        <v>-1.8658306E-2</v>
      </c>
      <c r="E3582" s="1">
        <v>-1.9072250999999998E-2</v>
      </c>
      <c r="F3582" s="1">
        <v>-2.3386026000000001E-2</v>
      </c>
      <c r="H3582" s="1">
        <v>-2.0091556E-2</v>
      </c>
      <c r="J3582" s="1">
        <f t="shared" si="552"/>
        <v>-1.1375059999999999E-3</v>
      </c>
      <c r="K3582" s="1">
        <f t="shared" si="553"/>
        <v>4.0088689999999982E-3</v>
      </c>
      <c r="L3582" s="1">
        <f t="shared" si="554"/>
        <v>5.7627919999999992E-3</v>
      </c>
      <c r="M3582" s="1">
        <f t="shared" si="555"/>
        <v>5.3488470000000003E-3</v>
      </c>
      <c r="N3582" s="1">
        <f t="shared" si="556"/>
        <v>1.035071999999998E-3</v>
      </c>
      <c r="P3582" s="1">
        <v>2.7961923999999998</v>
      </c>
      <c r="R3582" s="1">
        <v>-1.5319669</v>
      </c>
      <c r="S3582" s="1">
        <v>-1.8269864</v>
      </c>
      <c r="T3582" s="1">
        <v>-1.6085801</v>
      </c>
      <c r="U3582" s="1">
        <v>-2.0819274999999999</v>
      </c>
      <c r="V3582" s="1">
        <v>-1.3823911</v>
      </c>
      <c r="X3582" s="1">
        <v>-2.5828992999999998</v>
      </c>
      <c r="Z3582">
        <f t="shared" si="557"/>
        <v>0.60961869999999996</v>
      </c>
      <c r="AA3582">
        <f t="shared" si="558"/>
        <v>0.31459919999999997</v>
      </c>
      <c r="AB3582">
        <f t="shared" si="559"/>
        <v>0.53300550000000002</v>
      </c>
      <c r="AC3582">
        <f t="shared" si="560"/>
        <v>5.9658100000000047E-2</v>
      </c>
      <c r="AD3582">
        <f t="shared" si="561"/>
        <v>0.75919449999999999</v>
      </c>
    </row>
    <row r="3583" spans="2:30" x14ac:dyDescent="0.25">
      <c r="B3583" s="1">
        <v>-2.5589580000000001E-2</v>
      </c>
      <c r="C3583" s="1">
        <v>-2.0418585999999999E-2</v>
      </c>
      <c r="D3583" s="1">
        <v>-1.8577224E-2</v>
      </c>
      <c r="E3583" s="1">
        <v>-1.9114216999999999E-2</v>
      </c>
      <c r="F3583" s="1">
        <v>-2.340246E-2</v>
      </c>
      <c r="H3583" s="1">
        <v>-2.0195542E-2</v>
      </c>
      <c r="J3583" s="1">
        <f t="shared" si="552"/>
        <v>-1.1684820000000019E-3</v>
      </c>
      <c r="K3583" s="1">
        <f t="shared" si="553"/>
        <v>4.0025119999999997E-3</v>
      </c>
      <c r="L3583" s="1">
        <f t="shared" si="554"/>
        <v>5.8438739999999989E-3</v>
      </c>
      <c r="M3583" s="1">
        <f t="shared" si="555"/>
        <v>5.3068809999999994E-3</v>
      </c>
      <c r="N3583" s="1">
        <f t="shared" si="556"/>
        <v>1.0186379999999988E-3</v>
      </c>
      <c r="P3583" s="1">
        <v>2.7969737000000001</v>
      </c>
      <c r="R3583" s="1">
        <v>-1.5912259</v>
      </c>
      <c r="S3583" s="1">
        <v>-1.8382854</v>
      </c>
      <c r="T3583" s="1">
        <v>-1.6511883999999999</v>
      </c>
      <c r="U3583" s="1">
        <v>-2.1336976999999999</v>
      </c>
      <c r="V3583" s="1">
        <v>-1.4418176</v>
      </c>
      <c r="X3583" s="1">
        <v>-2.5914687999999999</v>
      </c>
      <c r="Z3583">
        <f t="shared" si="557"/>
        <v>0.55035970000000001</v>
      </c>
      <c r="AA3583">
        <f t="shared" si="558"/>
        <v>0.30330020000000002</v>
      </c>
      <c r="AB3583">
        <f t="shared" si="559"/>
        <v>0.49039720000000009</v>
      </c>
      <c r="AC3583">
        <f t="shared" si="560"/>
        <v>7.8879000000000588E-3</v>
      </c>
      <c r="AD3583">
        <f t="shared" si="561"/>
        <v>0.69976799999999995</v>
      </c>
    </row>
    <row r="3584" spans="2:30" x14ac:dyDescent="0.25">
      <c r="B3584" s="1">
        <v>-2.5699687999999998E-2</v>
      </c>
      <c r="C3584" s="1">
        <v>-2.0350855000000001E-2</v>
      </c>
      <c r="D3584" s="1">
        <v>-1.8557872999999999E-2</v>
      </c>
      <c r="E3584" s="1">
        <v>-1.9094743000000001E-2</v>
      </c>
      <c r="F3584" s="1">
        <v>-2.3536327999999999E-2</v>
      </c>
      <c r="H3584" s="1">
        <v>-2.0162044E-2</v>
      </c>
      <c r="J3584" s="1">
        <f t="shared" si="552"/>
        <v>-1.2785899999999996E-3</v>
      </c>
      <c r="K3584" s="1">
        <f t="shared" si="553"/>
        <v>4.0702429999999977E-3</v>
      </c>
      <c r="L3584" s="1">
        <f t="shared" si="554"/>
        <v>5.8632249999999997E-3</v>
      </c>
      <c r="M3584" s="1">
        <f t="shared" si="555"/>
        <v>5.3263549999999979E-3</v>
      </c>
      <c r="N3584" s="1">
        <f t="shared" si="556"/>
        <v>8.8477E-4</v>
      </c>
      <c r="P3584" s="1">
        <v>2.797755</v>
      </c>
      <c r="R3584" s="1">
        <v>-1.6666202999999999</v>
      </c>
      <c r="S3584" s="1">
        <v>-1.8684314</v>
      </c>
      <c r="T3584" s="1">
        <v>-1.7035178</v>
      </c>
      <c r="U3584" s="1">
        <v>-2.1932138999999999</v>
      </c>
      <c r="V3584" s="1">
        <v>-1.5273782</v>
      </c>
      <c r="X3584" s="1">
        <v>-2.5868986</v>
      </c>
      <c r="Z3584">
        <f t="shared" si="557"/>
        <v>0.47496530000000003</v>
      </c>
      <c r="AA3584">
        <f t="shared" si="558"/>
        <v>0.27315420000000001</v>
      </c>
      <c r="AB3584">
        <f t="shared" si="559"/>
        <v>0.43806780000000001</v>
      </c>
      <c r="AC3584">
        <f t="shared" si="560"/>
        <v>-5.162829999999996E-2</v>
      </c>
      <c r="AD3584">
        <f t="shared" si="561"/>
        <v>0.61420739999999996</v>
      </c>
    </row>
    <row r="3585" spans="2:30" x14ac:dyDescent="0.25">
      <c r="B3585" s="1">
        <v>-2.5585974000000001E-2</v>
      </c>
      <c r="C3585" s="1">
        <v>-2.0249994E-2</v>
      </c>
      <c r="D3585" s="1">
        <v>-1.8634920999999999E-2</v>
      </c>
      <c r="E3585" s="1">
        <v>-1.9110558999999999E-2</v>
      </c>
      <c r="F3585" s="1">
        <v>-2.3464216E-2</v>
      </c>
      <c r="H3585" s="1">
        <v>-2.0108986999999998E-2</v>
      </c>
      <c r="J3585" s="1">
        <f t="shared" si="552"/>
        <v>-1.1648760000000022E-3</v>
      </c>
      <c r="K3585" s="1">
        <f t="shared" si="553"/>
        <v>4.1711039999999984E-3</v>
      </c>
      <c r="L3585" s="1">
        <f t="shared" si="554"/>
        <v>5.786177E-3</v>
      </c>
      <c r="M3585" s="1">
        <f t="shared" si="555"/>
        <v>5.3105389999999995E-3</v>
      </c>
      <c r="N3585" s="1">
        <f t="shared" si="556"/>
        <v>9.5688199999999918E-4</v>
      </c>
      <c r="P3585" s="1">
        <v>2.7985362999999999</v>
      </c>
      <c r="R3585" s="1">
        <v>-1.7303915000000001</v>
      </c>
      <c r="S3585" s="1">
        <v>-1.9233796999999999</v>
      </c>
      <c r="T3585" s="1">
        <v>-1.7749914</v>
      </c>
      <c r="U3585" s="1">
        <v>-2.2678753999999999</v>
      </c>
      <c r="V3585" s="1">
        <v>-1.591742</v>
      </c>
      <c r="X3585" s="1">
        <v>-2.5789645000000001</v>
      </c>
      <c r="Z3585">
        <f t="shared" si="557"/>
        <v>0.4111940999999999</v>
      </c>
      <c r="AA3585">
        <f t="shared" si="558"/>
        <v>0.21820590000000006</v>
      </c>
      <c r="AB3585">
        <f t="shared" si="559"/>
        <v>0.36659419999999998</v>
      </c>
      <c r="AC3585">
        <f t="shared" si="560"/>
        <v>-0.1262897999999999</v>
      </c>
      <c r="AD3585">
        <f t="shared" si="561"/>
        <v>0.54984359999999999</v>
      </c>
    </row>
    <row r="3586" spans="2:30" x14ac:dyDescent="0.25">
      <c r="B3586" s="1">
        <v>-2.5625452E-2</v>
      </c>
      <c r="C3586" s="1">
        <v>-2.0376605999999998E-2</v>
      </c>
      <c r="D3586" s="1">
        <v>-1.8523356000000001E-2</v>
      </c>
      <c r="E3586" s="1">
        <v>-1.9232549000000002E-2</v>
      </c>
      <c r="F3586" s="1">
        <v>-2.3453943000000001E-2</v>
      </c>
      <c r="H3586" s="1">
        <v>-2.0140568000000001E-2</v>
      </c>
      <c r="J3586" s="1">
        <f t="shared" si="552"/>
        <v>-1.2043540000000012E-3</v>
      </c>
      <c r="K3586" s="1">
        <f t="shared" si="553"/>
        <v>4.0444920000000002E-3</v>
      </c>
      <c r="L3586" s="1">
        <f t="shared" si="554"/>
        <v>5.8977419999999975E-3</v>
      </c>
      <c r="M3586" s="1">
        <f t="shared" si="555"/>
        <v>5.1885489999999972E-3</v>
      </c>
      <c r="N3586" s="1">
        <f t="shared" si="556"/>
        <v>9.6715499999999732E-4</v>
      </c>
      <c r="P3586" s="1">
        <v>2.7993176000000002</v>
      </c>
      <c r="R3586" s="1">
        <v>-1.8215836000000001</v>
      </c>
      <c r="S3586" s="1">
        <v>-2.0033739000000002</v>
      </c>
      <c r="T3586" s="1">
        <v>-1.8521212</v>
      </c>
      <c r="U3586" s="1">
        <v>-2.3618044999999999</v>
      </c>
      <c r="V3586" s="1">
        <v>-1.6774241000000001</v>
      </c>
      <c r="X3586" s="1">
        <v>-2.5796896999999999</v>
      </c>
      <c r="Z3586">
        <f t="shared" si="557"/>
        <v>0.3200019999999999</v>
      </c>
      <c r="AA3586">
        <f t="shared" si="558"/>
        <v>0.13821169999999983</v>
      </c>
      <c r="AB3586">
        <f t="shared" si="559"/>
        <v>0.28946439999999996</v>
      </c>
      <c r="AC3586">
        <f t="shared" si="560"/>
        <v>-0.22021889999999988</v>
      </c>
      <c r="AD3586">
        <f t="shared" si="561"/>
        <v>0.46416149999999989</v>
      </c>
    </row>
    <row r="3587" spans="2:30" x14ac:dyDescent="0.25">
      <c r="B3587" s="1">
        <v>-2.5620068999999999E-2</v>
      </c>
      <c r="C3587" s="1">
        <v>-2.0340879999999999E-2</v>
      </c>
      <c r="D3587" s="1">
        <v>-1.8628520999999999E-2</v>
      </c>
      <c r="E3587" s="1">
        <v>-1.9017310999999999E-2</v>
      </c>
      <c r="F3587" s="1">
        <v>-2.3556753999999999E-2</v>
      </c>
      <c r="H3587" s="1">
        <v>-2.0212606000000001E-2</v>
      </c>
      <c r="J3587" s="1">
        <f t="shared" si="552"/>
        <v>-1.1989710000000001E-3</v>
      </c>
      <c r="K3587" s="1">
        <f t="shared" si="553"/>
        <v>4.080218E-3</v>
      </c>
      <c r="L3587" s="1">
        <f t="shared" si="554"/>
        <v>5.7925770000000001E-3</v>
      </c>
      <c r="M3587" s="1">
        <f t="shared" si="555"/>
        <v>5.4037870000000002E-3</v>
      </c>
      <c r="N3587" s="1">
        <f t="shared" si="556"/>
        <v>8.6434399999999953E-4</v>
      </c>
      <c r="P3587" s="1">
        <v>2.8000989000000001</v>
      </c>
      <c r="R3587" s="1">
        <v>-1.9114260999999999</v>
      </c>
      <c r="S3587" s="1">
        <v>-2.0791099000000002</v>
      </c>
      <c r="T3587" s="1">
        <v>-1.9459576999999999</v>
      </c>
      <c r="U3587" s="1">
        <v>-2.4312463000000002</v>
      </c>
      <c r="V3587" s="1">
        <v>-1.7817924000000001</v>
      </c>
      <c r="X3587" s="1">
        <v>-2.5874529000000002</v>
      </c>
      <c r="Z3587">
        <f t="shared" si="557"/>
        <v>0.23015950000000007</v>
      </c>
      <c r="AA3587">
        <f t="shared" si="558"/>
        <v>6.2475699999999801E-2</v>
      </c>
      <c r="AB3587">
        <f t="shared" si="559"/>
        <v>0.19562790000000008</v>
      </c>
      <c r="AC3587">
        <f t="shared" si="560"/>
        <v>-0.28966070000000022</v>
      </c>
      <c r="AD3587">
        <f t="shared" si="561"/>
        <v>0.35979319999999992</v>
      </c>
    </row>
    <row r="3588" spans="2:30" x14ac:dyDescent="0.25">
      <c r="B3588" s="1">
        <v>-2.5611591E-2</v>
      </c>
      <c r="C3588" s="1">
        <v>-2.039933E-2</v>
      </c>
      <c r="D3588" s="1">
        <v>-1.858924E-2</v>
      </c>
      <c r="E3588" s="1">
        <v>-1.9042762000000001E-2</v>
      </c>
      <c r="F3588" s="1">
        <v>-2.3396569999999998E-2</v>
      </c>
      <c r="H3588" s="1">
        <v>-2.0169757E-2</v>
      </c>
      <c r="J3588" s="1">
        <f t="shared" ref="J3588:J3651" si="562">B3588-$H$3</f>
        <v>-1.1904930000000008E-3</v>
      </c>
      <c r="K3588" s="1">
        <f t="shared" ref="K3588:K3651" si="563">C3588-$H$3</f>
        <v>4.0217679999999985E-3</v>
      </c>
      <c r="L3588" s="1">
        <f t="shared" ref="L3588:L3651" si="564">D3588-$H$3</f>
        <v>5.8318579999999988E-3</v>
      </c>
      <c r="M3588" s="1">
        <f t="shared" ref="M3588:M3651" si="565">E3588-$H$3</f>
        <v>5.3783359999999975E-3</v>
      </c>
      <c r="N3588" s="1">
        <f t="shared" ref="N3588:N3651" si="566">F3588-$H$3</f>
        <v>1.0245280000000002E-3</v>
      </c>
      <c r="P3588" s="1">
        <v>2.8008801999999999</v>
      </c>
      <c r="R3588" s="1">
        <v>-2.0101947999999998</v>
      </c>
      <c r="S3588" s="1">
        <v>-2.1919336</v>
      </c>
      <c r="T3588" s="1">
        <v>-2.0354676</v>
      </c>
      <c r="U3588" s="1">
        <v>-2.5216637</v>
      </c>
      <c r="V3588" s="1">
        <v>-1.8741509000000001</v>
      </c>
      <c r="X3588" s="1">
        <v>-2.5861893</v>
      </c>
      <c r="Z3588">
        <f t="shared" ref="Z3588:Z3651" si="567">R3588-$X$3</f>
        <v>0.13139080000000014</v>
      </c>
      <c r="AA3588">
        <f t="shared" ref="AA3588:AA3651" si="568">S3588-$X$3</f>
        <v>-5.0348000000000059E-2</v>
      </c>
      <c r="AB3588">
        <f t="shared" ref="AB3588:AB3651" si="569">T3588-$X$3</f>
        <v>0.10611799999999993</v>
      </c>
      <c r="AC3588">
        <f t="shared" ref="AC3588:AC3651" si="570">U3588-$X$3</f>
        <v>-0.38007809999999997</v>
      </c>
      <c r="AD3588">
        <f t="shared" ref="AD3588:AD3651" si="571">V3588-$X$3</f>
        <v>0.26743469999999991</v>
      </c>
    </row>
    <row r="3589" spans="2:30" x14ac:dyDescent="0.25">
      <c r="B3589" s="1">
        <v>-2.565754E-2</v>
      </c>
      <c r="C3589" s="1">
        <v>-2.0393489000000001E-2</v>
      </c>
      <c r="D3589" s="1">
        <v>-1.8577271999999999E-2</v>
      </c>
      <c r="E3589" s="1">
        <v>-1.9069077E-2</v>
      </c>
      <c r="F3589" s="1">
        <v>-2.3481150999999999E-2</v>
      </c>
      <c r="H3589" s="1">
        <v>-2.0209614000000001E-2</v>
      </c>
      <c r="J3589" s="1">
        <f t="shared" si="562"/>
        <v>-1.2364420000000008E-3</v>
      </c>
      <c r="K3589" s="1">
        <f t="shared" si="563"/>
        <v>4.027608999999998E-3</v>
      </c>
      <c r="L3589" s="1">
        <f t="shared" si="564"/>
        <v>5.8438259999999999E-3</v>
      </c>
      <c r="M3589" s="1">
        <f t="shared" si="565"/>
        <v>5.3520209999999985E-3</v>
      </c>
      <c r="N3589" s="1">
        <f t="shared" si="566"/>
        <v>9.39947E-4</v>
      </c>
      <c r="P3589" s="1">
        <v>2.8016614999999998</v>
      </c>
      <c r="R3589" s="1">
        <v>-2.1256897000000001</v>
      </c>
      <c r="S3589" s="1">
        <v>-2.2959108000000001</v>
      </c>
      <c r="T3589" s="1">
        <v>-2.1348603000000002</v>
      </c>
      <c r="U3589" s="1">
        <v>-2.6151743000000001</v>
      </c>
      <c r="V3589" s="1">
        <v>-2.0015141999999999</v>
      </c>
      <c r="X3589" s="1">
        <v>-2.5877208999999999</v>
      </c>
      <c r="Z3589">
        <f t="shared" si="567"/>
        <v>1.5895899999999852E-2</v>
      </c>
      <c r="AA3589">
        <f t="shared" si="568"/>
        <v>-0.15432520000000016</v>
      </c>
      <c r="AB3589">
        <f t="shared" si="569"/>
        <v>6.7252999999998231E-3</v>
      </c>
      <c r="AC3589">
        <f t="shared" si="570"/>
        <v>-0.47358870000000008</v>
      </c>
      <c r="AD3589">
        <f t="shared" si="571"/>
        <v>0.14007140000000007</v>
      </c>
    </row>
    <row r="3590" spans="2:30" x14ac:dyDescent="0.25">
      <c r="B3590" s="1">
        <v>-2.5691242999999999E-2</v>
      </c>
      <c r="C3590" s="1">
        <v>-2.0339280000000001E-2</v>
      </c>
      <c r="D3590" s="1">
        <v>-1.8648898000000001E-2</v>
      </c>
      <c r="E3590" s="1">
        <v>-1.9125711E-2</v>
      </c>
      <c r="F3590" s="1">
        <v>-2.3535865999999999E-2</v>
      </c>
      <c r="H3590" s="1">
        <v>-2.0118613E-2</v>
      </c>
      <c r="J3590" s="1">
        <f t="shared" si="562"/>
        <v>-1.2701450000000003E-3</v>
      </c>
      <c r="K3590" s="1">
        <f t="shared" si="563"/>
        <v>4.0818179999999975E-3</v>
      </c>
      <c r="L3590" s="1">
        <f t="shared" si="564"/>
        <v>5.7721999999999982E-3</v>
      </c>
      <c r="M3590" s="1">
        <f t="shared" si="565"/>
        <v>5.2953869999999986E-3</v>
      </c>
      <c r="N3590" s="1">
        <f t="shared" si="566"/>
        <v>8.8523199999999969E-4</v>
      </c>
      <c r="P3590" s="1">
        <v>2.8024428000000001</v>
      </c>
      <c r="R3590" s="1">
        <v>-2.2271833000000001</v>
      </c>
      <c r="S3590" s="1">
        <v>-2.4092367000000001</v>
      </c>
      <c r="T3590" s="1">
        <v>-2.2497280000000002</v>
      </c>
      <c r="U3590" s="1">
        <v>-2.7003691000000001</v>
      </c>
      <c r="V3590" s="1">
        <v>-2.1133088999999998</v>
      </c>
      <c r="X3590" s="1">
        <v>-2.5800578999999999</v>
      </c>
      <c r="Z3590">
        <f t="shared" si="567"/>
        <v>-8.559770000000011E-2</v>
      </c>
      <c r="AA3590">
        <f t="shared" si="568"/>
        <v>-0.26765110000000014</v>
      </c>
      <c r="AB3590">
        <f t="shared" si="569"/>
        <v>-0.10814240000000019</v>
      </c>
      <c r="AC3590">
        <f t="shared" si="570"/>
        <v>-0.5587835000000001</v>
      </c>
      <c r="AD3590">
        <f t="shared" si="571"/>
        <v>2.8276700000000154E-2</v>
      </c>
    </row>
    <row r="3591" spans="2:30" x14ac:dyDescent="0.25">
      <c r="B3591" s="1">
        <v>-2.5722627000000001E-2</v>
      </c>
      <c r="C3591" s="1">
        <v>-2.0259842E-2</v>
      </c>
      <c r="D3591" s="1">
        <v>-1.8536101999999999E-2</v>
      </c>
      <c r="E3591" s="1">
        <v>-1.9143549999999999E-2</v>
      </c>
      <c r="F3591" s="1">
        <v>-2.3516465E-2</v>
      </c>
      <c r="H3591" s="1">
        <v>-2.0007718000000001E-2</v>
      </c>
      <c r="J3591" s="1">
        <f t="shared" si="562"/>
        <v>-1.3015290000000027E-3</v>
      </c>
      <c r="K3591" s="1">
        <f t="shared" si="563"/>
        <v>4.1612559999999986E-3</v>
      </c>
      <c r="L3591" s="1">
        <f t="shared" si="564"/>
        <v>5.884996E-3</v>
      </c>
      <c r="M3591" s="1">
        <f t="shared" si="565"/>
        <v>5.277548E-3</v>
      </c>
      <c r="N3591" s="1">
        <f t="shared" si="566"/>
        <v>9.0463299999999844E-4</v>
      </c>
      <c r="P3591" s="1">
        <v>2.8032241</v>
      </c>
      <c r="R3591" s="1">
        <v>-2.3342702000000002</v>
      </c>
      <c r="S3591" s="1">
        <v>-2.5303518999999999</v>
      </c>
      <c r="T3591" s="1">
        <v>-2.3506252999999999</v>
      </c>
      <c r="U3591" s="1">
        <v>-2.7852389999999998</v>
      </c>
      <c r="V3591" s="1">
        <v>-2.2210879000000001</v>
      </c>
      <c r="X3591" s="1">
        <v>-2.5737692999999999</v>
      </c>
      <c r="Z3591">
        <f t="shared" si="567"/>
        <v>-0.19268460000000021</v>
      </c>
      <c r="AA3591">
        <f t="shared" si="568"/>
        <v>-0.3887662999999999</v>
      </c>
      <c r="AB3591">
        <f t="shared" si="569"/>
        <v>-0.20903969999999994</v>
      </c>
      <c r="AC3591">
        <f t="shared" si="570"/>
        <v>-0.64365339999999982</v>
      </c>
      <c r="AD3591">
        <f t="shared" si="571"/>
        <v>-7.9502300000000137E-2</v>
      </c>
    </row>
    <row r="3592" spans="2:30" x14ac:dyDescent="0.25">
      <c r="B3592" s="1">
        <v>-2.5632616E-2</v>
      </c>
      <c r="C3592" s="1">
        <v>-2.0297978000000001E-2</v>
      </c>
      <c r="D3592" s="1">
        <v>-1.8477771E-2</v>
      </c>
      <c r="E3592" s="1">
        <v>-1.9083948999999999E-2</v>
      </c>
      <c r="F3592" s="1">
        <v>-2.3458732E-2</v>
      </c>
      <c r="H3592" s="1">
        <v>-2.0146201999999998E-2</v>
      </c>
      <c r="J3592" s="1">
        <f t="shared" si="562"/>
        <v>-1.2115180000000017E-3</v>
      </c>
      <c r="K3592" s="1">
        <f t="shared" si="563"/>
        <v>4.1231199999999975E-3</v>
      </c>
      <c r="L3592" s="1">
        <f t="shared" si="564"/>
        <v>5.9433269999999983E-3</v>
      </c>
      <c r="M3592" s="1">
        <f t="shared" si="565"/>
        <v>5.3371489999999994E-3</v>
      </c>
      <c r="N3592" s="1">
        <f t="shared" si="566"/>
        <v>9.6236599999999922E-4</v>
      </c>
      <c r="P3592" s="1">
        <v>2.8040053999999999</v>
      </c>
      <c r="R3592" s="1">
        <v>-2.4202181999999999</v>
      </c>
      <c r="S3592" s="1">
        <v>-2.6578236</v>
      </c>
      <c r="T3592" s="1">
        <v>-2.4463789</v>
      </c>
      <c r="U3592" s="1">
        <v>-2.8591530000000001</v>
      </c>
      <c r="V3592" s="1">
        <v>-2.3132915000000001</v>
      </c>
      <c r="X3592" s="1">
        <v>-2.5785111999999999</v>
      </c>
      <c r="Z3592">
        <f t="shared" si="567"/>
        <v>-0.2786325999999999</v>
      </c>
      <c r="AA3592">
        <f t="shared" si="568"/>
        <v>-0.51623799999999997</v>
      </c>
      <c r="AB3592">
        <f t="shared" si="569"/>
        <v>-0.30479330000000004</v>
      </c>
      <c r="AC3592">
        <f t="shared" si="570"/>
        <v>-0.71756740000000008</v>
      </c>
      <c r="AD3592">
        <f t="shared" si="571"/>
        <v>-0.17170590000000008</v>
      </c>
    </row>
    <row r="3593" spans="2:30" x14ac:dyDescent="0.25">
      <c r="B3593" s="1">
        <v>-2.5631186E-2</v>
      </c>
      <c r="C3593" s="1">
        <v>-2.0386389000000001E-2</v>
      </c>
      <c r="D3593" s="1">
        <v>-1.860125E-2</v>
      </c>
      <c r="E3593" s="1">
        <v>-1.9193726000000001E-2</v>
      </c>
      <c r="F3593" s="1">
        <v>-2.3501391E-2</v>
      </c>
      <c r="H3593" s="1">
        <v>-2.0104245999999999E-2</v>
      </c>
      <c r="J3593" s="1">
        <f t="shared" si="562"/>
        <v>-1.2100880000000015E-3</v>
      </c>
      <c r="K3593" s="1">
        <f t="shared" si="563"/>
        <v>4.0347089999999974E-3</v>
      </c>
      <c r="L3593" s="1">
        <f t="shared" si="564"/>
        <v>5.819847999999999E-3</v>
      </c>
      <c r="M3593" s="1">
        <f t="shared" si="565"/>
        <v>5.2273719999999975E-3</v>
      </c>
      <c r="N3593" s="1">
        <f t="shared" si="566"/>
        <v>9.1970699999999878E-4</v>
      </c>
      <c r="P3593" s="1">
        <v>2.8047867000000002</v>
      </c>
      <c r="R3593" s="1">
        <v>-2.4983312999999998</v>
      </c>
      <c r="S3593" s="1">
        <v>-2.7788347999999998</v>
      </c>
      <c r="T3593" s="1">
        <v>-2.5547067999999999</v>
      </c>
      <c r="U3593" s="1">
        <v>-2.9321704</v>
      </c>
      <c r="V3593" s="1">
        <v>-2.4100187000000002</v>
      </c>
      <c r="X3593" s="1">
        <v>-2.5819820999999998</v>
      </c>
      <c r="Z3593">
        <f t="shared" si="567"/>
        <v>-0.35674569999999983</v>
      </c>
      <c r="AA3593">
        <f t="shared" si="568"/>
        <v>-0.63724919999999985</v>
      </c>
      <c r="AB3593">
        <f t="shared" si="569"/>
        <v>-0.41312119999999997</v>
      </c>
      <c r="AC3593">
        <f t="shared" si="570"/>
        <v>-0.79058479999999998</v>
      </c>
      <c r="AD3593">
        <f t="shared" si="571"/>
        <v>-0.2684331000000002</v>
      </c>
    </row>
    <row r="3594" spans="2:30" x14ac:dyDescent="0.25">
      <c r="B3594" s="1">
        <v>-2.5621515000000001E-2</v>
      </c>
      <c r="C3594" s="1">
        <v>-2.0423131000000001E-2</v>
      </c>
      <c r="D3594" s="1">
        <v>-1.8631658999999998E-2</v>
      </c>
      <c r="E3594" s="1">
        <v>-1.9036840999999999E-2</v>
      </c>
      <c r="F3594" s="1">
        <v>-2.3511851E-2</v>
      </c>
      <c r="H3594" s="1">
        <v>-2.0109321999999999E-2</v>
      </c>
      <c r="J3594" s="1">
        <f t="shared" si="562"/>
        <v>-1.2004170000000022E-3</v>
      </c>
      <c r="K3594" s="1">
        <f t="shared" si="563"/>
        <v>3.9979669999999981E-3</v>
      </c>
      <c r="L3594" s="1">
        <f t="shared" si="564"/>
        <v>5.7894390000000004E-3</v>
      </c>
      <c r="M3594" s="1">
        <f t="shared" si="565"/>
        <v>5.3842569999999999E-3</v>
      </c>
      <c r="N3594" s="1">
        <f t="shared" si="566"/>
        <v>9.0924699999999845E-4</v>
      </c>
      <c r="P3594" s="1">
        <v>2.8055680000000001</v>
      </c>
      <c r="R3594" s="1">
        <v>-2.5769896999999999</v>
      </c>
      <c r="S3594" s="1">
        <v>-2.8991891999999999</v>
      </c>
      <c r="T3594" s="1">
        <v>-2.6544104000000002</v>
      </c>
      <c r="U3594" s="1">
        <v>-2.9866446999999998</v>
      </c>
      <c r="V3594" s="1">
        <v>-2.5044167000000002</v>
      </c>
      <c r="X3594" s="1">
        <v>-2.5807123000000001</v>
      </c>
      <c r="Z3594">
        <f t="shared" si="567"/>
        <v>-0.43540409999999996</v>
      </c>
      <c r="AA3594">
        <f t="shared" si="568"/>
        <v>-0.75760359999999993</v>
      </c>
      <c r="AB3594">
        <f t="shared" si="569"/>
        <v>-0.51282480000000019</v>
      </c>
      <c r="AC3594">
        <f t="shared" si="570"/>
        <v>-0.84505909999999984</v>
      </c>
      <c r="AD3594">
        <f t="shared" si="571"/>
        <v>-0.36283110000000018</v>
      </c>
    </row>
    <row r="3595" spans="2:30" x14ac:dyDescent="0.25">
      <c r="B3595" s="1">
        <v>-2.5751064000000001E-2</v>
      </c>
      <c r="C3595" s="1">
        <v>-2.0423266999999998E-2</v>
      </c>
      <c r="D3595" s="1">
        <v>-1.8624788E-2</v>
      </c>
      <c r="E3595" s="1">
        <v>-1.9115516999999999E-2</v>
      </c>
      <c r="F3595" s="1">
        <v>-2.3471757999999999E-2</v>
      </c>
      <c r="H3595" s="1">
        <v>-2.0370613999999999E-2</v>
      </c>
      <c r="J3595" s="1">
        <f t="shared" si="562"/>
        <v>-1.3299660000000019E-3</v>
      </c>
      <c r="K3595" s="1">
        <f t="shared" si="563"/>
        <v>3.9978310000000003E-3</v>
      </c>
      <c r="L3595" s="1">
        <f t="shared" si="564"/>
        <v>5.796309999999999E-3</v>
      </c>
      <c r="M3595" s="1">
        <f t="shared" si="565"/>
        <v>5.3055810000000002E-3</v>
      </c>
      <c r="N3595" s="1">
        <f t="shared" si="566"/>
        <v>9.4933999999999991E-4</v>
      </c>
      <c r="P3595" s="1">
        <v>2.8063492999999999</v>
      </c>
      <c r="R3595" s="1">
        <v>-2.6486361</v>
      </c>
      <c r="S3595" s="1">
        <v>-3.0096330999999998</v>
      </c>
      <c r="T3595" s="1">
        <v>-2.7265537000000002</v>
      </c>
      <c r="U3595" s="1">
        <v>-3.0396879000000001</v>
      </c>
      <c r="V3595" s="1">
        <v>-2.5822984999999998</v>
      </c>
      <c r="X3595" s="1">
        <v>-2.6036014999999999</v>
      </c>
      <c r="Z3595">
        <f t="shared" si="567"/>
        <v>-0.50705050000000007</v>
      </c>
      <c r="AA3595">
        <f t="shared" si="568"/>
        <v>-0.86804749999999986</v>
      </c>
      <c r="AB3595">
        <f t="shared" si="569"/>
        <v>-0.58496810000000021</v>
      </c>
      <c r="AC3595">
        <f t="shared" si="570"/>
        <v>-0.89810230000000013</v>
      </c>
      <c r="AD3595">
        <f t="shared" si="571"/>
        <v>-0.44071289999999985</v>
      </c>
    </row>
    <row r="3596" spans="2:30" x14ac:dyDescent="0.25">
      <c r="B3596" s="1">
        <v>-2.5728673000000001E-2</v>
      </c>
      <c r="C3596" s="1">
        <v>-2.0399655999999999E-2</v>
      </c>
      <c r="D3596" s="1">
        <v>-1.8691310999999999E-2</v>
      </c>
      <c r="E3596" s="1">
        <v>-1.9065927999999999E-2</v>
      </c>
      <c r="F3596" s="1">
        <v>-2.3416580999999999E-2</v>
      </c>
      <c r="H3596" s="1">
        <v>-2.0148197E-2</v>
      </c>
      <c r="J3596" s="1">
        <f t="shared" si="562"/>
        <v>-1.3075750000000018E-3</v>
      </c>
      <c r="K3596" s="1">
        <f t="shared" si="563"/>
        <v>4.0214420000000001E-3</v>
      </c>
      <c r="L3596" s="1">
        <f t="shared" si="564"/>
        <v>5.7297870000000001E-3</v>
      </c>
      <c r="M3596" s="1">
        <f t="shared" si="565"/>
        <v>5.3551699999999994E-3</v>
      </c>
      <c r="N3596" s="1">
        <f t="shared" si="566"/>
        <v>1.0045169999999999E-3</v>
      </c>
      <c r="P3596" s="1">
        <v>2.8071305999999998</v>
      </c>
      <c r="R3596" s="1">
        <v>-2.6857788999999999</v>
      </c>
      <c r="S3596" s="1">
        <v>-3.1004638999999998</v>
      </c>
      <c r="T3596" s="1">
        <v>-2.8019563999999999</v>
      </c>
      <c r="U3596" s="1">
        <v>-3.0645343999999999</v>
      </c>
      <c r="V3596" s="1">
        <v>-2.6340387000000001</v>
      </c>
      <c r="X3596" s="1">
        <v>-2.5768911999999999</v>
      </c>
      <c r="Z3596">
        <f t="shared" si="567"/>
        <v>-0.54419329999999988</v>
      </c>
      <c r="AA3596">
        <f t="shared" si="568"/>
        <v>-0.95887829999999985</v>
      </c>
      <c r="AB3596">
        <f t="shared" si="569"/>
        <v>-0.66037079999999992</v>
      </c>
      <c r="AC3596">
        <f t="shared" si="570"/>
        <v>-0.9229487999999999</v>
      </c>
      <c r="AD3596">
        <f t="shared" si="571"/>
        <v>-0.49245310000000009</v>
      </c>
    </row>
    <row r="3597" spans="2:30" x14ac:dyDescent="0.25">
      <c r="B3597" s="1">
        <v>-2.5717088999999999E-2</v>
      </c>
      <c r="C3597" s="1">
        <v>-2.0352904000000002E-2</v>
      </c>
      <c r="D3597" s="1">
        <v>-1.8651121999999999E-2</v>
      </c>
      <c r="E3597" s="1">
        <v>-1.9061089999999999E-2</v>
      </c>
      <c r="F3597" s="1">
        <v>-2.3514574E-2</v>
      </c>
      <c r="H3597" s="1">
        <v>-2.0266386000000001E-2</v>
      </c>
      <c r="J3597" s="1">
        <f t="shared" si="562"/>
        <v>-1.2959909999999998E-3</v>
      </c>
      <c r="K3597" s="1">
        <f t="shared" si="563"/>
        <v>4.0681939999999972E-3</v>
      </c>
      <c r="L3597" s="1">
        <f t="shared" si="564"/>
        <v>5.7699759999999996E-3</v>
      </c>
      <c r="M3597" s="1">
        <f t="shared" si="565"/>
        <v>5.3600079999999994E-3</v>
      </c>
      <c r="N3597" s="1">
        <f t="shared" si="566"/>
        <v>9.0652399999999883E-4</v>
      </c>
      <c r="P3597" s="1">
        <v>2.8079119000000001</v>
      </c>
      <c r="R3597" s="1">
        <v>-2.7183888</v>
      </c>
      <c r="S3597" s="1">
        <v>-3.1864655000000002</v>
      </c>
      <c r="T3597" s="1">
        <v>-2.8536594000000002</v>
      </c>
      <c r="U3597" s="1">
        <v>-3.0819404000000001</v>
      </c>
      <c r="V3597" s="1">
        <v>-2.6880383000000001</v>
      </c>
      <c r="X3597" s="1">
        <v>-2.5846586</v>
      </c>
      <c r="Z3597">
        <f t="shared" si="567"/>
        <v>-0.57680320000000007</v>
      </c>
      <c r="AA3597">
        <f t="shared" si="568"/>
        <v>-1.0448799000000002</v>
      </c>
      <c r="AB3597">
        <f t="shared" si="569"/>
        <v>-0.7120738000000002</v>
      </c>
      <c r="AC3597">
        <f t="shared" si="570"/>
        <v>-0.94035480000000016</v>
      </c>
      <c r="AD3597">
        <f t="shared" si="571"/>
        <v>-0.54645270000000012</v>
      </c>
    </row>
    <row r="3598" spans="2:30" x14ac:dyDescent="0.25">
      <c r="B3598" s="1">
        <v>-2.5684906E-2</v>
      </c>
      <c r="C3598" s="1">
        <v>-2.0431284000000001E-2</v>
      </c>
      <c r="D3598" s="1">
        <v>-1.8683203999999998E-2</v>
      </c>
      <c r="E3598" s="1">
        <v>-1.9030571E-2</v>
      </c>
      <c r="F3598" s="1">
        <v>-2.3477518999999999E-2</v>
      </c>
      <c r="H3598" s="1">
        <v>-2.0316265999999999E-2</v>
      </c>
      <c r="J3598" s="1">
        <f t="shared" si="562"/>
        <v>-1.2638080000000017E-3</v>
      </c>
      <c r="K3598" s="1">
        <f t="shared" si="563"/>
        <v>3.9898139999999978E-3</v>
      </c>
      <c r="L3598" s="1">
        <f t="shared" si="564"/>
        <v>5.7378940000000003E-3</v>
      </c>
      <c r="M3598" s="1">
        <f t="shared" si="565"/>
        <v>5.3905269999999991E-3</v>
      </c>
      <c r="N3598" s="1">
        <f t="shared" si="566"/>
        <v>9.4357899999999995E-4</v>
      </c>
      <c r="P3598" s="1">
        <v>2.8086932</v>
      </c>
      <c r="R3598" s="1">
        <v>-2.7262656999999999</v>
      </c>
      <c r="S3598" s="1">
        <v>-3.2476555999999999</v>
      </c>
      <c r="T3598" s="1">
        <v>-2.8889165000000001</v>
      </c>
      <c r="U3598" s="1">
        <v>-3.0910788</v>
      </c>
      <c r="V3598" s="1">
        <v>-2.7084985000000001</v>
      </c>
      <c r="X3598" s="1">
        <v>-2.5994269999999999</v>
      </c>
      <c r="Z3598">
        <f t="shared" si="567"/>
        <v>-0.58468009999999992</v>
      </c>
      <c r="AA3598">
        <f t="shared" si="568"/>
        <v>-1.1060699999999999</v>
      </c>
      <c r="AB3598">
        <f t="shared" si="569"/>
        <v>-0.74733090000000013</v>
      </c>
      <c r="AC3598">
        <f t="shared" si="570"/>
        <v>-0.94949320000000004</v>
      </c>
      <c r="AD3598">
        <f t="shared" si="571"/>
        <v>-0.56691290000000016</v>
      </c>
    </row>
    <row r="3599" spans="2:30" x14ac:dyDescent="0.25">
      <c r="B3599" s="1">
        <v>-2.5654435E-2</v>
      </c>
      <c r="C3599" s="1">
        <v>-2.0384775000000001E-2</v>
      </c>
      <c r="D3599" s="1">
        <v>-1.8600279000000001E-2</v>
      </c>
      <c r="E3599" s="1">
        <v>-1.9054798000000001E-2</v>
      </c>
      <c r="F3599" s="1">
        <v>-2.3422076999999999E-2</v>
      </c>
      <c r="H3599" s="1">
        <v>-2.0110901E-2</v>
      </c>
      <c r="J3599" s="1">
        <f t="shared" si="562"/>
        <v>-1.233337000000001E-3</v>
      </c>
      <c r="K3599" s="1">
        <f t="shared" si="563"/>
        <v>4.0363229999999979E-3</v>
      </c>
      <c r="L3599" s="1">
        <f t="shared" si="564"/>
        <v>5.8208189999999979E-3</v>
      </c>
      <c r="M3599" s="1">
        <f t="shared" si="565"/>
        <v>5.3662999999999975E-3</v>
      </c>
      <c r="N3599" s="1">
        <f t="shared" si="566"/>
        <v>9.9902099999999924E-4</v>
      </c>
      <c r="P3599" s="1">
        <v>2.8094744999999999</v>
      </c>
      <c r="R3599" s="1">
        <v>-2.7243042000000002</v>
      </c>
      <c r="S3599" s="1">
        <v>-3.2849259000000002</v>
      </c>
      <c r="T3599" s="1">
        <v>-2.9013076</v>
      </c>
      <c r="U3599" s="1">
        <v>-3.0832448000000001</v>
      </c>
      <c r="V3599" s="1">
        <v>-2.7157163999999998</v>
      </c>
      <c r="X3599" s="1">
        <v>-2.5777245</v>
      </c>
      <c r="Z3599">
        <f t="shared" si="567"/>
        <v>-0.5827186000000002</v>
      </c>
      <c r="AA3599">
        <f t="shared" si="568"/>
        <v>-1.1433403000000002</v>
      </c>
      <c r="AB3599">
        <f t="shared" si="569"/>
        <v>-0.75972200000000001</v>
      </c>
      <c r="AC3599">
        <f t="shared" si="570"/>
        <v>-0.94165920000000014</v>
      </c>
      <c r="AD3599">
        <f t="shared" si="571"/>
        <v>-0.57413079999999983</v>
      </c>
    </row>
    <row r="3600" spans="2:30" x14ac:dyDescent="0.25">
      <c r="B3600" s="1">
        <v>-2.5811374000000002E-2</v>
      </c>
      <c r="C3600" s="1">
        <v>-2.0388699999999999E-2</v>
      </c>
      <c r="D3600" s="1">
        <v>-1.8599174999999999E-2</v>
      </c>
      <c r="E3600" s="1">
        <v>-1.9080791999999999E-2</v>
      </c>
      <c r="F3600" s="1">
        <v>-2.3499275999999999E-2</v>
      </c>
      <c r="H3600" s="1">
        <v>-2.0203101000000001E-2</v>
      </c>
      <c r="J3600" s="1">
        <f t="shared" si="562"/>
        <v>-1.3902760000000028E-3</v>
      </c>
      <c r="K3600" s="1">
        <f t="shared" si="563"/>
        <v>4.0323979999999995E-3</v>
      </c>
      <c r="L3600" s="1">
        <f t="shared" si="564"/>
        <v>5.8219229999999997E-3</v>
      </c>
      <c r="M3600" s="1">
        <f t="shared" si="565"/>
        <v>5.3403059999999995E-3</v>
      </c>
      <c r="N3600" s="1">
        <f t="shared" si="566"/>
        <v>9.2182199999999923E-4</v>
      </c>
      <c r="P3600" s="1">
        <v>2.8102558000000002</v>
      </c>
      <c r="R3600" s="1">
        <v>-2.716491</v>
      </c>
      <c r="S3600" s="1">
        <v>-3.3202422</v>
      </c>
      <c r="T3600" s="1">
        <v>-2.9011985999999998</v>
      </c>
      <c r="U3600" s="1">
        <v>-3.0597848999999999</v>
      </c>
      <c r="V3600" s="1">
        <v>-2.7030026999999999</v>
      </c>
      <c r="X3600" s="1">
        <v>-2.5833830999999998</v>
      </c>
      <c r="Z3600">
        <f t="shared" si="567"/>
        <v>-0.57490540000000001</v>
      </c>
      <c r="AA3600">
        <f t="shared" si="568"/>
        <v>-1.1786566000000001</v>
      </c>
      <c r="AB3600">
        <f t="shared" si="569"/>
        <v>-0.75961299999999987</v>
      </c>
      <c r="AC3600">
        <f t="shared" si="570"/>
        <v>-0.91819929999999994</v>
      </c>
      <c r="AD3600">
        <f t="shared" si="571"/>
        <v>-0.56141709999999989</v>
      </c>
    </row>
    <row r="3601" spans="2:30" x14ac:dyDescent="0.25">
      <c r="B3601" s="1">
        <v>-2.5773171000000001E-2</v>
      </c>
      <c r="C3601" s="1">
        <v>-2.0355630999999999E-2</v>
      </c>
      <c r="D3601" s="1">
        <v>-1.8575896000000001E-2</v>
      </c>
      <c r="E3601" s="1">
        <v>-1.9102335000000002E-2</v>
      </c>
      <c r="F3601" s="1">
        <v>-2.3460254E-2</v>
      </c>
      <c r="H3601" s="1">
        <v>-2.0327669E-2</v>
      </c>
      <c r="J3601" s="1">
        <f t="shared" si="562"/>
        <v>-1.3520730000000022E-3</v>
      </c>
      <c r="K3601" s="1">
        <f t="shared" si="563"/>
        <v>4.0654669999999997E-3</v>
      </c>
      <c r="L3601" s="1">
        <f t="shared" si="564"/>
        <v>5.8452019999999973E-3</v>
      </c>
      <c r="M3601" s="1">
        <f t="shared" si="565"/>
        <v>5.3187629999999972E-3</v>
      </c>
      <c r="N3601" s="1">
        <f t="shared" si="566"/>
        <v>9.6084399999999889E-4</v>
      </c>
      <c r="P3601" s="1">
        <v>2.8110371000000001</v>
      </c>
      <c r="R3601" s="1">
        <v>-2.6818906999999998</v>
      </c>
      <c r="S3601" s="1">
        <v>-3.3176500999999998</v>
      </c>
      <c r="T3601" s="1">
        <v>-2.8793763999999999</v>
      </c>
      <c r="U3601" s="1">
        <v>-3.0295690999999998</v>
      </c>
      <c r="V3601" s="1">
        <v>-2.6738426999999998</v>
      </c>
      <c r="X3601" s="1">
        <v>-2.5919558999999999</v>
      </c>
      <c r="Z3601">
        <f t="shared" si="567"/>
        <v>-0.54030509999999987</v>
      </c>
      <c r="AA3601">
        <f t="shared" si="568"/>
        <v>-1.1760644999999998</v>
      </c>
      <c r="AB3601">
        <f t="shared" si="569"/>
        <v>-0.73779079999999997</v>
      </c>
      <c r="AC3601">
        <f t="shared" si="570"/>
        <v>-0.88798349999999981</v>
      </c>
      <c r="AD3601">
        <f t="shared" si="571"/>
        <v>-0.53225709999999982</v>
      </c>
    </row>
    <row r="3602" spans="2:30" x14ac:dyDescent="0.25">
      <c r="B3602" s="1">
        <v>-2.5704661E-2</v>
      </c>
      <c r="C3602" s="1">
        <v>-2.0390324000000001E-2</v>
      </c>
      <c r="D3602" s="1">
        <v>-1.8598383E-2</v>
      </c>
      <c r="E3602" s="1">
        <v>-1.9012169999999998E-2</v>
      </c>
      <c r="F3602" s="1">
        <v>-2.3451672999999999E-2</v>
      </c>
      <c r="H3602" s="1">
        <v>-2.0222246999999999E-2</v>
      </c>
      <c r="J3602" s="1">
        <f t="shared" si="562"/>
        <v>-1.2835630000000015E-3</v>
      </c>
      <c r="K3602" s="1">
        <f t="shared" si="563"/>
        <v>4.0307739999999974E-3</v>
      </c>
      <c r="L3602" s="1">
        <f t="shared" si="564"/>
        <v>5.8227149999999991E-3</v>
      </c>
      <c r="M3602" s="1">
        <f t="shared" si="565"/>
        <v>5.4089280000000003E-3</v>
      </c>
      <c r="N3602" s="1">
        <f t="shared" si="566"/>
        <v>9.6942499999999945E-4</v>
      </c>
      <c r="P3602" s="1">
        <v>2.8118183999999999</v>
      </c>
      <c r="R3602" s="1">
        <v>-2.6280638999999999</v>
      </c>
      <c r="S3602" s="1">
        <v>-3.3119364</v>
      </c>
      <c r="T3602" s="1">
        <v>-2.8496473</v>
      </c>
      <c r="U3602" s="1">
        <v>-2.9725267999999998</v>
      </c>
      <c r="V3602" s="1">
        <v>-2.6286119999999999</v>
      </c>
      <c r="X3602" s="1">
        <v>-2.5863681000000001</v>
      </c>
      <c r="Z3602">
        <f t="shared" si="567"/>
        <v>-0.48647829999999992</v>
      </c>
      <c r="AA3602">
        <f t="shared" si="568"/>
        <v>-1.1703508</v>
      </c>
      <c r="AB3602">
        <f t="shared" si="569"/>
        <v>-0.70806170000000002</v>
      </c>
      <c r="AC3602">
        <f t="shared" si="570"/>
        <v>-0.83094119999999982</v>
      </c>
      <c r="AD3602">
        <f t="shared" si="571"/>
        <v>-0.48702639999999997</v>
      </c>
    </row>
    <row r="3603" spans="2:30" x14ac:dyDescent="0.25">
      <c r="B3603" s="1">
        <v>-2.5701456000000001E-2</v>
      </c>
      <c r="C3603" s="1">
        <v>-2.0403665000000001E-2</v>
      </c>
      <c r="D3603" s="1">
        <v>-1.8460272E-2</v>
      </c>
      <c r="E3603" s="1">
        <v>-1.9042778999999999E-2</v>
      </c>
      <c r="F3603" s="1">
        <v>-2.3486493000000001E-2</v>
      </c>
      <c r="H3603" s="1">
        <v>-2.0107768000000002E-2</v>
      </c>
      <c r="J3603" s="1">
        <f t="shared" si="562"/>
        <v>-1.2803580000000023E-3</v>
      </c>
      <c r="K3603" s="1">
        <f t="shared" si="563"/>
        <v>4.0174329999999973E-3</v>
      </c>
      <c r="L3603" s="1">
        <f t="shared" si="564"/>
        <v>5.9608259999999989E-3</v>
      </c>
      <c r="M3603" s="1">
        <f t="shared" si="565"/>
        <v>5.3783189999999995E-3</v>
      </c>
      <c r="N3603" s="1">
        <f t="shared" si="566"/>
        <v>9.3460499999999808E-4</v>
      </c>
      <c r="P3603" s="1">
        <v>2.8125996999999998</v>
      </c>
      <c r="R3603" s="1">
        <v>-2.5660571999999999</v>
      </c>
      <c r="S3603" s="1">
        <v>-3.2828772000000002</v>
      </c>
      <c r="T3603" s="1">
        <v>-2.7950751999999999</v>
      </c>
      <c r="U3603" s="1">
        <v>-2.9141094999999999</v>
      </c>
      <c r="V3603" s="1">
        <v>-2.5663249000000001</v>
      </c>
      <c r="X3603" s="1">
        <v>-2.5801631999999999</v>
      </c>
      <c r="Z3603">
        <f t="shared" si="567"/>
        <v>-0.42447159999999995</v>
      </c>
      <c r="AA3603">
        <f t="shared" si="568"/>
        <v>-1.1412916000000002</v>
      </c>
      <c r="AB3603">
        <f t="shared" si="569"/>
        <v>-0.65348959999999989</v>
      </c>
      <c r="AC3603">
        <f t="shared" si="570"/>
        <v>-0.77252389999999993</v>
      </c>
      <c r="AD3603">
        <f t="shared" si="571"/>
        <v>-0.42473930000000015</v>
      </c>
    </row>
    <row r="3604" spans="2:30" x14ac:dyDescent="0.25">
      <c r="B3604" s="1">
        <v>-2.5710720999999999E-2</v>
      </c>
      <c r="C3604" s="1">
        <v>-2.0367643000000001E-2</v>
      </c>
      <c r="D3604" s="1">
        <v>-1.8630833999999999E-2</v>
      </c>
      <c r="E3604" s="1">
        <v>-1.9045036000000001E-2</v>
      </c>
      <c r="F3604" s="1">
        <v>-2.3590338999999998E-2</v>
      </c>
      <c r="H3604" s="1">
        <v>-2.0217850999999998E-2</v>
      </c>
      <c r="J3604" s="1">
        <f t="shared" si="562"/>
        <v>-1.2896230000000002E-3</v>
      </c>
      <c r="K3604" s="1">
        <f t="shared" si="563"/>
        <v>4.0534549999999975E-3</v>
      </c>
      <c r="L3604" s="1">
        <f t="shared" si="564"/>
        <v>5.7902639999999998E-3</v>
      </c>
      <c r="M3604" s="1">
        <f t="shared" si="565"/>
        <v>5.3760619999999974E-3</v>
      </c>
      <c r="N3604" s="1">
        <f t="shared" si="566"/>
        <v>8.3075900000000036E-4</v>
      </c>
      <c r="P3604" s="1">
        <v>2.8133810000000001</v>
      </c>
      <c r="R3604" s="1">
        <v>-2.4935749</v>
      </c>
      <c r="S3604" s="1">
        <v>-3.2254290999999999</v>
      </c>
      <c r="T3604" s="1">
        <v>-2.7421783999999998</v>
      </c>
      <c r="U3604" s="1">
        <v>-2.8395841000000002</v>
      </c>
      <c r="V3604" s="1">
        <v>-2.4882243000000002</v>
      </c>
      <c r="X3604" s="1">
        <v>-2.5892352999999999</v>
      </c>
      <c r="Z3604">
        <f t="shared" si="567"/>
        <v>-0.35198930000000006</v>
      </c>
      <c r="AA3604">
        <f t="shared" si="568"/>
        <v>-1.0838435</v>
      </c>
      <c r="AB3604">
        <f t="shared" si="569"/>
        <v>-0.60059279999999982</v>
      </c>
      <c r="AC3604">
        <f t="shared" si="570"/>
        <v>-0.69799850000000019</v>
      </c>
      <c r="AD3604">
        <f t="shared" si="571"/>
        <v>-0.34663870000000019</v>
      </c>
    </row>
    <row r="3605" spans="2:30" x14ac:dyDescent="0.25">
      <c r="B3605" s="1">
        <v>-2.5768209E-2</v>
      </c>
      <c r="C3605" s="1">
        <v>-2.0423083000000002E-2</v>
      </c>
      <c r="D3605" s="1">
        <v>-1.8515948000000001E-2</v>
      </c>
      <c r="E3605" s="1">
        <v>-1.9094847000000002E-2</v>
      </c>
      <c r="F3605" s="1">
        <v>-2.3669602000000001E-2</v>
      </c>
      <c r="H3605" s="1">
        <v>-2.0176909999999999E-2</v>
      </c>
      <c r="J3605" s="1">
        <f t="shared" si="562"/>
        <v>-1.3471110000000015E-3</v>
      </c>
      <c r="K3605" s="1">
        <f t="shared" si="563"/>
        <v>3.9980149999999971E-3</v>
      </c>
      <c r="L3605" s="1">
        <f t="shared" si="564"/>
        <v>5.9051499999999979E-3</v>
      </c>
      <c r="M3605" s="1">
        <f t="shared" si="565"/>
        <v>5.3262509999999971E-3</v>
      </c>
      <c r="N3605" s="1">
        <f t="shared" si="566"/>
        <v>7.5149599999999733E-4</v>
      </c>
      <c r="P3605" s="1">
        <v>2.8141623</v>
      </c>
      <c r="R3605" s="1">
        <v>-2.4081106000000001</v>
      </c>
      <c r="S3605" s="1">
        <v>-3.1664536000000001</v>
      </c>
      <c r="T3605" s="1">
        <v>-2.6543733999999999</v>
      </c>
      <c r="U3605" s="1">
        <v>-2.7618005000000001</v>
      </c>
      <c r="V3605" s="1">
        <v>-2.4070117</v>
      </c>
      <c r="X3605" s="1">
        <v>-2.5808151000000001</v>
      </c>
      <c r="Z3605">
        <f t="shared" si="567"/>
        <v>-0.26652500000000012</v>
      </c>
      <c r="AA3605">
        <f t="shared" si="568"/>
        <v>-1.0248680000000001</v>
      </c>
      <c r="AB3605">
        <f t="shared" si="569"/>
        <v>-0.5127877999999999</v>
      </c>
      <c r="AC3605">
        <f t="shared" si="570"/>
        <v>-0.62021490000000012</v>
      </c>
      <c r="AD3605">
        <f t="shared" si="571"/>
        <v>-0.2654261</v>
      </c>
    </row>
    <row r="3606" spans="2:30" x14ac:dyDescent="0.25">
      <c r="B3606" s="1">
        <v>-2.5812373999999999E-2</v>
      </c>
      <c r="C3606" s="1">
        <v>-2.0411812000000001E-2</v>
      </c>
      <c r="D3606" s="1">
        <v>-1.8499080000000001E-2</v>
      </c>
      <c r="E3606" s="1">
        <v>-1.9146921000000001E-2</v>
      </c>
      <c r="F3606" s="1">
        <v>-2.3574958999999999E-2</v>
      </c>
      <c r="H3606" s="1">
        <v>-2.0179862E-2</v>
      </c>
      <c r="J3606" s="1">
        <f t="shared" si="562"/>
        <v>-1.3912760000000003E-3</v>
      </c>
      <c r="K3606" s="1">
        <f t="shared" si="563"/>
        <v>4.0092859999999973E-3</v>
      </c>
      <c r="L3606" s="1">
        <f t="shared" si="564"/>
        <v>5.9220179999999976E-3</v>
      </c>
      <c r="M3606" s="1">
        <f t="shared" si="565"/>
        <v>5.274176999999998E-3</v>
      </c>
      <c r="N3606" s="1">
        <f t="shared" si="566"/>
        <v>8.4613899999999923E-4</v>
      </c>
      <c r="P3606" s="1">
        <v>2.8149435999999999</v>
      </c>
      <c r="R3606" s="1">
        <v>-2.3139721999999998</v>
      </c>
      <c r="S3606" s="1">
        <v>-3.076406</v>
      </c>
      <c r="T3606" s="1">
        <v>-2.5643587000000001</v>
      </c>
      <c r="U3606" s="1">
        <v>-2.6876969000000002</v>
      </c>
      <c r="V3606" s="1">
        <v>-2.3073857000000002</v>
      </c>
      <c r="X3606" s="1">
        <v>-2.5752435</v>
      </c>
      <c r="Z3606">
        <f t="shared" si="567"/>
        <v>-0.17238659999999983</v>
      </c>
      <c r="AA3606">
        <f t="shared" si="568"/>
        <v>-0.9348204</v>
      </c>
      <c r="AB3606">
        <f t="shared" si="569"/>
        <v>-0.42277310000000012</v>
      </c>
      <c r="AC3606">
        <f t="shared" si="570"/>
        <v>-0.54611130000000019</v>
      </c>
      <c r="AD3606">
        <f t="shared" si="571"/>
        <v>-0.16580010000000023</v>
      </c>
    </row>
    <row r="3607" spans="2:30" x14ac:dyDescent="0.25">
      <c r="B3607" s="1">
        <v>-2.5749691000000002E-2</v>
      </c>
      <c r="C3607" s="1">
        <v>-2.0254906E-2</v>
      </c>
      <c r="D3607" s="1">
        <v>-1.8713833999999999E-2</v>
      </c>
      <c r="E3607" s="1">
        <v>-1.9165142E-2</v>
      </c>
      <c r="F3607" s="1">
        <v>-2.3604004000000001E-2</v>
      </c>
      <c r="H3607" s="1">
        <v>-2.0325969999999999E-2</v>
      </c>
      <c r="J3607" s="1">
        <f t="shared" si="562"/>
        <v>-1.3285930000000029E-3</v>
      </c>
      <c r="K3607" s="1">
        <f t="shared" si="563"/>
        <v>4.1661919999999991E-3</v>
      </c>
      <c r="L3607" s="1">
        <f t="shared" si="564"/>
        <v>5.7072640000000001E-3</v>
      </c>
      <c r="M3607" s="1">
        <f t="shared" si="565"/>
        <v>5.2559559999999991E-3</v>
      </c>
      <c r="N3607" s="1">
        <f t="shared" si="566"/>
        <v>8.1709399999999738E-4</v>
      </c>
      <c r="P3607" s="1">
        <v>2.8157247999999999</v>
      </c>
      <c r="R3607" s="1">
        <v>-2.2078614000000001</v>
      </c>
      <c r="S3607" s="1">
        <v>-2.9745754999999998</v>
      </c>
      <c r="T3607" s="1">
        <v>-2.4787935999999999</v>
      </c>
      <c r="U3607" s="1">
        <v>-2.5998578000000001</v>
      </c>
      <c r="V3607" s="1">
        <v>-2.2026515</v>
      </c>
      <c r="X3607" s="1">
        <v>-2.5896911999999999</v>
      </c>
      <c r="Z3607">
        <f t="shared" si="567"/>
        <v>-6.6275800000000107E-2</v>
      </c>
      <c r="AA3607">
        <f t="shared" si="568"/>
        <v>-0.83298989999999984</v>
      </c>
      <c r="AB3607">
        <f t="shared" si="569"/>
        <v>-0.33720799999999995</v>
      </c>
      <c r="AC3607">
        <f t="shared" si="570"/>
        <v>-0.45827220000000013</v>
      </c>
      <c r="AD3607">
        <f t="shared" si="571"/>
        <v>-6.1065900000000006E-2</v>
      </c>
    </row>
    <row r="3608" spans="2:30" x14ac:dyDescent="0.25">
      <c r="B3608" s="1">
        <v>-2.5735844000000001E-2</v>
      </c>
      <c r="C3608" s="1">
        <v>-2.0314171999999998E-2</v>
      </c>
      <c r="D3608" s="1">
        <v>-1.8692052000000001E-2</v>
      </c>
      <c r="E3608" s="1">
        <v>-1.9063506000000001E-2</v>
      </c>
      <c r="F3608" s="1">
        <v>-2.354355E-2</v>
      </c>
      <c r="H3608" s="1">
        <v>-2.0264067E-2</v>
      </c>
      <c r="J3608" s="1">
        <f t="shared" si="562"/>
        <v>-1.3147460000000021E-3</v>
      </c>
      <c r="K3608" s="1">
        <f t="shared" si="563"/>
        <v>4.1069260000000003E-3</v>
      </c>
      <c r="L3608" s="1">
        <f t="shared" si="564"/>
        <v>5.7290459999999981E-3</v>
      </c>
      <c r="M3608" s="1">
        <f t="shared" si="565"/>
        <v>5.3575919999999978E-3</v>
      </c>
      <c r="N3608" s="1">
        <f t="shared" si="566"/>
        <v>8.7754799999999883E-4</v>
      </c>
      <c r="P3608" s="1">
        <v>2.8165060999999998</v>
      </c>
      <c r="R3608" s="1">
        <v>-2.1072206000000002</v>
      </c>
      <c r="S3608" s="1">
        <v>-2.8614017999999999</v>
      </c>
      <c r="T3608" s="1">
        <v>-2.3723736</v>
      </c>
      <c r="U3608" s="1">
        <v>-2.5065210000000002</v>
      </c>
      <c r="V3608" s="1">
        <v>-2.0885372000000002</v>
      </c>
      <c r="X3608" s="1">
        <v>-2.5859747</v>
      </c>
      <c r="Z3608">
        <f t="shared" si="567"/>
        <v>3.4364999999999757E-2</v>
      </c>
      <c r="AA3608">
        <f t="shared" si="568"/>
        <v>-0.71981619999999991</v>
      </c>
      <c r="AB3608">
        <f t="shared" si="569"/>
        <v>-0.23078799999999999</v>
      </c>
      <c r="AC3608">
        <f t="shared" si="570"/>
        <v>-0.36493540000000024</v>
      </c>
      <c r="AD3608">
        <f t="shared" si="571"/>
        <v>5.3048399999999774E-2</v>
      </c>
    </row>
    <row r="3609" spans="2:30" x14ac:dyDescent="0.25">
      <c r="B3609" s="1">
        <v>-2.5661283999999999E-2</v>
      </c>
      <c r="C3609" s="1">
        <v>-2.0339215000000001E-2</v>
      </c>
      <c r="D3609" s="1">
        <v>-1.8680374999999999E-2</v>
      </c>
      <c r="E3609" s="1">
        <v>-1.9012501000000001E-2</v>
      </c>
      <c r="F3609" s="1">
        <v>-2.3561097999999999E-2</v>
      </c>
      <c r="H3609" s="1">
        <v>-2.0234129999999999E-2</v>
      </c>
      <c r="J3609" s="1">
        <f t="shared" si="562"/>
        <v>-1.2401860000000008E-3</v>
      </c>
      <c r="K3609" s="1">
        <f t="shared" si="563"/>
        <v>4.081882999999998E-3</v>
      </c>
      <c r="L3609" s="1">
        <f t="shared" si="564"/>
        <v>5.7407229999999997E-3</v>
      </c>
      <c r="M3609" s="1">
        <f t="shared" si="565"/>
        <v>5.4085969999999976E-3</v>
      </c>
      <c r="N3609" s="1">
        <f t="shared" si="566"/>
        <v>8.5999999999999965E-4</v>
      </c>
      <c r="P3609" s="1">
        <v>2.8172874000000001</v>
      </c>
      <c r="R3609" s="1">
        <v>-1.9969157</v>
      </c>
      <c r="S3609" s="1">
        <v>-2.7498364</v>
      </c>
      <c r="T3609" s="1">
        <v>-2.2608917000000002</v>
      </c>
      <c r="U3609" s="1">
        <v>-2.4176559000000002</v>
      </c>
      <c r="V3609" s="1">
        <v>-1.9802457</v>
      </c>
      <c r="X3609" s="1">
        <v>-2.5825167000000002</v>
      </c>
      <c r="Z3609">
        <f t="shared" si="567"/>
        <v>0.14466990000000002</v>
      </c>
      <c r="AA3609">
        <f t="shared" si="568"/>
        <v>-0.60825079999999998</v>
      </c>
      <c r="AB3609">
        <f t="shared" si="569"/>
        <v>-0.11930610000000019</v>
      </c>
      <c r="AC3609">
        <f t="shared" si="570"/>
        <v>-0.27607030000000021</v>
      </c>
      <c r="AD3609">
        <f t="shared" si="571"/>
        <v>0.16133989999999998</v>
      </c>
    </row>
    <row r="3610" spans="2:30" x14ac:dyDescent="0.25">
      <c r="B3610" s="1">
        <v>-2.5703449E-2</v>
      </c>
      <c r="C3610" s="1">
        <v>-2.0342760000000001E-2</v>
      </c>
      <c r="D3610" s="1">
        <v>-1.866075E-2</v>
      </c>
      <c r="E3610" s="1">
        <v>-1.9034775E-2</v>
      </c>
      <c r="F3610" s="1">
        <v>-2.3621079999999999E-2</v>
      </c>
      <c r="H3610" s="1">
        <v>-2.0196911000000001E-2</v>
      </c>
      <c r="J3610" s="1">
        <f t="shared" si="562"/>
        <v>-1.282351000000001E-3</v>
      </c>
      <c r="K3610" s="1">
        <f t="shared" si="563"/>
        <v>4.0783379999999973E-3</v>
      </c>
      <c r="L3610" s="1">
        <f t="shared" si="564"/>
        <v>5.7603479999999985E-3</v>
      </c>
      <c r="M3610" s="1">
        <f t="shared" si="565"/>
        <v>5.3863229999999984E-3</v>
      </c>
      <c r="N3610" s="1">
        <f t="shared" si="566"/>
        <v>8.0001799999999956E-4</v>
      </c>
      <c r="P3610" s="1">
        <v>2.8180687</v>
      </c>
      <c r="R3610" s="1">
        <v>-1.8990331</v>
      </c>
      <c r="S3610" s="1">
        <v>-2.6268373</v>
      </c>
      <c r="T3610" s="1">
        <v>-2.1519034000000001</v>
      </c>
      <c r="U3610" s="1">
        <v>-2.3305533</v>
      </c>
      <c r="V3610" s="1">
        <v>-1.8764597999999999</v>
      </c>
      <c r="X3610" s="1">
        <v>-2.5771592000000001</v>
      </c>
      <c r="Z3610">
        <f t="shared" si="567"/>
        <v>0.24255249999999995</v>
      </c>
      <c r="AA3610">
        <f t="shared" si="568"/>
        <v>-0.48525170000000006</v>
      </c>
      <c r="AB3610">
        <f t="shared" si="569"/>
        <v>-1.0317800000000155E-2</v>
      </c>
      <c r="AC3610">
        <f t="shared" si="570"/>
        <v>-0.18896770000000007</v>
      </c>
      <c r="AD3610">
        <f t="shared" si="571"/>
        <v>0.26512580000000008</v>
      </c>
    </row>
    <row r="3611" spans="2:30" x14ac:dyDescent="0.25">
      <c r="B3611" s="1">
        <v>-2.5616076000000002E-2</v>
      </c>
      <c r="C3611" s="1">
        <v>-2.0426634999999999E-2</v>
      </c>
      <c r="D3611" s="1">
        <v>-1.8712962E-2</v>
      </c>
      <c r="E3611" s="1">
        <v>-1.9012161E-2</v>
      </c>
      <c r="F3611" s="1">
        <v>-2.3513438000000001E-2</v>
      </c>
      <c r="H3611" s="1">
        <v>-2.0230053000000001E-2</v>
      </c>
      <c r="J3611" s="1">
        <f t="shared" si="562"/>
        <v>-1.1949780000000028E-3</v>
      </c>
      <c r="K3611" s="1">
        <f t="shared" si="563"/>
        <v>3.9944630000000002E-3</v>
      </c>
      <c r="L3611" s="1">
        <f t="shared" si="564"/>
        <v>5.7081359999999991E-3</v>
      </c>
      <c r="M3611" s="1">
        <f t="shared" si="565"/>
        <v>5.4089369999999991E-3</v>
      </c>
      <c r="N3611" s="1">
        <f t="shared" si="566"/>
        <v>9.0765999999999764E-4</v>
      </c>
      <c r="P3611" s="1">
        <v>2.8188499999999999</v>
      </c>
      <c r="R3611" s="1">
        <v>-1.7999791999999999</v>
      </c>
      <c r="S3611" s="1">
        <v>-2.506443</v>
      </c>
      <c r="T3611" s="1">
        <v>-2.0502779000000002</v>
      </c>
      <c r="U3611" s="1">
        <v>-2.2501283000000001</v>
      </c>
      <c r="V3611" s="1">
        <v>-1.7561564000000001</v>
      </c>
      <c r="X3611" s="1">
        <v>-2.5772089999999999</v>
      </c>
      <c r="Z3611">
        <f t="shared" si="567"/>
        <v>0.34160640000000009</v>
      </c>
      <c r="AA3611">
        <f t="shared" si="568"/>
        <v>-0.3648574</v>
      </c>
      <c r="AB3611">
        <f t="shared" si="569"/>
        <v>9.130769999999977E-2</v>
      </c>
      <c r="AC3611">
        <f t="shared" si="570"/>
        <v>-0.1085427000000001</v>
      </c>
      <c r="AD3611">
        <f t="shared" si="571"/>
        <v>0.38542919999999992</v>
      </c>
    </row>
    <row r="3612" spans="2:30" x14ac:dyDescent="0.25">
      <c r="B3612" s="1">
        <v>-2.5602557000000001E-2</v>
      </c>
      <c r="C3612" s="1">
        <v>-2.0380568000000002E-2</v>
      </c>
      <c r="D3612" s="1">
        <v>-1.8751238E-2</v>
      </c>
      <c r="E3612" s="1">
        <v>-1.9055642000000001E-2</v>
      </c>
      <c r="F3612" s="1">
        <v>-2.3645579999999999E-2</v>
      </c>
      <c r="H3612" s="1">
        <v>-2.0412097000000001E-2</v>
      </c>
      <c r="J3612" s="1">
        <f t="shared" si="562"/>
        <v>-1.1814590000000028E-3</v>
      </c>
      <c r="K3612" s="1">
        <f t="shared" si="563"/>
        <v>4.040529999999997E-3</v>
      </c>
      <c r="L3612" s="1">
        <f t="shared" si="564"/>
        <v>5.6698599999999988E-3</v>
      </c>
      <c r="M3612" s="1">
        <f t="shared" si="565"/>
        <v>5.3654559999999976E-3</v>
      </c>
      <c r="N3612" s="1">
        <f t="shared" si="566"/>
        <v>7.7551799999999935E-4</v>
      </c>
      <c r="P3612" s="1">
        <v>2.8196313000000002</v>
      </c>
      <c r="R3612" s="1">
        <v>-1.7163873000000001</v>
      </c>
      <c r="S3612" s="1">
        <v>-2.3755280999999999</v>
      </c>
      <c r="T3612" s="1">
        <v>-1.9532058000000001</v>
      </c>
      <c r="U3612" s="1">
        <v>-2.1815061999999998</v>
      </c>
      <c r="V3612" s="1">
        <v>-1.6675184999999999</v>
      </c>
      <c r="X3612" s="1">
        <v>-2.5934434</v>
      </c>
      <c r="Z3612">
        <f t="shared" si="567"/>
        <v>0.42519829999999992</v>
      </c>
      <c r="AA3612">
        <f t="shared" si="568"/>
        <v>-0.23394249999999994</v>
      </c>
      <c r="AB3612">
        <f t="shared" si="569"/>
        <v>0.18837979999999988</v>
      </c>
      <c r="AC3612">
        <f t="shared" si="570"/>
        <v>-3.9920599999999862E-2</v>
      </c>
      <c r="AD3612">
        <f t="shared" si="571"/>
        <v>0.47406710000000007</v>
      </c>
    </row>
    <row r="3613" spans="2:30" x14ac:dyDescent="0.25">
      <c r="B3613" s="1">
        <v>-2.5707140999999999E-2</v>
      </c>
      <c r="C3613" s="1">
        <v>-2.0540236E-2</v>
      </c>
      <c r="D3613" s="1">
        <v>-1.8799946000000001E-2</v>
      </c>
      <c r="E3613" s="1">
        <v>-1.9040417E-2</v>
      </c>
      <c r="F3613" s="1">
        <v>-2.3703719000000002E-2</v>
      </c>
      <c r="H3613" s="1">
        <v>-2.0275483E-2</v>
      </c>
      <c r="J3613" s="1">
        <f t="shared" si="562"/>
        <v>-1.2860430000000006E-3</v>
      </c>
      <c r="K3613" s="1">
        <f t="shared" si="563"/>
        <v>3.8808619999999988E-3</v>
      </c>
      <c r="L3613" s="1">
        <f t="shared" si="564"/>
        <v>5.6211519999999973E-3</v>
      </c>
      <c r="M3613" s="1">
        <f t="shared" si="565"/>
        <v>5.3806809999999983E-3</v>
      </c>
      <c r="N3613" s="1">
        <f t="shared" si="566"/>
        <v>7.1737899999999716E-4</v>
      </c>
      <c r="P3613" s="1">
        <v>2.8204126</v>
      </c>
      <c r="R3613" s="1">
        <v>-1.6452692</v>
      </c>
      <c r="S3613" s="1">
        <v>-2.2796748</v>
      </c>
      <c r="T3613" s="1">
        <v>-1.8698827</v>
      </c>
      <c r="U3613" s="1">
        <v>-2.1206200000000002</v>
      </c>
      <c r="V3613" s="1">
        <v>-1.5826538000000001</v>
      </c>
      <c r="X3613" s="1">
        <v>-2.5808287000000001</v>
      </c>
      <c r="Z3613">
        <f t="shared" si="567"/>
        <v>0.49631639999999999</v>
      </c>
      <c r="AA3613">
        <f t="shared" si="568"/>
        <v>-0.13808920000000002</v>
      </c>
      <c r="AB3613">
        <f t="shared" si="569"/>
        <v>0.27170289999999997</v>
      </c>
      <c r="AC3613">
        <f t="shared" si="570"/>
        <v>2.0965599999999807E-2</v>
      </c>
      <c r="AD3613">
        <f t="shared" si="571"/>
        <v>0.55893179999999987</v>
      </c>
    </row>
    <row r="3614" spans="2:30" x14ac:dyDescent="0.25">
      <c r="B3614" s="1">
        <v>-2.570327E-2</v>
      </c>
      <c r="C3614" s="1">
        <v>-2.0418424000000001E-2</v>
      </c>
      <c r="D3614" s="1">
        <v>-1.8698902999999999E-2</v>
      </c>
      <c r="E3614" s="1">
        <v>-1.8882487E-2</v>
      </c>
      <c r="F3614" s="1">
        <v>-2.362057E-2</v>
      </c>
      <c r="H3614" s="1">
        <v>-2.0316826E-2</v>
      </c>
      <c r="J3614" s="1">
        <f t="shared" si="562"/>
        <v>-1.2821720000000016E-3</v>
      </c>
      <c r="K3614" s="1">
        <f t="shared" si="563"/>
        <v>4.0026739999999977E-3</v>
      </c>
      <c r="L3614" s="1">
        <f t="shared" si="564"/>
        <v>5.7221949999999994E-3</v>
      </c>
      <c r="M3614" s="1">
        <f t="shared" si="565"/>
        <v>5.5386109999999988E-3</v>
      </c>
      <c r="N3614" s="1">
        <f t="shared" si="566"/>
        <v>8.0052799999999827E-4</v>
      </c>
      <c r="P3614" s="1">
        <v>2.8211938999999999</v>
      </c>
      <c r="R3614" s="1">
        <v>-1.5843765999999999</v>
      </c>
      <c r="S3614" s="1">
        <v>-2.1597092</v>
      </c>
      <c r="T3614" s="1">
        <v>-1.7812532999999999</v>
      </c>
      <c r="U3614" s="1">
        <v>-2.0631672999999999</v>
      </c>
      <c r="V3614" s="1">
        <v>-1.5017202999999999</v>
      </c>
      <c r="X3614" s="1">
        <v>-2.5825832000000002</v>
      </c>
      <c r="Z3614">
        <f t="shared" si="567"/>
        <v>0.55720900000000007</v>
      </c>
      <c r="AA3614">
        <f t="shared" si="568"/>
        <v>-1.8123600000000017E-2</v>
      </c>
      <c r="AB3614">
        <f t="shared" si="569"/>
        <v>0.36033230000000005</v>
      </c>
      <c r="AC3614">
        <f t="shared" si="570"/>
        <v>7.8418300000000052E-2</v>
      </c>
      <c r="AD3614">
        <f t="shared" si="571"/>
        <v>0.63986530000000008</v>
      </c>
    </row>
    <row r="3615" spans="2:30" x14ac:dyDescent="0.25">
      <c r="B3615" s="1">
        <v>-2.5711023999999999E-2</v>
      </c>
      <c r="C3615" s="1">
        <v>-2.0379020000000001E-2</v>
      </c>
      <c r="D3615" s="1">
        <v>-1.8641596999999999E-2</v>
      </c>
      <c r="E3615" s="1">
        <v>-1.8976860000000002E-2</v>
      </c>
      <c r="F3615" s="1">
        <v>-2.3553956000000001E-2</v>
      </c>
      <c r="H3615" s="1">
        <v>-2.0245843999999999E-2</v>
      </c>
      <c r="J3615" s="1">
        <f t="shared" si="562"/>
        <v>-1.2899260000000003E-3</v>
      </c>
      <c r="K3615" s="1">
        <f t="shared" si="563"/>
        <v>4.0420779999999976E-3</v>
      </c>
      <c r="L3615" s="1">
        <f t="shared" si="564"/>
        <v>5.7795009999999994E-3</v>
      </c>
      <c r="M3615" s="1">
        <f t="shared" si="565"/>
        <v>5.4442379999999971E-3</v>
      </c>
      <c r="N3615" s="1">
        <f t="shared" si="566"/>
        <v>8.6714199999999783E-4</v>
      </c>
      <c r="P3615" s="1">
        <v>2.8219751999999998</v>
      </c>
      <c r="R3615" s="1">
        <v>-1.534672</v>
      </c>
      <c r="S3615" s="1">
        <v>-2.0529666</v>
      </c>
      <c r="T3615" s="1">
        <v>-1.6984104</v>
      </c>
      <c r="U3615" s="1">
        <v>-2.0330800999999998</v>
      </c>
      <c r="V3615" s="1">
        <v>-1.4391189</v>
      </c>
      <c r="X3615" s="1">
        <v>-2.5778911</v>
      </c>
      <c r="Z3615">
        <f t="shared" si="567"/>
        <v>0.60691359999999994</v>
      </c>
      <c r="AA3615">
        <f t="shared" si="568"/>
        <v>8.8619000000000003E-2</v>
      </c>
      <c r="AB3615">
        <f t="shared" si="569"/>
        <v>0.44317519999999999</v>
      </c>
      <c r="AC3615">
        <f t="shared" si="570"/>
        <v>0.10850550000000014</v>
      </c>
      <c r="AD3615">
        <f t="shared" si="571"/>
        <v>0.7024667</v>
      </c>
    </row>
    <row r="3616" spans="2:30" x14ac:dyDescent="0.25">
      <c r="B3616" s="1">
        <v>-2.5691776999999999E-2</v>
      </c>
      <c r="C3616" s="1">
        <v>-2.0461687999999999E-2</v>
      </c>
      <c r="D3616" s="1">
        <v>-1.8711618999999999E-2</v>
      </c>
      <c r="E3616" s="1">
        <v>-1.8930941999999999E-2</v>
      </c>
      <c r="F3616" s="1">
        <v>-2.3644004E-2</v>
      </c>
      <c r="H3616" s="1">
        <v>-2.0294935E-2</v>
      </c>
      <c r="J3616" s="1">
        <f t="shared" si="562"/>
        <v>-1.2706790000000003E-3</v>
      </c>
      <c r="K3616" s="1">
        <f t="shared" si="563"/>
        <v>3.95941E-3</v>
      </c>
      <c r="L3616" s="1">
        <f t="shared" si="564"/>
        <v>5.7094789999999999E-3</v>
      </c>
      <c r="M3616" s="1">
        <f t="shared" si="565"/>
        <v>5.4901559999999995E-3</v>
      </c>
      <c r="N3616" s="1">
        <f t="shared" si="566"/>
        <v>7.7709399999999901E-4</v>
      </c>
      <c r="P3616" s="1">
        <v>2.8227565000000001</v>
      </c>
      <c r="R3616" s="1">
        <v>-1.4973159</v>
      </c>
      <c r="S3616" s="1">
        <v>-1.9796636000000001</v>
      </c>
      <c r="T3616" s="1">
        <v>-1.6474530000000001</v>
      </c>
      <c r="U3616" s="1">
        <v>-2.0127014999999999</v>
      </c>
      <c r="V3616" s="1">
        <v>-1.3977577999999999</v>
      </c>
      <c r="X3616" s="1">
        <v>-2.5837815000000002</v>
      </c>
      <c r="Z3616">
        <f t="shared" si="567"/>
        <v>0.64426969999999995</v>
      </c>
      <c r="AA3616">
        <f t="shared" si="568"/>
        <v>0.1619219999999999</v>
      </c>
      <c r="AB3616">
        <f t="shared" si="569"/>
        <v>0.49413259999999992</v>
      </c>
      <c r="AC3616">
        <f t="shared" si="570"/>
        <v>0.12888410000000006</v>
      </c>
      <c r="AD3616">
        <f t="shared" si="571"/>
        <v>0.74382780000000004</v>
      </c>
    </row>
    <row r="3617" spans="2:30" x14ac:dyDescent="0.25">
      <c r="B3617" s="1">
        <v>-2.5647234000000001E-2</v>
      </c>
      <c r="C3617" s="1">
        <v>-2.0413423E-2</v>
      </c>
      <c r="D3617" s="1">
        <v>-1.8755851E-2</v>
      </c>
      <c r="E3617" s="1">
        <v>-1.8980733999999999E-2</v>
      </c>
      <c r="F3617" s="1">
        <v>-2.3591648999999999E-2</v>
      </c>
      <c r="H3617" s="1">
        <v>-2.0271311E-2</v>
      </c>
      <c r="J3617" s="1">
        <f t="shared" si="562"/>
        <v>-1.2261360000000027E-3</v>
      </c>
      <c r="K3617" s="1">
        <f t="shared" si="563"/>
        <v>4.0076749999999987E-3</v>
      </c>
      <c r="L3617" s="1">
        <f t="shared" si="564"/>
        <v>5.6652469999999983E-3</v>
      </c>
      <c r="M3617" s="1">
        <f t="shared" si="565"/>
        <v>5.4403639999999996E-3</v>
      </c>
      <c r="N3617" s="1">
        <f t="shared" si="566"/>
        <v>8.2944899999999946E-4</v>
      </c>
      <c r="P3617" s="1">
        <v>2.8235378</v>
      </c>
      <c r="R3617" s="1">
        <v>-1.4770691</v>
      </c>
      <c r="S3617" s="1">
        <v>-1.9136266</v>
      </c>
      <c r="T3617" s="1">
        <v>-1.6170431000000001</v>
      </c>
      <c r="U3617" s="1">
        <v>-2.0115569</v>
      </c>
      <c r="V3617" s="1">
        <v>-1.3679405</v>
      </c>
      <c r="X3617" s="1">
        <v>-2.5792830000000002</v>
      </c>
      <c r="Z3617">
        <f t="shared" si="567"/>
        <v>0.66451649999999995</v>
      </c>
      <c r="AA3617">
        <f t="shared" si="568"/>
        <v>0.22795900000000002</v>
      </c>
      <c r="AB3617">
        <f t="shared" si="569"/>
        <v>0.52454249999999991</v>
      </c>
      <c r="AC3617">
        <f t="shared" si="570"/>
        <v>0.1300287</v>
      </c>
      <c r="AD3617">
        <f t="shared" si="571"/>
        <v>0.77364509999999997</v>
      </c>
    </row>
    <row r="3618" spans="2:30" x14ac:dyDescent="0.25">
      <c r="B3618" s="1">
        <v>-2.5626840000000001E-2</v>
      </c>
      <c r="C3618" s="1">
        <v>-2.0364991999999998E-2</v>
      </c>
      <c r="D3618" s="1">
        <v>-1.8753071999999999E-2</v>
      </c>
      <c r="E3618" s="1">
        <v>-1.8933292000000001E-2</v>
      </c>
      <c r="F3618" s="1">
        <v>-2.3497977999999999E-2</v>
      </c>
      <c r="H3618" s="1">
        <v>-2.0237958E-2</v>
      </c>
      <c r="J3618" s="1">
        <f t="shared" si="562"/>
        <v>-1.2057420000000027E-3</v>
      </c>
      <c r="K3618" s="1">
        <f t="shared" si="563"/>
        <v>4.0561060000000003E-3</v>
      </c>
      <c r="L3618" s="1">
        <f t="shared" si="564"/>
        <v>5.6680259999999996E-3</v>
      </c>
      <c r="M3618" s="1">
        <f t="shared" si="565"/>
        <v>5.4878059999999979E-3</v>
      </c>
      <c r="N3618" s="1">
        <f t="shared" si="566"/>
        <v>9.231199999999995E-4</v>
      </c>
      <c r="P3618" s="1">
        <v>2.8243190999999999</v>
      </c>
      <c r="R3618" s="1">
        <v>-1.4774487999999999</v>
      </c>
      <c r="S3618" s="1">
        <v>-1.8599342999999999</v>
      </c>
      <c r="T3618" s="1">
        <v>-1.5901864999999999</v>
      </c>
      <c r="U3618" s="1">
        <v>-2.0146668000000001</v>
      </c>
      <c r="V3618" s="1">
        <v>-1.3429458000000001</v>
      </c>
      <c r="X3618" s="1">
        <v>-2.5734241</v>
      </c>
      <c r="Z3618">
        <f t="shared" si="567"/>
        <v>0.66413680000000008</v>
      </c>
      <c r="AA3618">
        <f t="shared" si="568"/>
        <v>0.28165130000000005</v>
      </c>
      <c r="AB3618">
        <f t="shared" si="569"/>
        <v>0.55139910000000003</v>
      </c>
      <c r="AC3618">
        <f t="shared" si="570"/>
        <v>0.12691879999999989</v>
      </c>
      <c r="AD3618">
        <f t="shared" si="571"/>
        <v>0.7986397999999999</v>
      </c>
    </row>
    <row r="3619" spans="2:30" x14ac:dyDescent="0.25">
      <c r="B3619" s="1">
        <v>-2.5780867999999998E-2</v>
      </c>
      <c r="C3619" s="1">
        <v>-2.0365823000000002E-2</v>
      </c>
      <c r="D3619" s="1">
        <v>-1.8712388E-2</v>
      </c>
      <c r="E3619" s="1">
        <v>-1.8874592999999999E-2</v>
      </c>
      <c r="F3619" s="1">
        <v>-2.3600099999999999E-2</v>
      </c>
      <c r="H3619" s="1">
        <v>-2.0350958999999998E-2</v>
      </c>
      <c r="J3619" s="1">
        <f t="shared" si="562"/>
        <v>-1.3597699999999997E-3</v>
      </c>
      <c r="K3619" s="1">
        <f t="shared" si="563"/>
        <v>4.0552749999999971E-3</v>
      </c>
      <c r="L3619" s="1">
        <f t="shared" si="564"/>
        <v>5.7087099999999988E-3</v>
      </c>
      <c r="M3619" s="1">
        <f t="shared" si="565"/>
        <v>5.5465050000000002E-3</v>
      </c>
      <c r="N3619" s="1">
        <f t="shared" si="566"/>
        <v>8.2099799999999987E-4</v>
      </c>
      <c r="P3619" s="1">
        <v>2.8251004000000002</v>
      </c>
      <c r="R3619" s="1">
        <v>-1.5048767000000001</v>
      </c>
      <c r="S3619" s="1">
        <v>-1.8239436</v>
      </c>
      <c r="T3619" s="1">
        <v>-1.5790656999999999</v>
      </c>
      <c r="U3619" s="1">
        <v>-2.0371532000000001</v>
      </c>
      <c r="V3619" s="1">
        <v>-1.3634118</v>
      </c>
      <c r="X3619" s="1">
        <v>-2.5850607999999999</v>
      </c>
      <c r="Z3619">
        <f t="shared" si="567"/>
        <v>0.63670889999999991</v>
      </c>
      <c r="AA3619">
        <f t="shared" si="568"/>
        <v>0.31764199999999998</v>
      </c>
      <c r="AB3619">
        <f t="shared" si="569"/>
        <v>0.56251990000000007</v>
      </c>
      <c r="AC3619">
        <f t="shared" si="570"/>
        <v>0.10443239999999987</v>
      </c>
      <c r="AD3619">
        <f t="shared" si="571"/>
        <v>0.77817380000000003</v>
      </c>
    </row>
    <row r="3620" spans="2:30" x14ac:dyDescent="0.25">
      <c r="B3620" s="1">
        <v>-2.5666756999999998E-2</v>
      </c>
      <c r="C3620" s="1">
        <v>-2.0347757000000001E-2</v>
      </c>
      <c r="D3620" s="1">
        <v>-1.8729609000000001E-2</v>
      </c>
      <c r="E3620" s="1">
        <v>-1.8994247999999998E-2</v>
      </c>
      <c r="F3620" s="1">
        <v>-2.3533289999999998E-2</v>
      </c>
      <c r="H3620" s="1">
        <v>-2.0339278999999998E-2</v>
      </c>
      <c r="J3620" s="1">
        <f t="shared" si="562"/>
        <v>-1.2456589999999997E-3</v>
      </c>
      <c r="K3620" s="1">
        <f t="shared" si="563"/>
        <v>4.0733409999999977E-3</v>
      </c>
      <c r="L3620" s="1">
        <f t="shared" si="564"/>
        <v>5.6914889999999975E-3</v>
      </c>
      <c r="M3620" s="1">
        <f t="shared" si="565"/>
        <v>5.4268500000000004E-3</v>
      </c>
      <c r="N3620" s="1">
        <f t="shared" si="566"/>
        <v>8.8780800000000035E-4</v>
      </c>
      <c r="P3620" s="1">
        <v>2.8258817000000001</v>
      </c>
      <c r="R3620" s="1">
        <v>-1.5272086</v>
      </c>
      <c r="S3620" s="1">
        <v>-1.8153489</v>
      </c>
      <c r="T3620" s="1">
        <v>-1.5991979999999999</v>
      </c>
      <c r="U3620" s="1">
        <v>-2.0786954999999998</v>
      </c>
      <c r="V3620" s="1">
        <v>-1.3879832000000001</v>
      </c>
      <c r="X3620" s="1">
        <v>-2.5833225</v>
      </c>
      <c r="Z3620">
        <f t="shared" si="567"/>
        <v>0.61437699999999995</v>
      </c>
      <c r="AA3620">
        <f t="shared" si="568"/>
        <v>0.32623669999999994</v>
      </c>
      <c r="AB3620">
        <f t="shared" si="569"/>
        <v>0.54238760000000008</v>
      </c>
      <c r="AC3620">
        <f t="shared" si="570"/>
        <v>6.2890100000000171E-2</v>
      </c>
      <c r="AD3620">
        <f t="shared" si="571"/>
        <v>0.75360239999999989</v>
      </c>
    </row>
    <row r="3621" spans="2:30" x14ac:dyDescent="0.25">
      <c r="B3621" s="1">
        <v>-2.5745852E-2</v>
      </c>
      <c r="C3621" s="1">
        <v>-2.0461474E-2</v>
      </c>
      <c r="D3621" s="1">
        <v>-1.8743849999999999E-2</v>
      </c>
      <c r="E3621" s="1">
        <v>-1.8945984999999999E-2</v>
      </c>
      <c r="F3621" s="1">
        <v>-2.3565349999999999E-2</v>
      </c>
      <c r="H3621" s="1">
        <v>-2.0307207000000001E-2</v>
      </c>
      <c r="J3621" s="1">
        <f t="shared" si="562"/>
        <v>-1.3247540000000009E-3</v>
      </c>
      <c r="K3621" s="1">
        <f t="shared" si="563"/>
        <v>3.9596239999999984E-3</v>
      </c>
      <c r="L3621" s="1">
        <f t="shared" si="564"/>
        <v>5.6772479999999993E-3</v>
      </c>
      <c r="M3621" s="1">
        <f t="shared" si="565"/>
        <v>5.4751130000000002E-3</v>
      </c>
      <c r="N3621" s="1">
        <f t="shared" si="566"/>
        <v>8.5574799999999993E-4</v>
      </c>
      <c r="P3621" s="1">
        <v>2.8266629999999999</v>
      </c>
      <c r="R3621" s="1">
        <v>-1.5790044999999999</v>
      </c>
      <c r="S3621" s="1">
        <v>-1.8327688</v>
      </c>
      <c r="T3621" s="1">
        <v>-1.6296678</v>
      </c>
      <c r="U3621" s="1">
        <v>-2.1233377</v>
      </c>
      <c r="V3621" s="1">
        <v>-1.4309783</v>
      </c>
      <c r="X3621" s="1">
        <v>-2.5833046</v>
      </c>
      <c r="Z3621">
        <f t="shared" si="567"/>
        <v>0.56258110000000006</v>
      </c>
      <c r="AA3621">
        <f t="shared" si="568"/>
        <v>0.3088168</v>
      </c>
      <c r="AB3621">
        <f t="shared" si="569"/>
        <v>0.51191779999999998</v>
      </c>
      <c r="AC3621">
        <f t="shared" si="570"/>
        <v>1.8247899999999984E-2</v>
      </c>
      <c r="AD3621">
        <f t="shared" si="571"/>
        <v>0.71060729999999994</v>
      </c>
    </row>
    <row r="3622" spans="2:30" x14ac:dyDescent="0.25">
      <c r="B3622" s="1">
        <v>-2.5810162000000001E-2</v>
      </c>
      <c r="C3622" s="1">
        <v>-2.0433709000000001E-2</v>
      </c>
      <c r="D3622" s="1">
        <v>-1.8665406999999998E-2</v>
      </c>
      <c r="E3622" s="1">
        <v>-1.8929206000000001E-2</v>
      </c>
      <c r="F3622" s="1">
        <v>-2.3675391E-2</v>
      </c>
      <c r="H3622" s="1">
        <v>-2.0279339E-2</v>
      </c>
      <c r="J3622" s="1">
        <f t="shared" si="562"/>
        <v>-1.3890640000000024E-3</v>
      </c>
      <c r="K3622" s="1">
        <f t="shared" si="563"/>
        <v>3.9873889999999974E-3</v>
      </c>
      <c r="L3622" s="1">
        <f t="shared" si="564"/>
        <v>5.7556910000000003E-3</v>
      </c>
      <c r="M3622" s="1">
        <f t="shared" si="565"/>
        <v>5.4918919999999982E-3</v>
      </c>
      <c r="N3622" s="1">
        <f t="shared" si="566"/>
        <v>7.4570699999999823E-4</v>
      </c>
      <c r="P3622" s="1">
        <v>2.8274442999999998</v>
      </c>
      <c r="R3622" s="1">
        <v>-1.6488354999999999</v>
      </c>
      <c r="S3622" s="1">
        <v>-1.852538</v>
      </c>
      <c r="T3622" s="1">
        <v>-1.6661128999999999</v>
      </c>
      <c r="U3622" s="1">
        <v>-2.1843623999999999</v>
      </c>
      <c r="V3622" s="1">
        <v>-1.5002137</v>
      </c>
      <c r="X3622" s="1">
        <v>-2.5766334999999998</v>
      </c>
      <c r="Z3622">
        <f t="shared" si="567"/>
        <v>0.49275010000000008</v>
      </c>
      <c r="AA3622">
        <f t="shared" si="568"/>
        <v>0.28904759999999996</v>
      </c>
      <c r="AB3622">
        <f t="shared" si="569"/>
        <v>0.47547270000000008</v>
      </c>
      <c r="AC3622">
        <f t="shared" si="570"/>
        <v>-4.2776799999999948E-2</v>
      </c>
      <c r="AD3622">
        <f t="shared" si="571"/>
        <v>0.64137189999999999</v>
      </c>
    </row>
    <row r="3623" spans="2:30" x14ac:dyDescent="0.25">
      <c r="B3623" s="1">
        <v>-2.5645256000000002E-2</v>
      </c>
      <c r="C3623" s="1">
        <v>-2.0306134999999999E-2</v>
      </c>
      <c r="D3623" s="1">
        <v>-1.8683683E-2</v>
      </c>
      <c r="E3623" s="1">
        <v>-1.8923083E-2</v>
      </c>
      <c r="F3623" s="1">
        <v>-2.3592730999999999E-2</v>
      </c>
      <c r="H3623" s="1">
        <v>-2.0411967999999999E-2</v>
      </c>
      <c r="J3623" s="1">
        <f t="shared" si="562"/>
        <v>-1.224158000000003E-3</v>
      </c>
      <c r="K3623" s="1">
        <f t="shared" si="563"/>
        <v>4.1149629999999993E-3</v>
      </c>
      <c r="L3623" s="1">
        <f t="shared" si="564"/>
        <v>5.7374149999999992E-3</v>
      </c>
      <c r="M3623" s="1">
        <f t="shared" si="565"/>
        <v>5.4980149999999985E-3</v>
      </c>
      <c r="N3623" s="1">
        <f t="shared" si="566"/>
        <v>8.2836699999999999E-4</v>
      </c>
      <c r="P3623" s="1">
        <v>2.8282256000000001</v>
      </c>
      <c r="R3623" s="1">
        <v>-1.7103567</v>
      </c>
      <c r="S3623" s="1">
        <v>-1.8964498999999999</v>
      </c>
      <c r="T3623" s="1">
        <v>-1.7357639</v>
      </c>
      <c r="U3623" s="1">
        <v>-2.2496762000000001</v>
      </c>
      <c r="V3623" s="1">
        <v>-1.563539</v>
      </c>
      <c r="X3623" s="1">
        <v>-2.5938857</v>
      </c>
      <c r="Z3623">
        <f t="shared" si="567"/>
        <v>0.43122890000000003</v>
      </c>
      <c r="AA3623">
        <f t="shared" si="568"/>
        <v>0.24513570000000007</v>
      </c>
      <c r="AB3623">
        <f t="shared" si="569"/>
        <v>0.40582169999999995</v>
      </c>
      <c r="AC3623">
        <f t="shared" si="570"/>
        <v>-0.10809060000000015</v>
      </c>
      <c r="AD3623">
        <f t="shared" si="571"/>
        <v>0.57804659999999997</v>
      </c>
    </row>
    <row r="3624" spans="2:30" x14ac:dyDescent="0.25">
      <c r="B3624" s="1">
        <v>-2.5617000000000001E-2</v>
      </c>
      <c r="C3624" s="1">
        <v>-2.0492679E-2</v>
      </c>
      <c r="D3624" s="1">
        <v>-1.8754663000000001E-2</v>
      </c>
      <c r="E3624" s="1">
        <v>-1.8899816999999999E-2</v>
      </c>
      <c r="F3624" s="1">
        <v>-2.3543345E-2</v>
      </c>
      <c r="H3624" s="1">
        <v>-2.0326907000000002E-2</v>
      </c>
      <c r="J3624" s="1">
        <f t="shared" si="562"/>
        <v>-1.1959020000000022E-3</v>
      </c>
      <c r="K3624" s="1">
        <f t="shared" si="563"/>
        <v>3.928418999999999E-3</v>
      </c>
      <c r="L3624" s="1">
        <f t="shared" si="564"/>
        <v>5.6664349999999974E-3</v>
      </c>
      <c r="M3624" s="1">
        <f t="shared" si="565"/>
        <v>5.5212809999999994E-3</v>
      </c>
      <c r="N3624" s="1">
        <f t="shared" si="566"/>
        <v>8.7775299999999848E-4</v>
      </c>
      <c r="P3624" s="1">
        <v>2.8290069</v>
      </c>
      <c r="R3624" s="1">
        <v>-1.7932925</v>
      </c>
      <c r="S3624" s="1">
        <v>-1.9791174</v>
      </c>
      <c r="T3624" s="1">
        <v>-1.8110501999999999</v>
      </c>
      <c r="U3624" s="1">
        <v>-2.3250164999999998</v>
      </c>
      <c r="V3624" s="1">
        <v>-1.6469009999999999</v>
      </c>
      <c r="X3624" s="1">
        <v>-2.5872036999999999</v>
      </c>
      <c r="Z3624">
        <f t="shared" si="567"/>
        <v>0.34829310000000002</v>
      </c>
      <c r="AA3624">
        <f t="shared" si="568"/>
        <v>0.16246819999999995</v>
      </c>
      <c r="AB3624">
        <f t="shared" si="569"/>
        <v>0.33053540000000003</v>
      </c>
      <c r="AC3624">
        <f t="shared" si="570"/>
        <v>-0.18343089999999984</v>
      </c>
      <c r="AD3624">
        <f t="shared" si="571"/>
        <v>0.49468460000000003</v>
      </c>
    </row>
    <row r="3625" spans="2:30" x14ac:dyDescent="0.25">
      <c r="B3625" s="1">
        <v>-2.570354E-2</v>
      </c>
      <c r="C3625" s="1">
        <v>-2.0509199999999998E-2</v>
      </c>
      <c r="D3625" s="1">
        <v>-1.8731925999999999E-2</v>
      </c>
      <c r="E3625" s="1">
        <v>-1.8967141999999999E-2</v>
      </c>
      <c r="F3625" s="1">
        <v>-2.3573621999999999E-2</v>
      </c>
      <c r="H3625" s="1">
        <v>-2.0235482999999999E-2</v>
      </c>
      <c r="J3625" s="1">
        <f t="shared" si="562"/>
        <v>-1.2824420000000017E-3</v>
      </c>
      <c r="K3625" s="1">
        <f t="shared" si="563"/>
        <v>3.9118980000000005E-3</v>
      </c>
      <c r="L3625" s="1">
        <f t="shared" si="564"/>
        <v>5.6891719999999993E-3</v>
      </c>
      <c r="M3625" s="1">
        <f t="shared" si="565"/>
        <v>5.4539559999999994E-3</v>
      </c>
      <c r="N3625" s="1">
        <f t="shared" si="566"/>
        <v>8.4747599999999979E-4</v>
      </c>
      <c r="P3625" s="1">
        <v>2.8297881999999999</v>
      </c>
      <c r="R3625" s="1">
        <v>-1.8982064000000001</v>
      </c>
      <c r="S3625" s="1">
        <v>-2.0571299000000001</v>
      </c>
      <c r="T3625" s="1">
        <v>-1.8950324999999999</v>
      </c>
      <c r="U3625" s="1">
        <v>-2.4103810999999999</v>
      </c>
      <c r="V3625" s="1">
        <v>-1.7421447999999999</v>
      </c>
      <c r="X3625" s="1">
        <v>-2.5781795999999999</v>
      </c>
      <c r="Z3625">
        <f t="shared" si="567"/>
        <v>0.24337919999999991</v>
      </c>
      <c r="AA3625">
        <f t="shared" si="568"/>
        <v>8.4455699999999911E-2</v>
      </c>
      <c r="AB3625">
        <f t="shared" si="569"/>
        <v>0.24655310000000008</v>
      </c>
      <c r="AC3625">
        <f t="shared" si="570"/>
        <v>-0.26879549999999997</v>
      </c>
      <c r="AD3625">
        <f t="shared" si="571"/>
        <v>0.39944080000000004</v>
      </c>
    </row>
    <row r="3626" spans="2:30" x14ac:dyDescent="0.25">
      <c r="B3626" s="1">
        <v>-2.5758835000000001E-2</v>
      </c>
      <c r="C3626" s="1">
        <v>-2.0526170999999999E-2</v>
      </c>
      <c r="D3626" s="1">
        <v>-1.8711906E-2</v>
      </c>
      <c r="E3626" s="1">
        <v>-1.8918693E-2</v>
      </c>
      <c r="F3626" s="1">
        <v>-2.3529207E-2</v>
      </c>
      <c r="H3626" s="1">
        <v>-2.0299101E-2</v>
      </c>
      <c r="J3626" s="1">
        <f t="shared" si="562"/>
        <v>-1.337737000000002E-3</v>
      </c>
      <c r="K3626" s="1">
        <f t="shared" si="563"/>
        <v>3.8949269999999994E-3</v>
      </c>
      <c r="L3626" s="1">
        <f t="shared" si="564"/>
        <v>5.7091919999999984E-3</v>
      </c>
      <c r="M3626" s="1">
        <f t="shared" si="565"/>
        <v>5.5024049999999984E-3</v>
      </c>
      <c r="N3626" s="1">
        <f t="shared" si="566"/>
        <v>8.9189099999999882E-4</v>
      </c>
      <c r="P3626" s="1">
        <v>2.8305695000000002</v>
      </c>
      <c r="R3626" s="1">
        <v>-2.0037569999999998</v>
      </c>
      <c r="S3626" s="1">
        <v>-2.1540504</v>
      </c>
      <c r="T3626" s="1">
        <v>-1.9930124</v>
      </c>
      <c r="U3626" s="1">
        <v>-2.4980074999999999</v>
      </c>
      <c r="V3626" s="1">
        <v>-1.8433614</v>
      </c>
      <c r="X3626" s="1">
        <v>-2.5847517999999998</v>
      </c>
      <c r="Z3626">
        <f t="shared" si="567"/>
        <v>0.13782860000000019</v>
      </c>
      <c r="AA3626">
        <f t="shared" si="568"/>
        <v>-1.2464800000000054E-2</v>
      </c>
      <c r="AB3626">
        <f t="shared" si="569"/>
        <v>0.14857319999999996</v>
      </c>
      <c r="AC3626">
        <f t="shared" si="570"/>
        <v>-0.35642189999999996</v>
      </c>
      <c r="AD3626">
        <f t="shared" si="571"/>
        <v>0.29822419999999994</v>
      </c>
    </row>
    <row r="3627" spans="2:30" x14ac:dyDescent="0.25">
      <c r="B3627" s="1">
        <v>-2.5684999E-2</v>
      </c>
      <c r="C3627" s="1">
        <v>-2.0483052000000002E-2</v>
      </c>
      <c r="D3627" s="1">
        <v>-1.8720528E-2</v>
      </c>
      <c r="E3627" s="1">
        <v>-1.894059E-2</v>
      </c>
      <c r="F3627" s="1">
        <v>-2.3505750999999998E-2</v>
      </c>
      <c r="H3627" s="1">
        <v>-2.0267934000000001E-2</v>
      </c>
      <c r="J3627" s="1">
        <f t="shared" si="562"/>
        <v>-1.2639010000000013E-3</v>
      </c>
      <c r="K3627" s="1">
        <f t="shared" si="563"/>
        <v>3.9380459999999971E-3</v>
      </c>
      <c r="L3627" s="1">
        <f t="shared" si="564"/>
        <v>5.7005699999999986E-3</v>
      </c>
      <c r="M3627" s="1">
        <f t="shared" si="565"/>
        <v>5.4805079999999985E-3</v>
      </c>
      <c r="N3627" s="1">
        <f t="shared" si="566"/>
        <v>9.1534700000000038E-4</v>
      </c>
      <c r="P3627" s="1">
        <v>2.8313508000000001</v>
      </c>
      <c r="R3627" s="1">
        <v>-2.0958120999999998</v>
      </c>
      <c r="S3627" s="1">
        <v>-2.2531734000000001</v>
      </c>
      <c r="T3627" s="1">
        <v>-2.0988579000000001</v>
      </c>
      <c r="U3627" s="1">
        <v>-2.5839932000000001</v>
      </c>
      <c r="V3627" s="1">
        <v>-1.9592745</v>
      </c>
      <c r="X3627" s="1">
        <v>-2.5746435999999999</v>
      </c>
      <c r="Z3627">
        <f t="shared" si="567"/>
        <v>4.5773500000000134E-2</v>
      </c>
      <c r="AA3627">
        <f t="shared" si="568"/>
        <v>-0.11158780000000013</v>
      </c>
      <c r="AB3627">
        <f t="shared" si="569"/>
        <v>4.2727699999999924E-2</v>
      </c>
      <c r="AC3627">
        <f t="shared" si="570"/>
        <v>-0.44240760000000012</v>
      </c>
      <c r="AD3627">
        <f t="shared" si="571"/>
        <v>0.18231109999999995</v>
      </c>
    </row>
    <row r="3628" spans="2:30" x14ac:dyDescent="0.25">
      <c r="B3628" s="1">
        <v>-2.5758900000000001E-2</v>
      </c>
      <c r="C3628" s="1">
        <v>-2.0482317E-2</v>
      </c>
      <c r="D3628" s="1">
        <v>-1.8719807000000002E-2</v>
      </c>
      <c r="E3628" s="1">
        <v>-1.8920191999999999E-2</v>
      </c>
      <c r="F3628" s="1">
        <v>-2.3536029999999999E-2</v>
      </c>
      <c r="H3628" s="1">
        <v>-2.0255292000000001E-2</v>
      </c>
      <c r="J3628" s="1">
        <f t="shared" si="562"/>
        <v>-1.3378020000000025E-3</v>
      </c>
      <c r="K3628" s="1">
        <f t="shared" si="563"/>
        <v>3.9387809999999988E-3</v>
      </c>
      <c r="L3628" s="1">
        <f t="shared" si="564"/>
        <v>5.7012909999999972E-3</v>
      </c>
      <c r="M3628" s="1">
        <f t="shared" si="565"/>
        <v>5.5009059999999999E-3</v>
      </c>
      <c r="N3628" s="1">
        <f t="shared" si="566"/>
        <v>8.8506799999999927E-4</v>
      </c>
      <c r="P3628" s="1">
        <v>2.8321320999999999</v>
      </c>
      <c r="R3628" s="1">
        <v>-2.2006256999999998</v>
      </c>
      <c r="S3628" s="1">
        <v>-2.3778393000000002</v>
      </c>
      <c r="T3628" s="1">
        <v>-2.2039268000000001</v>
      </c>
      <c r="U3628" s="1">
        <v>-2.6697297</v>
      </c>
      <c r="V3628" s="1">
        <v>-2.0768727999999999</v>
      </c>
      <c r="X3628" s="1">
        <v>-2.5754087000000001</v>
      </c>
      <c r="Z3628">
        <f t="shared" si="567"/>
        <v>-5.9040099999999818E-2</v>
      </c>
      <c r="AA3628">
        <f t="shared" si="568"/>
        <v>-0.23625370000000023</v>
      </c>
      <c r="AB3628">
        <f t="shared" si="569"/>
        <v>-6.2341200000000097E-2</v>
      </c>
      <c r="AC3628">
        <f t="shared" si="570"/>
        <v>-0.52814410000000001</v>
      </c>
      <c r="AD3628">
        <f t="shared" si="571"/>
        <v>6.4712800000000126E-2</v>
      </c>
    </row>
    <row r="3629" spans="2:30" x14ac:dyDescent="0.25">
      <c r="B3629" s="1">
        <v>-2.5678406000000001E-2</v>
      </c>
      <c r="C3629" s="1">
        <v>-2.0531284E-2</v>
      </c>
      <c r="D3629" s="1">
        <v>-1.8671798999999999E-2</v>
      </c>
      <c r="E3629" s="1">
        <v>-1.8861995999999999E-2</v>
      </c>
      <c r="F3629" s="1">
        <v>-2.3546547000000001E-2</v>
      </c>
      <c r="H3629" s="1">
        <v>-2.0352859000000001E-2</v>
      </c>
      <c r="J3629" s="1">
        <f t="shared" si="562"/>
        <v>-1.2573080000000021E-3</v>
      </c>
      <c r="K3629" s="1">
        <f t="shared" si="563"/>
        <v>3.8898139999999984E-3</v>
      </c>
      <c r="L3629" s="1">
        <f t="shared" si="564"/>
        <v>5.7492989999999994E-3</v>
      </c>
      <c r="M3629" s="1">
        <f t="shared" si="565"/>
        <v>5.5591019999999998E-3</v>
      </c>
      <c r="N3629" s="1">
        <f t="shared" si="566"/>
        <v>8.7455099999999772E-4</v>
      </c>
      <c r="P3629" s="1">
        <v>2.8329133999999998</v>
      </c>
      <c r="R3629" s="1">
        <v>-2.3007423999999999</v>
      </c>
      <c r="S3629" s="1">
        <v>-2.4953951999999999</v>
      </c>
      <c r="T3629" s="1">
        <v>-2.3130609999999998</v>
      </c>
      <c r="U3629" s="1">
        <v>-2.7628827</v>
      </c>
      <c r="V3629" s="1">
        <v>-2.1791298000000001</v>
      </c>
      <c r="X3629" s="1">
        <v>-2.5792169999999999</v>
      </c>
      <c r="Z3629">
        <f t="shared" si="567"/>
        <v>-0.15915679999999988</v>
      </c>
      <c r="AA3629">
        <f t="shared" si="568"/>
        <v>-0.35380959999999995</v>
      </c>
      <c r="AB3629">
        <f t="shared" si="569"/>
        <v>-0.17147539999999983</v>
      </c>
      <c r="AC3629">
        <f t="shared" si="570"/>
        <v>-0.62129710000000005</v>
      </c>
      <c r="AD3629">
        <f t="shared" si="571"/>
        <v>-3.7544200000000139E-2</v>
      </c>
    </row>
    <row r="3630" spans="2:30" x14ac:dyDescent="0.25">
      <c r="B3630" s="1">
        <v>-2.5684512999999999E-2</v>
      </c>
      <c r="C3630" s="1">
        <v>-2.0402969999999999E-2</v>
      </c>
      <c r="D3630" s="1">
        <v>-1.8718483000000001E-2</v>
      </c>
      <c r="E3630" s="1">
        <v>-1.8804206E-2</v>
      </c>
      <c r="F3630" s="1">
        <v>-2.3561670999999999E-2</v>
      </c>
      <c r="H3630" s="1">
        <v>-2.0334272E-2</v>
      </c>
      <c r="J3630" s="1">
        <f t="shared" si="562"/>
        <v>-1.2634150000000004E-3</v>
      </c>
      <c r="K3630" s="1">
        <f t="shared" si="563"/>
        <v>4.0181279999999993E-3</v>
      </c>
      <c r="L3630" s="1">
        <f t="shared" si="564"/>
        <v>5.7026149999999977E-3</v>
      </c>
      <c r="M3630" s="1">
        <f t="shared" si="565"/>
        <v>5.6168919999999983E-3</v>
      </c>
      <c r="N3630" s="1">
        <f t="shared" si="566"/>
        <v>8.5942699999999941E-4</v>
      </c>
      <c r="P3630" s="1">
        <v>2.8336947000000001</v>
      </c>
      <c r="R3630" s="1">
        <v>-2.3882081999999998</v>
      </c>
      <c r="S3630" s="1">
        <v>-2.6074044999999999</v>
      </c>
      <c r="T3630" s="1">
        <v>-2.4152700999999999</v>
      </c>
      <c r="U3630" s="1">
        <v>-2.8292134</v>
      </c>
      <c r="V3630" s="1">
        <v>-2.2930714999999999</v>
      </c>
      <c r="X3630" s="1">
        <v>-2.5805638000000002</v>
      </c>
      <c r="Z3630">
        <f t="shared" si="567"/>
        <v>-0.2466225999999998</v>
      </c>
      <c r="AA3630">
        <f t="shared" si="568"/>
        <v>-0.46581889999999992</v>
      </c>
      <c r="AB3630">
        <f t="shared" si="569"/>
        <v>-0.27368449999999989</v>
      </c>
      <c r="AC3630">
        <f t="shared" si="570"/>
        <v>-0.68762780000000001</v>
      </c>
      <c r="AD3630">
        <f t="shared" si="571"/>
        <v>-0.15148589999999995</v>
      </c>
    </row>
    <row r="3631" spans="2:30" x14ac:dyDescent="0.25">
      <c r="B3631" s="1">
        <v>-2.5728203000000002E-2</v>
      </c>
      <c r="C3631" s="1">
        <v>-2.0524388000000001E-2</v>
      </c>
      <c r="D3631" s="1">
        <v>-1.8681724E-2</v>
      </c>
      <c r="E3631" s="1">
        <v>-1.8775285999999999E-2</v>
      </c>
      <c r="F3631" s="1">
        <v>-2.3635583000000002E-2</v>
      </c>
      <c r="H3631" s="1">
        <v>-2.0316285999999999E-2</v>
      </c>
      <c r="J3631" s="1">
        <f t="shared" si="562"/>
        <v>-1.3071050000000028E-3</v>
      </c>
      <c r="K3631" s="1">
        <f t="shared" si="563"/>
        <v>3.8967099999999977E-3</v>
      </c>
      <c r="L3631" s="1">
        <f t="shared" si="564"/>
        <v>5.7393739999999985E-3</v>
      </c>
      <c r="M3631" s="1">
        <f t="shared" si="565"/>
        <v>5.6458120000000001E-3</v>
      </c>
      <c r="N3631" s="1">
        <f t="shared" si="566"/>
        <v>7.8551499999999705E-4</v>
      </c>
      <c r="P3631" s="1">
        <v>2.834476</v>
      </c>
      <c r="R3631" s="1">
        <v>-2.4851188999999998</v>
      </c>
      <c r="S3631" s="1">
        <v>-2.7493186000000001</v>
      </c>
      <c r="T3631" s="1">
        <v>-2.5053070000000002</v>
      </c>
      <c r="U3631" s="1">
        <v>-2.8986092000000001</v>
      </c>
      <c r="V3631" s="1">
        <v>-2.3992016</v>
      </c>
      <c r="X3631" s="1">
        <v>-2.5777383</v>
      </c>
      <c r="Z3631">
        <f t="shared" si="567"/>
        <v>-0.34353329999999982</v>
      </c>
      <c r="AA3631">
        <f t="shared" si="568"/>
        <v>-0.60773300000000008</v>
      </c>
      <c r="AB3631">
        <f t="shared" si="569"/>
        <v>-0.36372140000000019</v>
      </c>
      <c r="AC3631">
        <f t="shared" si="570"/>
        <v>-0.75702360000000013</v>
      </c>
      <c r="AD3631">
        <f t="shared" si="571"/>
        <v>-0.25761600000000007</v>
      </c>
    </row>
    <row r="3632" spans="2:30" x14ac:dyDescent="0.25">
      <c r="B3632" s="1">
        <v>-2.577598E-2</v>
      </c>
      <c r="C3632" s="1">
        <v>-2.0448424E-2</v>
      </c>
      <c r="D3632" s="1">
        <v>-1.8665396000000001E-2</v>
      </c>
      <c r="E3632" s="1">
        <v>-1.8854260000000001E-2</v>
      </c>
      <c r="F3632" s="1">
        <v>-2.3653980000000002E-2</v>
      </c>
      <c r="H3632" s="1">
        <v>-2.0362003E-2</v>
      </c>
      <c r="J3632" s="1">
        <f t="shared" si="562"/>
        <v>-1.3548820000000017E-3</v>
      </c>
      <c r="K3632" s="1">
        <f t="shared" si="563"/>
        <v>3.972673999999999E-3</v>
      </c>
      <c r="L3632" s="1">
        <f t="shared" si="564"/>
        <v>5.755701999999998E-3</v>
      </c>
      <c r="M3632" s="1">
        <f t="shared" si="565"/>
        <v>5.5668379999999976E-3</v>
      </c>
      <c r="N3632" s="1">
        <f t="shared" si="566"/>
        <v>7.6711799999999719E-4</v>
      </c>
      <c r="P3632" s="1">
        <v>2.8352572999999999</v>
      </c>
      <c r="R3632" s="1">
        <v>-2.5627491</v>
      </c>
      <c r="S3632" s="1">
        <v>-2.8566994999999999</v>
      </c>
      <c r="T3632" s="1">
        <v>-2.6040184000000002</v>
      </c>
      <c r="U3632" s="1">
        <v>-2.9695635</v>
      </c>
      <c r="V3632" s="1">
        <v>-2.4815273000000002</v>
      </c>
      <c r="X3632" s="1">
        <v>-2.5805223000000002</v>
      </c>
      <c r="Z3632">
        <f t="shared" si="567"/>
        <v>-0.42116350000000002</v>
      </c>
      <c r="AA3632">
        <f t="shared" si="568"/>
        <v>-0.71511389999999997</v>
      </c>
      <c r="AB3632">
        <f t="shared" si="569"/>
        <v>-0.4624328000000002</v>
      </c>
      <c r="AC3632">
        <f t="shared" si="570"/>
        <v>-0.82797790000000004</v>
      </c>
      <c r="AD3632">
        <f t="shared" si="571"/>
        <v>-0.33994170000000024</v>
      </c>
    </row>
    <row r="3633" spans="2:30" x14ac:dyDescent="0.25">
      <c r="B3633" s="1">
        <v>-2.5727244E-2</v>
      </c>
      <c r="C3633" s="1">
        <v>-2.0411456000000001E-2</v>
      </c>
      <c r="D3633" s="1">
        <v>-1.8712787000000002E-2</v>
      </c>
      <c r="E3633" s="1">
        <v>-1.8828068E-2</v>
      </c>
      <c r="F3633" s="1">
        <v>-2.3493119999999999E-2</v>
      </c>
      <c r="H3633" s="1">
        <v>-2.0368909000000001E-2</v>
      </c>
      <c r="J3633" s="1">
        <f t="shared" si="562"/>
        <v>-1.3061460000000011E-3</v>
      </c>
      <c r="K3633" s="1">
        <f t="shared" si="563"/>
        <v>4.0096419999999973E-3</v>
      </c>
      <c r="L3633" s="1">
        <f t="shared" si="564"/>
        <v>5.7083109999999972E-3</v>
      </c>
      <c r="M3633" s="1">
        <f t="shared" si="565"/>
        <v>5.5930299999999988E-3</v>
      </c>
      <c r="N3633" s="1">
        <f t="shared" si="566"/>
        <v>9.2797799999999944E-4</v>
      </c>
      <c r="P3633" s="1">
        <v>2.8360386000000002</v>
      </c>
      <c r="R3633" s="1">
        <v>-2.6221904999999999</v>
      </c>
      <c r="S3633" s="1">
        <v>-2.9589127999999998</v>
      </c>
      <c r="T3633" s="1">
        <v>-2.6922866999999999</v>
      </c>
      <c r="U3633" s="1">
        <v>-3.0191615000000001</v>
      </c>
      <c r="V3633" s="1">
        <v>-2.5507382999999999</v>
      </c>
      <c r="X3633" s="1">
        <v>-2.5784986000000001</v>
      </c>
      <c r="Z3633">
        <f t="shared" si="567"/>
        <v>-0.48060489999999989</v>
      </c>
      <c r="AA3633">
        <f t="shared" si="568"/>
        <v>-0.81732719999999981</v>
      </c>
      <c r="AB3633">
        <f t="shared" si="569"/>
        <v>-0.55070109999999994</v>
      </c>
      <c r="AC3633">
        <f t="shared" si="570"/>
        <v>-0.87757590000000008</v>
      </c>
      <c r="AD3633">
        <f t="shared" si="571"/>
        <v>-0.40915269999999992</v>
      </c>
    </row>
    <row r="3634" spans="2:30" x14ac:dyDescent="0.25">
      <c r="B3634" s="1">
        <v>-2.5656253E-2</v>
      </c>
      <c r="C3634" s="1">
        <v>-2.0505799000000002E-2</v>
      </c>
      <c r="D3634" s="1">
        <v>-1.8487690000000001E-2</v>
      </c>
      <c r="E3634" s="1">
        <v>-1.8978458E-2</v>
      </c>
      <c r="F3634" s="1">
        <v>-2.3622635999999999E-2</v>
      </c>
      <c r="H3634" s="1">
        <v>-2.0348521000000001E-2</v>
      </c>
      <c r="J3634" s="1">
        <f t="shared" si="562"/>
        <v>-1.2351550000000017E-3</v>
      </c>
      <c r="K3634" s="1">
        <f t="shared" si="563"/>
        <v>3.9152989999999971E-3</v>
      </c>
      <c r="L3634" s="1">
        <f t="shared" si="564"/>
        <v>5.9334079999999977E-3</v>
      </c>
      <c r="M3634" s="1">
        <f t="shared" si="565"/>
        <v>5.4426399999999986E-3</v>
      </c>
      <c r="N3634" s="1">
        <f t="shared" si="566"/>
        <v>7.9846199999999978E-4</v>
      </c>
      <c r="P3634" s="1">
        <v>2.8368199000000001</v>
      </c>
      <c r="R3634" s="1">
        <v>-2.6659763000000001</v>
      </c>
      <c r="S3634" s="1">
        <v>-3.0623765000000001</v>
      </c>
      <c r="T3634" s="1">
        <v>-2.7414071999999998</v>
      </c>
      <c r="U3634" s="1">
        <v>-3.0669512999999999</v>
      </c>
      <c r="V3634" s="1">
        <v>-2.6178484000000002</v>
      </c>
      <c r="X3634" s="1">
        <v>-2.5768909</v>
      </c>
      <c r="Z3634">
        <f t="shared" si="567"/>
        <v>-0.5243907000000001</v>
      </c>
      <c r="AA3634">
        <f t="shared" si="568"/>
        <v>-0.92079090000000008</v>
      </c>
      <c r="AB3634">
        <f t="shared" si="569"/>
        <v>-0.59982159999999984</v>
      </c>
      <c r="AC3634">
        <f t="shared" si="570"/>
        <v>-0.92536569999999996</v>
      </c>
      <c r="AD3634">
        <f t="shared" si="571"/>
        <v>-0.47626280000000021</v>
      </c>
    </row>
    <row r="3635" spans="2:30" x14ac:dyDescent="0.25">
      <c r="B3635" s="1">
        <v>-2.5749459999999998E-2</v>
      </c>
      <c r="C3635" s="1">
        <v>-2.0517536999999999E-2</v>
      </c>
      <c r="D3635" s="1">
        <v>-1.8694223999999999E-2</v>
      </c>
      <c r="E3635" s="1">
        <v>-1.8873923000000001E-2</v>
      </c>
      <c r="F3635" s="1">
        <v>-2.3444025E-2</v>
      </c>
      <c r="H3635" s="1">
        <v>-2.0277086999999999E-2</v>
      </c>
      <c r="J3635" s="1">
        <f t="shared" si="562"/>
        <v>-1.3283619999999996E-3</v>
      </c>
      <c r="K3635" s="1">
        <f t="shared" si="563"/>
        <v>3.9035609999999998E-3</v>
      </c>
      <c r="L3635" s="1">
        <f t="shared" si="564"/>
        <v>5.7268739999999999E-3</v>
      </c>
      <c r="M3635" s="1">
        <f t="shared" si="565"/>
        <v>5.5471749999999979E-3</v>
      </c>
      <c r="N3635" s="1">
        <f t="shared" si="566"/>
        <v>9.7707299999999844E-4</v>
      </c>
      <c r="P3635" s="1">
        <v>2.8376011999999999</v>
      </c>
      <c r="R3635" s="1">
        <v>-2.7160226999999999</v>
      </c>
      <c r="S3635" s="1">
        <v>-3.1521840000000001</v>
      </c>
      <c r="T3635" s="1">
        <v>-2.8165003999999998</v>
      </c>
      <c r="U3635" s="1">
        <v>-3.0813062000000002</v>
      </c>
      <c r="V3635" s="1">
        <v>-2.6506685999999999</v>
      </c>
      <c r="X3635" s="1">
        <v>-2.5742843</v>
      </c>
      <c r="Z3635">
        <f t="shared" si="567"/>
        <v>-0.57443709999999992</v>
      </c>
      <c r="AA3635">
        <f t="shared" si="568"/>
        <v>-1.0105984000000001</v>
      </c>
      <c r="AB3635">
        <f t="shared" si="569"/>
        <v>-0.67491479999999981</v>
      </c>
      <c r="AC3635">
        <f t="shared" si="570"/>
        <v>-0.93972060000000024</v>
      </c>
      <c r="AD3635">
        <f t="shared" si="571"/>
        <v>-0.50908299999999995</v>
      </c>
    </row>
    <row r="3636" spans="2:30" x14ac:dyDescent="0.25">
      <c r="B3636" s="1">
        <v>-2.5751533E-2</v>
      </c>
      <c r="C3636" s="1">
        <v>-2.0460684E-2</v>
      </c>
      <c r="D3636" s="1">
        <v>-1.8636432000000001E-2</v>
      </c>
      <c r="E3636" s="1">
        <v>-1.8775783000000001E-2</v>
      </c>
      <c r="F3636" s="1">
        <v>-2.3468629000000001E-2</v>
      </c>
      <c r="H3636" s="1">
        <v>-2.0253931999999999E-2</v>
      </c>
      <c r="J3636" s="1">
        <f t="shared" si="562"/>
        <v>-1.3304350000000013E-3</v>
      </c>
      <c r="K3636" s="1">
        <f t="shared" si="563"/>
        <v>3.9604139999999989E-3</v>
      </c>
      <c r="L3636" s="1">
        <f t="shared" si="564"/>
        <v>5.7846659999999973E-3</v>
      </c>
      <c r="M3636" s="1">
        <f t="shared" si="565"/>
        <v>5.645314999999998E-3</v>
      </c>
      <c r="N3636" s="1">
        <f t="shared" si="566"/>
        <v>9.5246899999999746E-4</v>
      </c>
      <c r="P3636" s="1">
        <v>2.8383824999999998</v>
      </c>
      <c r="R3636" s="1">
        <v>-2.7322487999999998</v>
      </c>
      <c r="S3636" s="1">
        <v>-3.2132366000000001</v>
      </c>
      <c r="T3636" s="1">
        <v>-2.8498383</v>
      </c>
      <c r="U3636" s="1">
        <v>-3.0869233999999999</v>
      </c>
      <c r="V3636" s="1">
        <v>-2.6846682999999998</v>
      </c>
      <c r="X3636" s="1">
        <v>-2.5717219999999998</v>
      </c>
      <c r="Z3636">
        <f t="shared" si="567"/>
        <v>-0.59066319999999983</v>
      </c>
      <c r="AA3636">
        <f t="shared" si="568"/>
        <v>-1.0716510000000001</v>
      </c>
      <c r="AB3636">
        <f t="shared" si="569"/>
        <v>-0.70825270000000007</v>
      </c>
      <c r="AC3636">
        <f t="shared" si="570"/>
        <v>-0.94533779999999989</v>
      </c>
      <c r="AD3636">
        <f t="shared" si="571"/>
        <v>-0.54308269999999981</v>
      </c>
    </row>
    <row r="3637" spans="2:30" x14ac:dyDescent="0.25">
      <c r="B3637" s="1">
        <v>-2.5760933999999999E-2</v>
      </c>
      <c r="C3637" s="1">
        <v>-2.0527197E-2</v>
      </c>
      <c r="D3637" s="1">
        <v>-1.8508025000000001E-2</v>
      </c>
      <c r="E3637" s="1">
        <v>-1.886637E-2</v>
      </c>
      <c r="F3637" s="1">
        <v>-2.3581725000000001E-2</v>
      </c>
      <c r="H3637" s="1">
        <v>-2.0416837E-2</v>
      </c>
      <c r="J3637" s="1">
        <f t="shared" si="562"/>
        <v>-1.3398360000000005E-3</v>
      </c>
      <c r="K3637" s="1">
        <f t="shared" si="563"/>
        <v>3.8939009999999982E-3</v>
      </c>
      <c r="L3637" s="1">
        <f t="shared" si="564"/>
        <v>5.9130729999999979E-3</v>
      </c>
      <c r="M3637" s="1">
        <f t="shared" si="565"/>
        <v>5.5547279999999984E-3</v>
      </c>
      <c r="N3637" s="1">
        <f t="shared" si="566"/>
        <v>8.3937299999999743E-4</v>
      </c>
      <c r="P3637" s="1">
        <v>2.8391638000000001</v>
      </c>
      <c r="R3637" s="1">
        <v>-2.7384713000000001</v>
      </c>
      <c r="S3637" s="1">
        <v>-3.2745950000000001</v>
      </c>
      <c r="T3637" s="1">
        <v>-2.8635361000000001</v>
      </c>
      <c r="U3637" s="1">
        <v>-3.0876896</v>
      </c>
      <c r="V3637" s="1">
        <v>-2.7116342000000002</v>
      </c>
      <c r="X3637" s="1">
        <v>-2.5777793</v>
      </c>
      <c r="Z3637">
        <f t="shared" si="567"/>
        <v>-0.59688570000000007</v>
      </c>
      <c r="AA3637">
        <f t="shared" si="568"/>
        <v>-1.1330094000000002</v>
      </c>
      <c r="AB3637">
        <f t="shared" si="569"/>
        <v>-0.72195050000000016</v>
      </c>
      <c r="AC3637">
        <f t="shared" si="570"/>
        <v>-0.94610400000000006</v>
      </c>
      <c r="AD3637">
        <f t="shared" si="571"/>
        <v>-0.57004860000000024</v>
      </c>
    </row>
    <row r="3638" spans="2:30" x14ac:dyDescent="0.25">
      <c r="B3638" s="1">
        <v>-2.5640654999999998E-2</v>
      </c>
      <c r="C3638" s="1">
        <v>-2.0556556E-2</v>
      </c>
      <c r="D3638" s="1">
        <v>-1.8708473E-2</v>
      </c>
      <c r="E3638" s="1">
        <v>-1.8873595E-2</v>
      </c>
      <c r="F3638" s="1">
        <v>-2.3451274000000001E-2</v>
      </c>
      <c r="H3638" s="1">
        <v>-2.0360165999999999E-2</v>
      </c>
      <c r="J3638" s="1">
        <f t="shared" si="562"/>
        <v>-1.2195569999999996E-3</v>
      </c>
      <c r="K3638" s="1">
        <f t="shared" si="563"/>
        <v>3.8645419999999986E-3</v>
      </c>
      <c r="L3638" s="1">
        <f t="shared" si="564"/>
        <v>5.712624999999999E-3</v>
      </c>
      <c r="M3638" s="1">
        <f t="shared" si="565"/>
        <v>5.5475029999999988E-3</v>
      </c>
      <c r="N3638" s="1">
        <f t="shared" si="566"/>
        <v>9.698239999999976E-4</v>
      </c>
      <c r="P3638" s="1">
        <v>2.8399451</v>
      </c>
      <c r="R3638" s="1">
        <v>-2.7172227000000002</v>
      </c>
      <c r="S3638" s="1">
        <v>-3.3131688000000001</v>
      </c>
      <c r="T3638" s="1">
        <v>-2.8909452</v>
      </c>
      <c r="U3638" s="1">
        <v>-3.0704851</v>
      </c>
      <c r="V3638" s="1">
        <v>-2.6933083999999998</v>
      </c>
      <c r="X3638" s="1">
        <v>-2.5717194000000001</v>
      </c>
      <c r="Z3638">
        <f t="shared" si="567"/>
        <v>-0.57563710000000023</v>
      </c>
      <c r="AA3638">
        <f t="shared" si="568"/>
        <v>-1.1715832000000002</v>
      </c>
      <c r="AB3638">
        <f t="shared" si="569"/>
        <v>-0.74935960000000001</v>
      </c>
      <c r="AC3638">
        <f t="shared" si="570"/>
        <v>-0.92889949999999999</v>
      </c>
      <c r="AD3638">
        <f t="shared" si="571"/>
        <v>-0.55172279999999985</v>
      </c>
    </row>
    <row r="3639" spans="2:30" x14ac:dyDescent="0.25">
      <c r="B3639" s="1">
        <v>-2.5778122000000001E-2</v>
      </c>
      <c r="C3639" s="1">
        <v>-2.048525E-2</v>
      </c>
      <c r="D3639" s="1">
        <v>-1.8603405E-2</v>
      </c>
      <c r="E3639" s="1">
        <v>-1.8743046999999999E-2</v>
      </c>
      <c r="F3639" s="1">
        <v>-2.3541339000000001E-2</v>
      </c>
      <c r="H3639" s="1">
        <v>-2.0298798999999999E-2</v>
      </c>
      <c r="J3639" s="1">
        <f t="shared" si="562"/>
        <v>-1.3570240000000018E-3</v>
      </c>
      <c r="K3639" s="1">
        <f t="shared" si="563"/>
        <v>3.9358479999999987E-3</v>
      </c>
      <c r="L3639" s="1">
        <f t="shared" si="564"/>
        <v>5.8176929999999988E-3</v>
      </c>
      <c r="M3639" s="1">
        <f t="shared" si="565"/>
        <v>5.6780509999999999E-3</v>
      </c>
      <c r="N3639" s="1">
        <f t="shared" si="566"/>
        <v>8.7975899999999732E-4</v>
      </c>
      <c r="P3639" s="1">
        <v>2.8407263999999999</v>
      </c>
      <c r="R3639" s="1">
        <v>-2.6910295</v>
      </c>
      <c r="S3639" s="1">
        <v>-3.3156620999999999</v>
      </c>
      <c r="T3639" s="1">
        <v>-2.8696301000000002</v>
      </c>
      <c r="U3639" s="1">
        <v>-3.0231655000000002</v>
      </c>
      <c r="V3639" s="1">
        <v>-2.6840367000000001</v>
      </c>
      <c r="X3639" s="1">
        <v>-2.5706532000000002</v>
      </c>
      <c r="Z3639">
        <f t="shared" si="567"/>
        <v>-0.54944389999999999</v>
      </c>
      <c r="AA3639">
        <f t="shared" si="568"/>
        <v>-1.1740765</v>
      </c>
      <c r="AB3639">
        <f t="shared" si="569"/>
        <v>-0.72804450000000021</v>
      </c>
      <c r="AC3639">
        <f t="shared" si="570"/>
        <v>-0.88157990000000019</v>
      </c>
      <c r="AD3639">
        <f t="shared" si="571"/>
        <v>-0.54245110000000007</v>
      </c>
    </row>
    <row r="3640" spans="2:30" x14ac:dyDescent="0.25">
      <c r="B3640" s="1">
        <v>-2.5794562E-2</v>
      </c>
      <c r="C3640" s="1">
        <v>-2.0509343999999999E-2</v>
      </c>
      <c r="D3640" s="1">
        <v>-1.8744277E-2</v>
      </c>
      <c r="E3640" s="1">
        <v>-1.8825763999999998E-2</v>
      </c>
      <c r="F3640" s="1">
        <v>-2.3456246E-2</v>
      </c>
      <c r="H3640" s="1">
        <v>-2.0325787000000001E-2</v>
      </c>
      <c r="J3640" s="1">
        <f t="shared" si="562"/>
        <v>-1.3734640000000013E-3</v>
      </c>
      <c r="K3640" s="1">
        <f t="shared" si="563"/>
        <v>3.9117539999999999E-3</v>
      </c>
      <c r="L3640" s="1">
        <f t="shared" si="564"/>
        <v>5.6768209999999986E-3</v>
      </c>
      <c r="M3640" s="1">
        <f t="shared" si="565"/>
        <v>5.5953340000000004E-3</v>
      </c>
      <c r="N3640" s="1">
        <f t="shared" si="566"/>
        <v>9.6485199999999868E-4</v>
      </c>
      <c r="P3640" s="1">
        <v>2.8415077000000002</v>
      </c>
      <c r="R3640" s="1">
        <v>-2.6491437000000002</v>
      </c>
      <c r="S3640" s="1">
        <v>-3.3105085000000001</v>
      </c>
      <c r="T3640" s="1">
        <v>-2.8592266999999998</v>
      </c>
      <c r="U3640" s="1">
        <v>-2.9817429</v>
      </c>
      <c r="V3640" s="1">
        <v>-2.6350272000000001</v>
      </c>
      <c r="X3640" s="1">
        <v>-2.5684626000000002</v>
      </c>
      <c r="Z3640">
        <f t="shared" si="567"/>
        <v>-0.50755810000000023</v>
      </c>
      <c r="AA3640">
        <f t="shared" si="568"/>
        <v>-1.1689229000000001</v>
      </c>
      <c r="AB3640">
        <f t="shared" si="569"/>
        <v>-0.71764109999999981</v>
      </c>
      <c r="AC3640">
        <f t="shared" si="570"/>
        <v>-0.8401573</v>
      </c>
      <c r="AD3640">
        <f t="shared" si="571"/>
        <v>-0.49344160000000015</v>
      </c>
    </row>
    <row r="3641" spans="2:30" x14ac:dyDescent="0.25">
      <c r="B3641" s="1">
        <v>-2.568111E-2</v>
      </c>
      <c r="C3641" s="1">
        <v>-2.0553485999999999E-2</v>
      </c>
      <c r="D3641" s="1">
        <v>-1.8694272000000001E-2</v>
      </c>
      <c r="E3641" s="1">
        <v>-1.8902506999999999E-2</v>
      </c>
      <c r="F3641" s="1">
        <v>-2.3524908000000001E-2</v>
      </c>
      <c r="H3641" s="1">
        <v>-2.0246015999999999E-2</v>
      </c>
      <c r="J3641" s="1">
        <f t="shared" si="562"/>
        <v>-1.2600120000000013E-3</v>
      </c>
      <c r="K3641" s="1">
        <f t="shared" si="563"/>
        <v>3.8676119999999994E-3</v>
      </c>
      <c r="L3641" s="1">
        <f t="shared" si="564"/>
        <v>5.7268259999999974E-3</v>
      </c>
      <c r="M3641" s="1">
        <f t="shared" si="565"/>
        <v>5.5185909999999998E-3</v>
      </c>
      <c r="N3641" s="1">
        <f t="shared" si="566"/>
        <v>8.961899999999981E-4</v>
      </c>
      <c r="P3641" s="1">
        <v>2.8422890000000001</v>
      </c>
      <c r="R3641" s="1">
        <v>-2.5738382</v>
      </c>
      <c r="S3641" s="1">
        <v>-3.2801583000000001</v>
      </c>
      <c r="T3641" s="1">
        <v>-2.8057365000000001</v>
      </c>
      <c r="U3641" s="1">
        <v>-2.9295056000000002</v>
      </c>
      <c r="V3641" s="1">
        <v>-2.5812282999999998</v>
      </c>
      <c r="X3641" s="1">
        <v>-2.5598447000000002</v>
      </c>
      <c r="Z3641">
        <f t="shared" si="567"/>
        <v>-0.43225259999999999</v>
      </c>
      <c r="AA3641">
        <f t="shared" si="568"/>
        <v>-1.1385727000000001</v>
      </c>
      <c r="AB3641">
        <f t="shared" si="569"/>
        <v>-0.6641509000000001</v>
      </c>
      <c r="AC3641">
        <f t="shared" si="570"/>
        <v>-0.78792000000000018</v>
      </c>
      <c r="AD3641">
        <f t="shared" si="571"/>
        <v>-0.43964269999999983</v>
      </c>
    </row>
    <row r="3642" spans="2:30" x14ac:dyDescent="0.25">
      <c r="B3642" s="1">
        <v>-2.5681803E-2</v>
      </c>
      <c r="C3642" s="1">
        <v>-2.0530723000000001E-2</v>
      </c>
      <c r="D3642" s="1">
        <v>-1.8633931999999999E-2</v>
      </c>
      <c r="E3642" s="1">
        <v>-1.8890239E-2</v>
      </c>
      <c r="F3642" s="1">
        <v>-2.3529615E-2</v>
      </c>
      <c r="H3642" s="1">
        <v>-2.0341954999999998E-2</v>
      </c>
      <c r="J3642" s="1">
        <f t="shared" si="562"/>
        <v>-1.2607050000000009E-3</v>
      </c>
      <c r="K3642" s="1">
        <f t="shared" si="563"/>
        <v>3.890374999999998E-3</v>
      </c>
      <c r="L3642" s="1">
        <f t="shared" si="564"/>
        <v>5.7871659999999998E-3</v>
      </c>
      <c r="M3642" s="1">
        <f t="shared" si="565"/>
        <v>5.5308589999999991E-3</v>
      </c>
      <c r="N3642" s="1">
        <f t="shared" si="566"/>
        <v>8.9148299999999847E-4</v>
      </c>
      <c r="P3642" s="1">
        <v>2.8430702999999999</v>
      </c>
      <c r="R3642" s="1">
        <v>-2.5028595999999999</v>
      </c>
      <c r="S3642" s="1">
        <v>-3.2316066999999999</v>
      </c>
      <c r="T3642" s="1">
        <v>-2.7409892</v>
      </c>
      <c r="U3642" s="1">
        <v>-2.8626052999999998</v>
      </c>
      <c r="V3642" s="1">
        <v>-2.5074382000000002</v>
      </c>
      <c r="X3642" s="1">
        <v>-2.5678483999999999</v>
      </c>
      <c r="Z3642">
        <f t="shared" si="567"/>
        <v>-0.36127399999999987</v>
      </c>
      <c r="AA3642">
        <f t="shared" si="568"/>
        <v>-1.0900211</v>
      </c>
      <c r="AB3642">
        <f t="shared" si="569"/>
        <v>-0.59940360000000004</v>
      </c>
      <c r="AC3642">
        <f t="shared" si="570"/>
        <v>-0.72101969999999982</v>
      </c>
      <c r="AD3642">
        <f t="shared" si="571"/>
        <v>-0.36585260000000019</v>
      </c>
    </row>
    <row r="3643" spans="2:30" x14ac:dyDescent="0.25">
      <c r="B3643" s="1">
        <v>-2.5764128000000001E-2</v>
      </c>
      <c r="C3643" s="1">
        <v>-2.0575723000000001E-2</v>
      </c>
      <c r="D3643" s="1">
        <v>-1.8671317E-2</v>
      </c>
      <c r="E3643" s="1">
        <v>-1.8765304E-2</v>
      </c>
      <c r="F3643" s="1">
        <v>-2.3504585000000001E-2</v>
      </c>
      <c r="H3643" s="1">
        <v>-2.0287388999999999E-2</v>
      </c>
      <c r="J3643" s="1">
        <f t="shared" si="562"/>
        <v>-1.343030000000002E-3</v>
      </c>
      <c r="K3643" s="1">
        <f t="shared" si="563"/>
        <v>3.8453749999999981E-3</v>
      </c>
      <c r="L3643" s="1">
        <f t="shared" si="564"/>
        <v>5.7497809999999989E-3</v>
      </c>
      <c r="M3643" s="1">
        <f t="shared" si="565"/>
        <v>5.6557939999999987E-3</v>
      </c>
      <c r="N3643" s="1">
        <f t="shared" si="566"/>
        <v>9.1651299999999727E-4</v>
      </c>
      <c r="P3643" s="1">
        <v>2.8438515999999998</v>
      </c>
      <c r="R3643" s="1">
        <v>-2.4375931999999998</v>
      </c>
      <c r="S3643" s="1">
        <v>-3.1709781000000001</v>
      </c>
      <c r="T3643" s="1">
        <v>-2.6727173</v>
      </c>
      <c r="U3643" s="1">
        <v>-2.7768655</v>
      </c>
      <c r="V3643" s="1">
        <v>-2.4288793000000002</v>
      </c>
      <c r="X3643" s="1">
        <v>-2.5663668999999998</v>
      </c>
      <c r="Z3643">
        <f t="shared" si="567"/>
        <v>-0.29600759999999982</v>
      </c>
      <c r="AA3643">
        <f t="shared" si="568"/>
        <v>-1.0293925000000002</v>
      </c>
      <c r="AB3643">
        <f t="shared" si="569"/>
        <v>-0.53113169999999998</v>
      </c>
      <c r="AC3643">
        <f t="shared" si="570"/>
        <v>-0.63527990000000001</v>
      </c>
      <c r="AD3643">
        <f t="shared" si="571"/>
        <v>-0.28729370000000021</v>
      </c>
    </row>
    <row r="3644" spans="2:30" x14ac:dyDescent="0.25">
      <c r="B3644" s="1">
        <v>-2.5853340999999998E-2</v>
      </c>
      <c r="C3644" s="1">
        <v>-2.0556785000000001E-2</v>
      </c>
      <c r="D3644" s="1">
        <v>-1.8727548E-2</v>
      </c>
      <c r="E3644" s="1">
        <v>-1.8842964E-2</v>
      </c>
      <c r="F3644" s="1">
        <v>-2.3580846999999999E-2</v>
      </c>
      <c r="H3644" s="1">
        <v>-2.0238844999999998E-2</v>
      </c>
      <c r="J3644" s="1">
        <f t="shared" si="562"/>
        <v>-1.4322429999999997E-3</v>
      </c>
      <c r="K3644" s="1">
        <f t="shared" si="563"/>
        <v>3.8643129999999977E-3</v>
      </c>
      <c r="L3644" s="1">
        <f t="shared" si="564"/>
        <v>5.6935499999999986E-3</v>
      </c>
      <c r="M3644" s="1">
        <f t="shared" si="565"/>
        <v>5.5781339999999985E-3</v>
      </c>
      <c r="N3644" s="1">
        <f t="shared" si="566"/>
        <v>8.4025100000000019E-4</v>
      </c>
      <c r="P3644" s="1">
        <v>2.8446329000000001</v>
      </c>
      <c r="R3644" s="1">
        <v>-2.3518720000000002</v>
      </c>
      <c r="S3644" s="1">
        <v>-3.0947808999999999</v>
      </c>
      <c r="T3644" s="1">
        <v>-2.5899589000000001</v>
      </c>
      <c r="U3644" s="1">
        <v>-2.7084009999999998</v>
      </c>
      <c r="V3644" s="1">
        <v>-2.3381720000000001</v>
      </c>
      <c r="X3644" s="1">
        <v>-2.5663548</v>
      </c>
      <c r="Z3644">
        <f t="shared" si="567"/>
        <v>-0.21028640000000021</v>
      </c>
      <c r="AA3644">
        <f t="shared" si="568"/>
        <v>-0.95319529999999997</v>
      </c>
      <c r="AB3644">
        <f t="shared" si="569"/>
        <v>-0.44837330000000009</v>
      </c>
      <c r="AC3644">
        <f t="shared" si="570"/>
        <v>-0.56681539999999986</v>
      </c>
      <c r="AD3644">
        <f t="shared" si="571"/>
        <v>-0.19658640000000016</v>
      </c>
    </row>
    <row r="3645" spans="2:30" x14ac:dyDescent="0.25">
      <c r="B3645" s="1">
        <v>-2.5650580999999999E-2</v>
      </c>
      <c r="C3645" s="1">
        <v>-2.0570169999999999E-2</v>
      </c>
      <c r="D3645" s="1">
        <v>-1.8761989E-2</v>
      </c>
      <c r="E3645" s="1">
        <v>-1.8900704000000001E-2</v>
      </c>
      <c r="F3645" s="1">
        <v>-2.3554146000000001E-2</v>
      </c>
      <c r="H3645" s="1">
        <v>-2.0388076000000002E-2</v>
      </c>
      <c r="J3645" s="1">
        <f t="shared" si="562"/>
        <v>-1.229483E-3</v>
      </c>
      <c r="K3645" s="1">
        <f t="shared" si="563"/>
        <v>3.850928E-3</v>
      </c>
      <c r="L3645" s="1">
        <f t="shared" si="564"/>
        <v>5.659108999999999E-3</v>
      </c>
      <c r="M3645" s="1">
        <f t="shared" si="565"/>
        <v>5.5203939999999979E-3</v>
      </c>
      <c r="N3645" s="1">
        <f t="shared" si="566"/>
        <v>8.6695199999999722E-4</v>
      </c>
      <c r="P3645" s="1">
        <v>2.8454142</v>
      </c>
      <c r="R3645" s="1">
        <v>-2.2377429000000002</v>
      </c>
      <c r="S3645" s="1">
        <v>-3.0003839000000001</v>
      </c>
      <c r="T3645" s="1">
        <v>-2.4946234</v>
      </c>
      <c r="U3645" s="1">
        <v>-2.6284881000000002</v>
      </c>
      <c r="V3645" s="1">
        <v>-2.2281605999999998</v>
      </c>
      <c r="X3645" s="1">
        <v>-2.5696930999999998</v>
      </c>
      <c r="Z3645">
        <f t="shared" si="567"/>
        <v>-9.6157300000000223E-2</v>
      </c>
      <c r="AA3645">
        <f t="shared" si="568"/>
        <v>-0.85879830000000013</v>
      </c>
      <c r="AB3645">
        <f t="shared" si="569"/>
        <v>-0.35303780000000007</v>
      </c>
      <c r="AC3645">
        <f t="shared" si="570"/>
        <v>-0.48690250000000024</v>
      </c>
      <c r="AD3645">
        <f t="shared" si="571"/>
        <v>-8.6574999999999847E-2</v>
      </c>
    </row>
    <row r="3646" spans="2:30" x14ac:dyDescent="0.25">
      <c r="B3646" s="1">
        <v>-2.5781583E-2</v>
      </c>
      <c r="C3646" s="1">
        <v>-2.0662554999999999E-2</v>
      </c>
      <c r="D3646" s="1">
        <v>-1.8673992E-2</v>
      </c>
      <c r="E3646" s="1">
        <v>-1.8827324999999999E-2</v>
      </c>
      <c r="F3646" s="1">
        <v>-2.3440598E-2</v>
      </c>
      <c r="H3646" s="1">
        <v>-2.0403477999999999E-2</v>
      </c>
      <c r="J3646" s="1">
        <f t="shared" si="562"/>
        <v>-1.3604850000000016E-3</v>
      </c>
      <c r="K3646" s="1">
        <f t="shared" si="563"/>
        <v>3.7585429999999996E-3</v>
      </c>
      <c r="L3646" s="1">
        <f t="shared" si="564"/>
        <v>5.7471059999999984E-3</v>
      </c>
      <c r="M3646" s="1">
        <f t="shared" si="565"/>
        <v>5.5937729999999998E-3</v>
      </c>
      <c r="N3646" s="1">
        <f t="shared" si="566"/>
        <v>9.8049999999999873E-4</v>
      </c>
      <c r="P3646" s="1">
        <v>2.8461954999999999</v>
      </c>
      <c r="R3646" s="1">
        <v>-2.1471290999999999</v>
      </c>
      <c r="S3646" s="1">
        <v>-2.900846</v>
      </c>
      <c r="T3646" s="1">
        <v>-2.3849377999999999</v>
      </c>
      <c r="U3646" s="1">
        <v>-2.5296341999999998</v>
      </c>
      <c r="V3646" s="1">
        <v>-2.1190407000000002</v>
      </c>
      <c r="X3646" s="1">
        <v>-2.5766939999999998</v>
      </c>
      <c r="Z3646">
        <f t="shared" si="567"/>
        <v>-5.5434999999999235E-3</v>
      </c>
      <c r="AA3646">
        <f t="shared" si="568"/>
        <v>-0.75926040000000006</v>
      </c>
      <c r="AB3646">
        <f t="shared" si="569"/>
        <v>-0.24335219999999991</v>
      </c>
      <c r="AC3646">
        <f t="shared" si="570"/>
        <v>-0.38804859999999985</v>
      </c>
      <c r="AD3646">
        <f t="shared" si="571"/>
        <v>2.2544899999999757E-2</v>
      </c>
    </row>
    <row r="3647" spans="2:30" x14ac:dyDescent="0.25">
      <c r="B3647" s="1">
        <v>-2.5708906E-2</v>
      </c>
      <c r="C3647" s="1">
        <v>-2.0577654000000001E-2</v>
      </c>
      <c r="D3647" s="1">
        <v>-1.8741362000000001E-2</v>
      </c>
      <c r="E3647" s="1">
        <v>-1.8925408000000001E-2</v>
      </c>
      <c r="F3647" s="1">
        <v>-2.3440876999999999E-2</v>
      </c>
      <c r="H3647" s="1">
        <v>-2.0431647000000001E-2</v>
      </c>
      <c r="J3647" s="1">
        <f t="shared" si="562"/>
        <v>-1.2878080000000014E-3</v>
      </c>
      <c r="K3647" s="1">
        <f t="shared" si="563"/>
        <v>3.8434439999999979E-3</v>
      </c>
      <c r="L3647" s="1">
        <f t="shared" si="564"/>
        <v>5.6797359999999977E-3</v>
      </c>
      <c r="M3647" s="1">
        <f t="shared" si="565"/>
        <v>5.4956899999999975E-3</v>
      </c>
      <c r="N3647" s="1">
        <f t="shared" si="566"/>
        <v>9.8022099999999987E-4</v>
      </c>
      <c r="P3647" s="1">
        <v>2.8469768000000002</v>
      </c>
      <c r="R3647" s="1">
        <v>-2.0367660999999999</v>
      </c>
      <c r="S3647" s="1">
        <v>-2.7830159999999999</v>
      </c>
      <c r="T3647" s="1">
        <v>-2.2865419</v>
      </c>
      <c r="U3647" s="1">
        <v>-2.4548201999999999</v>
      </c>
      <c r="V3647" s="1">
        <v>-2.0067748999999999</v>
      </c>
      <c r="X3647" s="1">
        <v>-2.5710464000000002</v>
      </c>
      <c r="Z3647">
        <f t="shared" si="567"/>
        <v>0.10481950000000007</v>
      </c>
      <c r="AA3647">
        <f t="shared" si="568"/>
        <v>-0.64143039999999996</v>
      </c>
      <c r="AB3647">
        <f t="shared" si="569"/>
        <v>-0.14495630000000004</v>
      </c>
      <c r="AC3647">
        <f t="shared" si="570"/>
        <v>-0.31323459999999992</v>
      </c>
      <c r="AD3647">
        <f t="shared" si="571"/>
        <v>0.13481070000000006</v>
      </c>
    </row>
    <row r="3648" spans="2:30" x14ac:dyDescent="0.25">
      <c r="B3648" s="1">
        <v>-2.5593672000000001E-2</v>
      </c>
      <c r="C3648" s="1">
        <v>-2.0468567E-2</v>
      </c>
      <c r="D3648" s="1">
        <v>-1.8797248999999999E-2</v>
      </c>
      <c r="E3648" s="1">
        <v>-1.8902399E-2</v>
      </c>
      <c r="F3648" s="1">
        <v>-2.3572702000000001E-2</v>
      </c>
      <c r="H3648" s="1">
        <v>-2.040983E-2</v>
      </c>
      <c r="J3648" s="1">
        <f t="shared" si="562"/>
        <v>-1.1725740000000026E-3</v>
      </c>
      <c r="K3648" s="1">
        <f t="shared" si="563"/>
        <v>3.9525309999999987E-3</v>
      </c>
      <c r="L3648" s="1">
        <f t="shared" si="564"/>
        <v>5.6238490000000002E-3</v>
      </c>
      <c r="M3648" s="1">
        <f t="shared" si="565"/>
        <v>5.5186989999999984E-3</v>
      </c>
      <c r="N3648" s="1">
        <f t="shared" si="566"/>
        <v>8.4839599999999779E-4</v>
      </c>
      <c r="P3648" s="1">
        <v>2.8477581000000001</v>
      </c>
      <c r="R3648" s="1">
        <v>-1.929829</v>
      </c>
      <c r="S3648" s="1">
        <v>-2.6554169999999999</v>
      </c>
      <c r="T3648" s="1">
        <v>-2.1817148</v>
      </c>
      <c r="U3648" s="1">
        <v>-2.3664181000000002</v>
      </c>
      <c r="V3648" s="1">
        <v>-1.9116154000000001</v>
      </c>
      <c r="X3648" s="1">
        <v>-2.5693280999999999</v>
      </c>
      <c r="Z3648">
        <f t="shared" si="567"/>
        <v>0.21175659999999996</v>
      </c>
      <c r="AA3648">
        <f t="shared" si="568"/>
        <v>-0.51383139999999994</v>
      </c>
      <c r="AB3648">
        <f t="shared" si="569"/>
        <v>-4.0129199999999976E-2</v>
      </c>
      <c r="AC3648">
        <f t="shared" si="570"/>
        <v>-0.22483250000000021</v>
      </c>
      <c r="AD3648">
        <f t="shared" si="571"/>
        <v>0.2299701999999999</v>
      </c>
    </row>
    <row r="3649" spans="2:30" x14ac:dyDescent="0.25">
      <c r="B3649" s="1">
        <v>-2.5728691000000001E-2</v>
      </c>
      <c r="C3649" s="1">
        <v>-2.0554319000000001E-2</v>
      </c>
      <c r="D3649" s="1">
        <v>-1.8773380999999999E-2</v>
      </c>
      <c r="E3649" s="1">
        <v>-1.8802136000000001E-2</v>
      </c>
      <c r="F3649" s="1">
        <v>-2.3405856999999999E-2</v>
      </c>
      <c r="H3649" s="1">
        <v>-2.0345882999999999E-2</v>
      </c>
      <c r="J3649" s="1">
        <f t="shared" si="562"/>
        <v>-1.3075930000000027E-3</v>
      </c>
      <c r="K3649" s="1">
        <f t="shared" si="563"/>
        <v>3.8667789999999973E-3</v>
      </c>
      <c r="L3649" s="1">
        <f t="shared" si="564"/>
        <v>5.647717E-3</v>
      </c>
      <c r="M3649" s="1">
        <f t="shared" si="565"/>
        <v>5.6189619999999982E-3</v>
      </c>
      <c r="N3649" s="1">
        <f t="shared" si="566"/>
        <v>1.0152410000000001E-3</v>
      </c>
      <c r="P3649" s="1">
        <v>2.8485393999999999</v>
      </c>
      <c r="R3649" s="1">
        <v>-1.8428886</v>
      </c>
      <c r="S3649" s="1">
        <v>-2.5406982999999999</v>
      </c>
      <c r="T3649" s="1">
        <v>-2.075644</v>
      </c>
      <c r="U3649" s="1">
        <v>-2.2729062999999998</v>
      </c>
      <c r="V3649" s="1">
        <v>-1.7910678</v>
      </c>
      <c r="X3649" s="1">
        <v>-2.5684003999999998</v>
      </c>
      <c r="Z3649">
        <f t="shared" si="567"/>
        <v>0.29869699999999999</v>
      </c>
      <c r="AA3649">
        <f t="shared" si="568"/>
        <v>-0.39911269999999988</v>
      </c>
      <c r="AB3649">
        <f t="shared" si="569"/>
        <v>6.5941599999999934E-2</v>
      </c>
      <c r="AC3649">
        <f t="shared" si="570"/>
        <v>-0.13132069999999985</v>
      </c>
      <c r="AD3649">
        <f t="shared" si="571"/>
        <v>0.35051779999999999</v>
      </c>
    </row>
    <row r="3650" spans="2:30" x14ac:dyDescent="0.25">
      <c r="B3650" s="1">
        <v>-2.5716192999999998E-2</v>
      </c>
      <c r="C3650" s="1">
        <v>-2.0548189000000001E-2</v>
      </c>
      <c r="D3650" s="1">
        <v>-1.8724960999999998E-2</v>
      </c>
      <c r="E3650" s="1">
        <v>-1.8941211999999999E-2</v>
      </c>
      <c r="F3650" s="1">
        <v>-2.3432952999999999E-2</v>
      </c>
      <c r="H3650" s="1">
        <v>-2.0456478E-2</v>
      </c>
      <c r="J3650" s="1">
        <f t="shared" si="562"/>
        <v>-1.2950949999999996E-3</v>
      </c>
      <c r="K3650" s="1">
        <f t="shared" si="563"/>
        <v>3.8729089999999973E-3</v>
      </c>
      <c r="L3650" s="1">
        <f t="shared" si="564"/>
        <v>5.6961370000000004E-3</v>
      </c>
      <c r="M3650" s="1">
        <f t="shared" si="565"/>
        <v>5.4798859999999998E-3</v>
      </c>
      <c r="N3650" s="1">
        <f t="shared" si="566"/>
        <v>9.881449999999993E-4</v>
      </c>
      <c r="P3650" s="1">
        <v>2.8493206999999998</v>
      </c>
      <c r="R3650" s="1">
        <v>-1.75282</v>
      </c>
      <c r="S3650" s="1">
        <v>-2.4158149</v>
      </c>
      <c r="T3650" s="1">
        <v>-1.9682744999999999</v>
      </c>
      <c r="U3650" s="1">
        <v>-2.2134676</v>
      </c>
      <c r="V3650" s="1">
        <v>-1.6911483</v>
      </c>
      <c r="X3650" s="1">
        <v>-2.5747670999999999</v>
      </c>
      <c r="Z3650">
        <f t="shared" si="567"/>
        <v>0.38876559999999993</v>
      </c>
      <c r="AA3650">
        <f t="shared" si="568"/>
        <v>-0.27422930000000001</v>
      </c>
      <c r="AB3650">
        <f t="shared" si="569"/>
        <v>0.17331110000000005</v>
      </c>
      <c r="AC3650">
        <f t="shared" si="570"/>
        <v>-7.1882000000000001E-2</v>
      </c>
      <c r="AD3650">
        <f t="shared" si="571"/>
        <v>0.45043729999999993</v>
      </c>
    </row>
    <row r="3651" spans="2:30" x14ac:dyDescent="0.25">
      <c r="B3651" s="1">
        <v>-2.5570084999999999E-2</v>
      </c>
      <c r="C3651" s="1">
        <v>-2.0637147000000002E-2</v>
      </c>
      <c r="D3651" s="1">
        <v>-1.8767632999999999E-2</v>
      </c>
      <c r="E3651" s="1">
        <v>-1.8866422000000001E-2</v>
      </c>
      <c r="F3651" s="1">
        <v>-2.3530039999999999E-2</v>
      </c>
      <c r="H3651" s="1">
        <v>-2.0497886E-2</v>
      </c>
      <c r="J3651" s="1">
        <f t="shared" si="562"/>
        <v>-1.1489870000000006E-3</v>
      </c>
      <c r="K3651" s="1">
        <f t="shared" si="563"/>
        <v>3.7839509999999972E-3</v>
      </c>
      <c r="L3651" s="1">
        <f t="shared" si="564"/>
        <v>5.6534649999999999E-3</v>
      </c>
      <c r="M3651" s="1">
        <f t="shared" si="565"/>
        <v>5.554675999999998E-3</v>
      </c>
      <c r="N3651" s="1">
        <f t="shared" si="566"/>
        <v>8.9105800000000013E-4</v>
      </c>
      <c r="P3651" s="1">
        <v>2.8501018999999999</v>
      </c>
      <c r="R3651" s="1">
        <v>-1.6596519999999999</v>
      </c>
      <c r="S3651" s="1">
        <v>-2.3017685000000001</v>
      </c>
      <c r="T3651" s="1">
        <v>-1.8749285</v>
      </c>
      <c r="U3651" s="1">
        <v>-2.1418495000000002</v>
      </c>
      <c r="V3651" s="1">
        <v>-1.6085299</v>
      </c>
      <c r="X3651" s="1">
        <v>-2.5817663999999998</v>
      </c>
      <c r="Z3651">
        <f t="shared" si="567"/>
        <v>0.48193360000000007</v>
      </c>
      <c r="AA3651">
        <f t="shared" si="568"/>
        <v>-0.16018290000000013</v>
      </c>
      <c r="AB3651">
        <f t="shared" si="569"/>
        <v>0.26665709999999998</v>
      </c>
      <c r="AC3651">
        <f t="shared" si="570"/>
        <v>-2.6390000000020564E-4</v>
      </c>
      <c r="AD3651">
        <f t="shared" si="571"/>
        <v>0.53305570000000002</v>
      </c>
    </row>
    <row r="3652" spans="2:30" x14ac:dyDescent="0.25">
      <c r="B3652" s="1">
        <v>-2.5727302000000001E-2</v>
      </c>
      <c r="C3652" s="1">
        <v>-2.0662636000000002E-2</v>
      </c>
      <c r="D3652" s="1">
        <v>-1.8772569999999999E-2</v>
      </c>
      <c r="E3652" s="1">
        <v>-1.8829032999999998E-2</v>
      </c>
      <c r="F3652" s="1">
        <v>-2.3371695000000001E-2</v>
      </c>
      <c r="H3652" s="1">
        <v>-2.0333358999999999E-2</v>
      </c>
      <c r="J3652" s="1">
        <f t="shared" ref="J3652:J3715" si="572">B3652-$H$3</f>
        <v>-1.3062040000000018E-3</v>
      </c>
      <c r="K3652" s="1">
        <f t="shared" ref="K3652:K3715" si="573">C3652-$H$3</f>
        <v>3.7584619999999971E-3</v>
      </c>
      <c r="L3652" s="1">
        <f t="shared" ref="L3652:L3715" si="574">D3652-$H$3</f>
        <v>5.6485279999999999E-3</v>
      </c>
      <c r="M3652" s="1">
        <f t="shared" ref="M3652:M3715" si="575">E3652-$H$3</f>
        <v>5.5920650000000002E-3</v>
      </c>
      <c r="N3652" s="1">
        <f t="shared" ref="N3652:N3715" si="576">F3652-$H$3</f>
        <v>1.0494029999999974E-3</v>
      </c>
      <c r="P3652" s="1">
        <v>2.8508832000000002</v>
      </c>
      <c r="R3652" s="1">
        <v>-1.6095022999999999</v>
      </c>
      <c r="S3652" s="1">
        <v>-2.1877958999999998</v>
      </c>
      <c r="T3652" s="1">
        <v>-1.7903070000000001</v>
      </c>
      <c r="U3652" s="1">
        <v>-2.0813847000000001</v>
      </c>
      <c r="V3652" s="1">
        <v>-1.5169888</v>
      </c>
      <c r="X3652" s="1">
        <v>-2.5700523999999998</v>
      </c>
      <c r="Z3652">
        <f t="shared" ref="Z3652:Z3715" si="577">R3652-$X$3</f>
        <v>0.53208330000000004</v>
      </c>
      <c r="AA3652">
        <f t="shared" ref="AA3652:AA3715" si="578">S3652-$X$3</f>
        <v>-4.6210299999999815E-2</v>
      </c>
      <c r="AB3652">
        <f t="shared" ref="AB3652:AB3715" si="579">T3652-$X$3</f>
        <v>0.35127859999999989</v>
      </c>
      <c r="AC3652">
        <f t="shared" ref="AC3652:AC3715" si="580">U3652-$X$3</f>
        <v>6.0200899999999891E-2</v>
      </c>
      <c r="AD3652">
        <f t="shared" ref="AD3652:AD3715" si="581">V3652-$X$3</f>
        <v>0.62459679999999995</v>
      </c>
    </row>
    <row r="3653" spans="2:30" x14ac:dyDescent="0.25">
      <c r="B3653" s="1">
        <v>-2.570851E-2</v>
      </c>
      <c r="C3653" s="1">
        <v>-2.0664756999999999E-2</v>
      </c>
      <c r="D3653" s="1">
        <v>-1.8740184999999999E-2</v>
      </c>
      <c r="E3653" s="1">
        <v>-1.8806633E-2</v>
      </c>
      <c r="F3653" s="1">
        <v>-2.3463749999999998E-2</v>
      </c>
      <c r="H3653" s="1">
        <v>-2.0480671999999998E-2</v>
      </c>
      <c r="J3653" s="1">
        <f t="shared" si="572"/>
        <v>-1.2874120000000017E-3</v>
      </c>
      <c r="K3653" s="1">
        <f t="shared" si="573"/>
        <v>3.7563409999999998E-3</v>
      </c>
      <c r="L3653" s="1">
        <f t="shared" si="574"/>
        <v>5.6809129999999992E-3</v>
      </c>
      <c r="M3653" s="1">
        <f t="shared" si="575"/>
        <v>5.614464999999999E-3</v>
      </c>
      <c r="N3653" s="1">
        <f t="shared" si="576"/>
        <v>9.5734800000000023E-4</v>
      </c>
      <c r="P3653" s="1">
        <v>2.8516645</v>
      </c>
      <c r="R3653" s="1">
        <v>-1.5528823</v>
      </c>
      <c r="S3653" s="1">
        <v>-2.0885305000000001</v>
      </c>
      <c r="T3653" s="1">
        <v>-1.7160299000000001</v>
      </c>
      <c r="U3653" s="1">
        <v>-2.0431387000000001</v>
      </c>
      <c r="V3653" s="1">
        <v>-1.4600105000000001</v>
      </c>
      <c r="X3653" s="1">
        <v>-2.5835257</v>
      </c>
      <c r="Z3653">
        <f t="shared" si="577"/>
        <v>0.58870329999999993</v>
      </c>
      <c r="AA3653">
        <f t="shared" si="578"/>
        <v>5.3055099999999911E-2</v>
      </c>
      <c r="AB3653">
        <f t="shared" si="579"/>
        <v>0.42555569999999987</v>
      </c>
      <c r="AC3653">
        <f t="shared" si="580"/>
        <v>9.8446899999999893E-2</v>
      </c>
      <c r="AD3653">
        <f t="shared" si="581"/>
        <v>0.68157509999999988</v>
      </c>
    </row>
    <row r="3654" spans="2:30" x14ac:dyDescent="0.25">
      <c r="B3654" s="1">
        <v>-2.5672901000000001E-2</v>
      </c>
      <c r="C3654" s="1">
        <v>-2.0619629E-2</v>
      </c>
      <c r="D3654" s="1">
        <v>-1.8676610999999999E-2</v>
      </c>
      <c r="E3654" s="1">
        <v>-1.8944867000000001E-2</v>
      </c>
      <c r="F3654" s="1">
        <v>-2.3491102999999999E-2</v>
      </c>
      <c r="H3654" s="1">
        <v>-2.0444291E-2</v>
      </c>
      <c r="J3654" s="1">
        <f t="shared" si="572"/>
        <v>-1.2518030000000027E-3</v>
      </c>
      <c r="K3654" s="1">
        <f t="shared" si="573"/>
        <v>3.8014689999999983E-3</v>
      </c>
      <c r="L3654" s="1">
        <f t="shared" si="574"/>
        <v>5.7444869999999995E-3</v>
      </c>
      <c r="M3654" s="1">
        <f t="shared" si="575"/>
        <v>5.4762309999999981E-3</v>
      </c>
      <c r="N3654" s="1">
        <f t="shared" si="576"/>
        <v>9.2999499999999943E-4</v>
      </c>
      <c r="P3654" s="1">
        <v>2.8524457999999999</v>
      </c>
      <c r="R3654" s="1">
        <v>-1.5055636999999999</v>
      </c>
      <c r="S3654" s="1">
        <v>-1.9968630999999999</v>
      </c>
      <c r="T3654" s="1">
        <v>-1.6522473</v>
      </c>
      <c r="U3654" s="1">
        <v>-2.037318</v>
      </c>
      <c r="V3654" s="1">
        <v>-1.4089537999999999</v>
      </c>
      <c r="X3654" s="1">
        <v>-2.57775</v>
      </c>
      <c r="Z3654">
        <f t="shared" si="577"/>
        <v>0.63602190000000003</v>
      </c>
      <c r="AA3654">
        <f t="shared" si="578"/>
        <v>0.14472250000000009</v>
      </c>
      <c r="AB3654">
        <f t="shared" si="579"/>
        <v>0.4893383</v>
      </c>
      <c r="AC3654">
        <f t="shared" si="580"/>
        <v>0.10426760000000002</v>
      </c>
      <c r="AD3654">
        <f t="shared" si="581"/>
        <v>0.73263180000000006</v>
      </c>
    </row>
    <row r="3655" spans="2:30" x14ac:dyDescent="0.25">
      <c r="B3655" s="1">
        <v>-2.5620530999999998E-2</v>
      </c>
      <c r="C3655" s="1">
        <v>-2.0654378000000001E-2</v>
      </c>
      <c r="D3655" s="1">
        <v>-1.8712934000000001E-2</v>
      </c>
      <c r="E3655" s="1">
        <v>-1.8900456E-2</v>
      </c>
      <c r="F3655" s="1">
        <v>-2.3485141000000001E-2</v>
      </c>
      <c r="H3655" s="1">
        <v>-2.0450689000000001E-2</v>
      </c>
      <c r="J3655" s="1">
        <f t="shared" si="572"/>
        <v>-1.1994329999999997E-3</v>
      </c>
      <c r="K3655" s="1">
        <f t="shared" si="573"/>
        <v>3.7667199999999977E-3</v>
      </c>
      <c r="L3655" s="1">
        <f t="shared" si="574"/>
        <v>5.7081639999999982E-3</v>
      </c>
      <c r="M3655" s="1">
        <f t="shared" si="575"/>
        <v>5.5206419999999992E-3</v>
      </c>
      <c r="N3655" s="1">
        <f t="shared" si="576"/>
        <v>9.3595699999999768E-4</v>
      </c>
      <c r="P3655" s="1">
        <v>2.8532270999999998</v>
      </c>
      <c r="R3655" s="1">
        <v>-1.4896472999999999</v>
      </c>
      <c r="S3655" s="1">
        <v>-1.9210305000000001</v>
      </c>
      <c r="T3655" s="1">
        <v>-1.6106501</v>
      </c>
      <c r="U3655" s="1">
        <v>-2.0224631</v>
      </c>
      <c r="V3655" s="1">
        <v>-1.3731945000000001</v>
      </c>
      <c r="X3655" s="1">
        <v>-2.5754012999999998</v>
      </c>
      <c r="Z3655">
        <f t="shared" si="577"/>
        <v>0.65193830000000008</v>
      </c>
      <c r="AA3655">
        <f t="shared" si="578"/>
        <v>0.22055509999999989</v>
      </c>
      <c r="AB3655">
        <f t="shared" si="579"/>
        <v>0.5309355</v>
      </c>
      <c r="AC3655">
        <f t="shared" si="580"/>
        <v>0.11912250000000002</v>
      </c>
      <c r="AD3655">
        <f t="shared" si="581"/>
        <v>0.76839109999999988</v>
      </c>
    </row>
    <row r="3656" spans="2:30" x14ac:dyDescent="0.25">
      <c r="B3656" s="1">
        <v>-2.5628535000000001E-2</v>
      </c>
      <c r="C3656" s="1">
        <v>-2.0633403000000002E-2</v>
      </c>
      <c r="D3656" s="1">
        <v>-1.8772100999999999E-2</v>
      </c>
      <c r="E3656" s="1">
        <v>-1.878842E-2</v>
      </c>
      <c r="F3656" s="1">
        <v>-2.3414534000000001E-2</v>
      </c>
      <c r="H3656" s="1">
        <v>-2.0527432000000002E-2</v>
      </c>
      <c r="J3656" s="1">
        <f t="shared" si="572"/>
        <v>-1.2074370000000022E-3</v>
      </c>
      <c r="K3656" s="1">
        <f t="shared" si="573"/>
        <v>3.7876949999999972E-3</v>
      </c>
      <c r="L3656" s="1">
        <f t="shared" si="574"/>
        <v>5.6489969999999994E-3</v>
      </c>
      <c r="M3656" s="1">
        <f t="shared" si="575"/>
        <v>5.6326779999999986E-3</v>
      </c>
      <c r="N3656" s="1">
        <f t="shared" si="576"/>
        <v>1.006563999999998E-3</v>
      </c>
      <c r="P3656" s="1">
        <v>2.8540084000000001</v>
      </c>
      <c r="R3656" s="1">
        <v>-1.4830143</v>
      </c>
      <c r="S3656" s="1">
        <v>-1.8696408</v>
      </c>
      <c r="T3656" s="1">
        <v>-1.5806640000000001</v>
      </c>
      <c r="U3656" s="1">
        <v>-2.0170102000000001</v>
      </c>
      <c r="V3656" s="1">
        <v>-1.3497393</v>
      </c>
      <c r="X3656" s="1">
        <v>-2.5857250999999999</v>
      </c>
      <c r="Z3656">
        <f t="shared" si="577"/>
        <v>0.65857129999999997</v>
      </c>
      <c r="AA3656">
        <f t="shared" si="578"/>
        <v>0.27194479999999999</v>
      </c>
      <c r="AB3656">
        <f t="shared" si="579"/>
        <v>0.56092159999999991</v>
      </c>
      <c r="AC3656">
        <f t="shared" si="580"/>
        <v>0.12457539999999989</v>
      </c>
      <c r="AD3656">
        <f t="shared" si="581"/>
        <v>0.7918463</v>
      </c>
    </row>
    <row r="3657" spans="2:30" x14ac:dyDescent="0.25">
      <c r="B3657" s="1">
        <v>-2.5707249000000001E-2</v>
      </c>
      <c r="C3657" s="1">
        <v>-2.0588325000000001E-2</v>
      </c>
      <c r="D3657" s="1">
        <v>-1.8808630999999999E-2</v>
      </c>
      <c r="E3657" s="1">
        <v>-1.8837348E-2</v>
      </c>
      <c r="F3657" s="1">
        <v>-2.3465752999999999E-2</v>
      </c>
      <c r="H3657" s="1">
        <v>-2.0519572999999999E-2</v>
      </c>
      <c r="J3657" s="1">
        <f t="shared" si="572"/>
        <v>-1.2861510000000027E-3</v>
      </c>
      <c r="K3657" s="1">
        <f t="shared" si="573"/>
        <v>3.8327729999999977E-3</v>
      </c>
      <c r="L3657" s="1">
        <f t="shared" si="574"/>
        <v>5.6124669999999995E-3</v>
      </c>
      <c r="M3657" s="1">
        <f t="shared" si="575"/>
        <v>5.5837499999999984E-3</v>
      </c>
      <c r="N3657" s="1">
        <f t="shared" si="576"/>
        <v>9.5534499999999981E-4</v>
      </c>
      <c r="P3657" s="1">
        <v>2.8547897</v>
      </c>
      <c r="R3657" s="1">
        <v>-1.5039119999999999</v>
      </c>
      <c r="S3657" s="1">
        <v>-1.8324469000000001</v>
      </c>
      <c r="T3657" s="1">
        <v>-1.5758970000000001</v>
      </c>
      <c r="U3657" s="1">
        <v>-2.0444129000000002</v>
      </c>
      <c r="V3657" s="1">
        <v>-1.3551909</v>
      </c>
      <c r="X3657" s="1">
        <v>-2.5879462000000002</v>
      </c>
      <c r="Z3657">
        <f t="shared" si="577"/>
        <v>0.63767360000000006</v>
      </c>
      <c r="AA3657">
        <f t="shared" si="578"/>
        <v>0.30913869999999988</v>
      </c>
      <c r="AB3657">
        <f t="shared" si="579"/>
        <v>0.56568859999999987</v>
      </c>
      <c r="AC3657">
        <f t="shared" si="580"/>
        <v>9.7172699999999779E-2</v>
      </c>
      <c r="AD3657">
        <f t="shared" si="581"/>
        <v>0.7863947</v>
      </c>
    </row>
    <row r="3658" spans="2:30" x14ac:dyDescent="0.25">
      <c r="B3658" s="1">
        <v>-2.5681464000000001E-2</v>
      </c>
      <c r="C3658" s="1">
        <v>-2.0499206999999998E-2</v>
      </c>
      <c r="D3658" s="1">
        <v>-1.8718441999999998E-2</v>
      </c>
      <c r="E3658" s="1">
        <v>-1.8809679999999999E-2</v>
      </c>
      <c r="F3658" s="1">
        <v>-2.3386872999999999E-2</v>
      </c>
      <c r="H3658" s="1">
        <v>-2.0458717000000001E-2</v>
      </c>
      <c r="J3658" s="1">
        <f t="shared" si="572"/>
        <v>-1.2603660000000023E-3</v>
      </c>
      <c r="K3658" s="1">
        <f t="shared" si="573"/>
        <v>3.9218910000000003E-3</v>
      </c>
      <c r="L3658" s="1">
        <f t="shared" si="574"/>
        <v>5.7026560000000004E-3</v>
      </c>
      <c r="M3658" s="1">
        <f t="shared" si="575"/>
        <v>5.611418E-3</v>
      </c>
      <c r="N3658" s="1">
        <f t="shared" si="576"/>
        <v>1.0342249999999997E-3</v>
      </c>
      <c r="P3658" s="1">
        <v>2.8555709999999999</v>
      </c>
      <c r="R3658" s="1">
        <v>-1.5249394999999999</v>
      </c>
      <c r="S3658" s="1">
        <v>-1.8066412999999999</v>
      </c>
      <c r="T3658" s="1">
        <v>-1.5823851</v>
      </c>
      <c r="U3658" s="1">
        <v>-2.0758947999999999</v>
      </c>
      <c r="V3658" s="1">
        <v>-1.3681566000000001</v>
      </c>
      <c r="X3658" s="1">
        <v>-2.5811886999999998</v>
      </c>
      <c r="Z3658">
        <f t="shared" si="577"/>
        <v>0.61664610000000009</v>
      </c>
      <c r="AA3658">
        <f t="shared" si="578"/>
        <v>0.33494430000000008</v>
      </c>
      <c r="AB3658">
        <f t="shared" si="579"/>
        <v>0.55920049999999999</v>
      </c>
      <c r="AC3658">
        <f t="shared" si="580"/>
        <v>6.5690800000000049E-2</v>
      </c>
      <c r="AD3658">
        <f t="shared" si="581"/>
        <v>0.77342899999999992</v>
      </c>
    </row>
    <row r="3659" spans="2:30" x14ac:dyDescent="0.25">
      <c r="B3659" s="1">
        <v>-2.5669412999999999E-2</v>
      </c>
      <c r="C3659" s="1">
        <v>-2.0582570000000001E-2</v>
      </c>
      <c r="D3659" s="1">
        <v>-1.8819822E-2</v>
      </c>
      <c r="E3659" s="1">
        <v>-1.8864492E-2</v>
      </c>
      <c r="F3659" s="1">
        <v>-2.3475038E-2</v>
      </c>
      <c r="H3659" s="1">
        <v>-2.0335931000000002E-2</v>
      </c>
      <c r="J3659" s="1">
        <f t="shared" si="572"/>
        <v>-1.2483149999999998E-3</v>
      </c>
      <c r="K3659" s="1">
        <f t="shared" si="573"/>
        <v>3.8385279999999973E-3</v>
      </c>
      <c r="L3659" s="1">
        <f t="shared" si="574"/>
        <v>5.6012759999999988E-3</v>
      </c>
      <c r="M3659" s="1">
        <f t="shared" si="575"/>
        <v>5.5566059999999987E-3</v>
      </c>
      <c r="N3659" s="1">
        <f t="shared" si="576"/>
        <v>9.4605999999999857E-4</v>
      </c>
      <c r="P3659" s="1">
        <v>2.8563523000000002</v>
      </c>
      <c r="R3659" s="1">
        <v>-1.5613062</v>
      </c>
      <c r="S3659" s="1">
        <v>-1.8177768000000001</v>
      </c>
      <c r="T3659" s="1">
        <v>-1.6174139999999999</v>
      </c>
      <c r="U3659" s="1">
        <v>-2.1189393999999999</v>
      </c>
      <c r="V3659" s="1">
        <v>-1.4184037</v>
      </c>
      <c r="X3659" s="1">
        <v>-2.5648352999999999</v>
      </c>
      <c r="Z3659">
        <f t="shared" si="577"/>
        <v>0.5802794</v>
      </c>
      <c r="AA3659">
        <f t="shared" si="578"/>
        <v>0.3238087999999999</v>
      </c>
      <c r="AB3659">
        <f t="shared" si="579"/>
        <v>0.52417160000000007</v>
      </c>
      <c r="AC3659">
        <f t="shared" si="580"/>
        <v>2.2646200000000061E-2</v>
      </c>
      <c r="AD3659">
        <f t="shared" si="581"/>
        <v>0.72318189999999993</v>
      </c>
    </row>
    <row r="3660" spans="2:30" x14ac:dyDescent="0.25">
      <c r="B3660" s="1">
        <v>-2.5611464E-2</v>
      </c>
      <c r="C3660" s="1">
        <v>-2.0521906999999999E-2</v>
      </c>
      <c r="D3660" s="1">
        <v>-1.8787597999999999E-2</v>
      </c>
      <c r="E3660" s="1">
        <v>-1.8894886999999999E-2</v>
      </c>
      <c r="F3660" s="1">
        <v>-2.3489261000000001E-2</v>
      </c>
      <c r="H3660" s="1">
        <v>-2.0384954E-2</v>
      </c>
      <c r="J3660" s="1">
        <f t="shared" si="572"/>
        <v>-1.1903660000000017E-3</v>
      </c>
      <c r="K3660" s="1">
        <f t="shared" si="573"/>
        <v>3.8991909999999998E-3</v>
      </c>
      <c r="L3660" s="1">
        <f t="shared" si="574"/>
        <v>5.6334999999999996E-3</v>
      </c>
      <c r="M3660" s="1">
        <f t="shared" si="575"/>
        <v>5.5262109999999996E-3</v>
      </c>
      <c r="N3660" s="1">
        <f t="shared" si="576"/>
        <v>9.3183699999999786E-4</v>
      </c>
      <c r="P3660" s="1">
        <v>2.8571336000000001</v>
      </c>
      <c r="R3660" s="1">
        <v>-1.621442</v>
      </c>
      <c r="S3660" s="1">
        <v>-1.8305663000000001</v>
      </c>
      <c r="T3660" s="1">
        <v>-1.6540444999999999</v>
      </c>
      <c r="U3660" s="1">
        <v>-2.1765563000000001</v>
      </c>
      <c r="V3660" s="1">
        <v>-1.4724097</v>
      </c>
      <c r="X3660" s="1">
        <v>-2.5715233999999998</v>
      </c>
      <c r="Z3660">
        <f t="shared" si="577"/>
        <v>0.52014359999999993</v>
      </c>
      <c r="AA3660">
        <f t="shared" si="578"/>
        <v>0.31101929999999989</v>
      </c>
      <c r="AB3660">
        <f t="shared" si="579"/>
        <v>0.48754110000000006</v>
      </c>
      <c r="AC3660">
        <f t="shared" si="580"/>
        <v>-3.4970700000000132E-2</v>
      </c>
      <c r="AD3660">
        <f t="shared" si="581"/>
        <v>0.66917589999999993</v>
      </c>
    </row>
    <row r="3661" spans="2:30" x14ac:dyDescent="0.25">
      <c r="B3661" s="1">
        <v>-2.5592989999999999E-2</v>
      </c>
      <c r="C3661" s="1">
        <v>-2.0552713E-2</v>
      </c>
      <c r="D3661" s="1">
        <v>-1.8749911000000001E-2</v>
      </c>
      <c r="E3661" s="1">
        <v>-1.8883324999999999E-2</v>
      </c>
      <c r="F3661" s="1">
        <v>-2.3413819999999998E-2</v>
      </c>
      <c r="H3661" s="1">
        <v>-2.0463156E-2</v>
      </c>
      <c r="J3661" s="1">
        <f t="shared" si="572"/>
        <v>-1.1718920000000008E-3</v>
      </c>
      <c r="K3661" s="1">
        <f t="shared" si="573"/>
        <v>3.8683849999999985E-3</v>
      </c>
      <c r="L3661" s="1">
        <f t="shared" si="574"/>
        <v>5.6711869999999977E-3</v>
      </c>
      <c r="M3661" s="1">
        <f t="shared" si="575"/>
        <v>5.5377729999999993E-3</v>
      </c>
      <c r="N3661" s="1">
        <f t="shared" si="576"/>
        <v>1.0072780000000003E-3</v>
      </c>
      <c r="P3661" s="1">
        <v>2.8579148999999999</v>
      </c>
      <c r="R3661" s="1">
        <v>-1.6869240000000001</v>
      </c>
      <c r="S3661" s="1">
        <v>-1.8761867000000001</v>
      </c>
      <c r="T3661" s="1">
        <v>-1.7027334000000001</v>
      </c>
      <c r="U3661" s="1">
        <v>-2.2414770000000002</v>
      </c>
      <c r="V3661" s="1">
        <v>-1.5273646999999999</v>
      </c>
      <c r="X3661" s="1">
        <v>-2.5792421999999999</v>
      </c>
      <c r="Z3661">
        <f t="shared" si="577"/>
        <v>0.45466159999999989</v>
      </c>
      <c r="AA3661">
        <f t="shared" si="578"/>
        <v>0.26539889999999988</v>
      </c>
      <c r="AB3661">
        <f t="shared" si="579"/>
        <v>0.43885219999999991</v>
      </c>
      <c r="AC3661">
        <f t="shared" si="580"/>
        <v>-9.9891400000000186E-2</v>
      </c>
      <c r="AD3661">
        <f t="shared" si="581"/>
        <v>0.61422090000000007</v>
      </c>
    </row>
    <row r="3662" spans="2:30" x14ac:dyDescent="0.25">
      <c r="B3662" s="1">
        <v>-2.5628831000000001E-2</v>
      </c>
      <c r="C3662" s="1">
        <v>-2.0664508000000002E-2</v>
      </c>
      <c r="D3662" s="1">
        <v>-1.8752418E-2</v>
      </c>
      <c r="E3662" s="1">
        <v>-1.8876931E-2</v>
      </c>
      <c r="F3662" s="1">
        <v>-2.3540795E-2</v>
      </c>
      <c r="H3662" s="1">
        <v>-2.0426843E-2</v>
      </c>
      <c r="J3662" s="1">
        <f t="shared" si="572"/>
        <v>-1.2077330000000025E-3</v>
      </c>
      <c r="K3662" s="1">
        <f t="shared" si="573"/>
        <v>3.7565899999999972E-3</v>
      </c>
      <c r="L3662" s="1">
        <f t="shared" si="574"/>
        <v>5.6686799999999989E-3</v>
      </c>
      <c r="M3662" s="1">
        <f t="shared" si="575"/>
        <v>5.5441669999999992E-3</v>
      </c>
      <c r="N3662" s="1">
        <f t="shared" si="576"/>
        <v>8.8030299999999895E-4</v>
      </c>
      <c r="P3662" s="1">
        <v>2.8586961999999998</v>
      </c>
      <c r="R3662" s="1">
        <v>-1.7754588</v>
      </c>
      <c r="S3662" s="1">
        <v>-1.9494043999999999</v>
      </c>
      <c r="T3662" s="1">
        <v>-1.7731204</v>
      </c>
      <c r="U3662" s="1">
        <v>-2.3089010999999999</v>
      </c>
      <c r="V3662" s="1">
        <v>-1.6331389000000001</v>
      </c>
      <c r="X3662" s="1">
        <v>-2.5772791000000002</v>
      </c>
      <c r="Z3662">
        <f t="shared" si="577"/>
        <v>0.36612679999999997</v>
      </c>
      <c r="AA3662">
        <f t="shared" si="578"/>
        <v>0.19218120000000005</v>
      </c>
      <c r="AB3662">
        <f t="shared" si="579"/>
        <v>0.36846519999999994</v>
      </c>
      <c r="AC3662">
        <f t="shared" si="580"/>
        <v>-0.16731549999999995</v>
      </c>
      <c r="AD3662">
        <f t="shared" si="581"/>
        <v>0.50844669999999992</v>
      </c>
    </row>
    <row r="3663" spans="2:30" x14ac:dyDescent="0.25">
      <c r="B3663" s="1">
        <v>-2.5546532E-2</v>
      </c>
      <c r="C3663" s="1">
        <v>-2.0573614E-2</v>
      </c>
      <c r="D3663" s="1">
        <v>-1.8762302000000002E-2</v>
      </c>
      <c r="E3663" s="1">
        <v>-1.8907091000000001E-2</v>
      </c>
      <c r="F3663" s="1">
        <v>-2.3352650999999999E-2</v>
      </c>
      <c r="H3663" s="1">
        <v>-2.0491763999999999E-2</v>
      </c>
      <c r="J3663" s="1">
        <f t="shared" si="572"/>
        <v>-1.1254340000000015E-3</v>
      </c>
      <c r="K3663" s="1">
        <f t="shared" si="573"/>
        <v>3.8474839999999982E-3</v>
      </c>
      <c r="L3663" s="1">
        <f t="shared" si="574"/>
        <v>5.6587959999999972E-3</v>
      </c>
      <c r="M3663" s="1">
        <f t="shared" si="575"/>
        <v>5.5140069999999979E-3</v>
      </c>
      <c r="N3663" s="1">
        <f t="shared" si="576"/>
        <v>1.0684470000000001E-3</v>
      </c>
      <c r="P3663" s="1">
        <v>2.8594775000000001</v>
      </c>
      <c r="R3663" s="1">
        <v>-1.8528830999999999</v>
      </c>
      <c r="S3663" s="1">
        <v>-2.0199818999999999</v>
      </c>
      <c r="T3663" s="1">
        <v>-1.8602258</v>
      </c>
      <c r="U3663" s="1">
        <v>-2.3890579000000001</v>
      </c>
      <c r="V3663" s="1">
        <v>-1.7186486999999999</v>
      </c>
      <c r="X3663" s="1">
        <v>-2.5791366</v>
      </c>
      <c r="Z3663">
        <f t="shared" si="577"/>
        <v>0.28870250000000008</v>
      </c>
      <c r="AA3663">
        <f t="shared" si="578"/>
        <v>0.12160370000000009</v>
      </c>
      <c r="AB3663">
        <f t="shared" si="579"/>
        <v>0.28135979999999994</v>
      </c>
      <c r="AC3663">
        <f t="shared" si="580"/>
        <v>-0.24747230000000009</v>
      </c>
      <c r="AD3663">
        <f t="shared" si="581"/>
        <v>0.42293690000000006</v>
      </c>
    </row>
    <row r="3664" spans="2:30" x14ac:dyDescent="0.25">
      <c r="B3664" s="1">
        <v>-2.5657346000000001E-2</v>
      </c>
      <c r="C3664" s="1">
        <v>-2.0556135E-2</v>
      </c>
      <c r="D3664" s="1">
        <v>-1.8784693000000002E-2</v>
      </c>
      <c r="E3664" s="1">
        <v>-1.8825859E-2</v>
      </c>
      <c r="F3664" s="1">
        <v>-2.3452423999999999E-2</v>
      </c>
      <c r="H3664" s="1">
        <v>-2.0471362E-2</v>
      </c>
      <c r="J3664" s="1">
        <f t="shared" si="572"/>
        <v>-1.2362480000000023E-3</v>
      </c>
      <c r="K3664" s="1">
        <f t="shared" si="573"/>
        <v>3.864962999999999E-3</v>
      </c>
      <c r="L3664" s="1">
        <f t="shared" si="574"/>
        <v>5.6364049999999971E-3</v>
      </c>
      <c r="M3664" s="1">
        <f t="shared" si="575"/>
        <v>5.5952389999999984E-3</v>
      </c>
      <c r="N3664" s="1">
        <f t="shared" si="576"/>
        <v>9.6867399999999923E-4</v>
      </c>
      <c r="P3664" s="1">
        <v>2.8602588</v>
      </c>
      <c r="R3664" s="1">
        <v>-1.9564987</v>
      </c>
      <c r="S3664" s="1">
        <v>-2.1079631000000001</v>
      </c>
      <c r="T3664" s="1">
        <v>-1.9559344000000001</v>
      </c>
      <c r="U3664" s="1">
        <v>-2.4767654000000001</v>
      </c>
      <c r="V3664" s="1">
        <v>-1.8238121</v>
      </c>
      <c r="X3664" s="1">
        <v>-2.5790825000000002</v>
      </c>
      <c r="Z3664">
        <f t="shared" si="577"/>
        <v>0.18508689999999994</v>
      </c>
      <c r="AA3664">
        <f t="shared" si="578"/>
        <v>3.3622499999999889E-2</v>
      </c>
      <c r="AB3664">
        <f t="shared" si="579"/>
        <v>0.18565119999999991</v>
      </c>
      <c r="AC3664">
        <f t="shared" si="580"/>
        <v>-0.33517980000000014</v>
      </c>
      <c r="AD3664">
        <f t="shared" si="581"/>
        <v>0.31777349999999993</v>
      </c>
    </row>
    <row r="3665" spans="2:30" x14ac:dyDescent="0.25">
      <c r="B3665" s="1">
        <v>-2.5554797000000001E-2</v>
      </c>
      <c r="C3665" s="1">
        <v>-2.0587411E-2</v>
      </c>
      <c r="D3665" s="1">
        <v>-1.8707761999999999E-2</v>
      </c>
      <c r="E3665" s="1">
        <v>-1.8774790999999999E-2</v>
      </c>
      <c r="F3665" s="1">
        <v>-2.3500403E-2</v>
      </c>
      <c r="H3665" s="1">
        <v>-2.0377386000000001E-2</v>
      </c>
      <c r="J3665" s="1">
        <f t="shared" si="572"/>
        <v>-1.1336990000000019E-3</v>
      </c>
      <c r="K3665" s="1">
        <f t="shared" si="573"/>
        <v>3.8336869999999988E-3</v>
      </c>
      <c r="L3665" s="1">
        <f t="shared" si="574"/>
        <v>5.7133359999999994E-3</v>
      </c>
      <c r="M3665" s="1">
        <f t="shared" si="575"/>
        <v>5.6463069999999997E-3</v>
      </c>
      <c r="N3665" s="1">
        <f t="shared" si="576"/>
        <v>9.2069499999999915E-4</v>
      </c>
      <c r="P3665" s="1">
        <v>2.8610400999999999</v>
      </c>
      <c r="R3665" s="1">
        <v>-2.0491638000000001</v>
      </c>
      <c r="S3665" s="1">
        <v>-2.2073969999999998</v>
      </c>
      <c r="T3665" s="1">
        <v>-2.0457618000000002</v>
      </c>
      <c r="U3665" s="1">
        <v>-2.5607473999999999</v>
      </c>
      <c r="V3665" s="1">
        <v>-1.9314370000000001</v>
      </c>
      <c r="X3665" s="1">
        <v>-2.567955</v>
      </c>
      <c r="Z3665">
        <f t="shared" si="577"/>
        <v>9.2421799999999887E-2</v>
      </c>
      <c r="AA3665">
        <f t="shared" si="578"/>
        <v>-6.5811399999999853E-2</v>
      </c>
      <c r="AB3665">
        <f t="shared" si="579"/>
        <v>9.5823799999999792E-2</v>
      </c>
      <c r="AC3665">
        <f t="shared" si="580"/>
        <v>-0.41916179999999992</v>
      </c>
      <c r="AD3665">
        <f t="shared" si="581"/>
        <v>0.21014859999999991</v>
      </c>
    </row>
    <row r="3666" spans="2:30" x14ac:dyDescent="0.25">
      <c r="B3666" s="1">
        <v>-2.5635405999999999E-2</v>
      </c>
      <c r="C3666" s="1">
        <v>-2.0630702000000001E-2</v>
      </c>
      <c r="D3666" s="1">
        <v>-1.8761367000000001E-2</v>
      </c>
      <c r="E3666" s="1">
        <v>-1.8874049E-2</v>
      </c>
      <c r="F3666" s="1">
        <v>-2.3394613000000002E-2</v>
      </c>
      <c r="H3666" s="1">
        <v>-2.0469128999999999E-2</v>
      </c>
      <c r="J3666" s="1">
        <f t="shared" si="572"/>
        <v>-1.2143080000000007E-3</v>
      </c>
      <c r="K3666" s="1">
        <f t="shared" si="573"/>
        <v>3.790395999999998E-3</v>
      </c>
      <c r="L3666" s="1">
        <f t="shared" si="574"/>
        <v>5.6597309999999977E-3</v>
      </c>
      <c r="M3666" s="1">
        <f t="shared" si="575"/>
        <v>5.5470489999999983E-3</v>
      </c>
      <c r="N3666" s="1">
        <f t="shared" si="576"/>
        <v>1.0264849999999971E-3</v>
      </c>
      <c r="P3666" s="1">
        <v>2.8618214000000002</v>
      </c>
      <c r="R3666" s="1">
        <v>-2.1568203000000001</v>
      </c>
      <c r="S3666" s="1">
        <v>-2.3219458999999998</v>
      </c>
      <c r="T3666" s="1">
        <v>-2.1517138</v>
      </c>
      <c r="U3666" s="1">
        <v>-2.6565859000000001</v>
      </c>
      <c r="V3666" s="1">
        <v>-2.0372791000000001</v>
      </c>
      <c r="X3666" s="1">
        <v>-2.5682228</v>
      </c>
      <c r="Z3666">
        <f t="shared" si="577"/>
        <v>-1.5234700000000156E-2</v>
      </c>
      <c r="AA3666">
        <f t="shared" si="578"/>
        <v>-0.18036029999999981</v>
      </c>
      <c r="AB3666">
        <f t="shared" si="579"/>
        <v>-1.0128200000000032E-2</v>
      </c>
      <c r="AC3666">
        <f t="shared" si="580"/>
        <v>-0.51500030000000008</v>
      </c>
      <c r="AD3666">
        <f t="shared" si="581"/>
        <v>0.10430649999999986</v>
      </c>
    </row>
    <row r="3667" spans="2:30" x14ac:dyDescent="0.25">
      <c r="B3667" s="1">
        <v>-2.5653990000000002E-2</v>
      </c>
      <c r="C3667" s="1">
        <v>-2.0653112000000001E-2</v>
      </c>
      <c r="D3667" s="1">
        <v>-1.8809367E-2</v>
      </c>
      <c r="E3667" s="1">
        <v>-1.8842761999999999E-2</v>
      </c>
      <c r="F3667" s="1">
        <v>-2.3392542999999998E-2</v>
      </c>
      <c r="H3667" s="1">
        <v>-2.0388369999999999E-2</v>
      </c>
      <c r="J3667" s="1">
        <f t="shared" si="572"/>
        <v>-1.2328920000000028E-3</v>
      </c>
      <c r="K3667" s="1">
        <f t="shared" si="573"/>
        <v>3.7679859999999975E-3</v>
      </c>
      <c r="L3667" s="1">
        <f t="shared" si="574"/>
        <v>5.6117309999999983E-3</v>
      </c>
      <c r="M3667" s="1">
        <f t="shared" si="575"/>
        <v>5.5783359999999997E-3</v>
      </c>
      <c r="N3667" s="1">
        <f t="shared" si="576"/>
        <v>1.0285550000000004E-3</v>
      </c>
      <c r="P3667" s="1">
        <v>2.8626027000000001</v>
      </c>
      <c r="R3667" s="1">
        <v>-2.2645135000000001</v>
      </c>
      <c r="S3667" s="1">
        <v>-2.4512195999999999</v>
      </c>
      <c r="T3667" s="1">
        <v>-2.2598212000000002</v>
      </c>
      <c r="U3667" s="1">
        <v>-2.7441100999999999</v>
      </c>
      <c r="V3667" s="1">
        <v>-2.1347561000000002</v>
      </c>
      <c r="X3667" s="1">
        <v>-2.5661079999999998</v>
      </c>
      <c r="Z3667">
        <f t="shared" si="577"/>
        <v>-0.12292790000000009</v>
      </c>
      <c r="AA3667">
        <f t="shared" si="578"/>
        <v>-0.30963399999999996</v>
      </c>
      <c r="AB3667">
        <f t="shared" si="579"/>
        <v>-0.11823560000000022</v>
      </c>
      <c r="AC3667">
        <f t="shared" si="580"/>
        <v>-0.60252449999999991</v>
      </c>
      <c r="AD3667">
        <f t="shared" si="581"/>
        <v>6.8294999999998218E-3</v>
      </c>
    </row>
    <row r="3668" spans="2:30" x14ac:dyDescent="0.25">
      <c r="B3668" s="1">
        <v>-2.5536599E-2</v>
      </c>
      <c r="C3668" s="1">
        <v>-2.0550743E-2</v>
      </c>
      <c r="D3668" s="1">
        <v>-1.8871874E-2</v>
      </c>
      <c r="E3668" s="1">
        <v>-1.8778698999999999E-2</v>
      </c>
      <c r="F3668" s="1">
        <v>-2.343197E-2</v>
      </c>
      <c r="H3668" s="1">
        <v>-2.0395132E-2</v>
      </c>
      <c r="J3668" s="1">
        <f t="shared" si="572"/>
        <v>-1.1155010000000014E-3</v>
      </c>
      <c r="K3668" s="1">
        <f t="shared" si="573"/>
        <v>3.8703549999999989E-3</v>
      </c>
      <c r="L3668" s="1">
        <f t="shared" si="574"/>
        <v>5.5492239999999984E-3</v>
      </c>
      <c r="M3668" s="1">
        <f t="shared" si="575"/>
        <v>5.6423989999999993E-3</v>
      </c>
      <c r="N3668" s="1">
        <f t="shared" si="576"/>
        <v>9.8912799999999884E-4</v>
      </c>
      <c r="P3668" s="1">
        <v>2.8633839999999999</v>
      </c>
      <c r="R3668" s="1">
        <v>-2.3531445999999998</v>
      </c>
      <c r="S3668" s="1">
        <v>-2.5658230999999998</v>
      </c>
      <c r="T3668" s="1">
        <v>-2.3752312999999998</v>
      </c>
      <c r="U3668" s="1">
        <v>-2.8188963</v>
      </c>
      <c r="V3668" s="1">
        <v>-2.2553928000000001</v>
      </c>
      <c r="X3668" s="1">
        <v>-2.5635867000000001</v>
      </c>
      <c r="Z3668">
        <f t="shared" si="577"/>
        <v>-0.21155899999999983</v>
      </c>
      <c r="AA3668">
        <f t="shared" si="578"/>
        <v>-0.42423749999999982</v>
      </c>
      <c r="AB3668">
        <f t="shared" si="579"/>
        <v>-0.23364569999999985</v>
      </c>
      <c r="AC3668">
        <f t="shared" si="580"/>
        <v>-0.67731070000000004</v>
      </c>
      <c r="AD3668">
        <f t="shared" si="581"/>
        <v>-0.11380720000000011</v>
      </c>
    </row>
    <row r="3669" spans="2:30" x14ac:dyDescent="0.25">
      <c r="B3669" s="1">
        <v>-2.563791E-2</v>
      </c>
      <c r="C3669" s="1">
        <v>-2.0654649000000001E-2</v>
      </c>
      <c r="D3669" s="1">
        <v>-1.8830761000000001E-2</v>
      </c>
      <c r="E3669" s="1">
        <v>-1.8829826000000001E-2</v>
      </c>
      <c r="F3669" s="1">
        <v>-2.3398795999999999E-2</v>
      </c>
      <c r="H3669" s="1">
        <v>-2.0486381000000001E-2</v>
      </c>
      <c r="J3669" s="1">
        <f t="shared" si="572"/>
        <v>-1.2168120000000011E-3</v>
      </c>
      <c r="K3669" s="1">
        <f t="shared" si="573"/>
        <v>3.7664489999999981E-3</v>
      </c>
      <c r="L3669" s="1">
        <f t="shared" si="574"/>
        <v>5.5903369999999973E-3</v>
      </c>
      <c r="M3669" s="1">
        <f t="shared" si="575"/>
        <v>5.5912719999999978E-3</v>
      </c>
      <c r="N3669" s="1">
        <f t="shared" si="576"/>
        <v>1.0223019999999992E-3</v>
      </c>
      <c r="P3669" s="1">
        <v>2.8641652999999998</v>
      </c>
      <c r="R3669" s="1">
        <v>-2.4464872</v>
      </c>
      <c r="S3669" s="1">
        <v>-2.6878413999999999</v>
      </c>
      <c r="T3669" s="1">
        <v>-2.4757109000000002</v>
      </c>
      <c r="U3669" s="1">
        <v>-2.8956436999999999</v>
      </c>
      <c r="V3669" s="1">
        <v>-2.3548640999999999</v>
      </c>
      <c r="X3669" s="1">
        <v>-2.5735724000000002</v>
      </c>
      <c r="Z3669">
        <f t="shared" si="577"/>
        <v>-0.30490159999999999</v>
      </c>
      <c r="AA3669">
        <f t="shared" si="578"/>
        <v>-0.54625579999999996</v>
      </c>
      <c r="AB3669">
        <f t="shared" si="579"/>
        <v>-0.33412530000000018</v>
      </c>
      <c r="AC3669">
        <f t="shared" si="580"/>
        <v>-0.75405809999999995</v>
      </c>
      <c r="AD3669">
        <f t="shared" si="581"/>
        <v>-0.21327849999999993</v>
      </c>
    </row>
    <row r="3670" spans="2:30" x14ac:dyDescent="0.25">
      <c r="B3670" s="1">
        <v>-2.5619887000000001E-2</v>
      </c>
      <c r="C3670" s="1">
        <v>-2.0625240999999999E-2</v>
      </c>
      <c r="D3670" s="1">
        <v>-1.8753272000000001E-2</v>
      </c>
      <c r="E3670" s="1">
        <v>-1.8897533000000001E-2</v>
      </c>
      <c r="F3670" s="1">
        <v>-2.3496842E-2</v>
      </c>
      <c r="H3670" s="1">
        <v>-2.0334301999999999E-2</v>
      </c>
      <c r="J3670" s="1">
        <f t="shared" si="572"/>
        <v>-1.1987890000000022E-3</v>
      </c>
      <c r="K3670" s="1">
        <f t="shared" si="573"/>
        <v>3.7958569999999997E-3</v>
      </c>
      <c r="L3670" s="1">
        <f t="shared" si="574"/>
        <v>5.6678259999999973E-3</v>
      </c>
      <c r="M3670" s="1">
        <f t="shared" si="575"/>
        <v>5.5235649999999976E-3</v>
      </c>
      <c r="N3670" s="1">
        <f t="shared" si="576"/>
        <v>9.242559999999983E-4</v>
      </c>
      <c r="P3670" s="1">
        <v>2.8649466000000001</v>
      </c>
      <c r="R3670" s="1">
        <v>-2.5232641999999998</v>
      </c>
      <c r="S3670" s="1">
        <v>-2.8072574000000001</v>
      </c>
      <c r="T3670" s="1">
        <v>-2.5687408</v>
      </c>
      <c r="U3670" s="1">
        <v>-2.9661179</v>
      </c>
      <c r="V3670" s="1">
        <v>-2.4545794000000001</v>
      </c>
      <c r="X3670" s="1">
        <v>-2.5581729000000002</v>
      </c>
      <c r="Z3670">
        <f t="shared" si="577"/>
        <v>-0.38167859999999987</v>
      </c>
      <c r="AA3670">
        <f t="shared" si="578"/>
        <v>-0.66567180000000015</v>
      </c>
      <c r="AB3670">
        <f t="shared" si="579"/>
        <v>-0.42715520000000007</v>
      </c>
      <c r="AC3670">
        <f t="shared" si="580"/>
        <v>-0.8245323</v>
      </c>
      <c r="AD3670">
        <f t="shared" si="581"/>
        <v>-0.3129938000000001</v>
      </c>
    </row>
    <row r="3671" spans="2:30" x14ac:dyDescent="0.25">
      <c r="B3671" s="1">
        <v>-2.5672065000000001E-2</v>
      </c>
      <c r="C3671" s="1">
        <v>-2.0618336000000001E-2</v>
      </c>
      <c r="D3671" s="1">
        <v>-1.8737631000000001E-2</v>
      </c>
      <c r="E3671" s="1">
        <v>-1.8768327000000001E-2</v>
      </c>
      <c r="F3671" s="1">
        <v>-2.3477586000000002E-2</v>
      </c>
      <c r="H3671" s="1">
        <v>-2.0350367000000001E-2</v>
      </c>
      <c r="J3671" s="1">
        <f t="shared" si="572"/>
        <v>-1.2509670000000021E-3</v>
      </c>
      <c r="K3671" s="1">
        <f t="shared" si="573"/>
        <v>3.8027619999999977E-3</v>
      </c>
      <c r="L3671" s="1">
        <f t="shared" si="574"/>
        <v>5.6834669999999976E-3</v>
      </c>
      <c r="M3671" s="1">
        <f t="shared" si="575"/>
        <v>5.6527709999999974E-3</v>
      </c>
      <c r="N3671" s="1">
        <f t="shared" si="576"/>
        <v>9.4351199999999705E-4</v>
      </c>
      <c r="P3671" s="1">
        <v>2.8657279</v>
      </c>
      <c r="R3671" s="1">
        <v>-2.5968740000000001</v>
      </c>
      <c r="S3671" s="1">
        <v>-2.9216850000000001</v>
      </c>
      <c r="T3671" s="1">
        <v>-2.6523466</v>
      </c>
      <c r="U3671" s="1">
        <v>-3.0069218000000002</v>
      </c>
      <c r="V3671" s="1">
        <v>-2.5360737000000002</v>
      </c>
      <c r="X3671" s="1">
        <v>-2.5512570999999999</v>
      </c>
      <c r="Z3671">
        <f t="shared" si="577"/>
        <v>-0.45528840000000015</v>
      </c>
      <c r="AA3671">
        <f t="shared" si="578"/>
        <v>-0.78009940000000011</v>
      </c>
      <c r="AB3671">
        <f t="shared" si="579"/>
        <v>-0.51076100000000002</v>
      </c>
      <c r="AC3671">
        <f t="shared" si="580"/>
        <v>-0.86533620000000022</v>
      </c>
      <c r="AD3671">
        <f t="shared" si="581"/>
        <v>-0.39448810000000023</v>
      </c>
    </row>
    <row r="3672" spans="2:30" x14ac:dyDescent="0.25">
      <c r="B3672" s="1">
        <v>-2.5694043999999999E-2</v>
      </c>
      <c r="C3672" s="1">
        <v>-2.0580544999999999E-2</v>
      </c>
      <c r="D3672" s="1">
        <v>-1.8892175000000001E-2</v>
      </c>
      <c r="E3672" s="1">
        <v>-1.8857255999999999E-2</v>
      </c>
      <c r="F3672" s="1">
        <v>-2.3378322E-2</v>
      </c>
      <c r="H3672" s="1">
        <v>-2.0474367E-2</v>
      </c>
      <c r="J3672" s="1">
        <f t="shared" si="572"/>
        <v>-1.2729460000000005E-3</v>
      </c>
      <c r="K3672" s="1">
        <f t="shared" si="573"/>
        <v>3.840553E-3</v>
      </c>
      <c r="L3672" s="1">
        <f t="shared" si="574"/>
        <v>5.5289229999999981E-3</v>
      </c>
      <c r="M3672" s="1">
        <f t="shared" si="575"/>
        <v>5.5638419999999994E-3</v>
      </c>
      <c r="N3672" s="1">
        <f t="shared" si="576"/>
        <v>1.0427759999999987E-3</v>
      </c>
      <c r="P3672" s="1">
        <v>2.8665091999999999</v>
      </c>
      <c r="R3672" s="1">
        <v>-2.6513893999999998</v>
      </c>
      <c r="S3672" s="1">
        <v>-3.021239</v>
      </c>
      <c r="T3672" s="1">
        <v>-2.7415248999999999</v>
      </c>
      <c r="U3672" s="1">
        <v>-3.0522703999999998</v>
      </c>
      <c r="V3672" s="1">
        <v>-2.5866508000000001</v>
      </c>
      <c r="X3672" s="1">
        <v>-2.5655228999999999</v>
      </c>
      <c r="Z3672">
        <f t="shared" si="577"/>
        <v>-0.50980379999999981</v>
      </c>
      <c r="AA3672">
        <f t="shared" si="578"/>
        <v>-0.87965340000000003</v>
      </c>
      <c r="AB3672">
        <f t="shared" si="579"/>
        <v>-0.59993929999999995</v>
      </c>
      <c r="AC3672">
        <f t="shared" si="580"/>
        <v>-0.91068479999999985</v>
      </c>
      <c r="AD3672">
        <f t="shared" si="581"/>
        <v>-0.44506520000000016</v>
      </c>
    </row>
    <row r="3673" spans="2:30" x14ac:dyDescent="0.25">
      <c r="B3673" s="1">
        <v>-2.5649482000000001E-2</v>
      </c>
      <c r="C3673" s="1">
        <v>-2.0589216E-2</v>
      </c>
      <c r="D3673" s="1">
        <v>-1.8882075000000002E-2</v>
      </c>
      <c r="E3673" s="1">
        <v>-1.8795762000000001E-2</v>
      </c>
      <c r="F3673" s="1">
        <v>-2.3426692999999998E-2</v>
      </c>
      <c r="H3673" s="1">
        <v>-2.0367946000000001E-2</v>
      </c>
      <c r="J3673" s="1">
        <f t="shared" si="572"/>
        <v>-1.2283840000000025E-3</v>
      </c>
      <c r="K3673" s="1">
        <f t="shared" si="573"/>
        <v>3.8318819999999983E-3</v>
      </c>
      <c r="L3673" s="1">
        <f t="shared" si="574"/>
        <v>5.5390229999999971E-3</v>
      </c>
      <c r="M3673" s="1">
        <f t="shared" si="575"/>
        <v>5.6253359999999981E-3</v>
      </c>
      <c r="N3673" s="1">
        <f t="shared" si="576"/>
        <v>9.9440500000000029E-4</v>
      </c>
      <c r="P3673" s="1">
        <v>2.8672905000000002</v>
      </c>
      <c r="R3673" s="1">
        <v>-2.6860745000000001</v>
      </c>
      <c r="S3673" s="1">
        <v>-3.1116507000000002</v>
      </c>
      <c r="T3673" s="1">
        <v>-2.8023558</v>
      </c>
      <c r="U3673" s="1">
        <v>-3.0755946999999999</v>
      </c>
      <c r="V3673" s="1">
        <v>-2.6462648</v>
      </c>
      <c r="X3673" s="1">
        <v>-2.5628926999999999</v>
      </c>
      <c r="Z3673">
        <f t="shared" si="577"/>
        <v>-0.54448890000000016</v>
      </c>
      <c r="AA3673">
        <f t="shared" si="578"/>
        <v>-0.97006510000000024</v>
      </c>
      <c r="AB3673">
        <f t="shared" si="579"/>
        <v>-0.66077019999999997</v>
      </c>
      <c r="AC3673">
        <f t="shared" si="580"/>
        <v>-0.93400909999999993</v>
      </c>
      <c r="AD3673">
        <f t="shared" si="581"/>
        <v>-0.50467919999999999</v>
      </c>
    </row>
    <row r="3674" spans="2:30" x14ac:dyDescent="0.25">
      <c r="B3674" s="1">
        <v>-2.5735212E-2</v>
      </c>
      <c r="C3674" s="1">
        <v>-2.0735122000000002E-2</v>
      </c>
      <c r="D3674" s="1">
        <v>-1.8770689E-2</v>
      </c>
      <c r="E3674" s="1">
        <v>-1.8834983999999999E-2</v>
      </c>
      <c r="F3674" s="1">
        <v>-2.3400825E-2</v>
      </c>
      <c r="H3674" s="1">
        <v>-2.0460685999999999E-2</v>
      </c>
      <c r="J3674" s="1">
        <f t="shared" si="572"/>
        <v>-1.3141140000000016E-3</v>
      </c>
      <c r="K3674" s="1">
        <f t="shared" si="573"/>
        <v>3.6859759999999971E-3</v>
      </c>
      <c r="L3674" s="1">
        <f t="shared" si="574"/>
        <v>5.6504089999999986E-3</v>
      </c>
      <c r="M3674" s="1">
        <f t="shared" si="575"/>
        <v>5.5861139999999997E-3</v>
      </c>
      <c r="N3674" s="1">
        <f t="shared" si="576"/>
        <v>1.0202729999999986E-3</v>
      </c>
      <c r="P3674" s="1">
        <v>2.8680718000000001</v>
      </c>
      <c r="R3674" s="1">
        <v>-2.7172046000000001</v>
      </c>
      <c r="S3674" s="1">
        <v>-3.1943212000000001</v>
      </c>
      <c r="T3674" s="1">
        <v>-2.8389714000000001</v>
      </c>
      <c r="U3674" s="1">
        <v>-3.0951843000000001</v>
      </c>
      <c r="V3674" s="1">
        <v>-2.6813349999999998</v>
      </c>
      <c r="X3674" s="1">
        <v>-2.5688998999999999</v>
      </c>
      <c r="Z3674">
        <f t="shared" si="577"/>
        <v>-0.5756190000000001</v>
      </c>
      <c r="AA3674">
        <f t="shared" si="578"/>
        <v>-1.0527356000000001</v>
      </c>
      <c r="AB3674">
        <f t="shared" si="579"/>
        <v>-0.69738580000000017</v>
      </c>
      <c r="AC3674">
        <f t="shared" si="580"/>
        <v>-0.95359870000000013</v>
      </c>
      <c r="AD3674">
        <f t="shared" si="581"/>
        <v>-0.53974939999999982</v>
      </c>
    </row>
    <row r="3675" spans="2:30" x14ac:dyDescent="0.25">
      <c r="B3675" s="1">
        <v>-2.5682744E-2</v>
      </c>
      <c r="C3675" s="1">
        <v>-2.0732832999999999E-2</v>
      </c>
      <c r="D3675" s="1">
        <v>-1.8791668000000001E-2</v>
      </c>
      <c r="E3675" s="1">
        <v>-1.8893644000000001E-2</v>
      </c>
      <c r="F3675" s="1">
        <v>-2.3425459999999999E-2</v>
      </c>
      <c r="H3675" s="1">
        <v>-2.0436579E-2</v>
      </c>
      <c r="J3675" s="1">
        <f t="shared" si="572"/>
        <v>-1.2616460000000017E-3</v>
      </c>
      <c r="K3675" s="1">
        <f t="shared" si="573"/>
        <v>3.6882649999999996E-3</v>
      </c>
      <c r="L3675" s="1">
        <f t="shared" si="574"/>
        <v>5.6294299999999978E-3</v>
      </c>
      <c r="M3675" s="1">
        <f t="shared" si="575"/>
        <v>5.5274539999999976E-3</v>
      </c>
      <c r="N3675" s="1">
        <f t="shared" si="576"/>
        <v>9.9563800000000008E-4</v>
      </c>
      <c r="P3675" s="1">
        <v>2.8688530999999999</v>
      </c>
      <c r="R3675" s="1">
        <v>-2.7224984000000001</v>
      </c>
      <c r="S3675" s="1">
        <v>-3.2454459999999998</v>
      </c>
      <c r="T3675" s="1">
        <v>-2.8712387000000001</v>
      </c>
      <c r="U3675" s="1">
        <v>-3.0979054000000001</v>
      </c>
      <c r="V3675" s="1">
        <v>-2.7018824000000001</v>
      </c>
      <c r="X3675" s="1">
        <v>-2.5662205</v>
      </c>
      <c r="Z3675">
        <f t="shared" si="577"/>
        <v>-0.58091280000000012</v>
      </c>
      <c r="AA3675">
        <f t="shared" si="578"/>
        <v>-1.1038603999999999</v>
      </c>
      <c r="AB3675">
        <f t="shared" si="579"/>
        <v>-0.72965310000000017</v>
      </c>
      <c r="AC3675">
        <f t="shared" si="580"/>
        <v>-0.95631980000000016</v>
      </c>
      <c r="AD3675">
        <f t="shared" si="581"/>
        <v>-0.56029680000000015</v>
      </c>
    </row>
    <row r="3676" spans="2:30" x14ac:dyDescent="0.25">
      <c r="B3676" s="1">
        <v>-2.5638297000000001E-2</v>
      </c>
      <c r="C3676" s="1">
        <v>-2.0610529999999998E-2</v>
      </c>
      <c r="D3676" s="1">
        <v>-1.8851455E-2</v>
      </c>
      <c r="E3676" s="1">
        <v>-1.8784664999999999E-2</v>
      </c>
      <c r="F3676" s="1">
        <v>-2.3468148000000001E-2</v>
      </c>
      <c r="H3676" s="1">
        <v>-2.0461796000000001E-2</v>
      </c>
      <c r="J3676" s="1">
        <f t="shared" si="572"/>
        <v>-1.2171990000000021E-3</v>
      </c>
      <c r="K3676" s="1">
        <f t="shared" si="573"/>
        <v>3.8105680000000003E-3</v>
      </c>
      <c r="L3676" s="1">
        <f t="shared" si="574"/>
        <v>5.5696429999999991E-3</v>
      </c>
      <c r="M3676" s="1">
        <f t="shared" si="575"/>
        <v>5.6364329999999997E-3</v>
      </c>
      <c r="N3676" s="1">
        <f t="shared" si="576"/>
        <v>9.5294999999999755E-4</v>
      </c>
      <c r="P3676" s="1">
        <v>2.8696343999999998</v>
      </c>
      <c r="R3676" s="1">
        <v>-2.7104678</v>
      </c>
      <c r="S3676" s="1">
        <v>-3.2687067999999999</v>
      </c>
      <c r="T3676" s="1">
        <v>-2.8865449000000001</v>
      </c>
      <c r="U3676" s="1">
        <v>-3.0749102000000001</v>
      </c>
      <c r="V3676" s="1">
        <v>-2.7048766999999998</v>
      </c>
      <c r="X3676" s="1">
        <v>-2.5577822000000001</v>
      </c>
      <c r="Z3676">
        <f t="shared" si="577"/>
        <v>-0.5688822</v>
      </c>
      <c r="AA3676">
        <f t="shared" si="578"/>
        <v>-1.1271211999999999</v>
      </c>
      <c r="AB3676">
        <f t="shared" si="579"/>
        <v>-0.7449593000000001</v>
      </c>
      <c r="AC3676">
        <f t="shared" si="580"/>
        <v>-0.93332460000000017</v>
      </c>
      <c r="AD3676">
        <f t="shared" si="581"/>
        <v>-0.56329109999999982</v>
      </c>
    </row>
    <row r="3677" spans="2:30" x14ac:dyDescent="0.25">
      <c r="B3677" s="1">
        <v>-2.5635092000000002E-2</v>
      </c>
      <c r="C3677" s="1">
        <v>-2.0636121E-2</v>
      </c>
      <c r="D3677" s="1">
        <v>-1.8747034999999999E-2</v>
      </c>
      <c r="E3677" s="1">
        <v>-1.8751074E-2</v>
      </c>
      <c r="F3677" s="1">
        <v>-2.3447346000000001E-2</v>
      </c>
      <c r="H3677" s="1">
        <v>-2.0324958000000001E-2</v>
      </c>
      <c r="J3677" s="1">
        <f t="shared" si="572"/>
        <v>-1.213994000000003E-3</v>
      </c>
      <c r="K3677" s="1">
        <f t="shared" si="573"/>
        <v>3.7849769999999984E-3</v>
      </c>
      <c r="L3677" s="1">
        <f t="shared" si="574"/>
        <v>5.674063E-3</v>
      </c>
      <c r="M3677" s="1">
        <f t="shared" si="575"/>
        <v>5.6700239999999992E-3</v>
      </c>
      <c r="N3677" s="1">
        <f t="shared" si="576"/>
        <v>9.7375199999999787E-4</v>
      </c>
      <c r="P3677" s="1">
        <v>2.8704157000000001</v>
      </c>
      <c r="R3677" s="1">
        <v>-2.6890689999999999</v>
      </c>
      <c r="S3677" s="1">
        <v>-3.2933104000000002</v>
      </c>
      <c r="T3677" s="1">
        <v>-2.8691034000000002</v>
      </c>
      <c r="U3677" s="1">
        <v>-3.0447685999999998</v>
      </c>
      <c r="V3677" s="1">
        <v>-2.6867166</v>
      </c>
      <c r="X3677" s="1">
        <v>-2.5465168999999999</v>
      </c>
      <c r="Z3677">
        <f t="shared" si="577"/>
        <v>-0.54748339999999995</v>
      </c>
      <c r="AA3677">
        <f t="shared" si="578"/>
        <v>-1.1517248000000002</v>
      </c>
      <c r="AB3677">
        <f t="shared" si="579"/>
        <v>-0.72751780000000021</v>
      </c>
      <c r="AC3677">
        <f t="shared" si="580"/>
        <v>-0.90318299999999985</v>
      </c>
      <c r="AD3677">
        <f t="shared" si="581"/>
        <v>-0.54513100000000003</v>
      </c>
    </row>
    <row r="3678" spans="2:30" x14ac:dyDescent="0.25">
      <c r="B3678" s="1">
        <v>-2.5731225999999999E-2</v>
      </c>
      <c r="C3678" s="1">
        <v>-2.0640733000000001E-2</v>
      </c>
      <c r="D3678" s="1">
        <v>-1.8713417E-2</v>
      </c>
      <c r="E3678" s="1">
        <v>-1.8759938E-2</v>
      </c>
      <c r="F3678" s="1">
        <v>-2.3416000999999999E-2</v>
      </c>
      <c r="H3678" s="1">
        <v>-2.0401450000000002E-2</v>
      </c>
      <c r="J3678" s="1">
        <f t="shared" si="572"/>
        <v>-1.3101280000000007E-3</v>
      </c>
      <c r="K3678" s="1">
        <f t="shared" si="573"/>
        <v>3.7803649999999973E-3</v>
      </c>
      <c r="L3678" s="1">
        <f t="shared" si="574"/>
        <v>5.7076809999999992E-3</v>
      </c>
      <c r="M3678" s="1">
        <f t="shared" si="575"/>
        <v>5.6611599999999984E-3</v>
      </c>
      <c r="N3678" s="1">
        <f t="shared" si="576"/>
        <v>1.0050969999999999E-3</v>
      </c>
      <c r="P3678" s="1">
        <v>2.871197</v>
      </c>
      <c r="R3678" s="1">
        <v>-2.6572906999999999</v>
      </c>
      <c r="S3678" s="1">
        <v>-3.2978386999999998</v>
      </c>
      <c r="T3678" s="1">
        <v>-2.8410658999999998</v>
      </c>
      <c r="U3678" s="1">
        <v>-3.0087571</v>
      </c>
      <c r="V3678" s="1">
        <v>-2.6467328000000001</v>
      </c>
      <c r="X3678" s="1">
        <v>-2.5562670000000001</v>
      </c>
      <c r="Z3678">
        <f t="shared" si="577"/>
        <v>-0.51570509999999992</v>
      </c>
      <c r="AA3678">
        <f t="shared" si="578"/>
        <v>-1.1562530999999998</v>
      </c>
      <c r="AB3678">
        <f t="shared" si="579"/>
        <v>-0.69948029999999983</v>
      </c>
      <c r="AC3678">
        <f t="shared" si="580"/>
        <v>-0.86717149999999998</v>
      </c>
      <c r="AD3678">
        <f t="shared" si="581"/>
        <v>-0.50514720000000013</v>
      </c>
    </row>
    <row r="3679" spans="2:30" x14ac:dyDescent="0.25">
      <c r="B3679" s="1">
        <v>-2.5649587000000001E-2</v>
      </c>
      <c r="C3679" s="1">
        <v>-2.0671168E-2</v>
      </c>
      <c r="D3679" s="1">
        <v>-1.8796607999999999E-2</v>
      </c>
      <c r="E3679" s="1">
        <v>-1.8798928999999999E-2</v>
      </c>
      <c r="F3679" s="1">
        <v>-2.3421873999999999E-2</v>
      </c>
      <c r="H3679" s="1">
        <v>-2.043267E-2</v>
      </c>
      <c r="J3679" s="1">
        <f t="shared" si="572"/>
        <v>-1.2284890000000027E-3</v>
      </c>
      <c r="K3679" s="1">
        <f t="shared" si="573"/>
        <v>3.7499299999999985E-3</v>
      </c>
      <c r="L3679" s="1">
        <f t="shared" si="574"/>
        <v>5.6244899999999994E-3</v>
      </c>
      <c r="M3679" s="1">
        <f t="shared" si="575"/>
        <v>5.6221689999999998E-3</v>
      </c>
      <c r="N3679" s="1">
        <f t="shared" si="576"/>
        <v>9.9922399999999995E-4</v>
      </c>
      <c r="P3679" s="1">
        <v>2.8719782999999999</v>
      </c>
      <c r="R3679" s="1">
        <v>-2.5952172</v>
      </c>
      <c r="S3679" s="1">
        <v>-3.2807309999999998</v>
      </c>
      <c r="T3679" s="1">
        <v>-2.8078846999999998</v>
      </c>
      <c r="U3679" s="1">
        <v>-2.9624573999999999</v>
      </c>
      <c r="V3679" s="1">
        <v>-2.5908861000000001</v>
      </c>
      <c r="X3679" s="1">
        <v>-2.5604086000000001</v>
      </c>
      <c r="Z3679">
        <f t="shared" si="577"/>
        <v>-0.45363160000000002</v>
      </c>
      <c r="AA3679">
        <f t="shared" si="578"/>
        <v>-1.1391453999999999</v>
      </c>
      <c r="AB3679">
        <f t="shared" si="579"/>
        <v>-0.66629909999999981</v>
      </c>
      <c r="AC3679">
        <f t="shared" si="580"/>
        <v>-0.82087179999999993</v>
      </c>
      <c r="AD3679">
        <f t="shared" si="581"/>
        <v>-0.4493005000000001</v>
      </c>
    </row>
    <row r="3680" spans="2:30" x14ac:dyDescent="0.25">
      <c r="B3680" s="1">
        <v>-2.5617636999999999E-2</v>
      </c>
      <c r="C3680" s="1">
        <v>-2.0742378999999998E-2</v>
      </c>
      <c r="D3680" s="1">
        <v>-1.8843071999999999E-2</v>
      </c>
      <c r="E3680" s="1">
        <v>-1.8725335999999999E-2</v>
      </c>
      <c r="F3680" s="1">
        <v>-2.3322877999999998E-2</v>
      </c>
      <c r="H3680" s="1">
        <v>-2.0493629999999999E-2</v>
      </c>
      <c r="J3680" s="1">
        <f t="shared" si="572"/>
        <v>-1.1965389999999999E-3</v>
      </c>
      <c r="K3680" s="1">
        <f t="shared" si="573"/>
        <v>3.6787190000000004E-3</v>
      </c>
      <c r="L3680" s="1">
        <f t="shared" si="574"/>
        <v>5.5780259999999998E-3</v>
      </c>
      <c r="M3680" s="1">
        <f t="shared" si="575"/>
        <v>5.695762E-3</v>
      </c>
      <c r="N3680" s="1">
        <f t="shared" si="576"/>
        <v>1.0982200000000004E-3</v>
      </c>
      <c r="P3680" s="1">
        <v>2.8727596000000002</v>
      </c>
      <c r="R3680" s="1">
        <v>-2.5245918999999999</v>
      </c>
      <c r="S3680" s="1">
        <v>-3.2473947999999999</v>
      </c>
      <c r="T3680" s="1">
        <v>-2.7551036</v>
      </c>
      <c r="U3680" s="1">
        <v>-2.8888452</v>
      </c>
      <c r="V3680" s="1">
        <v>-2.5172682000000002</v>
      </c>
      <c r="X3680" s="1">
        <v>-2.5639753000000001</v>
      </c>
      <c r="Z3680">
        <f t="shared" si="577"/>
        <v>-0.38300629999999991</v>
      </c>
      <c r="AA3680">
        <f t="shared" si="578"/>
        <v>-1.1058091999999999</v>
      </c>
      <c r="AB3680">
        <f t="shared" si="579"/>
        <v>-0.61351800000000001</v>
      </c>
      <c r="AC3680">
        <f t="shared" si="580"/>
        <v>-0.74725960000000002</v>
      </c>
      <c r="AD3680">
        <f t="shared" si="581"/>
        <v>-0.3756826000000002</v>
      </c>
    </row>
    <row r="3681" spans="2:30" x14ac:dyDescent="0.25">
      <c r="B3681" s="1">
        <v>-2.5735738000000001E-2</v>
      </c>
      <c r="C3681" s="1">
        <v>-2.0614483999999999E-2</v>
      </c>
      <c r="D3681" s="1">
        <v>-1.8852952999999999E-2</v>
      </c>
      <c r="E3681" s="1">
        <v>-1.8780079000000002E-2</v>
      </c>
      <c r="F3681" s="1">
        <v>-2.3353662000000001E-2</v>
      </c>
      <c r="H3681" s="1">
        <v>-2.0446319000000001E-2</v>
      </c>
      <c r="J3681" s="1">
        <f t="shared" si="572"/>
        <v>-1.3146400000000023E-3</v>
      </c>
      <c r="K3681" s="1">
        <f t="shared" si="573"/>
        <v>3.8066139999999998E-3</v>
      </c>
      <c r="L3681" s="1">
        <f t="shared" si="574"/>
        <v>5.568145E-3</v>
      </c>
      <c r="M3681" s="1">
        <f t="shared" si="575"/>
        <v>5.6410189999999971E-3</v>
      </c>
      <c r="N3681" s="1">
        <f t="shared" si="576"/>
        <v>1.067435999999998E-3</v>
      </c>
      <c r="P3681" s="1">
        <v>2.8735409000000001</v>
      </c>
      <c r="R3681" s="1">
        <v>-2.4568800999999998</v>
      </c>
      <c r="S3681" s="1">
        <v>-3.1795043999999999</v>
      </c>
      <c r="T3681" s="1">
        <v>-2.6899815</v>
      </c>
      <c r="U3681" s="1">
        <v>-2.8164503999999999</v>
      </c>
      <c r="V3681" s="1">
        <v>-2.4451035999999999</v>
      </c>
      <c r="X3681" s="1">
        <v>-2.5576922999999998</v>
      </c>
      <c r="Z3681">
        <f t="shared" si="577"/>
        <v>-0.31529449999999981</v>
      </c>
      <c r="AA3681">
        <f t="shared" si="578"/>
        <v>-1.0379187999999999</v>
      </c>
      <c r="AB3681">
        <f t="shared" si="579"/>
        <v>-0.54839590000000005</v>
      </c>
      <c r="AC3681">
        <f t="shared" si="580"/>
        <v>-0.67486479999999993</v>
      </c>
      <c r="AD3681">
        <f t="shared" si="581"/>
        <v>-0.30351799999999995</v>
      </c>
    </row>
    <row r="3682" spans="2:30" x14ac:dyDescent="0.25">
      <c r="B3682" s="1">
        <v>-2.5684986E-2</v>
      </c>
      <c r="C3682" s="1">
        <v>-2.0657813000000001E-2</v>
      </c>
      <c r="D3682" s="1">
        <v>-1.8851410999999998E-2</v>
      </c>
      <c r="E3682" s="1">
        <v>-1.8872699E-2</v>
      </c>
      <c r="F3682" s="1">
        <v>-2.3460091999999998E-2</v>
      </c>
      <c r="H3682" s="1">
        <v>-2.0453514999999999E-2</v>
      </c>
      <c r="J3682" s="1">
        <f t="shared" si="572"/>
        <v>-1.2638880000000012E-3</v>
      </c>
      <c r="K3682" s="1">
        <f t="shared" si="573"/>
        <v>3.7632849999999982E-3</v>
      </c>
      <c r="L3682" s="1">
        <f t="shared" si="574"/>
        <v>5.5696870000000002E-3</v>
      </c>
      <c r="M3682" s="1">
        <f t="shared" si="575"/>
        <v>5.548398999999999E-3</v>
      </c>
      <c r="N3682" s="1">
        <f t="shared" si="576"/>
        <v>9.6100600000000036E-4</v>
      </c>
      <c r="P3682" s="1">
        <v>2.8743221999999999</v>
      </c>
      <c r="R3682" s="1">
        <v>-2.3544806999999999</v>
      </c>
      <c r="S3682" s="1">
        <v>-3.1031770999999999</v>
      </c>
      <c r="T3682" s="1">
        <v>-2.6078142999999998</v>
      </c>
      <c r="U3682" s="1">
        <v>-2.7450998000000002</v>
      </c>
      <c r="V3682" s="1">
        <v>-2.3630792999999999</v>
      </c>
      <c r="X3682" s="1">
        <v>-2.5508446999999999</v>
      </c>
      <c r="Z3682">
        <f t="shared" si="577"/>
        <v>-0.21289509999999989</v>
      </c>
      <c r="AA3682">
        <f t="shared" si="578"/>
        <v>-0.96159149999999993</v>
      </c>
      <c r="AB3682">
        <f t="shared" si="579"/>
        <v>-0.46622869999999983</v>
      </c>
      <c r="AC3682">
        <f t="shared" si="580"/>
        <v>-0.60351420000000022</v>
      </c>
      <c r="AD3682">
        <f t="shared" si="581"/>
        <v>-0.2214936999999999</v>
      </c>
    </row>
    <row r="3683" spans="2:30" x14ac:dyDescent="0.25">
      <c r="B3683" s="1">
        <v>-2.5649915999999998E-2</v>
      </c>
      <c r="C3683" s="1">
        <v>-2.0713294E-2</v>
      </c>
      <c r="D3683" s="1">
        <v>-1.8827534999999999E-2</v>
      </c>
      <c r="E3683" s="1">
        <v>-1.8672167999999999E-2</v>
      </c>
      <c r="F3683" s="1">
        <v>-2.3377199000000001E-2</v>
      </c>
      <c r="H3683" s="1">
        <v>-2.0519512E-2</v>
      </c>
      <c r="J3683" s="1">
        <f t="shared" si="572"/>
        <v>-1.2288179999999996E-3</v>
      </c>
      <c r="K3683" s="1">
        <f t="shared" si="573"/>
        <v>3.7078039999999986E-3</v>
      </c>
      <c r="L3683" s="1">
        <f t="shared" si="574"/>
        <v>5.5935629999999993E-3</v>
      </c>
      <c r="M3683" s="1">
        <f t="shared" si="575"/>
        <v>5.7489299999999993E-3</v>
      </c>
      <c r="N3683" s="1">
        <f t="shared" si="576"/>
        <v>1.0438989999999974E-3</v>
      </c>
      <c r="P3683" s="1">
        <v>2.8751034999999998</v>
      </c>
      <c r="R3683" s="1">
        <v>-2.2592734999999999</v>
      </c>
      <c r="S3683" s="1">
        <v>-3.0167731999999998</v>
      </c>
      <c r="T3683" s="1">
        <v>-2.5096123000000001</v>
      </c>
      <c r="U3683" s="1">
        <v>-2.6464455</v>
      </c>
      <c r="V3683" s="1">
        <v>-2.2534746999999999</v>
      </c>
      <c r="X3683" s="1">
        <v>-2.5617060999999999</v>
      </c>
      <c r="Z3683">
        <f t="shared" si="577"/>
        <v>-0.11768789999999996</v>
      </c>
      <c r="AA3683">
        <f t="shared" si="578"/>
        <v>-0.87518759999999984</v>
      </c>
      <c r="AB3683">
        <f t="shared" si="579"/>
        <v>-0.36802670000000015</v>
      </c>
      <c r="AC3683">
        <f t="shared" si="580"/>
        <v>-0.50485990000000003</v>
      </c>
      <c r="AD3683">
        <f t="shared" si="581"/>
        <v>-0.11188909999999996</v>
      </c>
    </row>
    <row r="3684" spans="2:30" x14ac:dyDescent="0.25">
      <c r="B3684" s="1">
        <v>-2.5760509000000001E-2</v>
      </c>
      <c r="C3684" s="1">
        <v>-2.0677636999999999E-2</v>
      </c>
      <c r="D3684" s="1">
        <v>-1.8829444000000001E-2</v>
      </c>
      <c r="E3684" s="1">
        <v>-1.8735582000000001E-2</v>
      </c>
      <c r="F3684" s="1">
        <v>-2.3416349999999999E-2</v>
      </c>
      <c r="H3684" s="1">
        <v>-2.0517355000000001E-2</v>
      </c>
      <c r="J3684" s="1">
        <f t="shared" si="572"/>
        <v>-1.3394110000000022E-3</v>
      </c>
      <c r="K3684" s="1">
        <f t="shared" si="573"/>
        <v>3.743461E-3</v>
      </c>
      <c r="L3684" s="1">
        <f t="shared" si="574"/>
        <v>5.591653999999998E-3</v>
      </c>
      <c r="M3684" s="1">
        <f t="shared" si="575"/>
        <v>5.6855159999999981E-3</v>
      </c>
      <c r="N3684" s="1">
        <f t="shared" si="576"/>
        <v>1.0047479999999998E-3</v>
      </c>
      <c r="P3684" s="1">
        <v>2.8758848000000001</v>
      </c>
      <c r="R3684" s="1">
        <v>-2.1700623000000001</v>
      </c>
      <c r="S3684" s="1">
        <v>-2.9175054999999999</v>
      </c>
      <c r="T3684" s="1">
        <v>-2.4104939000000001</v>
      </c>
      <c r="U3684" s="1">
        <v>-2.5608385</v>
      </c>
      <c r="V3684" s="1">
        <v>-2.1522844000000001</v>
      </c>
      <c r="X3684" s="1">
        <v>-2.5639343000000001</v>
      </c>
      <c r="Z3684">
        <f t="shared" si="577"/>
        <v>-2.8476700000000132E-2</v>
      </c>
      <c r="AA3684">
        <f t="shared" si="578"/>
        <v>-0.77591989999999988</v>
      </c>
      <c r="AB3684">
        <f t="shared" si="579"/>
        <v>-0.2689083000000001</v>
      </c>
      <c r="AC3684">
        <f t="shared" si="580"/>
        <v>-0.41925290000000004</v>
      </c>
      <c r="AD3684">
        <f t="shared" si="581"/>
        <v>-1.0698800000000119E-2</v>
      </c>
    </row>
    <row r="3685" spans="2:30" x14ac:dyDescent="0.25">
      <c r="B3685" s="1">
        <v>-2.5645050999999999E-2</v>
      </c>
      <c r="C3685" s="1">
        <v>-2.0743500000000002E-2</v>
      </c>
      <c r="D3685" s="1">
        <v>-1.8804938E-2</v>
      </c>
      <c r="E3685" s="1">
        <v>-1.8783575E-2</v>
      </c>
      <c r="F3685" s="1">
        <v>-2.3366247999999999E-2</v>
      </c>
      <c r="H3685" s="1">
        <v>-2.0451766999999999E-2</v>
      </c>
      <c r="J3685" s="1">
        <f t="shared" si="572"/>
        <v>-1.2239529999999998E-3</v>
      </c>
      <c r="K3685" s="1">
        <f t="shared" si="573"/>
        <v>3.6775979999999972E-3</v>
      </c>
      <c r="L3685" s="1">
        <f t="shared" si="574"/>
        <v>5.6161599999999985E-3</v>
      </c>
      <c r="M3685" s="1">
        <f t="shared" si="575"/>
        <v>5.6375229999999985E-3</v>
      </c>
      <c r="N3685" s="1">
        <f t="shared" si="576"/>
        <v>1.0548499999999995E-3</v>
      </c>
      <c r="P3685" s="1">
        <v>2.8766661</v>
      </c>
      <c r="R3685" s="1">
        <v>-2.0588570000000002</v>
      </c>
      <c r="S3685" s="1">
        <v>-2.8086338</v>
      </c>
      <c r="T3685" s="1">
        <v>-2.3075366000000002</v>
      </c>
      <c r="U3685" s="1">
        <v>-2.4695138999999999</v>
      </c>
      <c r="V3685" s="1">
        <v>-2.0376107999999999</v>
      </c>
      <c r="X3685" s="1">
        <v>-2.5554432999999999</v>
      </c>
      <c r="Z3685">
        <f t="shared" si="577"/>
        <v>8.2728599999999819E-2</v>
      </c>
      <c r="AA3685">
        <f t="shared" si="578"/>
        <v>-0.66704819999999998</v>
      </c>
      <c r="AB3685">
        <f t="shared" si="579"/>
        <v>-0.16595100000000018</v>
      </c>
      <c r="AC3685">
        <f t="shared" si="580"/>
        <v>-0.32792829999999995</v>
      </c>
      <c r="AD3685">
        <f t="shared" si="581"/>
        <v>0.10397480000000003</v>
      </c>
    </row>
    <row r="3686" spans="2:30" x14ac:dyDescent="0.25">
      <c r="B3686" s="1">
        <v>-2.5542124999999999E-2</v>
      </c>
      <c r="C3686" s="1">
        <v>-2.0786348999999999E-2</v>
      </c>
      <c r="D3686" s="1">
        <v>-1.8798113000000002E-2</v>
      </c>
      <c r="E3686" s="1">
        <v>-1.8783425999999999E-2</v>
      </c>
      <c r="F3686" s="1">
        <v>-2.3355473000000002E-2</v>
      </c>
      <c r="H3686" s="1">
        <v>-2.0399025000000001E-2</v>
      </c>
      <c r="J3686" s="1">
        <f t="shared" si="572"/>
        <v>-1.1210270000000001E-3</v>
      </c>
      <c r="K3686" s="1">
        <f t="shared" si="573"/>
        <v>3.6347489999999996E-3</v>
      </c>
      <c r="L3686" s="1">
        <f t="shared" si="574"/>
        <v>5.622984999999997E-3</v>
      </c>
      <c r="M3686" s="1">
        <f t="shared" si="575"/>
        <v>5.6376719999999998E-3</v>
      </c>
      <c r="N3686" s="1">
        <f t="shared" si="576"/>
        <v>1.0656249999999971E-3</v>
      </c>
      <c r="P3686" s="1">
        <v>2.8774473999999999</v>
      </c>
      <c r="R3686" s="1">
        <v>-1.9462014000000001</v>
      </c>
      <c r="S3686" s="1">
        <v>-2.6888766</v>
      </c>
      <c r="T3686" s="1">
        <v>-2.1973189999999998</v>
      </c>
      <c r="U3686" s="1">
        <v>-2.3889431999999999</v>
      </c>
      <c r="V3686" s="1">
        <v>-1.9297394000000001</v>
      </c>
      <c r="X3686" s="1">
        <v>-2.5553257</v>
      </c>
      <c r="Z3686">
        <f t="shared" si="577"/>
        <v>0.1953841999999999</v>
      </c>
      <c r="AA3686">
        <f t="shared" si="578"/>
        <v>-0.54729099999999997</v>
      </c>
      <c r="AB3686">
        <f t="shared" si="579"/>
        <v>-5.5733399999999822E-2</v>
      </c>
      <c r="AC3686">
        <f t="shared" si="580"/>
        <v>-0.24735759999999996</v>
      </c>
      <c r="AD3686">
        <f t="shared" si="581"/>
        <v>0.21184619999999987</v>
      </c>
    </row>
    <row r="3687" spans="2:30" x14ac:dyDescent="0.25">
      <c r="B3687" s="1">
        <v>-2.5733367E-2</v>
      </c>
      <c r="C3687" s="1">
        <v>-2.0739771000000001E-2</v>
      </c>
      <c r="D3687" s="1">
        <v>-1.8927315E-2</v>
      </c>
      <c r="E3687" s="1">
        <v>-1.8816034999999998E-2</v>
      </c>
      <c r="F3687" s="1">
        <v>-2.3318960999999999E-2</v>
      </c>
      <c r="H3687" s="1">
        <v>-2.0495988E-2</v>
      </c>
      <c r="J3687" s="1">
        <f t="shared" si="572"/>
        <v>-1.3122690000000013E-3</v>
      </c>
      <c r="K3687" s="1">
        <f t="shared" si="573"/>
        <v>3.6813269999999981E-3</v>
      </c>
      <c r="L3687" s="1">
        <f t="shared" si="574"/>
        <v>5.4937829999999986E-3</v>
      </c>
      <c r="M3687" s="1">
        <f t="shared" si="575"/>
        <v>5.6050630000000004E-3</v>
      </c>
      <c r="N3687" s="1">
        <f t="shared" si="576"/>
        <v>1.1021369999999996E-3</v>
      </c>
      <c r="P3687" s="1">
        <v>2.8782287000000002</v>
      </c>
      <c r="R3687" s="1">
        <v>-1.8716459999999999</v>
      </c>
      <c r="S3687" s="1">
        <v>-2.5684612000000002</v>
      </c>
      <c r="T3687" s="1">
        <v>-2.0992625</v>
      </c>
      <c r="U3687" s="1">
        <v>-2.3139249999999998</v>
      </c>
      <c r="V3687" s="1">
        <v>-1.8207477000000001</v>
      </c>
      <c r="X3687" s="1">
        <v>-2.5575060999999999</v>
      </c>
      <c r="Z3687">
        <f t="shared" si="577"/>
        <v>0.26993960000000006</v>
      </c>
      <c r="AA3687">
        <f t="shared" si="578"/>
        <v>-0.42687560000000024</v>
      </c>
      <c r="AB3687">
        <f t="shared" si="579"/>
        <v>4.2323099999999947E-2</v>
      </c>
      <c r="AC3687">
        <f t="shared" si="580"/>
        <v>-0.17233939999999981</v>
      </c>
      <c r="AD3687">
        <f t="shared" si="581"/>
        <v>0.3208378999999999</v>
      </c>
    </row>
    <row r="3688" spans="2:30" x14ac:dyDescent="0.25">
      <c r="B3688" s="1">
        <v>-2.5769436999999999E-2</v>
      </c>
      <c r="C3688" s="1">
        <v>-2.0784251E-2</v>
      </c>
      <c r="D3688" s="1">
        <v>-1.8850810999999999E-2</v>
      </c>
      <c r="E3688" s="1">
        <v>-1.8603936000000001E-2</v>
      </c>
      <c r="F3688" s="1">
        <v>-2.3246579E-2</v>
      </c>
      <c r="H3688" s="1">
        <v>-2.0462813E-2</v>
      </c>
      <c r="J3688" s="1">
        <f t="shared" si="572"/>
        <v>-1.3483390000000005E-3</v>
      </c>
      <c r="K3688" s="1">
        <f t="shared" si="573"/>
        <v>3.6368469999999986E-3</v>
      </c>
      <c r="L3688" s="1">
        <f t="shared" si="574"/>
        <v>5.5702870000000002E-3</v>
      </c>
      <c r="M3688" s="1">
        <f t="shared" si="575"/>
        <v>5.8171619999999973E-3</v>
      </c>
      <c r="N3688" s="1">
        <f t="shared" si="576"/>
        <v>1.1745189999999989E-3</v>
      </c>
      <c r="P3688" s="1">
        <v>2.8790100000000001</v>
      </c>
      <c r="R3688" s="1">
        <v>-1.7807587</v>
      </c>
      <c r="S3688" s="1">
        <v>-2.4504978999999998</v>
      </c>
      <c r="T3688" s="1">
        <v>-1.9900544</v>
      </c>
      <c r="U3688" s="1">
        <v>-2.2175329000000001</v>
      </c>
      <c r="V3688" s="1">
        <v>-1.7058703</v>
      </c>
      <c r="X3688" s="1">
        <v>-2.5539385999999999</v>
      </c>
      <c r="Z3688">
        <f t="shared" si="577"/>
        <v>0.36082689999999995</v>
      </c>
      <c r="AA3688">
        <f t="shared" si="578"/>
        <v>-0.30891229999999981</v>
      </c>
      <c r="AB3688">
        <f t="shared" si="579"/>
        <v>0.15153119999999998</v>
      </c>
      <c r="AC3688">
        <f t="shared" si="580"/>
        <v>-7.5947300000000162E-2</v>
      </c>
      <c r="AD3688">
        <f t="shared" si="581"/>
        <v>0.43571530000000003</v>
      </c>
    </row>
    <row r="3689" spans="2:30" x14ac:dyDescent="0.25">
      <c r="B3689" s="1">
        <v>-2.5729789999999999E-2</v>
      </c>
      <c r="C3689" s="1">
        <v>-2.0834990000000001E-2</v>
      </c>
      <c r="D3689" s="1">
        <v>-1.8767519E-2</v>
      </c>
      <c r="E3689" s="1">
        <v>-1.8714215999999999E-2</v>
      </c>
      <c r="F3689" s="1">
        <v>-2.3441574E-2</v>
      </c>
      <c r="H3689" s="1">
        <v>-2.0402666E-2</v>
      </c>
      <c r="J3689" s="1">
        <f t="shared" si="572"/>
        <v>-1.3086920000000002E-3</v>
      </c>
      <c r="K3689" s="1">
        <f t="shared" si="573"/>
        <v>3.5861079999999976E-3</v>
      </c>
      <c r="L3689" s="1">
        <f t="shared" si="574"/>
        <v>5.6535789999999989E-3</v>
      </c>
      <c r="M3689" s="1">
        <f t="shared" si="575"/>
        <v>5.7068819999999999E-3</v>
      </c>
      <c r="N3689" s="1">
        <f t="shared" si="576"/>
        <v>9.7952399999999898E-4</v>
      </c>
      <c r="P3689" s="1">
        <v>2.8797912999999999</v>
      </c>
      <c r="R3689" s="1">
        <v>-1.6922644</v>
      </c>
      <c r="S3689" s="1">
        <v>-2.3353337999999999</v>
      </c>
      <c r="T3689" s="1">
        <v>-1.8884616000000001</v>
      </c>
      <c r="U3689" s="1">
        <v>-2.1646578000000001</v>
      </c>
      <c r="V3689" s="1">
        <v>-1.6351571</v>
      </c>
      <c r="X3689" s="1">
        <v>-2.5466877999999999</v>
      </c>
      <c r="Z3689">
        <f t="shared" si="577"/>
        <v>0.44932119999999998</v>
      </c>
      <c r="AA3689">
        <f t="shared" si="578"/>
        <v>-0.19374819999999993</v>
      </c>
      <c r="AB3689">
        <f t="shared" si="579"/>
        <v>0.2531239999999999</v>
      </c>
      <c r="AC3689">
        <f t="shared" si="580"/>
        <v>-2.3072200000000098E-2</v>
      </c>
      <c r="AD3689">
        <f t="shared" si="581"/>
        <v>0.50642849999999995</v>
      </c>
    </row>
    <row r="3690" spans="2:30" x14ac:dyDescent="0.25">
      <c r="B3690" s="1">
        <v>-2.5723469999999998E-2</v>
      </c>
      <c r="C3690" s="1">
        <v>-2.0720873000000001E-2</v>
      </c>
      <c r="D3690" s="1">
        <v>-1.8791473E-2</v>
      </c>
      <c r="E3690" s="1">
        <v>-1.8807114999999999E-2</v>
      </c>
      <c r="F3690" s="1">
        <v>-2.3356173000000001E-2</v>
      </c>
      <c r="H3690" s="1">
        <v>-2.0498637E-2</v>
      </c>
      <c r="J3690" s="1">
        <f t="shared" si="572"/>
        <v>-1.3023719999999996E-3</v>
      </c>
      <c r="K3690" s="1">
        <f t="shared" si="573"/>
        <v>3.700224999999998E-3</v>
      </c>
      <c r="L3690" s="1">
        <f t="shared" si="574"/>
        <v>5.6296249999999992E-3</v>
      </c>
      <c r="M3690" s="1">
        <f t="shared" si="575"/>
        <v>5.6139829999999995E-3</v>
      </c>
      <c r="N3690" s="1">
        <f t="shared" si="576"/>
        <v>1.0649249999999978E-3</v>
      </c>
      <c r="P3690" s="1">
        <v>2.8805725999999998</v>
      </c>
      <c r="R3690" s="1">
        <v>-1.6202132</v>
      </c>
      <c r="S3690" s="1">
        <v>-2.2133341</v>
      </c>
      <c r="T3690" s="1">
        <v>-1.7921674999999999</v>
      </c>
      <c r="U3690" s="1">
        <v>-2.1201401</v>
      </c>
      <c r="V3690" s="1">
        <v>-1.5432920000000001</v>
      </c>
      <c r="X3690" s="1">
        <v>-2.5569291000000001</v>
      </c>
      <c r="Z3690">
        <f t="shared" si="577"/>
        <v>0.52137239999999996</v>
      </c>
      <c r="AA3690">
        <f t="shared" si="578"/>
        <v>-7.1748499999999993E-2</v>
      </c>
      <c r="AB3690">
        <f t="shared" si="579"/>
        <v>0.34941810000000006</v>
      </c>
      <c r="AC3690">
        <f t="shared" si="580"/>
        <v>2.1445500000000006E-2</v>
      </c>
      <c r="AD3690">
        <f t="shared" si="581"/>
        <v>0.59829359999999987</v>
      </c>
    </row>
    <row r="3691" spans="2:30" x14ac:dyDescent="0.25">
      <c r="B3691" s="1">
        <v>-2.5723591000000001E-2</v>
      </c>
      <c r="C3691" s="1">
        <v>-2.0687515E-2</v>
      </c>
      <c r="D3691" s="1">
        <v>-1.8822964000000001E-2</v>
      </c>
      <c r="E3691" s="1">
        <v>-1.8750527999999999E-2</v>
      </c>
      <c r="F3691" s="1">
        <v>-2.3336527999999999E-2</v>
      </c>
      <c r="H3691" s="1">
        <v>-2.0425469000000002E-2</v>
      </c>
      <c r="J3691" s="1">
        <f t="shared" si="572"/>
        <v>-1.3024930000000018E-3</v>
      </c>
      <c r="K3691" s="1">
        <f t="shared" si="573"/>
        <v>3.7335829999999987E-3</v>
      </c>
      <c r="L3691" s="1">
        <f t="shared" si="574"/>
        <v>5.5981339999999977E-3</v>
      </c>
      <c r="M3691" s="1">
        <f t="shared" si="575"/>
        <v>5.6705699999999998E-3</v>
      </c>
      <c r="N3691" s="1">
        <f t="shared" si="576"/>
        <v>1.08457E-3</v>
      </c>
      <c r="P3691" s="1">
        <v>2.8813539000000001</v>
      </c>
      <c r="R3691" s="1">
        <v>-1.5599566</v>
      </c>
      <c r="S3691" s="1">
        <v>-2.1027684</v>
      </c>
      <c r="T3691" s="1">
        <v>-1.7179717000000001</v>
      </c>
      <c r="U3691" s="1">
        <v>-2.0700753000000001</v>
      </c>
      <c r="V3691" s="1">
        <v>-1.4642596999999999</v>
      </c>
      <c r="X3691" s="1">
        <v>-2.5506918000000001</v>
      </c>
      <c r="Z3691">
        <f t="shared" si="577"/>
        <v>0.58162899999999995</v>
      </c>
      <c r="AA3691">
        <f t="shared" si="578"/>
        <v>3.8817199999999996E-2</v>
      </c>
      <c r="AB3691">
        <f t="shared" si="579"/>
        <v>0.42361389999999988</v>
      </c>
      <c r="AC3691">
        <f t="shared" si="580"/>
        <v>7.1510299999999916E-2</v>
      </c>
      <c r="AD3691">
        <f t="shared" si="581"/>
        <v>0.67732590000000004</v>
      </c>
    </row>
    <row r="3692" spans="2:30" x14ac:dyDescent="0.25">
      <c r="B3692" s="1">
        <v>-2.5643220000000001E-2</v>
      </c>
      <c r="C3692" s="1">
        <v>-2.0700531000000001E-2</v>
      </c>
      <c r="D3692" s="1">
        <v>-1.8884718000000002E-2</v>
      </c>
      <c r="E3692" s="1">
        <v>-1.8728264000000001E-2</v>
      </c>
      <c r="F3692" s="1">
        <v>-2.3316776000000001E-2</v>
      </c>
      <c r="H3692" s="1">
        <v>-2.0376284000000001E-2</v>
      </c>
      <c r="J3692" s="1">
        <f t="shared" si="572"/>
        <v>-1.2221220000000026E-3</v>
      </c>
      <c r="K3692" s="1">
        <f t="shared" si="573"/>
        <v>3.7205669999999975E-3</v>
      </c>
      <c r="L3692" s="1">
        <f t="shared" si="574"/>
        <v>5.536379999999997E-3</v>
      </c>
      <c r="M3692" s="1">
        <f t="shared" si="575"/>
        <v>5.6928339999999973E-3</v>
      </c>
      <c r="N3692" s="1">
        <f t="shared" si="576"/>
        <v>1.1043219999999979E-3</v>
      </c>
      <c r="P3692" s="1">
        <v>2.8821352</v>
      </c>
      <c r="R3692" s="1">
        <v>-1.5158026</v>
      </c>
      <c r="S3692" s="1">
        <v>-2.0152120999999998</v>
      </c>
      <c r="T3692" s="1">
        <v>-1.6654812000000001</v>
      </c>
      <c r="U3692" s="1">
        <v>-2.0383236</v>
      </c>
      <c r="V3692" s="1">
        <v>-1.4118518</v>
      </c>
      <c r="X3692" s="1">
        <v>-2.5424633000000001</v>
      </c>
      <c r="Z3692">
        <f t="shared" si="577"/>
        <v>0.62578299999999998</v>
      </c>
      <c r="AA3692">
        <f t="shared" si="578"/>
        <v>0.12637350000000014</v>
      </c>
      <c r="AB3692">
        <f t="shared" si="579"/>
        <v>0.47610439999999987</v>
      </c>
      <c r="AC3692">
        <f t="shared" si="580"/>
        <v>0.10326199999999996</v>
      </c>
      <c r="AD3692">
        <f t="shared" si="581"/>
        <v>0.72973379999999999</v>
      </c>
    </row>
    <row r="3693" spans="2:30" x14ac:dyDescent="0.25">
      <c r="B3693" s="1">
        <v>-2.5718873E-2</v>
      </c>
      <c r="C3693" s="1">
        <v>-2.0772552E-2</v>
      </c>
      <c r="D3693" s="1">
        <v>-1.8788444000000001E-2</v>
      </c>
      <c r="E3693" s="1">
        <v>-1.8786727E-2</v>
      </c>
      <c r="F3693" s="1">
        <v>-2.3346743999999999E-2</v>
      </c>
      <c r="H3693" s="1">
        <v>-2.0427412999999998E-2</v>
      </c>
      <c r="J3693" s="1">
        <f t="shared" si="572"/>
        <v>-1.297775000000001E-3</v>
      </c>
      <c r="K3693" s="1">
        <f t="shared" si="573"/>
        <v>3.648545999999999E-3</v>
      </c>
      <c r="L3693" s="1">
        <f t="shared" si="574"/>
        <v>5.6326539999999974E-3</v>
      </c>
      <c r="M3693" s="1">
        <f t="shared" si="575"/>
        <v>5.6343709999999991E-3</v>
      </c>
      <c r="N3693" s="1">
        <f t="shared" si="576"/>
        <v>1.0743539999999996E-3</v>
      </c>
      <c r="P3693" s="1">
        <v>2.8829164999999999</v>
      </c>
      <c r="R3693" s="1">
        <v>-1.4977081999999999</v>
      </c>
      <c r="S3693" s="1">
        <v>-1.9427544999999999</v>
      </c>
      <c r="T3693" s="1">
        <v>-1.6110644000000001</v>
      </c>
      <c r="U3693" s="1">
        <v>-2.0309094999999999</v>
      </c>
      <c r="V3693" s="1">
        <v>-1.3837056000000001</v>
      </c>
      <c r="X3693" s="1">
        <v>-2.5422478000000002</v>
      </c>
      <c r="Z3693">
        <f t="shared" si="577"/>
        <v>0.64387740000000004</v>
      </c>
      <c r="AA3693">
        <f t="shared" si="578"/>
        <v>0.19883110000000004</v>
      </c>
      <c r="AB3693">
        <f t="shared" si="579"/>
        <v>0.53052119999999992</v>
      </c>
      <c r="AC3693">
        <f t="shared" si="580"/>
        <v>0.11067610000000005</v>
      </c>
      <c r="AD3693">
        <f t="shared" si="581"/>
        <v>0.75787999999999989</v>
      </c>
    </row>
    <row r="3694" spans="2:30" x14ac:dyDescent="0.25">
      <c r="B3694" s="1">
        <v>-2.5662325E-2</v>
      </c>
      <c r="C3694" s="1">
        <v>-2.0768311000000001E-2</v>
      </c>
      <c r="D3694" s="1">
        <v>-1.884309E-2</v>
      </c>
      <c r="E3694" s="1">
        <v>-1.8694755E-2</v>
      </c>
      <c r="F3694" s="1">
        <v>-2.338117E-2</v>
      </c>
      <c r="H3694" s="1">
        <v>-2.0486249000000002E-2</v>
      </c>
      <c r="J3694" s="1">
        <f t="shared" si="572"/>
        <v>-1.241227000000001E-3</v>
      </c>
      <c r="K3694" s="1">
        <f t="shared" si="573"/>
        <v>3.6527869999999976E-3</v>
      </c>
      <c r="L3694" s="1">
        <f t="shared" si="574"/>
        <v>5.5780079999999989E-3</v>
      </c>
      <c r="M3694" s="1">
        <f t="shared" si="575"/>
        <v>5.7263429999999983E-3</v>
      </c>
      <c r="N3694" s="1">
        <f t="shared" si="576"/>
        <v>1.039927999999999E-3</v>
      </c>
      <c r="P3694" s="1">
        <v>2.8836976999999999</v>
      </c>
      <c r="R3694" s="1">
        <v>-1.4786614</v>
      </c>
      <c r="S3694" s="1">
        <v>-1.878546</v>
      </c>
      <c r="T3694" s="1">
        <v>-1.5801111000000001</v>
      </c>
      <c r="U3694" s="1">
        <v>-2.0227566000000001</v>
      </c>
      <c r="V3694" s="1">
        <v>-1.3658119</v>
      </c>
      <c r="X3694" s="1">
        <v>-2.5462653999999998</v>
      </c>
      <c r="Z3694">
        <f t="shared" si="577"/>
        <v>0.66292419999999996</v>
      </c>
      <c r="AA3694">
        <f t="shared" si="578"/>
        <v>0.26303959999999993</v>
      </c>
      <c r="AB3694">
        <f t="shared" si="579"/>
        <v>0.56147449999999988</v>
      </c>
      <c r="AC3694">
        <f t="shared" si="580"/>
        <v>0.11882899999999985</v>
      </c>
      <c r="AD3694">
        <f t="shared" si="581"/>
        <v>0.77577370000000001</v>
      </c>
    </row>
    <row r="3695" spans="2:30" x14ac:dyDescent="0.25">
      <c r="B3695" s="1">
        <v>-2.5586415000000001E-2</v>
      </c>
      <c r="C3695" s="1">
        <v>-2.0745214000000001E-2</v>
      </c>
      <c r="D3695" s="1">
        <v>-1.8890969000000001E-2</v>
      </c>
      <c r="E3695" s="1">
        <v>-1.8639409999999999E-2</v>
      </c>
      <c r="F3695" s="1">
        <v>-2.3287624E-2</v>
      </c>
      <c r="H3695" s="1">
        <v>-2.0438211000000001E-2</v>
      </c>
      <c r="J3695" s="1">
        <f t="shared" si="572"/>
        <v>-1.1653170000000025E-3</v>
      </c>
      <c r="K3695" s="1">
        <f t="shared" si="573"/>
        <v>3.6758839999999973E-3</v>
      </c>
      <c r="L3695" s="1">
        <f t="shared" si="574"/>
        <v>5.5301289999999982E-3</v>
      </c>
      <c r="M3695" s="1">
        <f t="shared" si="575"/>
        <v>5.7816880000000001E-3</v>
      </c>
      <c r="N3695" s="1">
        <f t="shared" si="576"/>
        <v>1.1334739999999989E-3</v>
      </c>
      <c r="P3695" s="1">
        <v>2.8844789999999998</v>
      </c>
      <c r="R3695" s="1">
        <v>-1.483258</v>
      </c>
      <c r="S3695" s="1">
        <v>-1.8348340999999999</v>
      </c>
      <c r="T3695" s="1">
        <v>-1.5682875000000001</v>
      </c>
      <c r="U3695" s="1">
        <v>-2.0240068</v>
      </c>
      <c r="V3695" s="1">
        <v>-1.3498942</v>
      </c>
      <c r="X3695" s="1">
        <v>-2.5468747999999999</v>
      </c>
      <c r="Z3695">
        <f t="shared" si="577"/>
        <v>0.65832760000000001</v>
      </c>
      <c r="AA3695">
        <f t="shared" si="578"/>
        <v>0.30675150000000007</v>
      </c>
      <c r="AB3695">
        <f t="shared" si="579"/>
        <v>0.57329809999999992</v>
      </c>
      <c r="AC3695">
        <f t="shared" si="580"/>
        <v>0.11757879999999998</v>
      </c>
      <c r="AD3695">
        <f t="shared" si="581"/>
        <v>0.79169139999999993</v>
      </c>
    </row>
    <row r="3696" spans="2:30" x14ac:dyDescent="0.25">
      <c r="B3696" s="1">
        <v>-2.5647143000000001E-2</v>
      </c>
      <c r="C3696" s="1">
        <v>-2.0782868999999999E-2</v>
      </c>
      <c r="D3696" s="1">
        <v>-1.8882100999999998E-2</v>
      </c>
      <c r="E3696" s="1">
        <v>-1.8794043E-2</v>
      </c>
      <c r="F3696" s="1">
        <v>-2.3420934000000001E-2</v>
      </c>
      <c r="H3696" s="1">
        <v>-2.0533888E-2</v>
      </c>
      <c r="J3696" s="1">
        <f t="shared" si="572"/>
        <v>-1.226045000000002E-3</v>
      </c>
      <c r="K3696" s="1">
        <f t="shared" si="573"/>
        <v>3.6382289999999998E-3</v>
      </c>
      <c r="L3696" s="1">
        <f t="shared" si="574"/>
        <v>5.5389970000000004E-3</v>
      </c>
      <c r="M3696" s="1">
        <f t="shared" si="575"/>
        <v>5.6270549999999989E-3</v>
      </c>
      <c r="N3696" s="1">
        <f t="shared" si="576"/>
        <v>1.0001639999999978E-3</v>
      </c>
      <c r="P3696" s="1">
        <v>2.8852603000000001</v>
      </c>
      <c r="R3696" s="1">
        <v>-1.5117814999999999</v>
      </c>
      <c r="S3696" s="1">
        <v>-1.8136131</v>
      </c>
      <c r="T3696" s="1">
        <v>-1.5676384999999999</v>
      </c>
      <c r="U3696" s="1">
        <v>-2.0640049</v>
      </c>
      <c r="V3696" s="1">
        <v>-1.3723376</v>
      </c>
      <c r="X3696" s="1">
        <v>-2.5518874999999999</v>
      </c>
      <c r="Z3696">
        <f t="shared" si="577"/>
        <v>0.62980410000000009</v>
      </c>
      <c r="AA3696">
        <f t="shared" si="578"/>
        <v>0.3279725</v>
      </c>
      <c r="AB3696">
        <f t="shared" si="579"/>
        <v>0.57394710000000004</v>
      </c>
      <c r="AC3696">
        <f t="shared" si="580"/>
        <v>7.7580699999999947E-2</v>
      </c>
      <c r="AD3696">
        <f t="shared" si="581"/>
        <v>0.76924799999999993</v>
      </c>
    </row>
    <row r="3697" spans="2:30" x14ac:dyDescent="0.25">
      <c r="B3697" s="1">
        <v>-2.5667316999999999E-2</v>
      </c>
      <c r="C3697" s="1">
        <v>-2.0718222000000001E-2</v>
      </c>
      <c r="D3697" s="1">
        <v>-1.8829739000000002E-2</v>
      </c>
      <c r="E3697" s="1">
        <v>-1.8824701999999999E-2</v>
      </c>
      <c r="F3697" s="1">
        <v>-2.3408591999999999E-2</v>
      </c>
      <c r="H3697" s="1">
        <v>-2.0621338999999999E-2</v>
      </c>
      <c r="J3697" s="1">
        <f t="shared" si="572"/>
        <v>-1.2462189999999998E-3</v>
      </c>
      <c r="K3697" s="1">
        <f t="shared" si="573"/>
        <v>3.7028759999999973E-3</v>
      </c>
      <c r="L3697" s="1">
        <f t="shared" si="574"/>
        <v>5.5913589999999971E-3</v>
      </c>
      <c r="M3697" s="1">
        <f t="shared" si="575"/>
        <v>5.596396E-3</v>
      </c>
      <c r="N3697" s="1">
        <f t="shared" si="576"/>
        <v>1.0125059999999998E-3</v>
      </c>
      <c r="P3697" s="1">
        <v>2.8860416</v>
      </c>
      <c r="R3697" s="1">
        <v>-1.5500509</v>
      </c>
      <c r="S3697" s="1">
        <v>-1.8027439000000001</v>
      </c>
      <c r="T3697" s="1">
        <v>-1.5844123000000001</v>
      </c>
      <c r="U3697" s="1">
        <v>-2.1089573000000001</v>
      </c>
      <c r="V3697" s="1">
        <v>-1.4119489000000001</v>
      </c>
      <c r="X3697" s="1">
        <v>-2.5554687999999999</v>
      </c>
      <c r="Z3697">
        <f t="shared" si="577"/>
        <v>0.59153469999999997</v>
      </c>
      <c r="AA3697">
        <f t="shared" si="578"/>
        <v>0.33884169999999991</v>
      </c>
      <c r="AB3697">
        <f t="shared" si="579"/>
        <v>0.55717329999999987</v>
      </c>
      <c r="AC3697">
        <f t="shared" si="580"/>
        <v>3.2628299999999832E-2</v>
      </c>
      <c r="AD3697">
        <f t="shared" si="581"/>
        <v>0.72963669999999992</v>
      </c>
    </row>
    <row r="3698" spans="2:30" x14ac:dyDescent="0.25">
      <c r="B3698" s="1">
        <v>-2.5726497000000001E-2</v>
      </c>
      <c r="C3698" s="1">
        <v>-2.0693578000000001E-2</v>
      </c>
      <c r="D3698" s="1">
        <v>-1.8750718E-2</v>
      </c>
      <c r="E3698" s="1">
        <v>-1.8768857999999999E-2</v>
      </c>
      <c r="F3698" s="1">
        <v>-2.3284545E-2</v>
      </c>
      <c r="H3698" s="1">
        <v>-2.0510746E-2</v>
      </c>
      <c r="J3698" s="1">
        <f t="shared" si="572"/>
        <v>-1.3053990000000022E-3</v>
      </c>
      <c r="K3698" s="1">
        <f t="shared" si="573"/>
        <v>3.7275199999999981E-3</v>
      </c>
      <c r="L3698" s="1">
        <f t="shared" si="574"/>
        <v>5.6703799999999992E-3</v>
      </c>
      <c r="M3698" s="1">
        <f t="shared" si="575"/>
        <v>5.6522399999999993E-3</v>
      </c>
      <c r="N3698" s="1">
        <f t="shared" si="576"/>
        <v>1.1365529999999985E-3</v>
      </c>
      <c r="P3698" s="1">
        <v>2.8868228999999999</v>
      </c>
      <c r="R3698" s="1">
        <v>-1.6050897</v>
      </c>
      <c r="S3698" s="1">
        <v>-1.8201662999999999</v>
      </c>
      <c r="T3698" s="1">
        <v>-1.6128079</v>
      </c>
      <c r="U3698" s="1">
        <v>-2.1624408000000002</v>
      </c>
      <c r="V3698" s="1">
        <v>-1.4479736999999999</v>
      </c>
      <c r="X3698" s="1">
        <v>-2.5520952000000001</v>
      </c>
      <c r="Z3698">
        <f t="shared" si="577"/>
        <v>0.53649590000000003</v>
      </c>
      <c r="AA3698">
        <f t="shared" si="578"/>
        <v>0.32141930000000007</v>
      </c>
      <c r="AB3698">
        <f t="shared" si="579"/>
        <v>0.52877770000000002</v>
      </c>
      <c r="AC3698">
        <f t="shared" si="580"/>
        <v>-2.0855200000000185E-2</v>
      </c>
      <c r="AD3698">
        <f t="shared" si="581"/>
        <v>0.69361190000000006</v>
      </c>
    </row>
    <row r="3699" spans="2:30" x14ac:dyDescent="0.25">
      <c r="B3699" s="1">
        <v>-2.5663030999999999E-2</v>
      </c>
      <c r="C3699" s="1">
        <v>-2.0666070000000002E-2</v>
      </c>
      <c r="D3699" s="1">
        <v>-1.8910728000000002E-2</v>
      </c>
      <c r="E3699" s="1">
        <v>-1.8803723000000001E-2</v>
      </c>
      <c r="F3699" s="1">
        <v>-2.3352491E-2</v>
      </c>
      <c r="H3699" s="1">
        <v>-2.0507718000000001E-2</v>
      </c>
      <c r="J3699" s="1">
        <f t="shared" si="572"/>
        <v>-1.2419330000000006E-3</v>
      </c>
      <c r="K3699" s="1">
        <f t="shared" si="573"/>
        <v>3.7550279999999971E-3</v>
      </c>
      <c r="L3699" s="1">
        <f t="shared" si="574"/>
        <v>5.5103699999999971E-3</v>
      </c>
      <c r="M3699" s="1">
        <f t="shared" si="575"/>
        <v>5.6173749999999974E-3</v>
      </c>
      <c r="N3699" s="1">
        <f t="shared" si="576"/>
        <v>1.0686069999999992E-3</v>
      </c>
      <c r="P3699" s="1">
        <v>2.8876042000000002</v>
      </c>
      <c r="R3699" s="1">
        <v>-1.6717032999999999</v>
      </c>
      <c r="S3699" s="1">
        <v>-1.8530294</v>
      </c>
      <c r="T3699" s="1">
        <v>-1.6719124000000001</v>
      </c>
      <c r="U3699" s="1">
        <v>-2.2264645000000001</v>
      </c>
      <c r="V3699" s="1">
        <v>-1.5143781000000001</v>
      </c>
      <c r="X3699" s="1">
        <v>-2.5479007</v>
      </c>
      <c r="Z3699">
        <f t="shared" si="577"/>
        <v>0.46988230000000009</v>
      </c>
      <c r="AA3699">
        <f t="shared" si="578"/>
        <v>0.28855619999999993</v>
      </c>
      <c r="AB3699">
        <f t="shared" si="579"/>
        <v>0.4696731999999999</v>
      </c>
      <c r="AC3699">
        <f t="shared" si="580"/>
        <v>-8.487890000000009E-2</v>
      </c>
      <c r="AD3699">
        <f t="shared" si="581"/>
        <v>0.62720749999999992</v>
      </c>
    </row>
    <row r="3700" spans="2:30" x14ac:dyDescent="0.25">
      <c r="B3700" s="1">
        <v>-2.5618347999999999E-2</v>
      </c>
      <c r="C3700" s="1">
        <v>-2.0844690999999999E-2</v>
      </c>
      <c r="D3700" s="1">
        <v>-1.8922448000000001E-2</v>
      </c>
      <c r="E3700" s="1">
        <v>-1.8724332999999999E-2</v>
      </c>
      <c r="F3700" s="1">
        <v>-2.3380863000000002E-2</v>
      </c>
      <c r="H3700" s="1">
        <v>-2.0594029E-2</v>
      </c>
      <c r="J3700" s="1">
        <f t="shared" si="572"/>
        <v>-1.1972500000000004E-3</v>
      </c>
      <c r="K3700" s="1">
        <f t="shared" si="573"/>
        <v>3.5764070000000002E-3</v>
      </c>
      <c r="L3700" s="1">
        <f t="shared" si="574"/>
        <v>5.4986499999999973E-3</v>
      </c>
      <c r="M3700" s="1">
        <f t="shared" si="575"/>
        <v>5.6967649999999995E-3</v>
      </c>
      <c r="N3700" s="1">
        <f t="shared" si="576"/>
        <v>1.040234999999997E-3</v>
      </c>
      <c r="P3700" s="1">
        <v>2.8883855000000001</v>
      </c>
      <c r="R3700" s="1">
        <v>-1.7454174</v>
      </c>
      <c r="S3700" s="1">
        <v>-1.9202546</v>
      </c>
      <c r="T3700" s="1">
        <v>-1.7423607000000001</v>
      </c>
      <c r="U3700" s="1">
        <v>-2.2868726000000001</v>
      </c>
      <c r="V3700" s="1">
        <v>-1.5954185999999999</v>
      </c>
      <c r="X3700" s="1">
        <v>-2.5571399000000001</v>
      </c>
      <c r="Z3700">
        <f t="shared" si="577"/>
        <v>0.39616819999999997</v>
      </c>
      <c r="AA3700">
        <f t="shared" si="578"/>
        <v>0.22133099999999994</v>
      </c>
      <c r="AB3700">
        <f t="shared" si="579"/>
        <v>0.39922489999999988</v>
      </c>
      <c r="AC3700">
        <f t="shared" si="580"/>
        <v>-0.14528700000000017</v>
      </c>
      <c r="AD3700">
        <f t="shared" si="581"/>
        <v>0.54616700000000007</v>
      </c>
    </row>
    <row r="3701" spans="2:30" x14ac:dyDescent="0.25">
      <c r="B3701" s="1">
        <v>-2.5653385000000001E-2</v>
      </c>
      <c r="C3701" s="1">
        <v>-2.0689704E-2</v>
      </c>
      <c r="D3701" s="1">
        <v>-1.8870789999999998E-2</v>
      </c>
      <c r="E3701" s="1">
        <v>-1.8680919000000001E-2</v>
      </c>
      <c r="F3701" s="1">
        <v>-2.3446854E-2</v>
      </c>
      <c r="H3701" s="1">
        <v>-2.0544136000000001E-2</v>
      </c>
      <c r="J3701" s="1">
        <f t="shared" si="572"/>
        <v>-1.232287000000002E-3</v>
      </c>
      <c r="K3701" s="1">
        <f t="shared" si="573"/>
        <v>3.731393999999999E-3</v>
      </c>
      <c r="L3701" s="1">
        <f t="shared" si="574"/>
        <v>5.5503080000000003E-3</v>
      </c>
      <c r="M3701" s="1">
        <f t="shared" si="575"/>
        <v>5.740178999999998E-3</v>
      </c>
      <c r="N3701" s="1">
        <f t="shared" si="576"/>
        <v>9.7424399999999911E-4</v>
      </c>
      <c r="P3701" s="1">
        <v>2.8891667999999999</v>
      </c>
      <c r="R3701" s="1">
        <v>-1.8312379000000001</v>
      </c>
      <c r="S3701" s="1">
        <v>-1.9785874000000001</v>
      </c>
      <c r="T3701" s="1">
        <v>-1.8193351</v>
      </c>
      <c r="U3701" s="1">
        <v>-2.3660635999999999</v>
      </c>
      <c r="V3701" s="1">
        <v>-1.6863372000000001</v>
      </c>
      <c r="X3701" s="1">
        <v>-2.5567663</v>
      </c>
      <c r="Z3701">
        <f t="shared" si="577"/>
        <v>0.31034769999999989</v>
      </c>
      <c r="AA3701">
        <f t="shared" si="578"/>
        <v>0.16299819999999987</v>
      </c>
      <c r="AB3701">
        <f t="shared" si="579"/>
        <v>0.3222505</v>
      </c>
      <c r="AC3701">
        <f t="shared" si="580"/>
        <v>-0.22447799999999996</v>
      </c>
      <c r="AD3701">
        <f t="shared" si="581"/>
        <v>0.45524839999999989</v>
      </c>
    </row>
    <row r="3702" spans="2:30" x14ac:dyDescent="0.25">
      <c r="B3702" s="1">
        <v>-2.564E-2</v>
      </c>
      <c r="C3702" s="1">
        <v>-2.0656437E-2</v>
      </c>
      <c r="D3702" s="1">
        <v>-1.8874807E-2</v>
      </c>
      <c r="E3702" s="1">
        <v>-1.8737158E-2</v>
      </c>
      <c r="F3702" s="1">
        <v>-2.328885E-2</v>
      </c>
      <c r="H3702" s="1">
        <v>-2.0562777000000001E-2</v>
      </c>
      <c r="J3702" s="1">
        <f t="shared" si="572"/>
        <v>-1.2189020000000009E-3</v>
      </c>
      <c r="K3702" s="1">
        <f t="shared" si="573"/>
        <v>3.764660999999999E-3</v>
      </c>
      <c r="L3702" s="1">
        <f t="shared" si="574"/>
        <v>5.5462909999999983E-3</v>
      </c>
      <c r="M3702" s="1">
        <f t="shared" si="575"/>
        <v>5.6839399999999984E-3</v>
      </c>
      <c r="N3702" s="1">
        <f t="shared" si="576"/>
        <v>1.1322479999999989E-3</v>
      </c>
      <c r="P3702" s="1">
        <v>2.8899480999999998</v>
      </c>
      <c r="R3702" s="1">
        <v>-1.9261189000000001</v>
      </c>
      <c r="S3702" s="1">
        <v>-2.0614954999999999</v>
      </c>
      <c r="T3702" s="1">
        <v>-1.9088757000000001</v>
      </c>
      <c r="U3702" s="1">
        <v>-2.457176</v>
      </c>
      <c r="V3702" s="1">
        <v>-1.7801819000000001</v>
      </c>
      <c r="X3702" s="1">
        <v>-2.5499284000000002</v>
      </c>
      <c r="Z3702">
        <f t="shared" si="577"/>
        <v>0.2154666999999999</v>
      </c>
      <c r="AA3702">
        <f t="shared" si="578"/>
        <v>8.0090100000000053E-2</v>
      </c>
      <c r="AB3702">
        <f t="shared" si="579"/>
        <v>0.23270989999999991</v>
      </c>
      <c r="AC3702">
        <f t="shared" si="580"/>
        <v>-0.31559040000000005</v>
      </c>
      <c r="AD3702">
        <f t="shared" si="581"/>
        <v>0.36140369999999988</v>
      </c>
    </row>
    <row r="3703" spans="2:30" x14ac:dyDescent="0.25">
      <c r="B3703" s="1">
        <v>-2.5624399999999999E-2</v>
      </c>
      <c r="C3703" s="1">
        <v>-2.0801865999999999E-2</v>
      </c>
      <c r="D3703" s="1">
        <v>-1.8940412E-2</v>
      </c>
      <c r="E3703" s="1">
        <v>-1.8730660999999999E-2</v>
      </c>
      <c r="F3703" s="1">
        <v>-2.3291709000000001E-2</v>
      </c>
      <c r="H3703" s="1">
        <v>-2.0512030000000001E-2</v>
      </c>
      <c r="J3703" s="1">
        <f t="shared" si="572"/>
        <v>-1.2033019999999998E-3</v>
      </c>
      <c r="K3703" s="1">
        <f t="shared" si="573"/>
        <v>3.619232E-3</v>
      </c>
      <c r="L3703" s="1">
        <f t="shared" si="574"/>
        <v>5.4806859999999985E-3</v>
      </c>
      <c r="M3703" s="1">
        <f t="shared" si="575"/>
        <v>5.6904369999999996E-3</v>
      </c>
      <c r="N3703" s="1">
        <f t="shared" si="576"/>
        <v>1.129388999999998E-3</v>
      </c>
      <c r="P3703" s="1">
        <v>2.8907294000000001</v>
      </c>
      <c r="R3703" s="1">
        <v>-2.0310464000000001</v>
      </c>
      <c r="S3703" s="1">
        <v>-2.1698643999999998</v>
      </c>
      <c r="T3703" s="1">
        <v>-2.0175044999999998</v>
      </c>
      <c r="U3703" s="1">
        <v>-2.5420305999999999</v>
      </c>
      <c r="V3703" s="1">
        <v>-1.8809646</v>
      </c>
      <c r="X3703" s="1">
        <v>-2.5465051999999999</v>
      </c>
      <c r="Z3703">
        <f t="shared" si="577"/>
        <v>0.11053919999999984</v>
      </c>
      <c r="AA3703">
        <f t="shared" si="578"/>
        <v>-2.8278799999999826E-2</v>
      </c>
      <c r="AB3703">
        <f t="shared" si="579"/>
        <v>0.12408110000000017</v>
      </c>
      <c r="AC3703">
        <f t="shared" si="580"/>
        <v>-0.40044499999999994</v>
      </c>
      <c r="AD3703">
        <f t="shared" si="581"/>
        <v>0.26062099999999999</v>
      </c>
    </row>
    <row r="3704" spans="2:30" x14ac:dyDescent="0.25">
      <c r="B3704" s="1">
        <v>-2.5705660000000002E-2</v>
      </c>
      <c r="C3704" s="1">
        <v>-2.0737143E-2</v>
      </c>
      <c r="D3704" s="1">
        <v>-1.8861012999999999E-2</v>
      </c>
      <c r="E3704" s="1">
        <v>-1.8732147000000001E-2</v>
      </c>
      <c r="F3704" s="1">
        <v>-2.3361169000000001E-2</v>
      </c>
      <c r="H3704" s="1">
        <v>-2.0385594999999999E-2</v>
      </c>
      <c r="J3704" s="1">
        <f t="shared" si="572"/>
        <v>-1.284562000000003E-3</v>
      </c>
      <c r="K3704" s="1">
        <f t="shared" si="573"/>
        <v>3.6839549999999992E-3</v>
      </c>
      <c r="L3704" s="1">
        <f t="shared" si="574"/>
        <v>5.5600849999999993E-3</v>
      </c>
      <c r="M3704" s="1">
        <f t="shared" si="575"/>
        <v>5.6889509999999976E-3</v>
      </c>
      <c r="N3704" s="1">
        <f t="shared" si="576"/>
        <v>1.0599289999999977E-3</v>
      </c>
      <c r="P3704" s="1">
        <v>2.8915107</v>
      </c>
      <c r="R3704" s="1">
        <v>-2.1378347999999998</v>
      </c>
      <c r="S3704" s="1">
        <v>-2.2770863000000001</v>
      </c>
      <c r="T3704" s="1">
        <v>-2.1119962000000001</v>
      </c>
      <c r="U3704" s="1">
        <v>-2.6252295999999999</v>
      </c>
      <c r="V3704" s="1">
        <v>-1.9981073</v>
      </c>
      <c r="X3704" s="1">
        <v>-2.5351555000000001</v>
      </c>
      <c r="Z3704">
        <f t="shared" si="577"/>
        <v>3.7508000000001651E-3</v>
      </c>
      <c r="AA3704">
        <f t="shared" si="578"/>
        <v>-0.13550070000000014</v>
      </c>
      <c r="AB3704">
        <f t="shared" si="579"/>
        <v>2.9589399999999877E-2</v>
      </c>
      <c r="AC3704">
        <f t="shared" si="580"/>
        <v>-0.48364399999999996</v>
      </c>
      <c r="AD3704">
        <f t="shared" si="581"/>
        <v>0.14347829999999995</v>
      </c>
    </row>
    <row r="3705" spans="2:30" x14ac:dyDescent="0.25">
      <c r="B3705" s="1">
        <v>-2.5607409000000001E-2</v>
      </c>
      <c r="C3705" s="1">
        <v>-2.0777192E-2</v>
      </c>
      <c r="D3705" s="1">
        <v>-1.8812466E-2</v>
      </c>
      <c r="E3705" s="1">
        <v>-1.8636844999999999E-2</v>
      </c>
      <c r="F3705" s="1">
        <v>-2.3416011E-2</v>
      </c>
      <c r="H3705" s="1">
        <v>-2.0494862999999999E-2</v>
      </c>
      <c r="J3705" s="1">
        <f t="shared" si="572"/>
        <v>-1.1863110000000024E-3</v>
      </c>
      <c r="K3705" s="1">
        <f t="shared" si="573"/>
        <v>3.6439059999999988E-3</v>
      </c>
      <c r="L3705" s="1">
        <f t="shared" si="574"/>
        <v>5.6086319999999988E-3</v>
      </c>
      <c r="M3705" s="1">
        <f t="shared" si="575"/>
        <v>5.7842529999999996E-3</v>
      </c>
      <c r="N3705" s="1">
        <f t="shared" si="576"/>
        <v>1.0050869999999983E-3</v>
      </c>
      <c r="P3705" s="1">
        <v>2.8922919999999999</v>
      </c>
      <c r="R3705" s="1">
        <v>-2.2279146000000001</v>
      </c>
      <c r="S3705" s="1">
        <v>-2.3994914999999999</v>
      </c>
      <c r="T3705" s="1">
        <v>-2.2134456999999998</v>
      </c>
      <c r="U3705" s="1">
        <v>-2.7105811000000002</v>
      </c>
      <c r="V3705" s="1">
        <v>-2.1122329</v>
      </c>
      <c r="X3705" s="1">
        <v>-2.5443068000000002</v>
      </c>
      <c r="Z3705">
        <f t="shared" si="577"/>
        <v>-8.63290000000001E-2</v>
      </c>
      <c r="AA3705">
        <f t="shared" si="578"/>
        <v>-0.25790589999999991</v>
      </c>
      <c r="AB3705">
        <f t="shared" si="579"/>
        <v>-7.1860099999999871E-2</v>
      </c>
      <c r="AC3705">
        <f t="shared" si="580"/>
        <v>-0.56899550000000021</v>
      </c>
      <c r="AD3705">
        <f t="shared" si="581"/>
        <v>2.9352700000000009E-2</v>
      </c>
    </row>
    <row r="3706" spans="2:30" x14ac:dyDescent="0.25">
      <c r="B3706" s="1">
        <v>-2.5604844000000002E-2</v>
      </c>
      <c r="C3706" s="1">
        <v>-2.0736786E-2</v>
      </c>
      <c r="D3706" s="1">
        <v>-1.8996663E-2</v>
      </c>
      <c r="E3706" s="1">
        <v>-1.8630318E-2</v>
      </c>
      <c r="F3706" s="1">
        <v>-2.3332998000000001E-2</v>
      </c>
      <c r="H3706" s="1">
        <v>-2.0498783999999999E-2</v>
      </c>
      <c r="J3706" s="1">
        <f t="shared" si="572"/>
        <v>-1.1837460000000029E-3</v>
      </c>
      <c r="K3706" s="1">
        <f t="shared" si="573"/>
        <v>3.6843119999999986E-3</v>
      </c>
      <c r="L3706" s="1">
        <f t="shared" si="574"/>
        <v>5.4244349999999983E-3</v>
      </c>
      <c r="M3706" s="1">
        <f t="shared" si="575"/>
        <v>5.7907799999999988E-3</v>
      </c>
      <c r="N3706" s="1">
        <f t="shared" si="576"/>
        <v>1.0880999999999981E-3</v>
      </c>
      <c r="P3706" s="1">
        <v>2.8930733000000002</v>
      </c>
      <c r="R3706" s="1">
        <v>-2.3247225</v>
      </c>
      <c r="S3706" s="1">
        <v>-2.5109184</v>
      </c>
      <c r="T3706" s="1">
        <v>-2.3304616999999999</v>
      </c>
      <c r="U3706" s="1">
        <v>-2.7831866999999999</v>
      </c>
      <c r="V3706" s="1">
        <v>-2.2102194000000002</v>
      </c>
      <c r="X3706" s="1">
        <v>-2.5497491000000001</v>
      </c>
      <c r="Z3706">
        <f t="shared" si="577"/>
        <v>-0.18313690000000005</v>
      </c>
      <c r="AA3706">
        <f t="shared" si="578"/>
        <v>-0.36933280000000002</v>
      </c>
      <c r="AB3706">
        <f t="shared" si="579"/>
        <v>-0.18887609999999988</v>
      </c>
      <c r="AC3706">
        <f t="shared" si="580"/>
        <v>-0.64160109999999992</v>
      </c>
      <c r="AD3706">
        <f t="shared" si="581"/>
        <v>-6.8633800000000189E-2</v>
      </c>
    </row>
    <row r="3707" spans="2:30" x14ac:dyDescent="0.25">
      <c r="B3707" s="1">
        <v>-2.5517080000000001E-2</v>
      </c>
      <c r="C3707" s="1">
        <v>-2.0690124000000001E-2</v>
      </c>
      <c r="D3707" s="1">
        <v>-1.8891697999999998E-2</v>
      </c>
      <c r="E3707" s="1">
        <v>-1.8697113000000001E-2</v>
      </c>
      <c r="F3707" s="1">
        <v>-2.3330490999999998E-2</v>
      </c>
      <c r="H3707" s="1">
        <v>-2.0531121999999999E-2</v>
      </c>
      <c r="J3707" s="1">
        <f t="shared" si="572"/>
        <v>-1.0959820000000023E-3</v>
      </c>
      <c r="K3707" s="1">
        <f t="shared" si="573"/>
        <v>3.730973999999998E-3</v>
      </c>
      <c r="L3707" s="1">
        <f t="shared" si="574"/>
        <v>5.5294000000000003E-3</v>
      </c>
      <c r="M3707" s="1">
        <f t="shared" si="575"/>
        <v>5.7239849999999974E-3</v>
      </c>
      <c r="N3707" s="1">
        <f t="shared" si="576"/>
        <v>1.0906070000000004E-3</v>
      </c>
      <c r="P3707" s="1">
        <v>2.8938546000000001</v>
      </c>
      <c r="R3707" s="1">
        <v>-2.4067148999999999</v>
      </c>
      <c r="S3707" s="1">
        <v>-2.6249533</v>
      </c>
      <c r="T3707" s="1">
        <v>-2.4238423999999998</v>
      </c>
      <c r="U3707" s="1">
        <v>-2.8613719999999998</v>
      </c>
      <c r="V3707" s="1">
        <v>-2.3161149000000001</v>
      </c>
      <c r="X3707" s="1">
        <v>-2.5482726000000002</v>
      </c>
      <c r="Z3707">
        <f t="shared" si="577"/>
        <v>-0.2651292999999999</v>
      </c>
      <c r="AA3707">
        <f t="shared" si="578"/>
        <v>-0.48336770000000007</v>
      </c>
      <c r="AB3707">
        <f t="shared" si="579"/>
        <v>-0.28225679999999986</v>
      </c>
      <c r="AC3707">
        <f t="shared" si="580"/>
        <v>-0.71978639999999983</v>
      </c>
      <c r="AD3707">
        <f t="shared" si="581"/>
        <v>-0.17452930000000011</v>
      </c>
    </row>
    <row r="3708" spans="2:30" x14ac:dyDescent="0.25">
      <c r="B3708" s="1">
        <v>-2.5672482E-2</v>
      </c>
      <c r="C3708" s="1">
        <v>-2.0746084000000001E-2</v>
      </c>
      <c r="D3708" s="1">
        <v>-1.9011592000000001E-2</v>
      </c>
      <c r="E3708" s="1">
        <v>-1.8763856999999998E-2</v>
      </c>
      <c r="F3708" s="1">
        <v>-2.3461478000000001E-2</v>
      </c>
      <c r="H3708" s="1">
        <v>-2.0510794999999998E-2</v>
      </c>
      <c r="J3708" s="1">
        <f t="shared" si="572"/>
        <v>-1.2513840000000012E-3</v>
      </c>
      <c r="K3708" s="1">
        <f t="shared" si="573"/>
        <v>3.6750139999999973E-3</v>
      </c>
      <c r="L3708" s="1">
        <f t="shared" si="574"/>
        <v>5.409505999999998E-3</v>
      </c>
      <c r="M3708" s="1">
        <f t="shared" si="575"/>
        <v>5.6572410000000004E-3</v>
      </c>
      <c r="N3708" s="1">
        <f t="shared" si="576"/>
        <v>9.5961999999999784E-4</v>
      </c>
      <c r="P3708" s="1">
        <v>2.8946358999999999</v>
      </c>
      <c r="R3708" s="1">
        <v>-2.5033143</v>
      </c>
      <c r="S3708" s="1">
        <v>-2.7509665000000001</v>
      </c>
      <c r="T3708" s="1">
        <v>-2.5347159000000001</v>
      </c>
      <c r="U3708" s="1">
        <v>-2.9407632000000001</v>
      </c>
      <c r="V3708" s="1">
        <v>-2.4180638999999999</v>
      </c>
      <c r="X3708" s="1">
        <v>-2.5448748999999999</v>
      </c>
      <c r="Z3708">
        <f t="shared" si="577"/>
        <v>-0.36172870000000001</v>
      </c>
      <c r="AA3708">
        <f t="shared" si="578"/>
        <v>-0.60938090000000011</v>
      </c>
      <c r="AB3708">
        <f t="shared" si="579"/>
        <v>-0.39313030000000015</v>
      </c>
      <c r="AC3708">
        <f t="shared" si="580"/>
        <v>-0.79917760000000015</v>
      </c>
      <c r="AD3708">
        <f t="shared" si="581"/>
        <v>-0.27647829999999995</v>
      </c>
    </row>
    <row r="3709" spans="2:30" x14ac:dyDescent="0.25">
      <c r="B3709" s="1">
        <v>-2.5648026000000001E-2</v>
      </c>
      <c r="C3709" s="1">
        <v>-2.0840785000000001E-2</v>
      </c>
      <c r="D3709" s="1">
        <v>-1.9026263000000002E-2</v>
      </c>
      <c r="E3709" s="1">
        <v>-1.8757328E-2</v>
      </c>
      <c r="F3709" s="1">
        <v>-2.3423385000000001E-2</v>
      </c>
      <c r="H3709" s="1">
        <v>-2.0633319000000001E-2</v>
      </c>
      <c r="J3709" s="1">
        <f t="shared" si="572"/>
        <v>-1.2269280000000021E-3</v>
      </c>
      <c r="K3709" s="1">
        <f t="shared" si="573"/>
        <v>3.5803129999999982E-3</v>
      </c>
      <c r="L3709" s="1">
        <f t="shared" si="574"/>
        <v>5.3948349999999971E-3</v>
      </c>
      <c r="M3709" s="1">
        <f t="shared" si="575"/>
        <v>5.6637699999999985E-3</v>
      </c>
      <c r="N3709" s="1">
        <f t="shared" si="576"/>
        <v>9.977129999999973E-4</v>
      </c>
      <c r="P3709" s="1">
        <v>2.8954171999999998</v>
      </c>
      <c r="R3709" s="1">
        <v>-2.5733155999999999</v>
      </c>
      <c r="S3709" s="1">
        <v>-2.8706458000000001</v>
      </c>
      <c r="T3709" s="1">
        <v>-2.6224905999999999</v>
      </c>
      <c r="U3709" s="1">
        <v>-2.9904633</v>
      </c>
      <c r="V3709" s="1">
        <v>-2.4994635999999999</v>
      </c>
      <c r="X3709" s="1">
        <v>-2.5578870999999999</v>
      </c>
      <c r="Z3709">
        <f t="shared" si="577"/>
        <v>-0.43172999999999995</v>
      </c>
      <c r="AA3709">
        <f t="shared" si="578"/>
        <v>-0.72906020000000016</v>
      </c>
      <c r="AB3709">
        <f t="shared" si="579"/>
        <v>-0.48090499999999992</v>
      </c>
      <c r="AC3709">
        <f t="shared" si="580"/>
        <v>-0.84887770000000007</v>
      </c>
      <c r="AD3709">
        <f t="shared" si="581"/>
        <v>-0.35787799999999992</v>
      </c>
    </row>
    <row r="3710" spans="2:30" x14ac:dyDescent="0.25">
      <c r="B3710" s="1">
        <v>-2.5556895999999999E-2</v>
      </c>
      <c r="C3710" s="1">
        <v>-2.080448E-2</v>
      </c>
      <c r="D3710" s="1">
        <v>-1.8902589000000001E-2</v>
      </c>
      <c r="E3710" s="1">
        <v>-1.8731787999999999E-2</v>
      </c>
      <c r="F3710" s="1">
        <v>-2.3368921000000001E-2</v>
      </c>
      <c r="H3710" s="1">
        <v>-2.0488948E-2</v>
      </c>
      <c r="J3710" s="1">
        <f t="shared" si="572"/>
        <v>-1.1357980000000004E-3</v>
      </c>
      <c r="K3710" s="1">
        <f t="shared" si="573"/>
        <v>3.6166179999999985E-3</v>
      </c>
      <c r="L3710" s="1">
        <f t="shared" si="574"/>
        <v>5.5185089999999978E-3</v>
      </c>
      <c r="M3710" s="1">
        <f t="shared" si="575"/>
        <v>5.6893099999999995E-3</v>
      </c>
      <c r="N3710" s="1">
        <f t="shared" si="576"/>
        <v>1.0521769999999979E-3</v>
      </c>
      <c r="P3710" s="1">
        <v>2.8961985000000001</v>
      </c>
      <c r="R3710" s="1">
        <v>-2.6202027999999999</v>
      </c>
      <c r="S3710" s="1">
        <v>-2.9708488000000002</v>
      </c>
      <c r="T3710" s="1">
        <v>-2.6925067999999999</v>
      </c>
      <c r="U3710" s="1">
        <v>-3.0435221000000001</v>
      </c>
      <c r="V3710" s="1">
        <v>-2.5668242000000001</v>
      </c>
      <c r="X3710" s="1">
        <v>-2.5430796</v>
      </c>
      <c r="Z3710">
        <f t="shared" si="577"/>
        <v>-0.47861719999999996</v>
      </c>
      <c r="AA3710">
        <f t="shared" si="578"/>
        <v>-0.8292632000000002</v>
      </c>
      <c r="AB3710">
        <f t="shared" si="579"/>
        <v>-0.55092119999999989</v>
      </c>
      <c r="AC3710">
        <f t="shared" si="580"/>
        <v>-0.90193650000000014</v>
      </c>
      <c r="AD3710">
        <f t="shared" si="581"/>
        <v>-0.42523860000000013</v>
      </c>
    </row>
    <row r="3711" spans="2:30" x14ac:dyDescent="0.25">
      <c r="B3711" s="1">
        <v>-2.5691753000000001E-2</v>
      </c>
      <c r="C3711" s="1">
        <v>-2.0865551999999999E-2</v>
      </c>
      <c r="D3711" s="1">
        <v>-1.8920349E-2</v>
      </c>
      <c r="E3711" s="1">
        <v>-1.86885E-2</v>
      </c>
      <c r="F3711" s="1">
        <v>-2.3396159999999999E-2</v>
      </c>
      <c r="H3711" s="1">
        <v>-2.0534711000000001E-2</v>
      </c>
      <c r="J3711" s="1">
        <f t="shared" si="572"/>
        <v>-1.2706550000000025E-3</v>
      </c>
      <c r="K3711" s="1">
        <f t="shared" si="573"/>
        <v>3.5555459999999997E-3</v>
      </c>
      <c r="L3711" s="1">
        <f t="shared" si="574"/>
        <v>5.5007489999999992E-3</v>
      </c>
      <c r="M3711" s="1">
        <f t="shared" si="575"/>
        <v>5.7325979999999985E-3</v>
      </c>
      <c r="N3711" s="1">
        <f t="shared" si="576"/>
        <v>1.0249379999999995E-3</v>
      </c>
      <c r="P3711" s="1">
        <v>2.8969798</v>
      </c>
      <c r="R3711" s="1">
        <v>-2.6871903000000001</v>
      </c>
      <c r="S3711" s="1">
        <v>-3.0726830999999999</v>
      </c>
      <c r="T3711" s="1">
        <v>-2.7642633999999999</v>
      </c>
      <c r="U3711" s="1">
        <v>-3.0751444999999999</v>
      </c>
      <c r="V3711" s="1">
        <v>-2.6240744999999999</v>
      </c>
      <c r="X3711" s="1">
        <v>-2.5475509000000001</v>
      </c>
      <c r="Z3711">
        <f t="shared" si="577"/>
        <v>-0.54560470000000016</v>
      </c>
      <c r="AA3711">
        <f t="shared" si="578"/>
        <v>-0.93109749999999991</v>
      </c>
      <c r="AB3711">
        <f t="shared" si="579"/>
        <v>-0.62267779999999995</v>
      </c>
      <c r="AC3711">
        <f t="shared" si="580"/>
        <v>-0.93355889999999997</v>
      </c>
      <c r="AD3711">
        <f t="shared" si="581"/>
        <v>-0.48248889999999989</v>
      </c>
    </row>
    <row r="3712" spans="2:30" x14ac:dyDescent="0.25">
      <c r="B3712" s="1">
        <v>-2.5638386999999999E-2</v>
      </c>
      <c r="C3712" s="1">
        <v>-2.0770626E-2</v>
      </c>
      <c r="D3712" s="1">
        <v>-1.8824810000000001E-2</v>
      </c>
      <c r="E3712" s="1">
        <v>-1.8726656000000001E-2</v>
      </c>
      <c r="F3712" s="1">
        <v>-2.3365362000000001E-2</v>
      </c>
      <c r="H3712" s="1">
        <v>-2.0645078000000001E-2</v>
      </c>
      <c r="J3712" s="1">
        <f t="shared" si="572"/>
        <v>-1.2172889999999999E-3</v>
      </c>
      <c r="K3712" s="1">
        <f t="shared" si="573"/>
        <v>3.6504719999999984E-3</v>
      </c>
      <c r="L3712" s="1">
        <f t="shared" si="574"/>
        <v>5.5962879999999979E-3</v>
      </c>
      <c r="M3712" s="1">
        <f t="shared" si="575"/>
        <v>5.6944419999999975E-3</v>
      </c>
      <c r="N3712" s="1">
        <f t="shared" si="576"/>
        <v>1.0557359999999981E-3</v>
      </c>
      <c r="P3712" s="1">
        <v>2.8977610999999999</v>
      </c>
      <c r="R3712" s="1">
        <v>-2.7093294000000001</v>
      </c>
      <c r="S3712" s="1">
        <v>-3.1423309000000001</v>
      </c>
      <c r="T3712" s="1">
        <v>-2.8108509000000002</v>
      </c>
      <c r="U3712" s="1">
        <v>-3.0864712999999999</v>
      </c>
      <c r="V3712" s="1">
        <v>-2.6654469999999999</v>
      </c>
      <c r="X3712" s="1">
        <v>-2.5473528000000001</v>
      </c>
      <c r="Z3712">
        <f t="shared" si="577"/>
        <v>-0.56774380000000013</v>
      </c>
      <c r="AA3712">
        <f t="shared" si="578"/>
        <v>-1.0007453000000002</v>
      </c>
      <c r="AB3712">
        <f t="shared" si="579"/>
        <v>-0.66926530000000017</v>
      </c>
      <c r="AC3712">
        <f t="shared" si="580"/>
        <v>-0.94488569999999994</v>
      </c>
      <c r="AD3712">
        <f t="shared" si="581"/>
        <v>-0.52386139999999992</v>
      </c>
    </row>
    <row r="3713" spans="2:30" x14ac:dyDescent="0.25">
      <c r="B3713" s="1">
        <v>-2.5567205999999999E-2</v>
      </c>
      <c r="C3713" s="1">
        <v>-2.0789071999999999E-2</v>
      </c>
      <c r="D3713" s="1">
        <v>-1.8916925000000001E-2</v>
      </c>
      <c r="E3713" s="1">
        <v>-1.8653296E-2</v>
      </c>
      <c r="F3713" s="1">
        <v>-2.3344604000000001E-2</v>
      </c>
      <c r="H3713" s="1">
        <v>-2.0586357E-2</v>
      </c>
      <c r="J3713" s="1">
        <f t="shared" si="572"/>
        <v>-1.1461079999999998E-3</v>
      </c>
      <c r="K3713" s="1">
        <f t="shared" si="573"/>
        <v>3.632026E-3</v>
      </c>
      <c r="L3713" s="1">
        <f t="shared" si="574"/>
        <v>5.5041729999999976E-3</v>
      </c>
      <c r="M3713" s="1">
        <f t="shared" si="575"/>
        <v>5.767801999999999E-3</v>
      </c>
      <c r="N3713" s="1">
        <f t="shared" si="576"/>
        <v>1.0764939999999973E-3</v>
      </c>
      <c r="P3713" s="1">
        <v>2.8985424000000002</v>
      </c>
      <c r="R3713" s="1">
        <v>-2.7078525999999998</v>
      </c>
      <c r="S3713" s="1">
        <v>-3.2068563000000001</v>
      </c>
      <c r="T3713" s="1">
        <v>-2.8503661</v>
      </c>
      <c r="U3713" s="1">
        <v>-3.0869583999999999</v>
      </c>
      <c r="V3713" s="1">
        <v>-2.6897861999999999</v>
      </c>
      <c r="X3713" s="1">
        <v>-2.5453074</v>
      </c>
      <c r="Z3713">
        <f t="shared" si="577"/>
        <v>-0.56626699999999985</v>
      </c>
      <c r="AA3713">
        <f t="shared" si="578"/>
        <v>-1.0652707000000001</v>
      </c>
      <c r="AB3713">
        <f t="shared" si="579"/>
        <v>-0.70878050000000004</v>
      </c>
      <c r="AC3713">
        <f t="shared" si="580"/>
        <v>-0.9453727999999999</v>
      </c>
      <c r="AD3713">
        <f t="shared" si="581"/>
        <v>-0.54820059999999993</v>
      </c>
    </row>
    <row r="3714" spans="2:30" x14ac:dyDescent="0.25">
      <c r="B3714" s="1">
        <v>-2.5611287E-2</v>
      </c>
      <c r="C3714" s="1">
        <v>-2.0809514000000001E-2</v>
      </c>
      <c r="D3714" s="1">
        <v>-1.8941685999999999E-2</v>
      </c>
      <c r="E3714" s="1">
        <v>-1.8604138999999999E-2</v>
      </c>
      <c r="F3714" s="1">
        <v>-2.3379055999999999E-2</v>
      </c>
      <c r="H3714" s="1">
        <v>-2.0537524000000001E-2</v>
      </c>
      <c r="J3714" s="1">
        <f t="shared" si="572"/>
        <v>-1.1901890000000012E-3</v>
      </c>
      <c r="K3714" s="1">
        <f t="shared" si="573"/>
        <v>3.6115839999999975E-3</v>
      </c>
      <c r="L3714" s="1">
        <f t="shared" si="574"/>
        <v>5.4794119999999995E-3</v>
      </c>
      <c r="M3714" s="1">
        <f t="shared" si="575"/>
        <v>5.816959E-3</v>
      </c>
      <c r="N3714" s="1">
        <f t="shared" si="576"/>
        <v>1.042042E-3</v>
      </c>
      <c r="P3714" s="1">
        <v>2.8993237000000001</v>
      </c>
      <c r="R3714" s="1">
        <v>-2.7111876000000001</v>
      </c>
      <c r="S3714" s="1">
        <v>-3.2453842000000002</v>
      </c>
      <c r="T3714" s="1">
        <v>-2.8630296999999998</v>
      </c>
      <c r="U3714" s="1">
        <v>-3.0715455999999999</v>
      </c>
      <c r="V3714" s="1">
        <v>-2.6976829000000002</v>
      </c>
      <c r="X3714" s="1">
        <v>-2.5463722</v>
      </c>
      <c r="Z3714">
        <f t="shared" si="577"/>
        <v>-0.56960200000000016</v>
      </c>
      <c r="AA3714">
        <f t="shared" si="578"/>
        <v>-1.1037986000000002</v>
      </c>
      <c r="AB3714">
        <f t="shared" si="579"/>
        <v>-0.72144409999999981</v>
      </c>
      <c r="AC3714">
        <f t="shared" si="580"/>
        <v>-0.9299599999999999</v>
      </c>
      <c r="AD3714">
        <f t="shared" si="581"/>
        <v>-0.55609730000000024</v>
      </c>
    </row>
    <row r="3715" spans="2:30" x14ac:dyDescent="0.25">
      <c r="B3715" s="1">
        <v>-2.5703743000000001E-2</v>
      </c>
      <c r="C3715" s="1">
        <v>-2.0789920999999999E-2</v>
      </c>
      <c r="D3715" s="1">
        <v>-1.8815993999999999E-2</v>
      </c>
      <c r="E3715" s="1">
        <v>-1.8697835999999999E-2</v>
      </c>
      <c r="F3715" s="1">
        <v>-2.3315915999999999E-2</v>
      </c>
      <c r="H3715" s="1">
        <v>-2.0489413000000001E-2</v>
      </c>
      <c r="J3715" s="1">
        <f t="shared" si="572"/>
        <v>-1.2826450000000024E-3</v>
      </c>
      <c r="K3715" s="1">
        <f t="shared" si="573"/>
        <v>3.6311769999999993E-3</v>
      </c>
      <c r="L3715" s="1">
        <f t="shared" si="574"/>
        <v>5.6051039999999996E-3</v>
      </c>
      <c r="M3715" s="1">
        <f t="shared" si="575"/>
        <v>5.7232619999999998E-3</v>
      </c>
      <c r="N3715" s="1">
        <f t="shared" si="576"/>
        <v>1.1051819999999997E-3</v>
      </c>
      <c r="P3715" s="1">
        <v>2.9001049999999999</v>
      </c>
      <c r="R3715" s="1">
        <v>-2.7026832000000001</v>
      </c>
      <c r="S3715" s="1">
        <v>-3.2768687999999999</v>
      </c>
      <c r="T3715" s="1">
        <v>-2.8556271</v>
      </c>
      <c r="U3715" s="1">
        <v>-3.0587010000000001</v>
      </c>
      <c r="V3715" s="1">
        <v>-2.6832243999999998</v>
      </c>
      <c r="X3715" s="1">
        <v>-2.5333331000000001</v>
      </c>
      <c r="Z3715">
        <f t="shared" si="577"/>
        <v>-0.56109760000000009</v>
      </c>
      <c r="AA3715">
        <f t="shared" si="578"/>
        <v>-1.1352831999999999</v>
      </c>
      <c r="AB3715">
        <f t="shared" si="579"/>
        <v>-0.7140415</v>
      </c>
      <c r="AC3715">
        <f t="shared" si="580"/>
        <v>-0.91711540000000014</v>
      </c>
      <c r="AD3715">
        <f t="shared" si="581"/>
        <v>-0.54163879999999986</v>
      </c>
    </row>
    <row r="3716" spans="2:30" x14ac:dyDescent="0.25">
      <c r="B3716" s="1">
        <v>-2.5585660999999999E-2</v>
      </c>
      <c r="C3716" s="1">
        <v>-2.0804810999999999E-2</v>
      </c>
      <c r="D3716" s="1">
        <v>-1.8959844E-2</v>
      </c>
      <c r="E3716" s="1">
        <v>-1.8585864000000001E-2</v>
      </c>
      <c r="F3716" s="1">
        <v>-2.3355799E-2</v>
      </c>
      <c r="H3716" s="1">
        <v>-2.0567695E-2</v>
      </c>
      <c r="J3716" s="1">
        <f t="shared" ref="J3716:J3779" si="582">B3716-$H$3</f>
        <v>-1.1645630000000004E-3</v>
      </c>
      <c r="K3716" s="1">
        <f t="shared" ref="K3716:K3779" si="583">C3716-$H$3</f>
        <v>3.6162869999999993E-3</v>
      </c>
      <c r="L3716" s="1">
        <f t="shared" ref="L3716:L3779" si="584">D3716-$H$3</f>
        <v>5.4612539999999987E-3</v>
      </c>
      <c r="M3716" s="1">
        <f t="shared" ref="M3716:M3779" si="585">E3716-$H$3</f>
        <v>5.8352339999999982E-3</v>
      </c>
      <c r="N3716" s="1">
        <f t="shared" ref="N3716:N3779" si="586">F3716-$H$3</f>
        <v>1.0652989999999987E-3</v>
      </c>
      <c r="P3716" s="1">
        <v>2.9008862999999998</v>
      </c>
      <c r="R3716" s="1">
        <v>-2.6568364999999998</v>
      </c>
      <c r="S3716" s="1">
        <v>-3.2880528</v>
      </c>
      <c r="T3716" s="1">
        <v>-2.8504087999999999</v>
      </c>
      <c r="U3716" s="1">
        <v>-3.0105300000000002</v>
      </c>
      <c r="V3716" s="1">
        <v>-2.6598074</v>
      </c>
      <c r="X3716" s="1">
        <v>-2.5455264999999998</v>
      </c>
      <c r="Z3716">
        <f t="shared" ref="Z3716:Z3779" si="587">R3716-$X$3</f>
        <v>-0.51525089999999985</v>
      </c>
      <c r="AA3716">
        <f t="shared" ref="AA3716:AA3779" si="588">S3716-$X$3</f>
        <v>-1.1464672</v>
      </c>
      <c r="AB3716">
        <f t="shared" ref="AB3716:AB3779" si="589">T3716-$X$3</f>
        <v>-0.70882319999999988</v>
      </c>
      <c r="AC3716">
        <f t="shared" ref="AC3716:AC3779" si="590">U3716-$X$3</f>
        <v>-0.86894440000000017</v>
      </c>
      <c r="AD3716">
        <f t="shared" ref="AD3716:AD3779" si="591">V3716-$X$3</f>
        <v>-0.51822180000000007</v>
      </c>
    </row>
    <row r="3717" spans="2:30" x14ac:dyDescent="0.25">
      <c r="B3717" s="1">
        <v>-2.5732474000000002E-2</v>
      </c>
      <c r="C3717" s="1">
        <v>-2.0806180000000001E-2</v>
      </c>
      <c r="D3717" s="1">
        <v>-1.8963184000000001E-2</v>
      </c>
      <c r="E3717" s="1">
        <v>-1.8575247E-2</v>
      </c>
      <c r="F3717" s="1">
        <v>-2.3380628000000001E-2</v>
      </c>
      <c r="H3717" s="1">
        <v>-2.063361E-2</v>
      </c>
      <c r="J3717" s="1">
        <f t="shared" si="582"/>
        <v>-1.311376000000003E-3</v>
      </c>
      <c r="K3717" s="1">
        <f t="shared" si="583"/>
        <v>3.6149179999999982E-3</v>
      </c>
      <c r="L3717" s="1">
        <f t="shared" si="584"/>
        <v>5.4579139999999977E-3</v>
      </c>
      <c r="M3717" s="1">
        <f t="shared" si="585"/>
        <v>5.8458509999999991E-3</v>
      </c>
      <c r="N3717" s="1">
        <f t="shared" si="586"/>
        <v>1.0404699999999982E-3</v>
      </c>
      <c r="P3717" s="1">
        <v>2.9016676000000001</v>
      </c>
      <c r="R3717" s="1">
        <v>-2.6180526999999998</v>
      </c>
      <c r="S3717" s="1">
        <v>-3.268945</v>
      </c>
      <c r="T3717" s="1">
        <v>-2.8200859999999999</v>
      </c>
      <c r="U3717" s="1">
        <v>-2.9600723000000002</v>
      </c>
      <c r="V3717" s="1">
        <v>-2.6121010999999998</v>
      </c>
      <c r="X3717" s="1">
        <v>-2.5529641999999999</v>
      </c>
      <c r="Z3717">
        <f t="shared" si="587"/>
        <v>-0.47646709999999981</v>
      </c>
      <c r="AA3717">
        <f t="shared" si="588"/>
        <v>-1.1273594</v>
      </c>
      <c r="AB3717">
        <f t="shared" si="589"/>
        <v>-0.67850039999999989</v>
      </c>
      <c r="AC3717">
        <f t="shared" si="590"/>
        <v>-0.81848670000000023</v>
      </c>
      <c r="AD3717">
        <f t="shared" si="591"/>
        <v>-0.47051549999999986</v>
      </c>
    </row>
    <row r="3718" spans="2:30" x14ac:dyDescent="0.25">
      <c r="B3718" s="1">
        <v>-2.5583814999999999E-2</v>
      </c>
      <c r="C3718" s="1">
        <v>-2.0868586000000001E-2</v>
      </c>
      <c r="D3718" s="1">
        <v>-1.8901724000000002E-2</v>
      </c>
      <c r="E3718" s="1">
        <v>-1.864934E-2</v>
      </c>
      <c r="F3718" s="1">
        <v>-2.3324177000000001E-2</v>
      </c>
      <c r="H3718" s="1">
        <v>-2.0706355999999999E-2</v>
      </c>
      <c r="J3718" s="1">
        <f t="shared" si="582"/>
        <v>-1.1627170000000006E-3</v>
      </c>
      <c r="K3718" s="1">
        <f t="shared" si="583"/>
        <v>3.5525119999999973E-3</v>
      </c>
      <c r="L3718" s="1">
        <f t="shared" si="584"/>
        <v>5.519373999999997E-3</v>
      </c>
      <c r="M3718" s="1">
        <f t="shared" si="585"/>
        <v>5.7717579999999984E-3</v>
      </c>
      <c r="N3718" s="1">
        <f t="shared" si="586"/>
        <v>1.0969209999999972E-3</v>
      </c>
      <c r="P3718" s="1">
        <v>2.9024489</v>
      </c>
      <c r="R3718" s="1">
        <v>-2.5472199999999998</v>
      </c>
      <c r="S3718" s="1">
        <v>-3.2333679000000002</v>
      </c>
      <c r="T3718" s="1">
        <v>-2.7655253000000002</v>
      </c>
      <c r="U3718" s="1">
        <v>-2.9033232</v>
      </c>
      <c r="V3718" s="1">
        <v>-2.5487099</v>
      </c>
      <c r="X3718" s="1">
        <v>-2.5598257000000002</v>
      </c>
      <c r="Z3718">
        <f t="shared" si="587"/>
        <v>-0.40563439999999984</v>
      </c>
      <c r="AA3718">
        <f t="shared" si="588"/>
        <v>-1.0917823000000002</v>
      </c>
      <c r="AB3718">
        <f t="shared" si="589"/>
        <v>-0.62393970000000021</v>
      </c>
      <c r="AC3718">
        <f t="shared" si="590"/>
        <v>-0.76173760000000001</v>
      </c>
      <c r="AD3718">
        <f t="shared" si="591"/>
        <v>-0.40712429999999999</v>
      </c>
    </row>
    <row r="3719" spans="2:30" x14ac:dyDescent="0.25">
      <c r="B3719" s="1">
        <v>-2.5638843000000001E-2</v>
      </c>
      <c r="C3719" s="1">
        <v>-2.0791726E-2</v>
      </c>
      <c r="D3719" s="1">
        <v>-1.8950387999999999E-2</v>
      </c>
      <c r="E3719" s="1">
        <v>-1.8618602000000001E-2</v>
      </c>
      <c r="F3719" s="1">
        <v>-2.3226582999999999E-2</v>
      </c>
      <c r="H3719" s="1">
        <v>-2.0586627999999999E-2</v>
      </c>
      <c r="J3719" s="1">
        <f t="shared" si="582"/>
        <v>-1.2177450000000027E-3</v>
      </c>
      <c r="K3719" s="1">
        <f t="shared" si="583"/>
        <v>3.6293719999999988E-3</v>
      </c>
      <c r="L3719" s="1">
        <f t="shared" si="584"/>
        <v>5.4707100000000002E-3</v>
      </c>
      <c r="M3719" s="1">
        <f t="shared" si="585"/>
        <v>5.8024959999999973E-3</v>
      </c>
      <c r="N3719" s="1">
        <f t="shared" si="586"/>
        <v>1.1945150000000002E-3</v>
      </c>
      <c r="P3719" s="1">
        <v>2.9032301999999999</v>
      </c>
      <c r="R3719" s="1">
        <v>-2.4767014999999999</v>
      </c>
      <c r="S3719" s="1">
        <v>-3.1808531000000002</v>
      </c>
      <c r="T3719" s="1">
        <v>-2.6989635999999999</v>
      </c>
      <c r="U3719" s="1">
        <v>-2.8305774000000001</v>
      </c>
      <c r="V3719" s="1">
        <v>-2.4634005999999999</v>
      </c>
      <c r="X3719" s="1">
        <v>-2.5488957999999999</v>
      </c>
      <c r="Z3719">
        <f t="shared" si="587"/>
        <v>-0.33511589999999991</v>
      </c>
      <c r="AA3719">
        <f t="shared" si="588"/>
        <v>-1.0392675000000002</v>
      </c>
      <c r="AB3719">
        <f t="shared" si="589"/>
        <v>-0.55737799999999993</v>
      </c>
      <c r="AC3719">
        <f t="shared" si="590"/>
        <v>-0.68899180000000015</v>
      </c>
      <c r="AD3719">
        <f t="shared" si="591"/>
        <v>-0.32181499999999996</v>
      </c>
    </row>
    <row r="3720" spans="2:30" x14ac:dyDescent="0.25">
      <c r="B3720" s="1">
        <v>-2.5698024999999999E-2</v>
      </c>
      <c r="C3720" s="1">
        <v>-2.0855789999999999E-2</v>
      </c>
      <c r="D3720" s="1">
        <v>-1.8814457999999999E-2</v>
      </c>
      <c r="E3720" s="1">
        <v>-1.8642064E-2</v>
      </c>
      <c r="F3720" s="1">
        <v>-2.3249646999999998E-2</v>
      </c>
      <c r="H3720" s="1">
        <v>-2.0597784000000001E-2</v>
      </c>
      <c r="J3720" s="1">
        <f t="shared" si="582"/>
        <v>-1.2769270000000006E-3</v>
      </c>
      <c r="K3720" s="1">
        <f t="shared" si="583"/>
        <v>3.5653079999999997E-3</v>
      </c>
      <c r="L3720" s="1">
        <f t="shared" si="584"/>
        <v>5.6066399999999995E-3</v>
      </c>
      <c r="M3720" s="1">
        <f t="shared" si="585"/>
        <v>5.7790339999999989E-3</v>
      </c>
      <c r="N3720" s="1">
        <f t="shared" si="586"/>
        <v>1.1714510000000004E-3</v>
      </c>
      <c r="P3720" s="1">
        <v>2.9040115000000002</v>
      </c>
      <c r="R3720" s="1">
        <v>-2.3932991000000001</v>
      </c>
      <c r="S3720" s="1">
        <v>-3.1125102</v>
      </c>
      <c r="T3720" s="1">
        <v>-2.6075978000000002</v>
      </c>
      <c r="U3720" s="1">
        <v>-2.7605789000000001</v>
      </c>
      <c r="V3720" s="1">
        <v>-2.3735623000000001</v>
      </c>
      <c r="X3720" s="1">
        <v>-2.5459149000000001</v>
      </c>
      <c r="Z3720">
        <f t="shared" si="587"/>
        <v>-0.25171350000000015</v>
      </c>
      <c r="AA3720">
        <f t="shared" si="588"/>
        <v>-0.97092460000000003</v>
      </c>
      <c r="AB3720">
        <f t="shared" si="589"/>
        <v>-0.46601220000000021</v>
      </c>
      <c r="AC3720">
        <f t="shared" si="590"/>
        <v>-0.61899330000000008</v>
      </c>
      <c r="AD3720">
        <f t="shared" si="591"/>
        <v>-0.23197670000000015</v>
      </c>
    </row>
    <row r="3721" spans="2:30" x14ac:dyDescent="0.25">
      <c r="B3721" s="1">
        <v>-2.5660742E-2</v>
      </c>
      <c r="C3721" s="1">
        <v>-2.0820279000000001E-2</v>
      </c>
      <c r="D3721" s="1">
        <v>-1.8855209000000001E-2</v>
      </c>
      <c r="E3721" s="1">
        <v>-1.8644225E-2</v>
      </c>
      <c r="F3721" s="1">
        <v>-2.3274768000000001E-2</v>
      </c>
      <c r="H3721" s="1">
        <v>-2.0672844999999999E-2</v>
      </c>
      <c r="J3721" s="1">
        <f t="shared" si="582"/>
        <v>-1.2396440000000016E-3</v>
      </c>
      <c r="K3721" s="1">
        <f t="shared" si="583"/>
        <v>3.6008189999999982E-3</v>
      </c>
      <c r="L3721" s="1">
        <f t="shared" si="584"/>
        <v>5.5658889999999975E-3</v>
      </c>
      <c r="M3721" s="1">
        <f t="shared" si="585"/>
        <v>5.7768729999999983E-3</v>
      </c>
      <c r="N3721" s="1">
        <f t="shared" si="586"/>
        <v>1.1463299999999975E-3</v>
      </c>
      <c r="P3721" s="1">
        <v>2.9047928000000001</v>
      </c>
      <c r="R3721" s="1">
        <v>-2.3020375</v>
      </c>
      <c r="S3721" s="1">
        <v>-3.0239422</v>
      </c>
      <c r="T3721" s="1">
        <v>-2.526011</v>
      </c>
      <c r="U3721" s="1">
        <v>-2.6775932</v>
      </c>
      <c r="V3721" s="1">
        <v>-2.2812969999999999</v>
      </c>
      <c r="X3721" s="1">
        <v>-2.5532811</v>
      </c>
      <c r="Z3721">
        <f t="shared" si="587"/>
        <v>-0.16045189999999998</v>
      </c>
      <c r="AA3721">
        <f t="shared" si="588"/>
        <v>-0.88235660000000005</v>
      </c>
      <c r="AB3721">
        <f t="shared" si="589"/>
        <v>-0.38442540000000003</v>
      </c>
      <c r="AC3721">
        <f t="shared" si="590"/>
        <v>-0.53600760000000003</v>
      </c>
      <c r="AD3721">
        <f t="shared" si="591"/>
        <v>-0.13971139999999993</v>
      </c>
    </row>
    <row r="3722" spans="2:30" x14ac:dyDescent="0.25">
      <c r="B3722" s="1">
        <v>-2.5612254000000001E-2</v>
      </c>
      <c r="C3722" s="1">
        <v>-2.0793394999999999E-2</v>
      </c>
      <c r="D3722" s="1">
        <v>-1.8977583999999999E-2</v>
      </c>
      <c r="E3722" s="1">
        <v>-1.8614734000000001E-2</v>
      </c>
      <c r="F3722" s="1">
        <v>-2.3299833999999998E-2</v>
      </c>
      <c r="H3722" s="1">
        <v>-2.0559338999999999E-2</v>
      </c>
      <c r="J3722" s="1">
        <f t="shared" si="582"/>
        <v>-1.1911560000000022E-3</v>
      </c>
      <c r="K3722" s="1">
        <f t="shared" si="583"/>
        <v>3.6277029999999995E-3</v>
      </c>
      <c r="L3722" s="1">
        <f t="shared" si="584"/>
        <v>5.443514E-3</v>
      </c>
      <c r="M3722" s="1">
        <f t="shared" si="585"/>
        <v>5.8063639999999979E-3</v>
      </c>
      <c r="N3722" s="1">
        <f t="shared" si="586"/>
        <v>1.1212640000000003E-3</v>
      </c>
      <c r="P3722" s="1">
        <v>2.9055740999999999</v>
      </c>
      <c r="R3722" s="1">
        <v>-2.1962147000000001</v>
      </c>
      <c r="S3722" s="1">
        <v>-2.9307851999999999</v>
      </c>
      <c r="T3722" s="1">
        <v>-2.4400134000000002</v>
      </c>
      <c r="U3722" s="1">
        <v>-2.5961587000000002</v>
      </c>
      <c r="V3722" s="1">
        <v>-2.1755984000000002</v>
      </c>
      <c r="X3722" s="1">
        <v>-2.5402931999999998</v>
      </c>
      <c r="Z3722">
        <f t="shared" si="587"/>
        <v>-5.4629100000000097E-2</v>
      </c>
      <c r="AA3722">
        <f t="shared" si="588"/>
        <v>-0.78919959999999989</v>
      </c>
      <c r="AB3722">
        <f t="shared" si="589"/>
        <v>-0.29842780000000024</v>
      </c>
      <c r="AC3722">
        <f t="shared" si="590"/>
        <v>-0.45457310000000017</v>
      </c>
      <c r="AD3722">
        <f t="shared" si="591"/>
        <v>-3.4012800000000176E-2</v>
      </c>
    </row>
    <row r="3723" spans="2:30" x14ac:dyDescent="0.25">
      <c r="B3723" s="1">
        <v>-2.5507733000000001E-2</v>
      </c>
      <c r="C3723" s="1">
        <v>-2.0929644000000001E-2</v>
      </c>
      <c r="D3723" s="1">
        <v>-1.8872206999999998E-2</v>
      </c>
      <c r="E3723" s="1">
        <v>-1.8673955999999999E-2</v>
      </c>
      <c r="F3723" s="1">
        <v>-2.3307476000000001E-2</v>
      </c>
      <c r="H3723" s="1">
        <v>-2.0594699000000001E-2</v>
      </c>
      <c r="J3723" s="1">
        <f t="shared" si="582"/>
        <v>-1.0866350000000025E-3</v>
      </c>
      <c r="K3723" s="1">
        <f t="shared" si="583"/>
        <v>3.491453999999998E-3</v>
      </c>
      <c r="L3723" s="1">
        <f t="shared" si="584"/>
        <v>5.5488910000000002E-3</v>
      </c>
      <c r="M3723" s="1">
        <f t="shared" si="585"/>
        <v>5.7471420000000002E-3</v>
      </c>
      <c r="N3723" s="1">
        <f t="shared" si="586"/>
        <v>1.1136219999999981E-3</v>
      </c>
      <c r="P3723" s="1">
        <v>2.9063553999999998</v>
      </c>
      <c r="R3723" s="1">
        <v>-2.0794749000000001</v>
      </c>
      <c r="S3723" s="1">
        <v>-2.8291830999999998</v>
      </c>
      <c r="T3723" s="1">
        <v>-2.3260850999999998</v>
      </c>
      <c r="U3723" s="1">
        <v>-2.506211</v>
      </c>
      <c r="V3723" s="1">
        <v>-2.0704033000000002</v>
      </c>
      <c r="X3723" s="1">
        <v>-2.5463762000000001</v>
      </c>
      <c r="Z3723">
        <f t="shared" si="587"/>
        <v>6.2110699999999852E-2</v>
      </c>
      <c r="AA3723">
        <f t="shared" si="588"/>
        <v>-0.68759749999999986</v>
      </c>
      <c r="AB3723">
        <f t="shared" si="589"/>
        <v>-0.18449949999999982</v>
      </c>
      <c r="AC3723">
        <f t="shared" si="590"/>
        <v>-0.36462539999999999</v>
      </c>
      <c r="AD3723">
        <f t="shared" si="591"/>
        <v>7.118229999999981E-2</v>
      </c>
    </row>
    <row r="3724" spans="2:30" x14ac:dyDescent="0.25">
      <c r="B3724" s="1">
        <v>-2.5575507000000001E-2</v>
      </c>
      <c r="C3724" s="1">
        <v>-2.0708855000000002E-2</v>
      </c>
      <c r="D3724" s="1">
        <v>-1.9004409999999999E-2</v>
      </c>
      <c r="E3724" s="1">
        <v>-1.8609185E-2</v>
      </c>
      <c r="F3724" s="1">
        <v>-2.3173695000000001E-2</v>
      </c>
      <c r="H3724" s="1">
        <v>-2.0547004000000001E-2</v>
      </c>
      <c r="J3724" s="1">
        <f t="shared" si="582"/>
        <v>-1.1544090000000021E-3</v>
      </c>
      <c r="K3724" s="1">
        <f t="shared" si="583"/>
        <v>3.712242999999997E-3</v>
      </c>
      <c r="L3724" s="1">
        <f t="shared" si="584"/>
        <v>5.4166879999999994E-3</v>
      </c>
      <c r="M3724" s="1">
        <f t="shared" si="585"/>
        <v>5.8119129999999984E-3</v>
      </c>
      <c r="N3724" s="1">
        <f t="shared" si="586"/>
        <v>1.2474029999999976E-3</v>
      </c>
      <c r="P3724" s="1">
        <v>2.9071367000000001</v>
      </c>
      <c r="R3724" s="1">
        <v>-1.9852080000000001</v>
      </c>
      <c r="S3724" s="1">
        <v>-2.7019758</v>
      </c>
      <c r="T3724" s="1">
        <v>-2.2410176000000002</v>
      </c>
      <c r="U3724" s="1">
        <v>-2.4171879000000001</v>
      </c>
      <c r="V3724" s="1">
        <v>-1.9525934</v>
      </c>
      <c r="X3724" s="1">
        <v>-2.5426457</v>
      </c>
      <c r="Z3724">
        <f t="shared" si="587"/>
        <v>0.15637759999999989</v>
      </c>
      <c r="AA3724">
        <f t="shared" si="588"/>
        <v>-0.56039020000000006</v>
      </c>
      <c r="AB3724">
        <f t="shared" si="589"/>
        <v>-9.9432000000000187E-2</v>
      </c>
      <c r="AC3724">
        <f t="shared" si="590"/>
        <v>-0.27560230000000008</v>
      </c>
      <c r="AD3724">
        <f t="shared" si="591"/>
        <v>0.18899219999999994</v>
      </c>
    </row>
    <row r="3725" spans="2:30" x14ac:dyDescent="0.25">
      <c r="B3725" s="1">
        <v>-2.5592426000000001E-2</v>
      </c>
      <c r="C3725" s="1">
        <v>-2.0803075000000001E-2</v>
      </c>
      <c r="D3725" s="1">
        <v>-1.8985004999999999E-2</v>
      </c>
      <c r="E3725" s="1">
        <v>-1.8665339999999999E-2</v>
      </c>
      <c r="F3725" s="1">
        <v>-2.3330882000000001E-2</v>
      </c>
      <c r="H3725" s="1">
        <v>-2.0545743000000002E-2</v>
      </c>
      <c r="J3725" s="1">
        <f t="shared" si="582"/>
        <v>-1.1713280000000027E-3</v>
      </c>
      <c r="K3725" s="1">
        <f t="shared" si="583"/>
        <v>3.618022999999998E-3</v>
      </c>
      <c r="L3725" s="1">
        <f t="shared" si="584"/>
        <v>5.4360929999999995E-3</v>
      </c>
      <c r="M3725" s="1">
        <f t="shared" si="585"/>
        <v>5.7557579999999997E-3</v>
      </c>
      <c r="N3725" s="1">
        <f t="shared" si="586"/>
        <v>1.090215999999998E-3</v>
      </c>
      <c r="P3725" s="1">
        <v>2.907918</v>
      </c>
      <c r="R3725" s="1">
        <v>-1.8866243</v>
      </c>
      <c r="S3725" s="1">
        <v>-2.5829133999999998</v>
      </c>
      <c r="T3725" s="1">
        <v>-2.1303458000000002</v>
      </c>
      <c r="U3725" s="1">
        <v>-2.3424895000000001</v>
      </c>
      <c r="V3725" s="1">
        <v>-1.8585653</v>
      </c>
      <c r="X3725" s="1">
        <v>-2.5355843999999998</v>
      </c>
      <c r="Z3725">
        <f t="shared" si="587"/>
        <v>0.25496129999999995</v>
      </c>
      <c r="AA3725">
        <f t="shared" si="588"/>
        <v>-0.44132779999999983</v>
      </c>
      <c r="AB3725">
        <f t="shared" si="589"/>
        <v>1.12397999999998E-2</v>
      </c>
      <c r="AC3725">
        <f t="shared" si="590"/>
        <v>-0.20090390000000014</v>
      </c>
      <c r="AD3725">
        <f t="shared" si="591"/>
        <v>0.2830203</v>
      </c>
    </row>
    <row r="3726" spans="2:30" x14ac:dyDescent="0.25">
      <c r="B3726" s="1">
        <v>-2.5686257000000001E-2</v>
      </c>
      <c r="C3726" s="1">
        <v>-2.0841426999999999E-2</v>
      </c>
      <c r="D3726" s="1">
        <v>-1.8846651999999998E-2</v>
      </c>
      <c r="E3726" s="1">
        <v>-1.8449619E-2</v>
      </c>
      <c r="F3726" s="1">
        <v>-2.3342104999999998E-2</v>
      </c>
      <c r="H3726" s="1">
        <v>-2.0474590000000001E-2</v>
      </c>
      <c r="J3726" s="1">
        <f t="shared" si="582"/>
        <v>-1.2651590000000018E-3</v>
      </c>
      <c r="K3726" s="1">
        <f t="shared" si="583"/>
        <v>3.5796709999999995E-3</v>
      </c>
      <c r="L3726" s="1">
        <f t="shared" si="584"/>
        <v>5.5744460000000003E-3</v>
      </c>
      <c r="M3726" s="1">
        <f t="shared" si="585"/>
        <v>5.9714789999999983E-3</v>
      </c>
      <c r="N3726" s="1">
        <f t="shared" si="586"/>
        <v>1.0789930000000003E-3</v>
      </c>
      <c r="P3726" s="1">
        <v>2.9086992999999999</v>
      </c>
      <c r="R3726" s="1">
        <v>-1.8027976999999999</v>
      </c>
      <c r="S3726" s="1">
        <v>-2.4668910999999998</v>
      </c>
      <c r="T3726" s="1">
        <v>-2.0102815999999999</v>
      </c>
      <c r="U3726" s="1">
        <v>-2.2442896000000001</v>
      </c>
      <c r="V3726" s="1">
        <v>-1.7542574</v>
      </c>
      <c r="X3726" s="1">
        <v>-2.5375328000000001</v>
      </c>
      <c r="Z3726">
        <f t="shared" si="587"/>
        <v>0.33878790000000003</v>
      </c>
      <c r="AA3726">
        <f t="shared" si="588"/>
        <v>-0.3253054999999998</v>
      </c>
      <c r="AB3726">
        <f t="shared" si="589"/>
        <v>0.13130400000000009</v>
      </c>
      <c r="AC3726">
        <f t="shared" si="590"/>
        <v>-0.10270400000000013</v>
      </c>
      <c r="AD3726">
        <f t="shared" si="591"/>
        <v>0.38732820000000001</v>
      </c>
    </row>
    <row r="3727" spans="2:30" x14ac:dyDescent="0.25">
      <c r="B3727" s="1">
        <v>-2.5683487000000001E-2</v>
      </c>
      <c r="C3727" s="1">
        <v>-2.0803753000000001E-2</v>
      </c>
      <c r="D3727" s="1">
        <v>-1.8894646000000001E-2</v>
      </c>
      <c r="E3727" s="1">
        <v>-1.8598709000000001E-2</v>
      </c>
      <c r="F3727" s="1">
        <v>-2.3372704000000001E-2</v>
      </c>
      <c r="H3727" s="1">
        <v>-2.042977E-2</v>
      </c>
      <c r="J3727" s="1">
        <f t="shared" si="582"/>
        <v>-1.2623890000000026E-3</v>
      </c>
      <c r="K3727" s="1">
        <f t="shared" si="583"/>
        <v>3.6173449999999975E-3</v>
      </c>
      <c r="L3727" s="1">
        <f t="shared" si="584"/>
        <v>5.5264519999999977E-3</v>
      </c>
      <c r="M3727" s="1">
        <f t="shared" si="585"/>
        <v>5.8223889999999973E-3</v>
      </c>
      <c r="N3727" s="1">
        <f t="shared" si="586"/>
        <v>1.0483939999999976E-3</v>
      </c>
      <c r="P3727" s="1">
        <v>2.9094806000000002</v>
      </c>
      <c r="R3727" s="1">
        <v>-1.7253565</v>
      </c>
      <c r="S3727" s="1">
        <v>-2.3454212999999999</v>
      </c>
      <c r="T3727" s="1">
        <v>-1.9131178</v>
      </c>
      <c r="U3727" s="1">
        <v>-2.1890147</v>
      </c>
      <c r="V3727" s="1">
        <v>-1.6586417</v>
      </c>
      <c r="X3727" s="1">
        <v>-2.5302231000000002</v>
      </c>
      <c r="Z3727">
        <f t="shared" si="587"/>
        <v>0.41622910000000002</v>
      </c>
      <c r="AA3727">
        <f t="shared" si="588"/>
        <v>-0.20383569999999995</v>
      </c>
      <c r="AB3727">
        <f t="shared" si="589"/>
        <v>0.2284678</v>
      </c>
      <c r="AC3727">
        <f t="shared" si="590"/>
        <v>-4.7429100000000002E-2</v>
      </c>
      <c r="AD3727">
        <f t="shared" si="591"/>
        <v>0.48294389999999998</v>
      </c>
    </row>
    <row r="3728" spans="2:30" x14ac:dyDescent="0.25">
      <c r="B3728" s="1">
        <v>-2.5674197999999999E-2</v>
      </c>
      <c r="C3728" s="1">
        <v>-2.0881754999999998E-2</v>
      </c>
      <c r="D3728" s="1">
        <v>-1.9002574000000001E-2</v>
      </c>
      <c r="E3728" s="1">
        <v>-1.8580290999999999E-2</v>
      </c>
      <c r="F3728" s="1">
        <v>-2.3292845E-2</v>
      </c>
      <c r="H3728" s="1">
        <v>-2.0585771999999999E-2</v>
      </c>
      <c r="J3728" s="1">
        <f t="shared" si="582"/>
        <v>-1.2531E-3</v>
      </c>
      <c r="K3728" s="1">
        <f t="shared" si="583"/>
        <v>3.5393430000000003E-3</v>
      </c>
      <c r="L3728" s="1">
        <f t="shared" si="584"/>
        <v>5.4185239999999975E-3</v>
      </c>
      <c r="M3728" s="1">
        <f t="shared" si="585"/>
        <v>5.8408069999999999E-3</v>
      </c>
      <c r="N3728" s="1">
        <f t="shared" si="586"/>
        <v>1.1282529999999992E-3</v>
      </c>
      <c r="P3728" s="1">
        <v>2.9102619000000001</v>
      </c>
      <c r="R3728" s="1">
        <v>-1.6459861</v>
      </c>
      <c r="S3728" s="1">
        <v>-2.2310878999999999</v>
      </c>
      <c r="T3728" s="1">
        <v>-1.8438246</v>
      </c>
      <c r="U3728" s="1">
        <v>-2.1155002000000001</v>
      </c>
      <c r="V3728" s="1">
        <v>-1.5664275000000001</v>
      </c>
      <c r="X3728" s="1">
        <v>-2.5416240999999999</v>
      </c>
      <c r="Z3728">
        <f t="shared" si="587"/>
        <v>0.49559949999999997</v>
      </c>
      <c r="AA3728">
        <f t="shared" si="588"/>
        <v>-8.9502299999999924E-2</v>
      </c>
      <c r="AB3728">
        <f t="shared" si="589"/>
        <v>0.29776099999999994</v>
      </c>
      <c r="AC3728">
        <f t="shared" si="590"/>
        <v>2.6085399999999925E-2</v>
      </c>
      <c r="AD3728">
        <f t="shared" si="591"/>
        <v>0.57515809999999989</v>
      </c>
    </row>
    <row r="3729" spans="2:30" x14ac:dyDescent="0.25">
      <c r="B3729" s="1">
        <v>-2.5645528000000001E-2</v>
      </c>
      <c r="C3729" s="1">
        <v>-2.0851489000000001E-2</v>
      </c>
      <c r="D3729" s="1">
        <v>-1.8946309000000001E-2</v>
      </c>
      <c r="E3729" s="1">
        <v>-1.8657658000000001E-2</v>
      </c>
      <c r="F3729" s="1">
        <v>-2.3433622000000001E-2</v>
      </c>
      <c r="H3729" s="1">
        <v>-2.0518894999999999E-2</v>
      </c>
      <c r="J3729" s="1">
        <f t="shared" si="582"/>
        <v>-1.224430000000002E-3</v>
      </c>
      <c r="K3729" s="1">
        <f t="shared" si="583"/>
        <v>3.5696089999999979E-3</v>
      </c>
      <c r="L3729" s="1">
        <f t="shared" si="584"/>
        <v>5.4747889999999973E-3</v>
      </c>
      <c r="M3729" s="1">
        <f t="shared" si="585"/>
        <v>5.7634399999999981E-3</v>
      </c>
      <c r="N3729" s="1">
        <f t="shared" si="586"/>
        <v>9.8747599999999755E-4</v>
      </c>
      <c r="P3729" s="1">
        <v>2.9110431999999999</v>
      </c>
      <c r="R3729" s="1">
        <v>-1.5792518</v>
      </c>
      <c r="S3729" s="1">
        <v>-2.1208472</v>
      </c>
      <c r="T3729" s="1">
        <v>-1.7569082</v>
      </c>
      <c r="U3729" s="1">
        <v>-2.0742067999999998</v>
      </c>
      <c r="V3729" s="1">
        <v>-1.5020629000000001</v>
      </c>
      <c r="X3729" s="1">
        <v>-2.5390093</v>
      </c>
      <c r="Z3729">
        <f t="shared" si="587"/>
        <v>0.56233379999999999</v>
      </c>
      <c r="AA3729">
        <f t="shared" si="588"/>
        <v>2.0738399999999935E-2</v>
      </c>
      <c r="AB3729">
        <f t="shared" si="589"/>
        <v>0.38467739999999995</v>
      </c>
      <c r="AC3729">
        <f t="shared" si="590"/>
        <v>6.7378800000000183E-2</v>
      </c>
      <c r="AD3729">
        <f t="shared" si="591"/>
        <v>0.63952269999999989</v>
      </c>
    </row>
    <row r="3730" spans="2:30" x14ac:dyDescent="0.25">
      <c r="B3730" s="1">
        <v>-2.5683232E-2</v>
      </c>
      <c r="C3730" s="1">
        <v>-2.0735851999999999E-2</v>
      </c>
      <c r="D3730" s="1">
        <v>-1.8961367999999999E-2</v>
      </c>
      <c r="E3730" s="1">
        <v>-1.8569769E-2</v>
      </c>
      <c r="F3730" s="1">
        <v>-2.3402859000000002E-2</v>
      </c>
      <c r="H3730" s="1">
        <v>-2.0554194000000001E-2</v>
      </c>
      <c r="J3730" s="1">
        <f t="shared" si="582"/>
        <v>-1.2621340000000016E-3</v>
      </c>
      <c r="K3730" s="1">
        <f t="shared" si="583"/>
        <v>3.6852459999999997E-3</v>
      </c>
      <c r="L3730" s="1">
        <f t="shared" si="584"/>
        <v>5.4597299999999994E-3</v>
      </c>
      <c r="M3730" s="1">
        <f t="shared" si="585"/>
        <v>5.8513289999999989E-3</v>
      </c>
      <c r="N3730" s="1">
        <f t="shared" si="586"/>
        <v>1.0182389999999972E-3</v>
      </c>
      <c r="P3730" s="1">
        <v>2.9118244999999998</v>
      </c>
      <c r="R3730" s="1">
        <v>-1.54142</v>
      </c>
      <c r="S3730" s="1">
        <v>-2.0140397999999999</v>
      </c>
      <c r="T3730" s="1">
        <v>-1.6808890999999999</v>
      </c>
      <c r="U3730" s="1">
        <v>-2.0425662999999998</v>
      </c>
      <c r="V3730" s="1">
        <v>-1.4350932999999999</v>
      </c>
      <c r="X3730" s="1">
        <v>-2.5393406999999999</v>
      </c>
      <c r="Z3730">
        <f t="shared" si="587"/>
        <v>0.60016559999999997</v>
      </c>
      <c r="AA3730">
        <f t="shared" si="588"/>
        <v>0.12754580000000004</v>
      </c>
      <c r="AB3730">
        <f t="shared" si="589"/>
        <v>0.46069650000000006</v>
      </c>
      <c r="AC3730">
        <f t="shared" si="590"/>
        <v>9.9019300000000143E-2</v>
      </c>
      <c r="AD3730">
        <f t="shared" si="591"/>
        <v>0.70649230000000007</v>
      </c>
    </row>
    <row r="3731" spans="2:30" x14ac:dyDescent="0.25">
      <c r="B3731" s="1">
        <v>-2.5698848E-2</v>
      </c>
      <c r="C3731" s="1">
        <v>-2.0817768E-2</v>
      </c>
      <c r="D3731" s="1">
        <v>-1.8993243999999999E-2</v>
      </c>
      <c r="E3731" s="1">
        <v>-1.8583618E-2</v>
      </c>
      <c r="F3731" s="1">
        <v>-2.3208952000000001E-2</v>
      </c>
      <c r="H3731" s="1">
        <v>-2.0535300999999999E-2</v>
      </c>
      <c r="J3731" s="1">
        <f t="shared" si="582"/>
        <v>-1.2777500000000011E-3</v>
      </c>
      <c r="K3731" s="1">
        <f t="shared" si="583"/>
        <v>3.6033299999999983E-3</v>
      </c>
      <c r="L3731" s="1">
        <f t="shared" si="584"/>
        <v>5.4278539999999993E-3</v>
      </c>
      <c r="M3731" s="1">
        <f t="shared" si="585"/>
        <v>5.8374799999999991E-3</v>
      </c>
      <c r="N3731" s="1">
        <f t="shared" si="586"/>
        <v>1.2121459999999973E-3</v>
      </c>
      <c r="P3731" s="1">
        <v>2.9126058000000001</v>
      </c>
      <c r="R3731" s="1">
        <v>-1.5093502000000001</v>
      </c>
      <c r="S3731" s="1">
        <v>-1.9434818</v>
      </c>
      <c r="T3731" s="1">
        <v>-1.634279</v>
      </c>
      <c r="U3731" s="1">
        <v>-2.0251750999999998</v>
      </c>
      <c r="V3731" s="1">
        <v>-1.3835831000000001</v>
      </c>
      <c r="X3731" s="1">
        <v>-2.5320971000000001</v>
      </c>
      <c r="Z3731">
        <f t="shared" si="587"/>
        <v>0.63223539999999989</v>
      </c>
      <c r="AA3731">
        <f t="shared" si="588"/>
        <v>0.19810379999999994</v>
      </c>
      <c r="AB3731">
        <f t="shared" si="589"/>
        <v>0.50730659999999994</v>
      </c>
      <c r="AC3731">
        <f t="shared" si="590"/>
        <v>0.11641050000000019</v>
      </c>
      <c r="AD3731">
        <f t="shared" si="591"/>
        <v>0.75800249999999991</v>
      </c>
    </row>
    <row r="3732" spans="2:30" x14ac:dyDescent="0.25">
      <c r="B3732" s="1">
        <v>-2.5609242000000001E-2</v>
      </c>
      <c r="C3732" s="1">
        <v>-2.0959696E-2</v>
      </c>
      <c r="D3732" s="1">
        <v>-1.8937013999999999E-2</v>
      </c>
      <c r="E3732" s="1">
        <v>-1.8725002000000001E-2</v>
      </c>
      <c r="F3732" s="1">
        <v>-2.3327858999999999E-2</v>
      </c>
      <c r="H3732" s="1">
        <v>-2.0599691E-2</v>
      </c>
      <c r="J3732" s="1">
        <f t="shared" si="582"/>
        <v>-1.1881440000000021E-3</v>
      </c>
      <c r="K3732" s="1">
        <f t="shared" si="583"/>
        <v>3.4614019999999988E-3</v>
      </c>
      <c r="L3732" s="1">
        <f t="shared" si="584"/>
        <v>5.4840840000000002E-3</v>
      </c>
      <c r="M3732" s="1">
        <f t="shared" si="585"/>
        <v>5.6960959999999977E-3</v>
      </c>
      <c r="N3732" s="1">
        <f t="shared" si="586"/>
        <v>1.0932389999999993E-3</v>
      </c>
      <c r="P3732" s="1">
        <v>2.9133871</v>
      </c>
      <c r="R3732" s="1">
        <v>-1.483562</v>
      </c>
      <c r="S3732" s="1">
        <v>-1.887305</v>
      </c>
      <c r="T3732" s="1">
        <v>-1.5849894</v>
      </c>
      <c r="U3732" s="1">
        <v>-2.0309841999999998</v>
      </c>
      <c r="V3732" s="1">
        <v>-1.3635894</v>
      </c>
      <c r="X3732" s="1">
        <v>-2.5395048</v>
      </c>
      <c r="Z3732">
        <f t="shared" si="587"/>
        <v>0.65802359999999993</v>
      </c>
      <c r="AA3732">
        <f t="shared" si="588"/>
        <v>0.25428059999999997</v>
      </c>
      <c r="AB3732">
        <f t="shared" si="589"/>
        <v>0.55659619999999999</v>
      </c>
      <c r="AC3732">
        <f t="shared" si="590"/>
        <v>0.11060140000000018</v>
      </c>
      <c r="AD3732">
        <f t="shared" si="591"/>
        <v>0.77799620000000003</v>
      </c>
    </row>
    <row r="3733" spans="2:30" x14ac:dyDescent="0.25">
      <c r="B3733" s="1">
        <v>-2.5648068999999999E-2</v>
      </c>
      <c r="C3733" s="1">
        <v>-2.0852076000000001E-2</v>
      </c>
      <c r="D3733" s="1">
        <v>-1.8886929E-2</v>
      </c>
      <c r="E3733" s="1">
        <v>-1.8535979000000001E-2</v>
      </c>
      <c r="F3733" s="1">
        <v>-2.3245241E-2</v>
      </c>
      <c r="H3733" s="1">
        <v>-2.0556926999999999E-2</v>
      </c>
      <c r="J3733" s="1">
        <f t="shared" si="582"/>
        <v>-1.2269710000000003E-3</v>
      </c>
      <c r="K3733" s="1">
        <f t="shared" si="583"/>
        <v>3.5690219999999981E-3</v>
      </c>
      <c r="L3733" s="1">
        <f t="shared" si="584"/>
        <v>5.5341689999999985E-3</v>
      </c>
      <c r="M3733" s="1">
        <f t="shared" si="585"/>
        <v>5.8851189999999977E-3</v>
      </c>
      <c r="N3733" s="1">
        <f t="shared" si="586"/>
        <v>1.1758569999999989E-3</v>
      </c>
      <c r="P3733" s="1">
        <v>2.9141683999999999</v>
      </c>
      <c r="R3733" s="1">
        <v>-1.4910904</v>
      </c>
      <c r="S3733" s="1">
        <v>-1.8364627</v>
      </c>
      <c r="T3733" s="1">
        <v>-1.5650709</v>
      </c>
      <c r="U3733" s="1">
        <v>-2.0232929999999998</v>
      </c>
      <c r="V3733" s="1">
        <v>-1.3529253000000001</v>
      </c>
      <c r="X3733" s="1">
        <v>-2.5418395999999999</v>
      </c>
      <c r="Z3733">
        <f t="shared" si="587"/>
        <v>0.65049519999999994</v>
      </c>
      <c r="AA3733">
        <f t="shared" si="588"/>
        <v>0.30512289999999997</v>
      </c>
      <c r="AB3733">
        <f t="shared" si="589"/>
        <v>0.57651469999999994</v>
      </c>
      <c r="AC3733">
        <f t="shared" si="590"/>
        <v>0.11829260000000019</v>
      </c>
      <c r="AD3733">
        <f t="shared" si="591"/>
        <v>0.78866029999999987</v>
      </c>
    </row>
    <row r="3734" spans="2:30" x14ac:dyDescent="0.25">
      <c r="B3734" s="1">
        <v>-2.5650336999999999E-2</v>
      </c>
      <c r="C3734" s="1">
        <v>-2.0886833E-2</v>
      </c>
      <c r="D3734" s="1">
        <v>-1.8896989999999999E-2</v>
      </c>
      <c r="E3734" s="1">
        <v>-1.8538944000000002E-2</v>
      </c>
      <c r="F3734" s="1">
        <v>-2.3195034E-2</v>
      </c>
      <c r="H3734" s="1">
        <v>-2.0521065000000002E-2</v>
      </c>
      <c r="J3734" s="1">
        <f t="shared" si="582"/>
        <v>-1.229239E-3</v>
      </c>
      <c r="K3734" s="1">
        <f t="shared" si="583"/>
        <v>3.5342649999999982E-3</v>
      </c>
      <c r="L3734" s="1">
        <f t="shared" si="584"/>
        <v>5.5241079999999998E-3</v>
      </c>
      <c r="M3734" s="1">
        <f t="shared" si="585"/>
        <v>5.8821539999999971E-3</v>
      </c>
      <c r="N3734" s="1">
        <f t="shared" si="586"/>
        <v>1.2260639999999989E-3</v>
      </c>
      <c r="P3734" s="1">
        <v>2.9149497000000002</v>
      </c>
      <c r="R3734" s="1">
        <v>-1.5123229</v>
      </c>
      <c r="S3734" s="1">
        <v>-1.8068055000000001</v>
      </c>
      <c r="T3734" s="1">
        <v>-1.5669116999999999</v>
      </c>
      <c r="U3734" s="1">
        <v>-2.0451469000000002</v>
      </c>
      <c r="V3734" s="1">
        <v>-1.3600825000000001</v>
      </c>
      <c r="X3734" s="1">
        <v>-2.5331845</v>
      </c>
      <c r="Z3734">
        <f t="shared" si="587"/>
        <v>0.62926269999999995</v>
      </c>
      <c r="AA3734">
        <f t="shared" si="588"/>
        <v>0.33478009999999991</v>
      </c>
      <c r="AB3734">
        <f t="shared" si="589"/>
        <v>0.57467390000000007</v>
      </c>
      <c r="AC3734">
        <f t="shared" si="590"/>
        <v>9.6438699999999766E-2</v>
      </c>
      <c r="AD3734">
        <f t="shared" si="591"/>
        <v>0.7815030999999999</v>
      </c>
    </row>
    <row r="3735" spans="2:30" x14ac:dyDescent="0.25">
      <c r="B3735" s="1">
        <v>-2.5539427999999999E-2</v>
      </c>
      <c r="C3735" s="1">
        <v>-2.0851084999999998E-2</v>
      </c>
      <c r="D3735" s="1">
        <v>-1.8920184999999999E-2</v>
      </c>
      <c r="E3735" s="1">
        <v>-1.8630605000000001E-2</v>
      </c>
      <c r="F3735" s="1">
        <v>-2.325522E-2</v>
      </c>
      <c r="H3735" s="1">
        <v>-2.0646054E-2</v>
      </c>
      <c r="J3735" s="1">
        <f t="shared" si="582"/>
        <v>-1.1183300000000007E-3</v>
      </c>
      <c r="K3735" s="1">
        <f t="shared" si="583"/>
        <v>3.5700130000000004E-3</v>
      </c>
      <c r="L3735" s="1">
        <f t="shared" si="584"/>
        <v>5.5009129999999996E-3</v>
      </c>
      <c r="M3735" s="1">
        <f t="shared" si="585"/>
        <v>5.7904929999999973E-3</v>
      </c>
      <c r="N3735" s="1">
        <f t="shared" si="586"/>
        <v>1.1658779999999987E-3</v>
      </c>
      <c r="P3735" s="1">
        <v>2.9157310000000001</v>
      </c>
      <c r="R3735" s="1">
        <v>-1.5387483</v>
      </c>
      <c r="S3735" s="1">
        <v>-1.7903471</v>
      </c>
      <c r="T3735" s="1">
        <v>-1.5837753999999999</v>
      </c>
      <c r="U3735" s="1">
        <v>-2.0842497</v>
      </c>
      <c r="V3735" s="1">
        <v>-1.3864197</v>
      </c>
      <c r="X3735" s="1">
        <v>-2.5375822000000001</v>
      </c>
      <c r="Z3735">
        <f t="shared" si="587"/>
        <v>0.60283730000000002</v>
      </c>
      <c r="AA3735">
        <f t="shared" si="588"/>
        <v>0.35123850000000001</v>
      </c>
      <c r="AB3735">
        <f t="shared" si="589"/>
        <v>0.55781020000000003</v>
      </c>
      <c r="AC3735">
        <f t="shared" si="590"/>
        <v>5.7335899999999995E-2</v>
      </c>
      <c r="AD3735">
        <f t="shared" si="591"/>
        <v>0.75516589999999995</v>
      </c>
    </row>
    <row r="3736" spans="2:30" x14ac:dyDescent="0.25">
      <c r="B3736" s="1">
        <v>-2.5557961000000001E-2</v>
      </c>
      <c r="C3736" s="1">
        <v>-2.0819682999999999E-2</v>
      </c>
      <c r="D3736" s="1">
        <v>-1.8957867999999999E-2</v>
      </c>
      <c r="E3736" s="1">
        <v>-1.8419271000000001E-2</v>
      </c>
      <c r="F3736" s="1">
        <v>-2.3351805E-2</v>
      </c>
      <c r="H3736" s="1">
        <v>-2.0590913999999998E-2</v>
      </c>
      <c r="J3736" s="1">
        <f t="shared" si="582"/>
        <v>-1.1368630000000018E-3</v>
      </c>
      <c r="K3736" s="1">
        <f t="shared" si="583"/>
        <v>3.6014150000000002E-3</v>
      </c>
      <c r="L3736" s="1">
        <f t="shared" si="584"/>
        <v>5.4632299999999995E-3</v>
      </c>
      <c r="M3736" s="1">
        <f t="shared" si="585"/>
        <v>6.0018269999999978E-3</v>
      </c>
      <c r="N3736" s="1">
        <f t="shared" si="586"/>
        <v>1.0692929999999989E-3</v>
      </c>
      <c r="P3736" s="1">
        <v>2.9165122999999999</v>
      </c>
      <c r="R3736" s="1">
        <v>-1.5757359</v>
      </c>
      <c r="S3736" s="1">
        <v>-1.7962906000000001</v>
      </c>
      <c r="T3736" s="1">
        <v>-1.6118025</v>
      </c>
      <c r="U3736" s="1">
        <v>-2.1133408999999999</v>
      </c>
      <c r="V3736" s="1">
        <v>-1.4446081</v>
      </c>
      <c r="X3736" s="1">
        <v>-2.5378270000000001</v>
      </c>
      <c r="Z3736">
        <f t="shared" si="587"/>
        <v>0.56584970000000001</v>
      </c>
      <c r="AA3736">
        <f t="shared" si="588"/>
        <v>0.34529499999999991</v>
      </c>
      <c r="AB3736">
        <f t="shared" si="589"/>
        <v>0.52978309999999995</v>
      </c>
      <c r="AC3736">
        <f t="shared" si="590"/>
        <v>2.8244700000000122E-2</v>
      </c>
      <c r="AD3736">
        <f t="shared" si="591"/>
        <v>0.69697750000000003</v>
      </c>
    </row>
    <row r="3737" spans="2:30" x14ac:dyDescent="0.25">
      <c r="B3737" s="1">
        <v>-2.5594314999999999E-2</v>
      </c>
      <c r="C3737" s="1">
        <v>-2.0872930000000001E-2</v>
      </c>
      <c r="D3737" s="1">
        <v>-1.8990552000000001E-2</v>
      </c>
      <c r="E3737" s="1">
        <v>-1.8423734000000001E-2</v>
      </c>
      <c r="F3737" s="1">
        <v>-2.3201227000000001E-2</v>
      </c>
      <c r="H3737" s="1">
        <v>-2.0614154999999999E-2</v>
      </c>
      <c r="J3737" s="1">
        <f t="shared" si="582"/>
        <v>-1.1732170000000007E-3</v>
      </c>
      <c r="K3737" s="1">
        <f t="shared" si="583"/>
        <v>3.5481679999999974E-3</v>
      </c>
      <c r="L3737" s="1">
        <f t="shared" si="584"/>
        <v>5.4305459999999979E-3</v>
      </c>
      <c r="M3737" s="1">
        <f t="shared" si="585"/>
        <v>5.9973639999999981E-3</v>
      </c>
      <c r="N3737" s="1">
        <f t="shared" si="586"/>
        <v>1.2198709999999974E-3</v>
      </c>
      <c r="P3737" s="1">
        <v>2.9172935</v>
      </c>
      <c r="R3737" s="1">
        <v>-1.6443216</v>
      </c>
      <c r="S3737" s="1">
        <v>-1.8292704</v>
      </c>
      <c r="T3737" s="1">
        <v>-1.6586738000000001</v>
      </c>
      <c r="U3737" s="1">
        <v>-2.1716734999999998</v>
      </c>
      <c r="V3737" s="1">
        <v>-1.4903145</v>
      </c>
      <c r="X3737" s="1">
        <v>-2.5392013000000002</v>
      </c>
      <c r="Z3737">
        <f t="shared" si="587"/>
        <v>0.49726399999999993</v>
      </c>
      <c r="AA3737">
        <f t="shared" si="588"/>
        <v>0.31231520000000002</v>
      </c>
      <c r="AB3737">
        <f t="shared" si="589"/>
        <v>0.48291179999999989</v>
      </c>
      <c r="AC3737">
        <f t="shared" si="590"/>
        <v>-3.0087899999999834E-2</v>
      </c>
      <c r="AD3737">
        <f t="shared" si="591"/>
        <v>0.65127109999999999</v>
      </c>
    </row>
    <row r="3738" spans="2:30" x14ac:dyDescent="0.25">
      <c r="B3738" s="1">
        <v>-2.5657948E-2</v>
      </c>
      <c r="C3738" s="1">
        <v>-2.0969209999999999E-2</v>
      </c>
      <c r="D3738" s="1">
        <v>-1.9055557000000001E-2</v>
      </c>
      <c r="E3738" s="1">
        <v>-1.8408992999999998E-2</v>
      </c>
      <c r="F3738" s="1">
        <v>-2.3226790000000001E-2</v>
      </c>
      <c r="H3738" s="1">
        <v>-2.0575248000000001E-2</v>
      </c>
      <c r="J3738" s="1">
        <f t="shared" si="582"/>
        <v>-1.2368500000000011E-3</v>
      </c>
      <c r="K3738" s="1">
        <f t="shared" si="583"/>
        <v>3.4518880000000002E-3</v>
      </c>
      <c r="L3738" s="1">
        <f t="shared" si="584"/>
        <v>5.365540999999998E-3</v>
      </c>
      <c r="M3738" s="1">
        <f t="shared" si="585"/>
        <v>6.0121050000000002E-3</v>
      </c>
      <c r="N3738" s="1">
        <f t="shared" si="586"/>
        <v>1.1943079999999981E-3</v>
      </c>
      <c r="P3738" s="1">
        <v>2.9180747999999999</v>
      </c>
      <c r="R3738" s="1">
        <v>-1.7221742</v>
      </c>
      <c r="S3738" s="1">
        <v>-1.8880618</v>
      </c>
      <c r="T3738" s="1">
        <v>-1.7287779999999999</v>
      </c>
      <c r="U3738" s="1">
        <v>-2.2456827000000001</v>
      </c>
      <c r="V3738" s="1">
        <v>-1.5635256</v>
      </c>
      <c r="X3738" s="1">
        <v>-2.5339892000000002</v>
      </c>
      <c r="Z3738">
        <f t="shared" si="587"/>
        <v>0.41941139999999999</v>
      </c>
      <c r="AA3738">
        <f t="shared" si="588"/>
        <v>0.25352379999999997</v>
      </c>
      <c r="AB3738">
        <f t="shared" si="589"/>
        <v>0.41280760000000005</v>
      </c>
      <c r="AC3738">
        <f t="shared" si="590"/>
        <v>-0.10409710000000016</v>
      </c>
      <c r="AD3738">
        <f t="shared" si="591"/>
        <v>0.57806000000000002</v>
      </c>
    </row>
    <row r="3739" spans="2:30" x14ac:dyDescent="0.25">
      <c r="B3739" s="1">
        <v>-2.5647705E-2</v>
      </c>
      <c r="C3739" s="1">
        <v>-2.0800261E-2</v>
      </c>
      <c r="D3739" s="1">
        <v>-1.9085122E-2</v>
      </c>
      <c r="E3739" s="1">
        <v>-1.8460206999999999E-2</v>
      </c>
      <c r="F3739" s="1">
        <v>-2.3246083000000001E-2</v>
      </c>
      <c r="H3739" s="1">
        <v>-2.0659855000000001E-2</v>
      </c>
      <c r="J3739" s="1">
        <f t="shared" si="582"/>
        <v>-1.2266070000000011E-3</v>
      </c>
      <c r="K3739" s="1">
        <f t="shared" si="583"/>
        <v>3.6208369999999983E-3</v>
      </c>
      <c r="L3739" s="1">
        <f t="shared" si="584"/>
        <v>5.3359759999999992E-3</v>
      </c>
      <c r="M3739" s="1">
        <f t="shared" si="585"/>
        <v>5.9608909999999994E-3</v>
      </c>
      <c r="N3739" s="1">
        <f t="shared" si="586"/>
        <v>1.175014999999998E-3</v>
      </c>
      <c r="P3739" s="1">
        <v>2.9188561000000002</v>
      </c>
      <c r="R3739" s="1">
        <v>-1.8096695</v>
      </c>
      <c r="S3739" s="1">
        <v>-1.9316416999999999</v>
      </c>
      <c r="T3739" s="1">
        <v>-1.8020555</v>
      </c>
      <c r="U3739" s="1">
        <v>-2.3264703999999998</v>
      </c>
      <c r="V3739" s="1">
        <v>-1.6478822</v>
      </c>
      <c r="X3739" s="1">
        <v>-2.5466530000000001</v>
      </c>
      <c r="Z3739">
        <f t="shared" si="587"/>
        <v>0.33191609999999994</v>
      </c>
      <c r="AA3739">
        <f t="shared" si="588"/>
        <v>0.20994390000000007</v>
      </c>
      <c r="AB3739">
        <f t="shared" si="589"/>
        <v>0.33953009999999995</v>
      </c>
      <c r="AC3739">
        <f t="shared" si="590"/>
        <v>-0.18488479999999985</v>
      </c>
      <c r="AD3739">
        <f t="shared" si="591"/>
        <v>0.49370340000000001</v>
      </c>
    </row>
    <row r="3740" spans="2:30" x14ac:dyDescent="0.25">
      <c r="B3740" s="1">
        <v>-2.5567922999999999E-2</v>
      </c>
      <c r="C3740" s="1">
        <v>-2.0847472999999998E-2</v>
      </c>
      <c r="D3740" s="1">
        <v>-1.8995706000000001E-2</v>
      </c>
      <c r="E3740" s="1">
        <v>-1.8462617000000001E-2</v>
      </c>
      <c r="F3740" s="1">
        <v>-2.3214044E-2</v>
      </c>
      <c r="H3740" s="1">
        <v>-2.0667451E-2</v>
      </c>
      <c r="J3740" s="1">
        <f t="shared" si="582"/>
        <v>-1.1468250000000006E-3</v>
      </c>
      <c r="K3740" s="1">
        <f t="shared" si="583"/>
        <v>3.5736250000000004E-3</v>
      </c>
      <c r="L3740" s="1">
        <f t="shared" si="584"/>
        <v>5.4253919999999976E-3</v>
      </c>
      <c r="M3740" s="1">
        <f t="shared" si="585"/>
        <v>5.9584809999999981E-3</v>
      </c>
      <c r="N3740" s="1">
        <f t="shared" si="586"/>
        <v>1.2070539999999991E-3</v>
      </c>
      <c r="P3740" s="1">
        <v>2.9196374</v>
      </c>
      <c r="R3740" s="1">
        <v>-1.8947461999999999</v>
      </c>
      <c r="S3740" s="1">
        <v>-2.0114540999999999</v>
      </c>
      <c r="T3740" s="1">
        <v>-1.8814228</v>
      </c>
      <c r="U3740" s="1">
        <v>-2.4127958</v>
      </c>
      <c r="V3740" s="1">
        <v>-1.7442008</v>
      </c>
      <c r="X3740" s="1">
        <v>-2.5461282999999999</v>
      </c>
      <c r="Z3740">
        <f t="shared" si="587"/>
        <v>0.24683940000000004</v>
      </c>
      <c r="AA3740">
        <f t="shared" si="588"/>
        <v>0.13013150000000007</v>
      </c>
      <c r="AB3740">
        <f t="shared" si="589"/>
        <v>0.26016280000000003</v>
      </c>
      <c r="AC3740">
        <f t="shared" si="590"/>
        <v>-0.27121020000000007</v>
      </c>
      <c r="AD3740">
        <f t="shared" si="591"/>
        <v>0.39738479999999998</v>
      </c>
    </row>
    <row r="3741" spans="2:30" x14ac:dyDescent="0.25">
      <c r="B3741" s="1">
        <v>-2.5586787999999999E-2</v>
      </c>
      <c r="C3741" s="1">
        <v>-2.0911216999999999E-2</v>
      </c>
      <c r="D3741" s="1">
        <v>-1.9043753E-2</v>
      </c>
      <c r="E3741" s="1">
        <v>-1.8504359000000001E-2</v>
      </c>
      <c r="F3741" s="1">
        <v>-2.3214482000000002E-2</v>
      </c>
      <c r="H3741" s="1">
        <v>-2.0543341999999999E-2</v>
      </c>
      <c r="J3741" s="1">
        <f t="shared" si="582"/>
        <v>-1.1656900000000005E-3</v>
      </c>
      <c r="K3741" s="1">
        <f t="shared" si="583"/>
        <v>3.5098809999999994E-3</v>
      </c>
      <c r="L3741" s="1">
        <f t="shared" si="584"/>
        <v>5.3773449999999987E-3</v>
      </c>
      <c r="M3741" s="1">
        <f t="shared" si="585"/>
        <v>5.9167389999999973E-3</v>
      </c>
      <c r="N3741" s="1">
        <f t="shared" si="586"/>
        <v>1.2066159999999972E-3</v>
      </c>
      <c r="P3741" s="1">
        <v>2.9204186999999999</v>
      </c>
      <c r="R3741" s="1">
        <v>-1.9907702</v>
      </c>
      <c r="S3741" s="1">
        <v>-2.1205794999999998</v>
      </c>
      <c r="T3741" s="1">
        <v>-1.9819865999999999</v>
      </c>
      <c r="U3741" s="1">
        <v>-2.4983664000000001</v>
      </c>
      <c r="V3741" s="1">
        <v>-1.8518275</v>
      </c>
      <c r="X3741" s="1">
        <v>-2.5269784999999998</v>
      </c>
      <c r="Z3741">
        <f t="shared" si="587"/>
        <v>0.15081539999999993</v>
      </c>
      <c r="AA3741">
        <f t="shared" si="588"/>
        <v>2.1006100000000139E-2</v>
      </c>
      <c r="AB3741">
        <f t="shared" si="589"/>
        <v>0.15959900000000005</v>
      </c>
      <c r="AC3741">
        <f t="shared" si="590"/>
        <v>-0.35678080000000012</v>
      </c>
      <c r="AD3741">
        <f t="shared" si="591"/>
        <v>0.28975810000000002</v>
      </c>
    </row>
    <row r="3742" spans="2:30" x14ac:dyDescent="0.25">
      <c r="B3742" s="1">
        <v>-2.5676834999999999E-2</v>
      </c>
      <c r="C3742" s="1">
        <v>-2.0735674999999999E-2</v>
      </c>
      <c r="D3742" s="1">
        <v>-1.8962086999999999E-2</v>
      </c>
      <c r="E3742" s="1">
        <v>-1.8569532999999999E-2</v>
      </c>
      <c r="F3742" s="1">
        <v>-2.3280381999999999E-2</v>
      </c>
      <c r="H3742" s="1">
        <v>-2.0593975E-2</v>
      </c>
      <c r="J3742" s="1">
        <f t="shared" si="582"/>
        <v>-1.2557369999999998E-3</v>
      </c>
      <c r="K3742" s="1">
        <f t="shared" si="583"/>
        <v>3.6854230000000002E-3</v>
      </c>
      <c r="L3742" s="1">
        <f t="shared" si="584"/>
        <v>5.4590109999999997E-3</v>
      </c>
      <c r="M3742" s="1">
        <f t="shared" si="585"/>
        <v>5.8515649999999995E-3</v>
      </c>
      <c r="N3742" s="1">
        <f t="shared" si="586"/>
        <v>1.140716E-3</v>
      </c>
      <c r="P3742" s="1">
        <v>2.9211999999999998</v>
      </c>
      <c r="R3742" s="1">
        <v>-2.0981339999999999</v>
      </c>
      <c r="S3742" s="1">
        <v>-2.2169778</v>
      </c>
      <c r="T3742" s="1">
        <v>-2.0783323999999999</v>
      </c>
      <c r="U3742" s="1">
        <v>-2.5792579999999998</v>
      </c>
      <c r="V3742" s="1">
        <v>-1.9605437999999999</v>
      </c>
      <c r="X3742" s="1">
        <v>-2.5311408000000002</v>
      </c>
      <c r="Z3742">
        <f t="shared" si="587"/>
        <v>4.3451600000000035E-2</v>
      </c>
      <c r="AA3742">
        <f t="shared" si="588"/>
        <v>-7.539220000000002E-2</v>
      </c>
      <c r="AB3742">
        <f t="shared" si="589"/>
        <v>6.325320000000012E-2</v>
      </c>
      <c r="AC3742">
        <f t="shared" si="590"/>
        <v>-0.43767239999999985</v>
      </c>
      <c r="AD3742">
        <f t="shared" si="591"/>
        <v>0.18104180000000003</v>
      </c>
    </row>
    <row r="3743" spans="2:30" x14ac:dyDescent="0.25">
      <c r="B3743" s="1">
        <v>-2.5689553E-2</v>
      </c>
      <c r="C3743" s="1">
        <v>-2.0751500999999999E-2</v>
      </c>
      <c r="D3743" s="1">
        <v>-1.9052822000000001E-2</v>
      </c>
      <c r="E3743" s="1">
        <v>-1.8550957E-2</v>
      </c>
      <c r="F3743" s="1">
        <v>-2.3206513000000002E-2</v>
      </c>
      <c r="H3743" s="1">
        <v>-2.0591663E-2</v>
      </c>
      <c r="J3743" s="1">
        <f t="shared" si="582"/>
        <v>-1.2684550000000017E-3</v>
      </c>
      <c r="K3743" s="1">
        <f t="shared" si="583"/>
        <v>3.6695970000000001E-3</v>
      </c>
      <c r="L3743" s="1">
        <f t="shared" si="584"/>
        <v>5.3682759999999982E-3</v>
      </c>
      <c r="M3743" s="1">
        <f t="shared" si="585"/>
        <v>5.8701409999999989E-3</v>
      </c>
      <c r="N3743" s="1">
        <f t="shared" si="586"/>
        <v>1.2145849999999972E-3</v>
      </c>
      <c r="P3743" s="1">
        <v>2.9219813000000001</v>
      </c>
      <c r="R3743" s="1">
        <v>-2.2007363</v>
      </c>
      <c r="S3743" s="1">
        <v>-2.3307452</v>
      </c>
      <c r="T3743" s="1">
        <v>-2.1942225</v>
      </c>
      <c r="U3743" s="1">
        <v>-2.6727938999999998</v>
      </c>
      <c r="V3743" s="1">
        <v>-2.0587200999999999</v>
      </c>
      <c r="X3743" s="1">
        <v>-2.5333592999999999</v>
      </c>
      <c r="Z3743">
        <f t="shared" si="587"/>
        <v>-5.9150700000000001E-2</v>
      </c>
      <c r="AA3743">
        <f t="shared" si="588"/>
        <v>-0.18915959999999998</v>
      </c>
      <c r="AB3743">
        <f t="shared" si="589"/>
        <v>-5.2636899999999986E-2</v>
      </c>
      <c r="AC3743">
        <f t="shared" si="590"/>
        <v>-0.53120829999999986</v>
      </c>
      <c r="AD3743">
        <f t="shared" si="591"/>
        <v>8.2865500000000036E-2</v>
      </c>
    </row>
    <row r="3744" spans="2:30" x14ac:dyDescent="0.25">
      <c r="B3744" s="1">
        <v>-2.5603180999999999E-2</v>
      </c>
      <c r="C3744" s="1">
        <v>-2.0829800999999998E-2</v>
      </c>
      <c r="D3744" s="1">
        <v>-1.8990221000000002E-2</v>
      </c>
      <c r="E3744" s="1">
        <v>-1.8454332E-2</v>
      </c>
      <c r="F3744" s="1">
        <v>-2.3223964E-2</v>
      </c>
      <c r="H3744" s="1">
        <v>-2.068294E-2</v>
      </c>
      <c r="J3744" s="1">
        <f t="shared" si="582"/>
        <v>-1.1820830000000004E-3</v>
      </c>
      <c r="K3744" s="1">
        <f t="shared" si="583"/>
        <v>3.5912970000000002E-3</v>
      </c>
      <c r="L3744" s="1">
        <f t="shared" si="584"/>
        <v>5.4308769999999972E-3</v>
      </c>
      <c r="M3744" s="1">
        <f t="shared" si="585"/>
        <v>5.9667659999999983E-3</v>
      </c>
      <c r="N3744" s="1">
        <f t="shared" si="586"/>
        <v>1.197133999999999E-3</v>
      </c>
      <c r="P3744" s="1">
        <v>2.9227626</v>
      </c>
      <c r="R3744" s="1">
        <v>-2.2907302</v>
      </c>
      <c r="S3744" s="1">
        <v>-2.4528080999999999</v>
      </c>
      <c r="T3744" s="1">
        <v>-2.2938312999999999</v>
      </c>
      <c r="U3744" s="1">
        <v>-2.7473021000000002</v>
      </c>
      <c r="V3744" s="1">
        <v>-2.1696317000000001</v>
      </c>
      <c r="X3744" s="1">
        <v>-2.5403601999999998</v>
      </c>
      <c r="Z3744">
        <f t="shared" si="587"/>
        <v>-0.14914460000000007</v>
      </c>
      <c r="AA3744">
        <f t="shared" si="588"/>
        <v>-0.31122249999999996</v>
      </c>
      <c r="AB3744">
        <f t="shared" si="589"/>
        <v>-0.15224569999999993</v>
      </c>
      <c r="AC3744">
        <f t="shared" si="590"/>
        <v>-0.60571650000000021</v>
      </c>
      <c r="AD3744">
        <f t="shared" si="591"/>
        <v>-2.8046100000000074E-2</v>
      </c>
    </row>
    <row r="3745" spans="2:30" x14ac:dyDescent="0.25">
      <c r="B3745" s="1">
        <v>-2.5672453000000001E-2</v>
      </c>
      <c r="C3745" s="1">
        <v>-2.0846714999999998E-2</v>
      </c>
      <c r="D3745" s="1">
        <v>-1.8986952000000001E-2</v>
      </c>
      <c r="E3745" s="1">
        <v>-1.8480648999999998E-2</v>
      </c>
      <c r="F3745" s="1">
        <v>-2.3278821000000002E-2</v>
      </c>
      <c r="H3745" s="1">
        <v>-2.0657871000000001E-2</v>
      </c>
      <c r="J3745" s="1">
        <f t="shared" si="582"/>
        <v>-1.2513550000000026E-3</v>
      </c>
      <c r="K3745" s="1">
        <f t="shared" si="583"/>
        <v>3.5743830000000004E-3</v>
      </c>
      <c r="L3745" s="1">
        <f t="shared" si="584"/>
        <v>5.4341459999999973E-3</v>
      </c>
      <c r="M3745" s="1">
        <f t="shared" si="585"/>
        <v>5.9404490000000004E-3</v>
      </c>
      <c r="N3745" s="1">
        <f t="shared" si="586"/>
        <v>1.1422769999999971E-3</v>
      </c>
      <c r="P3745" s="1">
        <v>2.9235438999999999</v>
      </c>
      <c r="R3745" s="1">
        <v>-2.3893626000000001</v>
      </c>
      <c r="S3745" s="1">
        <v>-2.5757468000000001</v>
      </c>
      <c r="T3745" s="1">
        <v>-2.3938839000000001</v>
      </c>
      <c r="U3745" s="1">
        <v>-2.8214068000000001</v>
      </c>
      <c r="V3745" s="1">
        <v>-2.2733262000000001</v>
      </c>
      <c r="X3745" s="1">
        <v>-2.5358491000000001</v>
      </c>
      <c r="Z3745">
        <f t="shared" si="587"/>
        <v>-0.24777700000000014</v>
      </c>
      <c r="AA3745">
        <f t="shared" si="588"/>
        <v>-0.43416120000000014</v>
      </c>
      <c r="AB3745">
        <f t="shared" si="589"/>
        <v>-0.25229830000000009</v>
      </c>
      <c r="AC3745">
        <f t="shared" si="590"/>
        <v>-0.67982120000000013</v>
      </c>
      <c r="AD3745">
        <f t="shared" si="591"/>
        <v>-0.1317406000000001</v>
      </c>
    </row>
    <row r="3746" spans="2:30" x14ac:dyDescent="0.25">
      <c r="B3746" s="1">
        <v>-2.5572006000000001E-2</v>
      </c>
      <c r="C3746" s="1">
        <v>-2.0839310999999999E-2</v>
      </c>
      <c r="D3746" s="1">
        <v>-1.8986362999999999E-2</v>
      </c>
      <c r="E3746" s="1">
        <v>-1.8358447E-2</v>
      </c>
      <c r="F3746" s="1">
        <v>-2.3298142000000001E-2</v>
      </c>
      <c r="H3746" s="1">
        <v>-2.0659849000000001E-2</v>
      </c>
      <c r="J3746" s="1">
        <f t="shared" si="582"/>
        <v>-1.1509080000000026E-3</v>
      </c>
      <c r="K3746" s="1">
        <f t="shared" si="583"/>
        <v>3.5817869999999995E-3</v>
      </c>
      <c r="L3746" s="1">
        <f t="shared" si="584"/>
        <v>5.4347349999999996E-3</v>
      </c>
      <c r="M3746" s="1">
        <f t="shared" si="585"/>
        <v>6.0626509999999988E-3</v>
      </c>
      <c r="N3746" s="1">
        <f t="shared" si="586"/>
        <v>1.1229559999999979E-3</v>
      </c>
      <c r="P3746" s="1">
        <v>2.9243252000000002</v>
      </c>
      <c r="R3746" s="1">
        <v>-2.4678810000000002</v>
      </c>
      <c r="S3746" s="1">
        <v>-2.6966925000000002</v>
      </c>
      <c r="T3746" s="1">
        <v>-2.4933084999999999</v>
      </c>
      <c r="U3746" s="1">
        <v>-2.8918282999999998</v>
      </c>
      <c r="V3746" s="1">
        <v>-2.3762436</v>
      </c>
      <c r="X3746" s="1">
        <v>-2.5389211</v>
      </c>
      <c r="Z3746">
        <f t="shared" si="587"/>
        <v>-0.32629540000000024</v>
      </c>
      <c r="AA3746">
        <f t="shared" si="588"/>
        <v>-0.55510690000000018</v>
      </c>
      <c r="AB3746">
        <f t="shared" si="589"/>
        <v>-0.35172289999999995</v>
      </c>
      <c r="AC3746">
        <f t="shared" si="590"/>
        <v>-0.75024269999999982</v>
      </c>
      <c r="AD3746">
        <f t="shared" si="591"/>
        <v>-0.23465800000000003</v>
      </c>
    </row>
    <row r="3747" spans="2:30" x14ac:dyDescent="0.25">
      <c r="B3747" s="1">
        <v>-2.5637960000000001E-2</v>
      </c>
      <c r="C3747" s="1">
        <v>-2.081738E-2</v>
      </c>
      <c r="D3747" s="1">
        <v>-1.9085303000000001E-2</v>
      </c>
      <c r="E3747" s="1">
        <v>-1.8438039E-2</v>
      </c>
      <c r="F3747" s="1">
        <v>-2.3186379999999999E-2</v>
      </c>
      <c r="H3747" s="1">
        <v>-2.0719037999999999E-2</v>
      </c>
      <c r="J3747" s="1">
        <f t="shared" si="582"/>
        <v>-1.2168620000000026E-3</v>
      </c>
      <c r="K3747" s="1">
        <f t="shared" si="583"/>
        <v>3.6037179999999988E-3</v>
      </c>
      <c r="L3747" s="1">
        <f t="shared" si="584"/>
        <v>5.3357949999999973E-3</v>
      </c>
      <c r="M3747" s="1">
        <f t="shared" si="585"/>
        <v>5.9830589999999989E-3</v>
      </c>
      <c r="N3747" s="1">
        <f t="shared" si="586"/>
        <v>1.2347179999999992E-3</v>
      </c>
      <c r="P3747" s="1">
        <v>2.9251065000000001</v>
      </c>
      <c r="R3747" s="1">
        <v>-2.5483685</v>
      </c>
      <c r="S3747" s="1">
        <v>-2.8077016000000001</v>
      </c>
      <c r="T3747" s="1">
        <v>-2.5897565</v>
      </c>
      <c r="U3747" s="1">
        <v>-2.9483027000000002</v>
      </c>
      <c r="V3747" s="1">
        <v>-2.4615355000000001</v>
      </c>
      <c r="X3747" s="1">
        <v>-2.5413287000000002</v>
      </c>
      <c r="Z3747">
        <f t="shared" si="587"/>
        <v>-0.40678290000000006</v>
      </c>
      <c r="AA3747">
        <f t="shared" si="588"/>
        <v>-0.66611600000000015</v>
      </c>
      <c r="AB3747">
        <f t="shared" si="589"/>
        <v>-0.44817090000000004</v>
      </c>
      <c r="AC3747">
        <f t="shared" si="590"/>
        <v>-0.80671710000000019</v>
      </c>
      <c r="AD3747">
        <f t="shared" si="591"/>
        <v>-0.31994990000000012</v>
      </c>
    </row>
    <row r="3748" spans="2:30" x14ac:dyDescent="0.25">
      <c r="B3748" s="1">
        <v>-2.5583047000000001E-2</v>
      </c>
      <c r="C3748" s="1">
        <v>-2.0925295E-2</v>
      </c>
      <c r="D3748" s="1">
        <v>-1.8964482000000001E-2</v>
      </c>
      <c r="E3748" s="1">
        <v>-1.8426720000000001E-2</v>
      </c>
      <c r="F3748" s="1">
        <v>-2.3289435000000001E-2</v>
      </c>
      <c r="H3748" s="1">
        <v>-2.055922E-2</v>
      </c>
      <c r="J3748" s="1">
        <f t="shared" si="582"/>
        <v>-1.1619490000000024E-3</v>
      </c>
      <c r="K3748" s="1">
        <f t="shared" si="583"/>
        <v>3.4958029999999987E-3</v>
      </c>
      <c r="L3748" s="1">
        <f t="shared" si="584"/>
        <v>5.4566159999999975E-3</v>
      </c>
      <c r="M3748" s="1">
        <f t="shared" si="585"/>
        <v>5.9943779999999981E-3</v>
      </c>
      <c r="N3748" s="1">
        <f t="shared" si="586"/>
        <v>1.131662999999998E-3</v>
      </c>
      <c r="P3748" s="1">
        <v>2.9258877999999999</v>
      </c>
      <c r="R3748" s="1">
        <v>-2.6089921</v>
      </c>
      <c r="S3748" s="1">
        <v>-2.9248883999999999</v>
      </c>
      <c r="T3748" s="1">
        <v>-2.6604412000000002</v>
      </c>
      <c r="U3748" s="1">
        <v>-2.9990323000000001</v>
      </c>
      <c r="V3748" s="1">
        <v>-2.5411508</v>
      </c>
      <c r="X3748" s="1">
        <v>-2.529741</v>
      </c>
      <c r="Z3748">
        <f t="shared" si="587"/>
        <v>-0.46740650000000006</v>
      </c>
      <c r="AA3748">
        <f t="shared" si="588"/>
        <v>-0.78330279999999997</v>
      </c>
      <c r="AB3748">
        <f t="shared" si="589"/>
        <v>-0.51885560000000019</v>
      </c>
      <c r="AC3748">
        <f t="shared" si="590"/>
        <v>-0.85744670000000012</v>
      </c>
      <c r="AD3748">
        <f t="shared" si="591"/>
        <v>-0.39956520000000006</v>
      </c>
    </row>
    <row r="3749" spans="2:30" x14ac:dyDescent="0.25">
      <c r="B3749" s="1">
        <v>-2.5515787000000002E-2</v>
      </c>
      <c r="C3749" s="1">
        <v>-2.0793111999999999E-2</v>
      </c>
      <c r="D3749" s="1">
        <v>-1.9053529999999999E-2</v>
      </c>
      <c r="E3749" s="1">
        <v>-1.8442329E-2</v>
      </c>
      <c r="F3749" s="1">
        <v>-2.3240685000000001E-2</v>
      </c>
      <c r="H3749" s="1">
        <v>-2.0646722999999999E-2</v>
      </c>
      <c r="J3749" s="1">
        <f t="shared" si="582"/>
        <v>-1.0946890000000029E-3</v>
      </c>
      <c r="K3749" s="1">
        <f t="shared" si="583"/>
        <v>3.6279859999999997E-3</v>
      </c>
      <c r="L3749" s="1">
        <f t="shared" si="584"/>
        <v>5.3675679999999996E-3</v>
      </c>
      <c r="M3749" s="1">
        <f t="shared" si="585"/>
        <v>5.9787689999999984E-3</v>
      </c>
      <c r="N3749" s="1">
        <f t="shared" si="586"/>
        <v>1.1804129999999982E-3</v>
      </c>
      <c r="P3749" s="1">
        <v>2.9266690999999998</v>
      </c>
      <c r="R3749" s="1">
        <v>-2.6520953</v>
      </c>
      <c r="S3749" s="1">
        <v>-3.0131967</v>
      </c>
      <c r="T3749" s="1">
        <v>-2.7382461999999999</v>
      </c>
      <c r="U3749" s="1">
        <v>-3.0384153999999999</v>
      </c>
      <c r="V3749" s="1">
        <v>-2.6015551000000001</v>
      </c>
      <c r="X3749" s="1">
        <v>-2.5355029</v>
      </c>
      <c r="Z3749">
        <f t="shared" si="587"/>
        <v>-0.51050970000000007</v>
      </c>
      <c r="AA3749">
        <f t="shared" si="588"/>
        <v>-0.87161109999999997</v>
      </c>
      <c r="AB3749">
        <f t="shared" si="589"/>
        <v>-0.59666059999999987</v>
      </c>
      <c r="AC3749">
        <f t="shared" si="590"/>
        <v>-0.8968297999999999</v>
      </c>
      <c r="AD3749">
        <f t="shared" si="591"/>
        <v>-0.45996950000000014</v>
      </c>
    </row>
    <row r="3750" spans="2:30" x14ac:dyDescent="0.25">
      <c r="B3750" s="1">
        <v>-2.5535492E-2</v>
      </c>
      <c r="C3750" s="1">
        <v>-2.0868199E-2</v>
      </c>
      <c r="D3750" s="1">
        <v>-1.9061717999999998E-2</v>
      </c>
      <c r="E3750" s="1">
        <v>-1.8489802E-2</v>
      </c>
      <c r="F3750" s="1">
        <v>-2.3242077E-2</v>
      </c>
      <c r="H3750" s="1">
        <v>-2.0642515E-2</v>
      </c>
      <c r="J3750" s="1">
        <f t="shared" si="582"/>
        <v>-1.1143940000000012E-3</v>
      </c>
      <c r="K3750" s="1">
        <f t="shared" si="583"/>
        <v>3.5528989999999983E-3</v>
      </c>
      <c r="L3750" s="1">
        <f t="shared" si="584"/>
        <v>5.3593800000000004E-3</v>
      </c>
      <c r="M3750" s="1">
        <f t="shared" si="585"/>
        <v>5.9312959999999991E-3</v>
      </c>
      <c r="N3750" s="1">
        <f t="shared" si="586"/>
        <v>1.1790209999999988E-3</v>
      </c>
      <c r="P3750" s="1">
        <v>2.9274504000000001</v>
      </c>
      <c r="R3750" s="1">
        <v>-2.6900995000000001</v>
      </c>
      <c r="S3750" s="1">
        <v>-3.0991952</v>
      </c>
      <c r="T3750" s="1">
        <v>-2.7888826999999998</v>
      </c>
      <c r="U3750" s="1">
        <v>-3.0631048999999999</v>
      </c>
      <c r="V3750" s="1">
        <v>-2.6443840999999999</v>
      </c>
      <c r="X3750" s="1">
        <v>-2.5328593000000001</v>
      </c>
      <c r="Z3750">
        <f t="shared" si="587"/>
        <v>-0.54851390000000011</v>
      </c>
      <c r="AA3750">
        <f t="shared" si="588"/>
        <v>-0.95760960000000006</v>
      </c>
      <c r="AB3750">
        <f t="shared" si="589"/>
        <v>-0.64729709999999985</v>
      </c>
      <c r="AC3750">
        <f t="shared" si="590"/>
        <v>-0.92151929999999993</v>
      </c>
      <c r="AD3750">
        <f t="shared" si="591"/>
        <v>-0.50279849999999993</v>
      </c>
    </row>
    <row r="3751" spans="2:30" x14ac:dyDescent="0.25">
      <c r="B3751" s="1">
        <v>-2.5589588999999999E-2</v>
      </c>
      <c r="C3751" s="1">
        <v>-2.0858076999999999E-2</v>
      </c>
      <c r="D3751" s="1">
        <v>-1.8960608E-2</v>
      </c>
      <c r="E3751" s="1">
        <v>-1.8509393999999998E-2</v>
      </c>
      <c r="F3751" s="1">
        <v>-2.3233993000000001E-2</v>
      </c>
      <c r="H3751" s="1">
        <v>-2.0599928E-2</v>
      </c>
      <c r="J3751" s="1">
        <f t="shared" si="582"/>
        <v>-1.1684910000000007E-3</v>
      </c>
      <c r="K3751" s="1">
        <f t="shared" si="583"/>
        <v>3.5630209999999995E-3</v>
      </c>
      <c r="L3751" s="1">
        <f t="shared" si="584"/>
        <v>5.4604899999999984E-3</v>
      </c>
      <c r="M3751" s="1">
        <f t="shared" si="585"/>
        <v>5.9117040000000003E-3</v>
      </c>
      <c r="N3751" s="1">
        <f t="shared" si="586"/>
        <v>1.1871049999999973E-3</v>
      </c>
      <c r="P3751" s="1">
        <v>2.9282317</v>
      </c>
      <c r="R3751" s="1">
        <v>-2.7133948999999999</v>
      </c>
      <c r="S3751" s="1">
        <v>-3.1648676</v>
      </c>
      <c r="T3751" s="1">
        <v>-2.8259628000000001</v>
      </c>
      <c r="U3751" s="1">
        <v>-3.0811495999999998</v>
      </c>
      <c r="V3751" s="1">
        <v>-2.6739763999999999</v>
      </c>
      <c r="X3751" s="1">
        <v>-2.5307018999999999</v>
      </c>
      <c r="Z3751">
        <f t="shared" si="587"/>
        <v>-0.57180929999999996</v>
      </c>
      <c r="AA3751">
        <f t="shared" si="588"/>
        <v>-1.023282</v>
      </c>
      <c r="AB3751">
        <f t="shared" si="589"/>
        <v>-0.68437720000000013</v>
      </c>
      <c r="AC3751">
        <f t="shared" si="590"/>
        <v>-0.93956399999999984</v>
      </c>
      <c r="AD3751">
        <f t="shared" si="591"/>
        <v>-0.53239079999999994</v>
      </c>
    </row>
    <row r="3752" spans="2:30" x14ac:dyDescent="0.25">
      <c r="B3752" s="1">
        <v>-2.5589128999999999E-2</v>
      </c>
      <c r="C3752" s="1">
        <v>-2.0927294999999999E-2</v>
      </c>
      <c r="D3752" s="1">
        <v>-1.8903165999999999E-2</v>
      </c>
      <c r="E3752" s="1">
        <v>-1.8457688E-2</v>
      </c>
      <c r="F3752" s="1">
        <v>-2.3233205E-2</v>
      </c>
      <c r="H3752" s="1">
        <v>-2.073084E-2</v>
      </c>
      <c r="J3752" s="1">
        <f t="shared" si="582"/>
        <v>-1.1680309999999999E-3</v>
      </c>
      <c r="K3752" s="1">
        <f t="shared" si="583"/>
        <v>3.4938030000000002E-3</v>
      </c>
      <c r="L3752" s="1">
        <f t="shared" si="584"/>
        <v>5.5179319999999997E-3</v>
      </c>
      <c r="M3752" s="1">
        <f t="shared" si="585"/>
        <v>5.9634099999999989E-3</v>
      </c>
      <c r="N3752" s="1">
        <f t="shared" si="586"/>
        <v>1.1878929999999989E-3</v>
      </c>
      <c r="P3752" s="1">
        <v>2.9290129999999999</v>
      </c>
      <c r="R3752" s="1">
        <v>-2.7147624000000001</v>
      </c>
      <c r="S3752" s="1">
        <v>-3.2235019</v>
      </c>
      <c r="T3752" s="1">
        <v>-2.8460915</v>
      </c>
      <c r="U3752" s="1">
        <v>-3.0705578</v>
      </c>
      <c r="V3752" s="1">
        <v>-2.6860662</v>
      </c>
      <c r="X3752" s="1">
        <v>-2.5444314000000001</v>
      </c>
      <c r="Z3752">
        <f t="shared" si="587"/>
        <v>-0.57317680000000015</v>
      </c>
      <c r="AA3752">
        <f t="shared" si="588"/>
        <v>-1.0819163000000001</v>
      </c>
      <c r="AB3752">
        <f t="shared" si="589"/>
        <v>-0.70450590000000002</v>
      </c>
      <c r="AC3752">
        <f t="shared" si="590"/>
        <v>-0.92897220000000003</v>
      </c>
      <c r="AD3752">
        <f t="shared" si="591"/>
        <v>-0.54448059999999998</v>
      </c>
    </row>
    <row r="3753" spans="2:30" x14ac:dyDescent="0.25">
      <c r="B3753" s="1">
        <v>-2.5749857000000001E-2</v>
      </c>
      <c r="C3753" s="1">
        <v>-2.0854186E-2</v>
      </c>
      <c r="D3753" s="1">
        <v>-1.9004757000000001E-2</v>
      </c>
      <c r="E3753" s="1">
        <v>-1.8484289000000001E-2</v>
      </c>
      <c r="F3753" s="1">
        <v>-2.3258340999999998E-2</v>
      </c>
      <c r="H3753" s="1">
        <v>-2.0566022E-2</v>
      </c>
      <c r="J3753" s="1">
        <f t="shared" si="582"/>
        <v>-1.3287590000000023E-3</v>
      </c>
      <c r="K3753" s="1">
        <f t="shared" si="583"/>
        <v>3.5669119999999985E-3</v>
      </c>
      <c r="L3753" s="1">
        <f t="shared" si="584"/>
        <v>5.4163409999999981E-3</v>
      </c>
      <c r="M3753" s="1">
        <f t="shared" si="585"/>
        <v>5.9368089999999978E-3</v>
      </c>
      <c r="N3753" s="1">
        <f t="shared" si="586"/>
        <v>1.1627570000000004E-3</v>
      </c>
      <c r="P3753" s="1">
        <v>2.9297943000000002</v>
      </c>
      <c r="R3753" s="1">
        <v>-2.7129772000000001</v>
      </c>
      <c r="S3753" s="1">
        <v>-3.2455048999999998</v>
      </c>
      <c r="T3753" s="1">
        <v>-2.8601226999999998</v>
      </c>
      <c r="U3753" s="1">
        <v>-3.0524160999999999</v>
      </c>
      <c r="V3753" s="1">
        <v>-2.6864924000000001</v>
      </c>
      <c r="X3753" s="1">
        <v>-2.5247836000000001</v>
      </c>
      <c r="Z3753">
        <f t="shared" si="587"/>
        <v>-0.57139160000000011</v>
      </c>
      <c r="AA3753">
        <f t="shared" si="588"/>
        <v>-1.1039192999999998</v>
      </c>
      <c r="AB3753">
        <f t="shared" si="589"/>
        <v>-0.71853709999999982</v>
      </c>
      <c r="AC3753">
        <f t="shared" si="590"/>
        <v>-0.91083049999999988</v>
      </c>
      <c r="AD3753">
        <f t="shared" si="591"/>
        <v>-0.54490680000000014</v>
      </c>
    </row>
    <row r="3754" spans="2:30" x14ac:dyDescent="0.25">
      <c r="B3754" s="1">
        <v>-2.5679293999999998E-2</v>
      </c>
      <c r="C3754" s="1">
        <v>-2.0907546999999999E-2</v>
      </c>
      <c r="D3754" s="1">
        <v>-1.896685E-2</v>
      </c>
      <c r="E3754" s="1">
        <v>-1.8434322E-2</v>
      </c>
      <c r="F3754" s="1">
        <v>-2.3149118E-2</v>
      </c>
      <c r="H3754" s="1">
        <v>-2.0506408E-2</v>
      </c>
      <c r="J3754" s="1">
        <f t="shared" si="582"/>
        <v>-1.2581959999999996E-3</v>
      </c>
      <c r="K3754" s="1">
        <f t="shared" si="583"/>
        <v>3.5135510000000002E-3</v>
      </c>
      <c r="L3754" s="1">
        <f t="shared" si="584"/>
        <v>5.4542479999999983E-3</v>
      </c>
      <c r="M3754" s="1">
        <f t="shared" si="585"/>
        <v>5.9867759999999992E-3</v>
      </c>
      <c r="N3754" s="1">
        <f t="shared" si="586"/>
        <v>1.2719799999999989E-3</v>
      </c>
      <c r="P3754" s="1">
        <v>2.9305756000000001</v>
      </c>
      <c r="R3754" s="1">
        <v>-2.6751141999999999</v>
      </c>
      <c r="S3754" s="1">
        <v>-3.2613549000000002</v>
      </c>
      <c r="T3754" s="1">
        <v>-2.8500242</v>
      </c>
      <c r="U3754" s="1">
        <v>-3.0166255999999998</v>
      </c>
      <c r="V3754" s="1">
        <v>-2.6523425999999999</v>
      </c>
      <c r="X3754" s="1">
        <v>-2.5228071000000001</v>
      </c>
      <c r="Z3754">
        <f t="shared" si="587"/>
        <v>-0.53352859999999991</v>
      </c>
      <c r="AA3754">
        <f t="shared" si="588"/>
        <v>-1.1197693000000002</v>
      </c>
      <c r="AB3754">
        <f t="shared" si="589"/>
        <v>-0.70843860000000003</v>
      </c>
      <c r="AC3754">
        <f t="shared" si="590"/>
        <v>-0.87503999999999982</v>
      </c>
      <c r="AD3754">
        <f t="shared" si="591"/>
        <v>-0.51075699999999991</v>
      </c>
    </row>
    <row r="3755" spans="2:30" x14ac:dyDescent="0.25">
      <c r="B3755" s="1">
        <v>-2.5519922E-2</v>
      </c>
      <c r="C3755" s="1">
        <v>-2.0883786000000001E-2</v>
      </c>
      <c r="D3755" s="1">
        <v>-1.8942001999999999E-2</v>
      </c>
      <c r="E3755" s="1">
        <v>-1.8364162999999999E-2</v>
      </c>
      <c r="F3755" s="1">
        <v>-2.3264450999999998E-2</v>
      </c>
      <c r="H3755" s="1">
        <v>-2.0649140999999999E-2</v>
      </c>
      <c r="J3755" s="1">
        <f t="shared" si="582"/>
        <v>-1.0988240000000017E-3</v>
      </c>
      <c r="K3755" s="1">
        <f t="shared" si="583"/>
        <v>3.5373119999999973E-3</v>
      </c>
      <c r="L3755" s="1">
        <f t="shared" si="584"/>
        <v>5.4790959999999993E-3</v>
      </c>
      <c r="M3755" s="1">
        <f t="shared" si="585"/>
        <v>6.0569349999999994E-3</v>
      </c>
      <c r="N3755" s="1">
        <f t="shared" si="586"/>
        <v>1.1566470000000002E-3</v>
      </c>
      <c r="P3755" s="1">
        <v>2.9313568999999999</v>
      </c>
      <c r="R3755" s="1">
        <v>-2.6163807000000001</v>
      </c>
      <c r="S3755" s="1">
        <v>-3.2499671000000001</v>
      </c>
      <c r="T3755" s="1">
        <v>-2.8134472000000001</v>
      </c>
      <c r="U3755" s="1">
        <v>-2.9645554999999999</v>
      </c>
      <c r="V3755" s="1">
        <v>-2.6191425000000002</v>
      </c>
      <c r="X3755" s="1">
        <v>-2.5377607000000002</v>
      </c>
      <c r="Z3755">
        <f t="shared" si="587"/>
        <v>-0.47479510000000014</v>
      </c>
      <c r="AA3755">
        <f t="shared" si="588"/>
        <v>-1.1083815000000001</v>
      </c>
      <c r="AB3755">
        <f t="shared" si="589"/>
        <v>-0.67186160000000017</v>
      </c>
      <c r="AC3755">
        <f t="shared" si="590"/>
        <v>-0.82296989999999992</v>
      </c>
      <c r="AD3755">
        <f t="shared" si="591"/>
        <v>-0.47755690000000017</v>
      </c>
    </row>
    <row r="3756" spans="2:30" x14ac:dyDescent="0.25">
      <c r="B3756" s="1">
        <v>-2.5593108999999999E-2</v>
      </c>
      <c r="C3756" s="1">
        <v>-2.0818066E-2</v>
      </c>
      <c r="D3756" s="1">
        <v>-1.8985287999999999E-2</v>
      </c>
      <c r="E3756" s="1">
        <v>-1.8421884999999999E-2</v>
      </c>
      <c r="F3756" s="1">
        <v>-2.3089668000000001E-2</v>
      </c>
      <c r="H3756" s="1">
        <v>-2.0626003E-2</v>
      </c>
      <c r="J3756" s="1">
        <f t="shared" si="582"/>
        <v>-1.1720110000000006E-3</v>
      </c>
      <c r="K3756" s="1">
        <f t="shared" si="583"/>
        <v>3.6030319999999991E-3</v>
      </c>
      <c r="L3756" s="1">
        <f t="shared" si="584"/>
        <v>5.4358099999999993E-3</v>
      </c>
      <c r="M3756" s="1">
        <f t="shared" si="585"/>
        <v>5.9992129999999998E-3</v>
      </c>
      <c r="N3756" s="1">
        <f t="shared" si="586"/>
        <v>1.331429999999998E-3</v>
      </c>
      <c r="P3756" s="1">
        <v>2.9321381999999998</v>
      </c>
      <c r="R3756" s="1">
        <v>-2.5635667</v>
      </c>
      <c r="S3756" s="1">
        <v>-3.2255229999999999</v>
      </c>
      <c r="T3756" s="1">
        <v>-2.7686915000000001</v>
      </c>
      <c r="U3756" s="1">
        <v>-2.9094234000000001</v>
      </c>
      <c r="V3756" s="1">
        <v>-2.5431333</v>
      </c>
      <c r="X3756" s="1">
        <v>-2.5347388</v>
      </c>
      <c r="Z3756">
        <f t="shared" si="587"/>
        <v>-0.4219811</v>
      </c>
      <c r="AA3756">
        <f t="shared" si="588"/>
        <v>-1.0839373999999999</v>
      </c>
      <c r="AB3756">
        <f t="shared" si="589"/>
        <v>-0.6271059000000001</v>
      </c>
      <c r="AC3756">
        <f t="shared" si="590"/>
        <v>-0.76783780000000013</v>
      </c>
      <c r="AD3756">
        <f t="shared" si="591"/>
        <v>-0.40154770000000006</v>
      </c>
    </row>
    <row r="3757" spans="2:30" x14ac:dyDescent="0.25">
      <c r="B3757" s="1">
        <v>-2.5576326999999999E-2</v>
      </c>
      <c r="C3757" s="1">
        <v>-2.0892049999999999E-2</v>
      </c>
      <c r="D3757" s="1">
        <v>-1.909632E-2</v>
      </c>
      <c r="E3757" s="1">
        <v>-1.8491736000000002E-2</v>
      </c>
      <c r="F3757" s="1">
        <v>-2.3170033E-2</v>
      </c>
      <c r="H3757" s="1">
        <v>-2.0508924000000001E-2</v>
      </c>
      <c r="J3757" s="1">
        <f t="shared" si="582"/>
        <v>-1.1552290000000007E-3</v>
      </c>
      <c r="K3757" s="1">
        <f t="shared" si="583"/>
        <v>3.5290479999999999E-3</v>
      </c>
      <c r="L3757" s="1">
        <f t="shared" si="584"/>
        <v>5.3247779999999988E-3</v>
      </c>
      <c r="M3757" s="1">
        <f t="shared" si="585"/>
        <v>5.9293619999999971E-3</v>
      </c>
      <c r="N3757" s="1">
        <f t="shared" si="586"/>
        <v>1.2510649999999991E-3</v>
      </c>
      <c r="P3757" s="1">
        <v>2.9329195000000001</v>
      </c>
      <c r="R3757" s="1">
        <v>-2.4935255000000001</v>
      </c>
      <c r="S3757" s="1">
        <v>-3.1840475000000001</v>
      </c>
      <c r="T3757" s="1">
        <v>-2.7196188000000001</v>
      </c>
      <c r="U3757" s="1">
        <v>-2.8488614999999999</v>
      </c>
      <c r="V3757" s="1">
        <v>-2.4796146999999999</v>
      </c>
      <c r="X3757" s="1">
        <v>-2.5214395999999999</v>
      </c>
      <c r="Z3757">
        <f t="shared" si="587"/>
        <v>-0.35193990000000008</v>
      </c>
      <c r="AA3757">
        <f t="shared" si="588"/>
        <v>-1.0424619000000002</v>
      </c>
      <c r="AB3757">
        <f t="shared" si="589"/>
        <v>-0.57803320000000014</v>
      </c>
      <c r="AC3757">
        <f t="shared" si="590"/>
        <v>-0.70727589999999996</v>
      </c>
      <c r="AD3757">
        <f t="shared" si="591"/>
        <v>-0.33802909999999997</v>
      </c>
    </row>
    <row r="3758" spans="2:30" x14ac:dyDescent="0.25">
      <c r="B3758" s="1">
        <v>-2.5576515000000001E-2</v>
      </c>
      <c r="C3758" s="1">
        <v>-2.0802001000000001E-2</v>
      </c>
      <c r="D3758" s="1">
        <v>-1.9116819E-2</v>
      </c>
      <c r="E3758" s="1">
        <v>-1.843407E-2</v>
      </c>
      <c r="F3758" s="1">
        <v>-2.3145124E-2</v>
      </c>
      <c r="H3758" s="1">
        <v>-2.0620164E-2</v>
      </c>
      <c r="J3758" s="1">
        <f t="shared" si="582"/>
        <v>-1.1554170000000023E-3</v>
      </c>
      <c r="K3758" s="1">
        <f t="shared" si="583"/>
        <v>3.6190969999999982E-3</v>
      </c>
      <c r="L3758" s="1">
        <f t="shared" si="584"/>
        <v>5.3042789999999986E-3</v>
      </c>
      <c r="M3758" s="1">
        <f t="shared" si="585"/>
        <v>5.9870279999999984E-3</v>
      </c>
      <c r="N3758" s="1">
        <f t="shared" si="586"/>
        <v>1.2759739999999992E-3</v>
      </c>
      <c r="P3758" s="1">
        <v>2.9337008</v>
      </c>
      <c r="R3758" s="1">
        <v>-2.4111753</v>
      </c>
      <c r="S3758" s="1">
        <v>-3.116339</v>
      </c>
      <c r="T3758" s="1">
        <v>-2.6519661000000001</v>
      </c>
      <c r="U3758" s="1">
        <v>-2.7715013000000002</v>
      </c>
      <c r="V3758" s="1">
        <v>-2.4002571000000001</v>
      </c>
      <c r="X3758" s="1">
        <v>-2.5338129999999999</v>
      </c>
      <c r="Z3758">
        <f t="shared" si="587"/>
        <v>-0.26958970000000004</v>
      </c>
      <c r="AA3758">
        <f t="shared" si="588"/>
        <v>-0.97475339999999999</v>
      </c>
      <c r="AB3758">
        <f t="shared" si="589"/>
        <v>-0.51038050000000013</v>
      </c>
      <c r="AC3758">
        <f t="shared" si="590"/>
        <v>-0.62991570000000019</v>
      </c>
      <c r="AD3758">
        <f t="shared" si="591"/>
        <v>-0.25867150000000017</v>
      </c>
    </row>
    <row r="3759" spans="2:30" x14ac:dyDescent="0.25">
      <c r="B3759" s="1">
        <v>-2.5566675000000001E-2</v>
      </c>
      <c r="C3759" s="1">
        <v>-2.0870421E-2</v>
      </c>
      <c r="D3759" s="1">
        <v>-1.9094654999999999E-2</v>
      </c>
      <c r="E3759" s="1">
        <v>-1.8487889E-2</v>
      </c>
      <c r="F3759" s="1">
        <v>-2.3243186999999998E-2</v>
      </c>
      <c r="H3759" s="1">
        <v>-2.063504E-2</v>
      </c>
      <c r="J3759" s="1">
        <f t="shared" si="582"/>
        <v>-1.1455770000000018E-3</v>
      </c>
      <c r="K3759" s="1">
        <f t="shared" si="583"/>
        <v>3.5506769999999986E-3</v>
      </c>
      <c r="L3759" s="1">
        <f t="shared" si="584"/>
        <v>5.3264430000000001E-3</v>
      </c>
      <c r="M3759" s="1">
        <f t="shared" si="585"/>
        <v>5.9332089999999983E-3</v>
      </c>
      <c r="N3759" s="1">
        <f t="shared" si="586"/>
        <v>1.1779110000000002E-3</v>
      </c>
      <c r="P3759" s="1">
        <v>2.9344820999999999</v>
      </c>
      <c r="R3759" s="1">
        <v>-2.3149375999999999</v>
      </c>
      <c r="S3759" s="1">
        <v>-3.0476185999999998</v>
      </c>
      <c r="T3759" s="1">
        <v>-2.5624223000000002</v>
      </c>
      <c r="U3759" s="1">
        <v>-2.6881062999999998</v>
      </c>
      <c r="V3759" s="1">
        <v>-2.3094527999999999</v>
      </c>
      <c r="X3759" s="1">
        <v>-2.5354847999999999</v>
      </c>
      <c r="Z3759">
        <f t="shared" si="587"/>
        <v>-0.17335199999999995</v>
      </c>
      <c r="AA3759">
        <f t="shared" si="588"/>
        <v>-0.90603299999999987</v>
      </c>
      <c r="AB3759">
        <f t="shared" si="589"/>
        <v>-0.42083670000000017</v>
      </c>
      <c r="AC3759">
        <f t="shared" si="590"/>
        <v>-0.54652069999999986</v>
      </c>
      <c r="AD3759">
        <f t="shared" si="591"/>
        <v>-0.16786719999999988</v>
      </c>
    </row>
    <row r="3760" spans="2:30" x14ac:dyDescent="0.25">
      <c r="B3760" s="1">
        <v>-2.5507318000000001E-2</v>
      </c>
      <c r="C3760" s="1">
        <v>-2.0906907999999998E-2</v>
      </c>
      <c r="D3760" s="1">
        <v>-1.9024348E-2</v>
      </c>
      <c r="E3760" s="1">
        <v>-1.8535382999999999E-2</v>
      </c>
      <c r="F3760" s="1">
        <v>-2.3226658000000001E-2</v>
      </c>
      <c r="H3760" s="1">
        <v>-2.0593793999999999E-2</v>
      </c>
      <c r="J3760" s="1">
        <f t="shared" si="582"/>
        <v>-1.0862200000000023E-3</v>
      </c>
      <c r="K3760" s="1">
        <f t="shared" si="583"/>
        <v>3.5141900000000004E-3</v>
      </c>
      <c r="L3760" s="1">
        <f t="shared" si="584"/>
        <v>5.3967499999999988E-3</v>
      </c>
      <c r="M3760" s="1">
        <f t="shared" si="585"/>
        <v>5.8857149999999997E-3</v>
      </c>
      <c r="N3760" s="1">
        <f t="shared" si="586"/>
        <v>1.194439999999998E-3</v>
      </c>
      <c r="P3760" s="1">
        <v>2.9352634000000002</v>
      </c>
      <c r="R3760" s="1">
        <v>-2.2186191000000002</v>
      </c>
      <c r="S3760" s="1">
        <v>-2.9467351000000002</v>
      </c>
      <c r="T3760" s="1">
        <v>-2.4636686000000001</v>
      </c>
      <c r="U3760" s="1">
        <v>-2.6076787000000001</v>
      </c>
      <c r="V3760" s="1">
        <v>-2.2092862000000002</v>
      </c>
      <c r="X3760" s="1">
        <v>-2.5316426999999999</v>
      </c>
      <c r="Z3760">
        <f t="shared" si="587"/>
        <v>-7.7033500000000199E-2</v>
      </c>
      <c r="AA3760">
        <f t="shared" si="588"/>
        <v>-0.80514950000000018</v>
      </c>
      <c r="AB3760">
        <f t="shared" si="589"/>
        <v>-0.32208300000000012</v>
      </c>
      <c r="AC3760">
        <f t="shared" si="590"/>
        <v>-0.46609310000000015</v>
      </c>
      <c r="AD3760">
        <f t="shared" si="591"/>
        <v>-6.7700600000000222E-2</v>
      </c>
    </row>
    <row r="3761" spans="2:30" x14ac:dyDescent="0.25">
      <c r="B3761" s="1">
        <v>-2.5550778999999999E-2</v>
      </c>
      <c r="C3761" s="1">
        <v>-2.0935878000000002E-2</v>
      </c>
      <c r="D3761" s="1">
        <v>-1.8970581E-2</v>
      </c>
      <c r="E3761" s="1">
        <v>-1.8510573999999998E-2</v>
      </c>
      <c r="F3761" s="1">
        <v>-2.3098858E-2</v>
      </c>
      <c r="H3761" s="1">
        <v>-2.0723108000000001E-2</v>
      </c>
      <c r="J3761" s="1">
        <f t="shared" si="582"/>
        <v>-1.1296810000000004E-3</v>
      </c>
      <c r="K3761" s="1">
        <f t="shared" si="583"/>
        <v>3.4852199999999972E-3</v>
      </c>
      <c r="L3761" s="1">
        <f t="shared" si="584"/>
        <v>5.4505169999999985E-3</v>
      </c>
      <c r="M3761" s="1">
        <f t="shared" si="585"/>
        <v>5.9105240000000003E-3</v>
      </c>
      <c r="N3761" s="1">
        <f t="shared" si="586"/>
        <v>1.3222399999999988E-3</v>
      </c>
      <c r="P3761" s="1">
        <v>2.9360447000000001</v>
      </c>
      <c r="R3761" s="1">
        <v>-2.1230304000000002</v>
      </c>
      <c r="S3761" s="1">
        <v>-2.8503555999999999</v>
      </c>
      <c r="T3761" s="1">
        <v>-2.3564503000000001</v>
      </c>
      <c r="U3761" s="1">
        <v>-2.5143203999999999</v>
      </c>
      <c r="V3761" s="1">
        <v>-2.0935893000000001</v>
      </c>
      <c r="X3761" s="1">
        <v>-2.5390126999999998</v>
      </c>
      <c r="Z3761">
        <f t="shared" si="587"/>
        <v>1.8555199999999772E-2</v>
      </c>
      <c r="AA3761">
        <f t="shared" si="588"/>
        <v>-0.7087699999999999</v>
      </c>
      <c r="AB3761">
        <f t="shared" si="589"/>
        <v>-0.21486470000000013</v>
      </c>
      <c r="AC3761">
        <f t="shared" si="590"/>
        <v>-0.37273479999999992</v>
      </c>
      <c r="AD3761">
        <f t="shared" si="591"/>
        <v>4.7996299999999881E-2</v>
      </c>
    </row>
    <row r="3762" spans="2:30" x14ac:dyDescent="0.25">
      <c r="B3762" s="1">
        <v>-2.5627292999999999E-2</v>
      </c>
      <c r="C3762" s="1">
        <v>-2.0828231999999999E-2</v>
      </c>
      <c r="D3762" s="1">
        <v>-1.9040899E-2</v>
      </c>
      <c r="E3762" s="1">
        <v>-1.8583575000000001E-2</v>
      </c>
      <c r="F3762" s="1">
        <v>-2.3163185999999999E-2</v>
      </c>
      <c r="H3762" s="1">
        <v>-2.0522233000000001E-2</v>
      </c>
      <c r="J3762" s="1">
        <f t="shared" si="582"/>
        <v>-1.2061950000000002E-3</v>
      </c>
      <c r="K3762" s="1">
        <f t="shared" si="583"/>
        <v>3.5928660000000001E-3</v>
      </c>
      <c r="L3762" s="1">
        <f t="shared" si="584"/>
        <v>5.3801989999999987E-3</v>
      </c>
      <c r="M3762" s="1">
        <f t="shared" si="585"/>
        <v>5.8375229999999972E-3</v>
      </c>
      <c r="N3762" s="1">
        <f t="shared" si="586"/>
        <v>1.2579119999999999E-3</v>
      </c>
      <c r="P3762" s="1">
        <v>2.9368259999999999</v>
      </c>
      <c r="R3762" s="1">
        <v>-2.0285093999999999</v>
      </c>
      <c r="S3762" s="1">
        <v>-2.7292377999999999</v>
      </c>
      <c r="T3762" s="1">
        <v>-2.2522652000000001</v>
      </c>
      <c r="U3762" s="1">
        <v>-2.4429791000000001</v>
      </c>
      <c r="V3762" s="1">
        <v>-1.9880614999999999</v>
      </c>
      <c r="X3762" s="1">
        <v>-2.5208363999999999</v>
      </c>
      <c r="Z3762">
        <f t="shared" si="587"/>
        <v>0.11307620000000007</v>
      </c>
      <c r="AA3762">
        <f t="shared" si="588"/>
        <v>-0.58765219999999996</v>
      </c>
      <c r="AB3762">
        <f t="shared" si="589"/>
        <v>-0.1106796000000001</v>
      </c>
      <c r="AC3762">
        <f t="shared" si="590"/>
        <v>-0.30139350000000009</v>
      </c>
      <c r="AD3762">
        <f t="shared" si="591"/>
        <v>0.15352410000000005</v>
      </c>
    </row>
    <row r="3763" spans="2:30" x14ac:dyDescent="0.25">
      <c r="B3763" s="1">
        <v>-2.5601104E-2</v>
      </c>
      <c r="C3763" s="1">
        <v>-2.0848163999999999E-2</v>
      </c>
      <c r="D3763" s="1">
        <v>-1.9012976000000001E-2</v>
      </c>
      <c r="E3763" s="1">
        <v>-1.8334955E-2</v>
      </c>
      <c r="F3763" s="1">
        <v>-2.3009326E-2</v>
      </c>
      <c r="H3763" s="1">
        <v>-2.0528574000000001E-2</v>
      </c>
      <c r="J3763" s="1">
        <f t="shared" si="582"/>
        <v>-1.1800060000000008E-3</v>
      </c>
      <c r="K3763" s="1">
        <f t="shared" si="583"/>
        <v>3.5729339999999998E-3</v>
      </c>
      <c r="L3763" s="1">
        <f t="shared" si="584"/>
        <v>5.4081219999999978E-3</v>
      </c>
      <c r="M3763" s="1">
        <f t="shared" si="585"/>
        <v>6.0861429999999987E-3</v>
      </c>
      <c r="N3763" s="1">
        <f t="shared" si="586"/>
        <v>1.4117719999999986E-3</v>
      </c>
      <c r="P3763" s="1">
        <v>2.9376072999999998</v>
      </c>
      <c r="R3763" s="1">
        <v>-1.9244076000000001</v>
      </c>
      <c r="S3763" s="1">
        <v>-2.6108980000000002</v>
      </c>
      <c r="T3763" s="1">
        <v>-2.1477590000000002</v>
      </c>
      <c r="U3763" s="1">
        <v>-2.3361456</v>
      </c>
      <c r="V3763" s="1">
        <v>-1.8581802999999999</v>
      </c>
      <c r="X3763" s="1">
        <v>-2.5230269000000001</v>
      </c>
      <c r="Z3763">
        <f t="shared" si="587"/>
        <v>0.21717799999999987</v>
      </c>
      <c r="AA3763">
        <f t="shared" si="588"/>
        <v>-0.46931240000000018</v>
      </c>
      <c r="AB3763">
        <f t="shared" si="589"/>
        <v>-6.1734000000002176E-3</v>
      </c>
      <c r="AC3763">
        <f t="shared" si="590"/>
        <v>-0.19456000000000007</v>
      </c>
      <c r="AD3763">
        <f t="shared" si="591"/>
        <v>0.28340530000000008</v>
      </c>
    </row>
    <row r="3764" spans="2:30" x14ac:dyDescent="0.25">
      <c r="B3764" s="1">
        <v>-2.5752786999999999E-2</v>
      </c>
      <c r="C3764" s="1">
        <v>-2.0889139000000001E-2</v>
      </c>
      <c r="D3764" s="1">
        <v>-1.8951030000000001E-2</v>
      </c>
      <c r="E3764" s="1">
        <v>-1.8445265999999998E-2</v>
      </c>
      <c r="F3764" s="1">
        <v>-2.3195354000000001E-2</v>
      </c>
      <c r="H3764" s="1">
        <v>-2.0624613E-2</v>
      </c>
      <c r="J3764" s="1">
        <f t="shared" si="582"/>
        <v>-1.3316890000000005E-3</v>
      </c>
      <c r="K3764" s="1">
        <f t="shared" si="583"/>
        <v>3.5319589999999977E-3</v>
      </c>
      <c r="L3764" s="1">
        <f t="shared" si="584"/>
        <v>5.4700679999999981E-3</v>
      </c>
      <c r="M3764" s="1">
        <f t="shared" si="585"/>
        <v>5.9758320000000004E-3</v>
      </c>
      <c r="N3764" s="1">
        <f t="shared" si="586"/>
        <v>1.2257439999999974E-3</v>
      </c>
      <c r="P3764" s="1">
        <v>2.9383886000000001</v>
      </c>
      <c r="R3764" s="1">
        <v>-1.8428751000000001</v>
      </c>
      <c r="S3764" s="1">
        <v>-2.4899604000000002</v>
      </c>
      <c r="T3764" s="1">
        <v>-2.0349583999999998</v>
      </c>
      <c r="U3764" s="1">
        <v>-2.2713339000000001</v>
      </c>
      <c r="V3764" s="1">
        <v>-1.7782099</v>
      </c>
      <c r="X3764" s="1">
        <v>-2.5243969000000002</v>
      </c>
      <c r="Z3764">
        <f t="shared" si="587"/>
        <v>0.29871049999999988</v>
      </c>
      <c r="AA3764">
        <f t="shared" si="588"/>
        <v>-0.34837480000000021</v>
      </c>
      <c r="AB3764">
        <f t="shared" si="589"/>
        <v>0.10662720000000014</v>
      </c>
      <c r="AC3764">
        <f t="shared" si="590"/>
        <v>-0.12974830000000015</v>
      </c>
      <c r="AD3764">
        <f t="shared" si="591"/>
        <v>0.36337569999999997</v>
      </c>
    </row>
    <row r="3765" spans="2:30" x14ac:dyDescent="0.25">
      <c r="B3765" s="1">
        <v>-2.5665943E-2</v>
      </c>
      <c r="C3765" s="1">
        <v>-2.0975197000000001E-2</v>
      </c>
      <c r="D3765" s="1">
        <v>-1.8983172E-2</v>
      </c>
      <c r="E3765" s="1">
        <v>-1.8443755999999999E-2</v>
      </c>
      <c r="F3765" s="1">
        <v>-2.3215112999999999E-2</v>
      </c>
      <c r="H3765" s="1">
        <v>-2.0748289E-2</v>
      </c>
      <c r="J3765" s="1">
        <f t="shared" si="582"/>
        <v>-1.2448450000000014E-3</v>
      </c>
      <c r="K3765" s="1">
        <f t="shared" si="583"/>
        <v>3.4459009999999977E-3</v>
      </c>
      <c r="L3765" s="1">
        <f t="shared" si="584"/>
        <v>5.4379259999999992E-3</v>
      </c>
      <c r="M3765" s="1">
        <f t="shared" si="585"/>
        <v>5.9773420000000001E-3</v>
      </c>
      <c r="N3765" s="1">
        <f t="shared" si="586"/>
        <v>1.2059849999999997E-3</v>
      </c>
      <c r="P3765" s="1">
        <v>2.9391699</v>
      </c>
      <c r="R3765" s="1">
        <v>-1.7494558</v>
      </c>
      <c r="S3765" s="1">
        <v>-2.3750892000000001</v>
      </c>
      <c r="T3765" s="1">
        <v>-1.9388342999999999</v>
      </c>
      <c r="U3765" s="1">
        <v>-2.2032001000000001</v>
      </c>
      <c r="V3765" s="1">
        <v>-1.6815237999999999</v>
      </c>
      <c r="X3765" s="1">
        <v>-2.5312958000000001</v>
      </c>
      <c r="Z3765">
        <f t="shared" si="587"/>
        <v>0.39212979999999997</v>
      </c>
      <c r="AA3765">
        <f t="shared" si="588"/>
        <v>-0.23350360000000014</v>
      </c>
      <c r="AB3765">
        <f t="shared" si="589"/>
        <v>0.20275130000000008</v>
      </c>
      <c r="AC3765">
        <f t="shared" si="590"/>
        <v>-6.1614500000000127E-2</v>
      </c>
      <c r="AD3765">
        <f t="shared" si="591"/>
        <v>0.46006180000000008</v>
      </c>
    </row>
    <row r="3766" spans="2:30" x14ac:dyDescent="0.25">
      <c r="B3766" s="1">
        <v>-2.5477911999999998E-2</v>
      </c>
      <c r="C3766" s="1">
        <v>-2.0911641000000002E-2</v>
      </c>
      <c r="D3766" s="1">
        <v>-1.9127352E-2</v>
      </c>
      <c r="E3766" s="1">
        <v>-1.8497169000000001E-2</v>
      </c>
      <c r="F3766" s="1">
        <v>-2.3104446000000001E-2</v>
      </c>
      <c r="H3766" s="1">
        <v>-2.0669013E-2</v>
      </c>
      <c r="J3766" s="1">
        <f t="shared" si="582"/>
        <v>-1.0568139999999997E-3</v>
      </c>
      <c r="K3766" s="1">
        <f t="shared" si="583"/>
        <v>3.5094569999999971E-3</v>
      </c>
      <c r="L3766" s="1">
        <f t="shared" si="584"/>
        <v>5.2937459999999985E-3</v>
      </c>
      <c r="M3766" s="1">
        <f t="shared" si="585"/>
        <v>5.9239289999999979E-3</v>
      </c>
      <c r="N3766" s="1">
        <f t="shared" si="586"/>
        <v>1.316651999999998E-3</v>
      </c>
      <c r="P3766" s="1">
        <v>2.9399511999999999</v>
      </c>
      <c r="R3766" s="1">
        <v>-1.6598752999999999</v>
      </c>
      <c r="S3766" s="1">
        <v>-2.2509896999999999</v>
      </c>
      <c r="T3766" s="1">
        <v>-1.8609258</v>
      </c>
      <c r="U3766" s="1">
        <v>-2.1406624000000001</v>
      </c>
      <c r="V3766" s="1">
        <v>-1.5736327999999999</v>
      </c>
      <c r="X3766" s="1">
        <v>-2.5334120000000002</v>
      </c>
      <c r="Z3766">
        <f t="shared" si="587"/>
        <v>0.48171030000000004</v>
      </c>
      <c r="AA3766">
        <f t="shared" si="588"/>
        <v>-0.10940409999999989</v>
      </c>
      <c r="AB3766">
        <f t="shared" si="589"/>
        <v>0.28065980000000001</v>
      </c>
      <c r="AC3766">
        <f t="shared" si="590"/>
        <v>9.2319999999990188E-4</v>
      </c>
      <c r="AD3766">
        <f t="shared" si="591"/>
        <v>0.56795280000000004</v>
      </c>
    </row>
    <row r="3767" spans="2:30" x14ac:dyDescent="0.25">
      <c r="B3767" s="1">
        <v>-2.5614214999999999E-2</v>
      </c>
      <c r="C3767" s="1">
        <v>-2.0920123999999998E-2</v>
      </c>
      <c r="D3767" s="1">
        <v>-1.906134E-2</v>
      </c>
      <c r="E3767" s="1">
        <v>-1.8446372999999999E-2</v>
      </c>
      <c r="F3767" s="1">
        <v>-2.3196011999999998E-2</v>
      </c>
      <c r="H3767" s="1">
        <v>-2.0499717000000001E-2</v>
      </c>
      <c r="J3767" s="1">
        <f t="shared" si="582"/>
        <v>-1.1931170000000005E-3</v>
      </c>
      <c r="K3767" s="1">
        <f t="shared" si="583"/>
        <v>3.5009740000000004E-3</v>
      </c>
      <c r="L3767" s="1">
        <f t="shared" si="584"/>
        <v>5.3597579999999992E-3</v>
      </c>
      <c r="M3767" s="1">
        <f t="shared" si="585"/>
        <v>5.9747250000000002E-3</v>
      </c>
      <c r="N3767" s="1">
        <f t="shared" si="586"/>
        <v>1.2250860000000002E-3</v>
      </c>
      <c r="P3767" s="1">
        <v>2.9407325000000002</v>
      </c>
      <c r="R3767" s="1">
        <v>-1.6062517000000001</v>
      </c>
      <c r="S3767" s="1">
        <v>-2.1476715</v>
      </c>
      <c r="T3767" s="1">
        <v>-1.7685702000000001</v>
      </c>
      <c r="U3767" s="1">
        <v>-2.0867578999999998</v>
      </c>
      <c r="V3767" s="1">
        <v>-1.5029794999999999</v>
      </c>
      <c r="X3767" s="1">
        <v>-2.5157847000000002</v>
      </c>
      <c r="Z3767">
        <f t="shared" si="587"/>
        <v>0.53533389999999992</v>
      </c>
      <c r="AA3767">
        <f t="shared" si="588"/>
        <v>-6.0858999999999774E-3</v>
      </c>
      <c r="AB3767">
        <f t="shared" si="589"/>
        <v>0.37301539999999989</v>
      </c>
      <c r="AC3767">
        <f t="shared" si="590"/>
        <v>5.4827700000000146E-2</v>
      </c>
      <c r="AD3767">
        <f t="shared" si="591"/>
        <v>0.63860610000000007</v>
      </c>
    </row>
    <row r="3768" spans="2:30" x14ac:dyDescent="0.25">
      <c r="B3768" s="1">
        <v>-2.5565795999999998E-2</v>
      </c>
      <c r="C3768" s="1">
        <v>-2.0933187999999998E-2</v>
      </c>
      <c r="D3768" s="1">
        <v>-1.9058868E-2</v>
      </c>
      <c r="E3768" s="1">
        <v>-1.8431014999999999E-2</v>
      </c>
      <c r="F3768" s="1">
        <v>-2.3065868999999999E-2</v>
      </c>
      <c r="H3768" s="1">
        <v>-2.0648848000000001E-2</v>
      </c>
      <c r="J3768" s="1">
        <f t="shared" si="582"/>
        <v>-1.1446979999999995E-3</v>
      </c>
      <c r="K3768" s="1">
        <f t="shared" si="583"/>
        <v>3.4879100000000003E-3</v>
      </c>
      <c r="L3768" s="1">
        <f t="shared" si="584"/>
        <v>5.3622299999999991E-3</v>
      </c>
      <c r="M3768" s="1">
        <f t="shared" si="585"/>
        <v>5.9900830000000002E-3</v>
      </c>
      <c r="N3768" s="1">
        <f t="shared" si="586"/>
        <v>1.3552289999999995E-3</v>
      </c>
      <c r="P3768" s="1">
        <v>2.9415138000000001</v>
      </c>
      <c r="R3768" s="1">
        <v>-1.5475869</v>
      </c>
      <c r="S3768" s="1">
        <v>-2.0545409000000001</v>
      </c>
      <c r="T3768" s="1">
        <v>-1.7061872</v>
      </c>
      <c r="U3768" s="1">
        <v>-2.0515237000000002</v>
      </c>
      <c r="V3768" s="1">
        <v>-1.4323513999999999</v>
      </c>
      <c r="X3768" s="1">
        <v>-2.5184888999999999</v>
      </c>
      <c r="Z3768">
        <f t="shared" si="587"/>
        <v>0.59399869999999999</v>
      </c>
      <c r="AA3768">
        <f t="shared" si="588"/>
        <v>8.7044699999999864E-2</v>
      </c>
      <c r="AB3768">
        <f t="shared" si="589"/>
        <v>0.43539839999999996</v>
      </c>
      <c r="AC3768">
        <f t="shared" si="590"/>
        <v>9.0061899999999806E-2</v>
      </c>
      <c r="AD3768">
        <f t="shared" si="591"/>
        <v>0.70923420000000004</v>
      </c>
    </row>
    <row r="3769" spans="2:30" x14ac:dyDescent="0.25">
      <c r="B3769" s="1">
        <v>-2.5508458000000001E-2</v>
      </c>
      <c r="C3769" s="1">
        <v>-2.0897421999999999E-2</v>
      </c>
      <c r="D3769" s="1">
        <v>-1.9102378E-2</v>
      </c>
      <c r="E3769" s="1">
        <v>-1.857996E-2</v>
      </c>
      <c r="F3769" s="1">
        <v>-2.3138430000000001E-2</v>
      </c>
      <c r="H3769" s="1">
        <v>-2.0550430000000001E-2</v>
      </c>
      <c r="J3769" s="1">
        <f t="shared" si="582"/>
        <v>-1.0873600000000025E-3</v>
      </c>
      <c r="K3769" s="1">
        <f t="shared" si="583"/>
        <v>3.5236759999999999E-3</v>
      </c>
      <c r="L3769" s="1">
        <f t="shared" si="584"/>
        <v>5.318719999999999E-3</v>
      </c>
      <c r="M3769" s="1">
        <f t="shared" si="585"/>
        <v>5.8411379999999992E-3</v>
      </c>
      <c r="N3769" s="1">
        <f t="shared" si="586"/>
        <v>1.2826679999999972E-3</v>
      </c>
      <c r="P3769" s="1">
        <v>2.9422950999999999</v>
      </c>
      <c r="R3769" s="1">
        <v>-1.5054609000000001</v>
      </c>
      <c r="S3769" s="1">
        <v>-1.9546443</v>
      </c>
      <c r="T3769" s="1">
        <v>-1.6484445000000001</v>
      </c>
      <c r="U3769" s="1">
        <v>-2.0311181999999999</v>
      </c>
      <c r="V3769" s="1">
        <v>-1.3963863999999999</v>
      </c>
      <c r="X3769" s="1">
        <v>-2.5162070000000001</v>
      </c>
      <c r="Z3769">
        <f t="shared" si="587"/>
        <v>0.63612469999999988</v>
      </c>
      <c r="AA3769">
        <f t="shared" si="588"/>
        <v>0.18694129999999998</v>
      </c>
      <c r="AB3769">
        <f t="shared" si="589"/>
        <v>0.49314109999999989</v>
      </c>
      <c r="AC3769">
        <f t="shared" si="590"/>
        <v>0.1104674000000001</v>
      </c>
      <c r="AD3769">
        <f t="shared" si="591"/>
        <v>0.74519920000000006</v>
      </c>
    </row>
    <row r="3770" spans="2:30" x14ac:dyDescent="0.25">
      <c r="B3770" s="1">
        <v>-2.5551291E-2</v>
      </c>
      <c r="C3770" s="1">
        <v>-2.0849220000000002E-2</v>
      </c>
      <c r="D3770" s="1">
        <v>-1.9039205999999999E-2</v>
      </c>
      <c r="E3770" s="1">
        <v>-1.8473603000000002E-2</v>
      </c>
      <c r="F3770" s="1">
        <v>-2.3173358000000002E-2</v>
      </c>
      <c r="H3770" s="1">
        <v>-2.0514237000000001E-2</v>
      </c>
      <c r="J3770" s="1">
        <f t="shared" si="582"/>
        <v>-1.1301930000000016E-3</v>
      </c>
      <c r="K3770" s="1">
        <f t="shared" si="583"/>
        <v>3.5718779999999971E-3</v>
      </c>
      <c r="L3770" s="1">
        <f t="shared" si="584"/>
        <v>5.3818919999999992E-3</v>
      </c>
      <c r="M3770" s="1">
        <f t="shared" si="585"/>
        <v>5.9474949999999971E-3</v>
      </c>
      <c r="N3770" s="1">
        <f t="shared" si="586"/>
        <v>1.2477399999999972E-3</v>
      </c>
      <c r="P3770" s="1">
        <v>2.9430763999999998</v>
      </c>
      <c r="R3770" s="1">
        <v>-1.4932213999999999</v>
      </c>
      <c r="S3770" s="1">
        <v>-1.8831150999999999</v>
      </c>
      <c r="T3770" s="1">
        <v>-1.5939555999999999</v>
      </c>
      <c r="U3770" s="1">
        <v>-2.0102571999999999</v>
      </c>
      <c r="V3770" s="1">
        <v>-1.3673116000000001</v>
      </c>
      <c r="X3770" s="1">
        <v>-2.5172286000000001</v>
      </c>
      <c r="Z3770">
        <f t="shared" si="587"/>
        <v>0.64836420000000006</v>
      </c>
      <c r="AA3770">
        <f t="shared" si="588"/>
        <v>0.25847050000000005</v>
      </c>
      <c r="AB3770">
        <f t="shared" si="589"/>
        <v>0.54763000000000006</v>
      </c>
      <c r="AC3770">
        <f t="shared" si="590"/>
        <v>0.13132840000000012</v>
      </c>
      <c r="AD3770">
        <f t="shared" si="591"/>
        <v>0.77427399999999991</v>
      </c>
    </row>
    <row r="3771" spans="2:30" x14ac:dyDescent="0.25">
      <c r="B3771" s="1">
        <v>-2.5617569999999999E-2</v>
      </c>
      <c r="C3771" s="1">
        <v>-2.0877257E-2</v>
      </c>
      <c r="D3771" s="1">
        <v>-1.9046537999999998E-2</v>
      </c>
      <c r="E3771" s="1">
        <v>-1.8442428E-2</v>
      </c>
      <c r="F3771" s="1">
        <v>-2.3110236999999999E-2</v>
      </c>
      <c r="H3771" s="1">
        <v>-2.0623104999999999E-2</v>
      </c>
      <c r="J3771" s="1">
        <f t="shared" si="582"/>
        <v>-1.1964720000000005E-3</v>
      </c>
      <c r="K3771" s="1">
        <f t="shared" si="583"/>
        <v>3.543840999999999E-3</v>
      </c>
      <c r="L3771" s="1">
        <f t="shared" si="584"/>
        <v>5.3745600000000004E-3</v>
      </c>
      <c r="M3771" s="1">
        <f t="shared" si="585"/>
        <v>5.9786699999999984E-3</v>
      </c>
      <c r="N3771" s="1">
        <f t="shared" si="586"/>
        <v>1.310861E-3</v>
      </c>
      <c r="P3771" s="1">
        <v>2.9438577000000001</v>
      </c>
      <c r="R3771" s="1">
        <v>-1.4896210000000001</v>
      </c>
      <c r="S3771" s="1">
        <v>-1.8355501999999999</v>
      </c>
      <c r="T3771" s="1">
        <v>-1.5676426000000001</v>
      </c>
      <c r="U3771" s="1">
        <v>-2.0135417000000002</v>
      </c>
      <c r="V3771" s="1">
        <v>-1.3436104</v>
      </c>
      <c r="X3771" s="1">
        <v>-2.5228755</v>
      </c>
      <c r="Z3771">
        <f t="shared" si="587"/>
        <v>0.65196459999999989</v>
      </c>
      <c r="AA3771">
        <f t="shared" si="588"/>
        <v>0.30603540000000007</v>
      </c>
      <c r="AB3771">
        <f t="shared" si="589"/>
        <v>0.57394299999999987</v>
      </c>
      <c r="AC3771">
        <f t="shared" si="590"/>
        <v>0.12804389999999977</v>
      </c>
      <c r="AD3771">
        <f t="shared" si="591"/>
        <v>0.7979752</v>
      </c>
    </row>
    <row r="3772" spans="2:30" x14ac:dyDescent="0.25">
      <c r="B3772" s="1">
        <v>-2.5685484000000001E-2</v>
      </c>
      <c r="C3772" s="1">
        <v>-2.0945900999999999E-2</v>
      </c>
      <c r="D3772" s="1">
        <v>-1.9134851000000001E-2</v>
      </c>
      <c r="E3772" s="1">
        <v>-1.8470163000000001E-2</v>
      </c>
      <c r="F3772" s="1">
        <v>-2.3188741999999998E-2</v>
      </c>
      <c r="H3772" s="1">
        <v>-2.0567056E-2</v>
      </c>
      <c r="J3772" s="1">
        <f t="shared" si="582"/>
        <v>-1.2643860000000028E-3</v>
      </c>
      <c r="K3772" s="1">
        <f t="shared" si="583"/>
        <v>3.4751969999999993E-3</v>
      </c>
      <c r="L3772" s="1">
        <f t="shared" si="584"/>
        <v>5.2862469999999974E-3</v>
      </c>
      <c r="M3772" s="1">
        <f t="shared" si="585"/>
        <v>5.9509349999999975E-3</v>
      </c>
      <c r="N3772" s="1">
        <f t="shared" si="586"/>
        <v>1.2323560000000004E-3</v>
      </c>
      <c r="P3772" s="1">
        <v>2.944639</v>
      </c>
      <c r="R3772" s="1">
        <v>-1.5085873999999999</v>
      </c>
      <c r="S3772" s="1">
        <v>-1.7987339</v>
      </c>
      <c r="T3772" s="1">
        <v>-1.5671879</v>
      </c>
      <c r="U3772" s="1">
        <v>-2.0347338000000001</v>
      </c>
      <c r="V3772" s="1">
        <v>-1.356752</v>
      </c>
      <c r="X3772" s="1">
        <v>-2.5150008000000001</v>
      </c>
      <c r="Z3772">
        <f t="shared" si="587"/>
        <v>0.63299820000000007</v>
      </c>
      <c r="AA3772">
        <f t="shared" si="588"/>
        <v>0.34285169999999998</v>
      </c>
      <c r="AB3772">
        <f t="shared" si="589"/>
        <v>0.57439770000000001</v>
      </c>
      <c r="AC3772">
        <f t="shared" si="590"/>
        <v>0.10685179999999983</v>
      </c>
      <c r="AD3772">
        <f t="shared" si="591"/>
        <v>0.78483360000000002</v>
      </c>
    </row>
    <row r="3773" spans="2:30" x14ac:dyDescent="0.25">
      <c r="B3773" s="1">
        <v>-2.5571679999999999E-2</v>
      </c>
      <c r="C3773" s="1">
        <v>-2.0883611999999999E-2</v>
      </c>
      <c r="D3773" s="1">
        <v>-1.9035528999999999E-2</v>
      </c>
      <c r="E3773" s="1">
        <v>-1.8400531000000001E-2</v>
      </c>
      <c r="F3773" s="1">
        <v>-2.3134399E-2</v>
      </c>
      <c r="H3773" s="1">
        <v>-2.0656988000000001E-2</v>
      </c>
      <c r="J3773" s="1">
        <f t="shared" si="582"/>
        <v>-1.1505820000000007E-3</v>
      </c>
      <c r="K3773" s="1">
        <f t="shared" si="583"/>
        <v>3.5374859999999994E-3</v>
      </c>
      <c r="L3773" s="1">
        <f t="shared" si="584"/>
        <v>5.3855689999999998E-3</v>
      </c>
      <c r="M3773" s="1">
        <f t="shared" si="585"/>
        <v>6.0205669999999975E-3</v>
      </c>
      <c r="N3773" s="1">
        <f t="shared" si="586"/>
        <v>1.2866989999999988E-3</v>
      </c>
      <c r="P3773" s="1">
        <v>2.9454202999999999</v>
      </c>
      <c r="R3773" s="1">
        <v>-1.5244915000000001</v>
      </c>
      <c r="S3773" s="1">
        <v>-1.7800803000000001</v>
      </c>
      <c r="T3773" s="1">
        <v>-1.5640115999999999</v>
      </c>
      <c r="U3773" s="1">
        <v>-2.0569090999999999</v>
      </c>
      <c r="V3773" s="1">
        <v>-1.3679557</v>
      </c>
      <c r="X3773" s="1">
        <v>-2.5234627999999999</v>
      </c>
      <c r="Z3773">
        <f t="shared" si="587"/>
        <v>0.61709409999999987</v>
      </c>
      <c r="AA3773">
        <f t="shared" si="588"/>
        <v>0.36150529999999992</v>
      </c>
      <c r="AB3773">
        <f t="shared" si="589"/>
        <v>0.57757400000000003</v>
      </c>
      <c r="AC3773">
        <f t="shared" si="590"/>
        <v>8.4676500000000043E-2</v>
      </c>
      <c r="AD3773">
        <f t="shared" si="591"/>
        <v>0.77362989999999998</v>
      </c>
    </row>
    <row r="3774" spans="2:30" x14ac:dyDescent="0.25">
      <c r="B3774" s="1">
        <v>-2.5570323999999998E-2</v>
      </c>
      <c r="C3774" s="1">
        <v>-2.0891257E-2</v>
      </c>
      <c r="D3774" s="1">
        <v>-1.9096519999999999E-2</v>
      </c>
      <c r="E3774" s="1">
        <v>-1.8378184999999998E-2</v>
      </c>
      <c r="F3774" s="1">
        <v>-2.3147450999999999E-2</v>
      </c>
      <c r="H3774" s="1">
        <v>-2.0695254E-2</v>
      </c>
      <c r="J3774" s="1">
        <f t="shared" si="582"/>
        <v>-1.1492259999999997E-3</v>
      </c>
      <c r="K3774" s="1">
        <f t="shared" si="583"/>
        <v>3.5298409999999988E-3</v>
      </c>
      <c r="L3774" s="1">
        <f t="shared" si="584"/>
        <v>5.3245779999999999E-3</v>
      </c>
      <c r="M3774" s="1">
        <f t="shared" si="585"/>
        <v>6.0429130000000005E-3</v>
      </c>
      <c r="N3774" s="1">
        <f t="shared" si="586"/>
        <v>1.2736469999999993E-3</v>
      </c>
      <c r="P3774" s="1">
        <v>2.9462016000000002</v>
      </c>
      <c r="R3774" s="1">
        <v>-1.5678019999999999</v>
      </c>
      <c r="S3774" s="1">
        <v>-1.7789638000000001</v>
      </c>
      <c r="T3774" s="1">
        <v>-1.5945388</v>
      </c>
      <c r="U3774" s="1">
        <v>-2.1063969</v>
      </c>
      <c r="V3774" s="1">
        <v>-1.4076803</v>
      </c>
      <c r="X3774" s="1">
        <v>-2.5250265999999999</v>
      </c>
      <c r="Z3774">
        <f t="shared" si="587"/>
        <v>0.57378360000000006</v>
      </c>
      <c r="AA3774">
        <f t="shared" si="588"/>
        <v>0.36262179999999988</v>
      </c>
      <c r="AB3774">
        <f t="shared" si="589"/>
        <v>0.54704679999999994</v>
      </c>
      <c r="AC3774">
        <f t="shared" si="590"/>
        <v>3.5188699999999962E-2</v>
      </c>
      <c r="AD3774">
        <f t="shared" si="591"/>
        <v>0.73390529999999998</v>
      </c>
    </row>
    <row r="3775" spans="2:30" x14ac:dyDescent="0.25">
      <c r="B3775" s="1">
        <v>-2.5518328E-2</v>
      </c>
      <c r="C3775" s="1">
        <v>-2.0949269E-2</v>
      </c>
      <c r="D3775" s="1">
        <v>-1.9188785999999999E-2</v>
      </c>
      <c r="E3775" s="1">
        <v>-1.8427504000000001E-2</v>
      </c>
      <c r="F3775" s="1">
        <v>-2.3195658000000001E-2</v>
      </c>
      <c r="H3775" s="1">
        <v>-2.0573415000000001E-2</v>
      </c>
      <c r="J3775" s="1">
        <f t="shared" si="582"/>
        <v>-1.0972300000000011E-3</v>
      </c>
      <c r="K3775" s="1">
        <f t="shared" si="583"/>
        <v>3.4718289999999992E-3</v>
      </c>
      <c r="L3775" s="1">
        <f t="shared" si="584"/>
        <v>5.2323119999999994E-3</v>
      </c>
      <c r="M3775" s="1">
        <f t="shared" si="585"/>
        <v>5.9935939999999979E-3</v>
      </c>
      <c r="N3775" s="1">
        <f t="shared" si="586"/>
        <v>1.2254399999999978E-3</v>
      </c>
      <c r="P3775" s="1">
        <v>2.9469829000000001</v>
      </c>
      <c r="R3775" s="1">
        <v>-1.6310205</v>
      </c>
      <c r="S3775" s="1">
        <v>-1.8080543</v>
      </c>
      <c r="T3775" s="1">
        <v>-1.6402256</v>
      </c>
      <c r="U3775" s="1">
        <v>-2.1665009999999998</v>
      </c>
      <c r="V3775" s="1">
        <v>-1.4640348000000001</v>
      </c>
      <c r="X3775" s="1">
        <v>-2.5150456000000001</v>
      </c>
      <c r="Z3775">
        <f t="shared" si="587"/>
        <v>0.51056509999999999</v>
      </c>
      <c r="AA3775">
        <f t="shared" si="588"/>
        <v>0.33353129999999998</v>
      </c>
      <c r="AB3775">
        <f t="shared" si="589"/>
        <v>0.50136000000000003</v>
      </c>
      <c r="AC3775">
        <f t="shared" si="590"/>
        <v>-2.491539999999981E-2</v>
      </c>
      <c r="AD3775">
        <f t="shared" si="591"/>
        <v>0.6775507999999999</v>
      </c>
    </row>
    <row r="3776" spans="2:30" x14ac:dyDescent="0.25">
      <c r="B3776" s="1">
        <v>-2.5475118000000001E-2</v>
      </c>
      <c r="C3776" s="1">
        <v>-2.0873018E-2</v>
      </c>
      <c r="D3776" s="1">
        <v>-1.9049534999999999E-2</v>
      </c>
      <c r="E3776" s="1">
        <v>-1.8562647000000002E-2</v>
      </c>
      <c r="F3776" s="1">
        <v>-2.3228057E-2</v>
      </c>
      <c r="H3776" s="1">
        <v>-2.0717274000000001E-2</v>
      </c>
      <c r="J3776" s="1">
        <f t="shared" si="582"/>
        <v>-1.0540200000000027E-3</v>
      </c>
      <c r="K3776" s="1">
        <f t="shared" si="583"/>
        <v>3.5480799999999986E-3</v>
      </c>
      <c r="L3776" s="1">
        <f t="shared" si="584"/>
        <v>5.3715629999999993E-3</v>
      </c>
      <c r="M3776" s="1">
        <f t="shared" si="585"/>
        <v>5.8584509999999972E-3</v>
      </c>
      <c r="N3776" s="1">
        <f t="shared" si="586"/>
        <v>1.1930409999999989E-3</v>
      </c>
      <c r="P3776" s="1">
        <v>2.9477641999999999</v>
      </c>
      <c r="R3776" s="1">
        <v>-1.6861101000000001</v>
      </c>
      <c r="S3776" s="1">
        <v>-1.8467899999999999</v>
      </c>
      <c r="T3776" s="1">
        <v>-1.6881052000000001</v>
      </c>
      <c r="U3776" s="1">
        <v>-2.2422857</v>
      </c>
      <c r="V3776" s="1">
        <v>-1.5362406</v>
      </c>
      <c r="X3776" s="1">
        <v>-2.5293703000000001</v>
      </c>
      <c r="Z3776">
        <f t="shared" si="587"/>
        <v>0.45547549999999992</v>
      </c>
      <c r="AA3776">
        <f t="shared" si="588"/>
        <v>0.29479560000000005</v>
      </c>
      <c r="AB3776">
        <f t="shared" si="589"/>
        <v>0.45348039999999989</v>
      </c>
      <c r="AC3776">
        <f t="shared" si="590"/>
        <v>-0.10070010000000007</v>
      </c>
      <c r="AD3776">
        <f t="shared" si="591"/>
        <v>0.60534500000000002</v>
      </c>
    </row>
    <row r="3777" spans="2:30" x14ac:dyDescent="0.25">
      <c r="B3777" s="1">
        <v>-2.5662407000000002E-2</v>
      </c>
      <c r="C3777" s="1">
        <v>-2.0811282E-2</v>
      </c>
      <c r="D3777" s="1">
        <v>-1.9129084000000001E-2</v>
      </c>
      <c r="E3777" s="1">
        <v>-1.8505840999999999E-2</v>
      </c>
      <c r="F3777" s="1">
        <v>-2.3121974999999999E-2</v>
      </c>
      <c r="H3777" s="1">
        <v>-2.0696507999999999E-2</v>
      </c>
      <c r="J3777" s="1">
        <f t="shared" si="582"/>
        <v>-1.2413090000000029E-3</v>
      </c>
      <c r="K3777" s="1">
        <f t="shared" si="583"/>
        <v>3.6098159999999983E-3</v>
      </c>
      <c r="L3777" s="1">
        <f t="shared" si="584"/>
        <v>5.2920139999999977E-3</v>
      </c>
      <c r="M3777" s="1">
        <f t="shared" si="585"/>
        <v>5.9152570000000002E-3</v>
      </c>
      <c r="N3777" s="1">
        <f t="shared" si="586"/>
        <v>1.2991229999999993E-3</v>
      </c>
      <c r="P3777" s="1">
        <v>2.9485454999999998</v>
      </c>
      <c r="R3777" s="1">
        <v>-1.7897261</v>
      </c>
      <c r="S3777" s="1">
        <v>-1.8978461</v>
      </c>
      <c r="T3777" s="1">
        <v>-1.772284</v>
      </c>
      <c r="U3777" s="1">
        <v>-2.3080251000000001</v>
      </c>
      <c r="V3777" s="1">
        <v>-1.6137570999999999</v>
      </c>
      <c r="X3777" s="1">
        <v>-2.526691</v>
      </c>
      <c r="Z3777">
        <f t="shared" si="587"/>
        <v>0.35185949999999999</v>
      </c>
      <c r="AA3777">
        <f t="shared" si="588"/>
        <v>0.2437395</v>
      </c>
      <c r="AB3777">
        <f t="shared" si="589"/>
        <v>0.36930160000000001</v>
      </c>
      <c r="AC3777">
        <f t="shared" si="590"/>
        <v>-0.16643950000000007</v>
      </c>
      <c r="AD3777">
        <f t="shared" si="591"/>
        <v>0.52782850000000003</v>
      </c>
    </row>
    <row r="3778" spans="2:30" x14ac:dyDescent="0.25">
      <c r="B3778" s="1">
        <v>-2.5555028E-2</v>
      </c>
      <c r="C3778" s="1">
        <v>-2.0960652999999999E-2</v>
      </c>
      <c r="D3778" s="1">
        <v>-1.9136071000000001E-2</v>
      </c>
      <c r="E3778" s="1">
        <v>-1.8429309000000001E-2</v>
      </c>
      <c r="F3778" s="1">
        <v>-2.3127548000000001E-2</v>
      </c>
      <c r="H3778" s="1">
        <v>-2.0684938999999999E-2</v>
      </c>
      <c r="J3778" s="1">
        <f t="shared" si="582"/>
        <v>-1.1339300000000017E-3</v>
      </c>
      <c r="K3778" s="1">
        <f t="shared" si="583"/>
        <v>3.4604449999999995E-3</v>
      </c>
      <c r="L3778" s="1">
        <f t="shared" si="584"/>
        <v>5.2850269999999977E-3</v>
      </c>
      <c r="M3778" s="1">
        <f t="shared" si="585"/>
        <v>5.9917889999999974E-3</v>
      </c>
      <c r="N3778" s="1">
        <f t="shared" si="586"/>
        <v>1.2935499999999975E-3</v>
      </c>
      <c r="P3778" s="1">
        <v>2.9493268000000001</v>
      </c>
      <c r="R3778" s="1">
        <v>-1.8733381</v>
      </c>
      <c r="S3778" s="1">
        <v>-1.9872477</v>
      </c>
      <c r="T3778" s="1">
        <v>-1.8495033000000001</v>
      </c>
      <c r="U3778" s="1">
        <v>-2.3825520999999998</v>
      </c>
      <c r="V3778" s="1">
        <v>-1.6997734</v>
      </c>
      <c r="X3778" s="1">
        <v>-2.5192095999999999</v>
      </c>
      <c r="Z3778">
        <f t="shared" si="587"/>
        <v>0.26824749999999997</v>
      </c>
      <c r="AA3778">
        <f t="shared" si="588"/>
        <v>0.15433790000000003</v>
      </c>
      <c r="AB3778">
        <f t="shared" si="589"/>
        <v>0.29208229999999991</v>
      </c>
      <c r="AC3778">
        <f t="shared" si="590"/>
        <v>-0.24096649999999986</v>
      </c>
      <c r="AD3778">
        <f t="shared" si="591"/>
        <v>0.44181219999999999</v>
      </c>
    </row>
    <row r="3779" spans="2:30" x14ac:dyDescent="0.25">
      <c r="B3779" s="1">
        <v>-2.5602951999999998E-2</v>
      </c>
      <c r="C3779" s="1">
        <v>-2.0949270999999998E-2</v>
      </c>
      <c r="D3779" s="1">
        <v>-1.9052459000000001E-2</v>
      </c>
      <c r="E3779" s="1">
        <v>-1.8437391000000001E-2</v>
      </c>
      <c r="F3779" s="1">
        <v>-2.3158226000000001E-2</v>
      </c>
      <c r="H3779" s="1">
        <v>-2.0667445E-2</v>
      </c>
      <c r="J3779" s="1">
        <f t="shared" si="582"/>
        <v>-1.1818539999999995E-3</v>
      </c>
      <c r="K3779" s="1">
        <f t="shared" si="583"/>
        <v>3.4718270000000002E-3</v>
      </c>
      <c r="L3779" s="1">
        <f t="shared" si="584"/>
        <v>5.368638999999998E-3</v>
      </c>
      <c r="M3779" s="1">
        <f t="shared" si="585"/>
        <v>5.9837069999999978E-3</v>
      </c>
      <c r="N3779" s="1">
        <f t="shared" si="586"/>
        <v>1.2628719999999982E-3</v>
      </c>
      <c r="P3779" s="1">
        <v>2.9501081</v>
      </c>
      <c r="R3779" s="1">
        <v>-1.9678142000000001</v>
      </c>
      <c r="S3779" s="1">
        <v>-2.0719563999999999</v>
      </c>
      <c r="T3779" s="1">
        <v>-1.9332974999999999</v>
      </c>
      <c r="U3779" s="1">
        <v>-2.4658891999999999</v>
      </c>
      <c r="V3779" s="1">
        <v>-1.7916156999999999</v>
      </c>
      <c r="X3779" s="1">
        <v>-2.5078453999999999</v>
      </c>
      <c r="Z3779">
        <f t="shared" si="587"/>
        <v>0.17377139999999991</v>
      </c>
      <c r="AA3779">
        <f t="shared" si="588"/>
        <v>6.9629200000000058E-2</v>
      </c>
      <c r="AB3779">
        <f t="shared" si="589"/>
        <v>0.20828810000000009</v>
      </c>
      <c r="AC3779">
        <f t="shared" si="590"/>
        <v>-0.32430359999999991</v>
      </c>
      <c r="AD3779">
        <f t="shared" si="591"/>
        <v>0.34996990000000006</v>
      </c>
    </row>
    <row r="3780" spans="2:30" x14ac:dyDescent="0.25">
      <c r="B3780" s="1">
        <v>-2.5563203E-2</v>
      </c>
      <c r="C3780" s="1">
        <v>-2.0956823999999999E-2</v>
      </c>
      <c r="D3780" s="1">
        <v>-1.9053347000000002E-2</v>
      </c>
      <c r="E3780" s="1">
        <v>-1.8349641999999999E-2</v>
      </c>
      <c r="F3780" s="1">
        <v>-2.3105446000000002E-2</v>
      </c>
      <c r="H3780" s="1">
        <v>-2.0703145999999999E-2</v>
      </c>
      <c r="J3780" s="1">
        <f t="shared" ref="J3780:J3843" si="592">B3780-$H$3</f>
        <v>-1.1421050000000009E-3</v>
      </c>
      <c r="K3780" s="1">
        <f t="shared" ref="K3780:K3843" si="593">C3780-$H$3</f>
        <v>3.4642739999999998E-3</v>
      </c>
      <c r="L3780" s="1">
        <f t="shared" ref="L3780:L3843" si="594">D3780-$H$3</f>
        <v>5.367750999999997E-3</v>
      </c>
      <c r="M3780" s="1">
        <f t="shared" ref="M3780:M3843" si="595">E3780-$H$3</f>
        <v>6.0714559999999994E-3</v>
      </c>
      <c r="N3780" s="1">
        <f t="shared" ref="N3780:N3843" si="596">F3780-$H$3</f>
        <v>1.315651999999997E-3</v>
      </c>
      <c r="P3780" s="1">
        <v>2.9508893</v>
      </c>
      <c r="R3780" s="1">
        <v>-2.0597126000000001</v>
      </c>
      <c r="S3780" s="1">
        <v>-2.1806160999999999</v>
      </c>
      <c r="T3780" s="1">
        <v>-2.0362011999999998</v>
      </c>
      <c r="U3780" s="1">
        <v>-2.5412295</v>
      </c>
      <c r="V3780" s="1">
        <v>-1.9000992000000001</v>
      </c>
      <c r="X3780" s="1">
        <v>-2.5225897000000002</v>
      </c>
      <c r="Z3780">
        <f t="shared" ref="Z3780:Z3843" si="597">R3780-$X$3</f>
        <v>8.1872999999999863E-2</v>
      </c>
      <c r="AA3780">
        <f t="shared" ref="AA3780:AA3843" si="598">S3780-$X$3</f>
        <v>-3.9030499999999968E-2</v>
      </c>
      <c r="AB3780">
        <f t="shared" ref="AB3780:AB3843" si="599">T3780-$X$3</f>
        <v>0.10538440000000016</v>
      </c>
      <c r="AC3780">
        <f t="shared" ref="AC3780:AC3843" si="600">U3780-$X$3</f>
        <v>-0.39964390000000005</v>
      </c>
      <c r="AD3780">
        <f t="shared" ref="AD3780:AD3843" si="601">V3780-$X$3</f>
        <v>0.24148639999999988</v>
      </c>
    </row>
    <row r="3781" spans="2:30" x14ac:dyDescent="0.25">
      <c r="B3781" s="1">
        <v>-2.5537437E-2</v>
      </c>
      <c r="C3781" s="1">
        <v>-2.0966711999999998E-2</v>
      </c>
      <c r="D3781" s="1">
        <v>-1.9110240000000001E-2</v>
      </c>
      <c r="E3781" s="1">
        <v>-1.8426636E-2</v>
      </c>
      <c r="F3781" s="1">
        <v>-2.3133283000000001E-2</v>
      </c>
      <c r="H3781" s="1">
        <v>-2.0731688000000002E-2</v>
      </c>
      <c r="J3781" s="1">
        <f t="shared" si="592"/>
        <v>-1.1163390000000009E-3</v>
      </c>
      <c r="K3781" s="1">
        <f t="shared" si="593"/>
        <v>3.4543860000000003E-3</v>
      </c>
      <c r="L3781" s="1">
        <f t="shared" si="594"/>
        <v>5.3108579999999982E-3</v>
      </c>
      <c r="M3781" s="1">
        <f t="shared" si="595"/>
        <v>5.994461999999999E-3</v>
      </c>
      <c r="N3781" s="1">
        <f t="shared" si="596"/>
        <v>1.2878149999999977E-3</v>
      </c>
      <c r="P3781" s="1">
        <v>2.9516705999999999</v>
      </c>
      <c r="R3781" s="1">
        <v>-2.1590981</v>
      </c>
      <c r="S3781" s="1">
        <v>-2.2964403999999998</v>
      </c>
      <c r="T3781" s="1">
        <v>-2.1418208999999999</v>
      </c>
      <c r="U3781" s="1">
        <v>-2.6443466999999998</v>
      </c>
      <c r="V3781" s="1">
        <v>-2.0117995999999998</v>
      </c>
      <c r="X3781" s="1">
        <v>-2.5288358</v>
      </c>
      <c r="Z3781">
        <f t="shared" si="597"/>
        <v>-1.7512500000000042E-2</v>
      </c>
      <c r="AA3781">
        <f t="shared" si="598"/>
        <v>-0.15485479999999985</v>
      </c>
      <c r="AB3781">
        <f t="shared" si="599"/>
        <v>-2.3529999999993834E-4</v>
      </c>
      <c r="AC3781">
        <f t="shared" si="600"/>
        <v>-0.50276109999999985</v>
      </c>
      <c r="AD3781">
        <f t="shared" si="601"/>
        <v>0.12978600000000018</v>
      </c>
    </row>
    <row r="3782" spans="2:30" x14ac:dyDescent="0.25">
      <c r="B3782" s="1">
        <v>-2.5516672000000001E-2</v>
      </c>
      <c r="C3782" s="1">
        <v>-2.0915245999999998E-2</v>
      </c>
      <c r="D3782" s="1">
        <v>-1.9221124999999999E-2</v>
      </c>
      <c r="E3782" s="1">
        <v>-1.8407438000000002E-2</v>
      </c>
      <c r="F3782" s="1">
        <v>-2.3158465E-2</v>
      </c>
      <c r="H3782" s="1">
        <v>-2.0668821E-2</v>
      </c>
      <c r="J3782" s="1">
        <f t="shared" si="592"/>
        <v>-1.0955740000000019E-3</v>
      </c>
      <c r="K3782" s="1">
        <f t="shared" si="593"/>
        <v>3.5058520000000003E-3</v>
      </c>
      <c r="L3782" s="1">
        <f t="shared" si="594"/>
        <v>5.1999730000000001E-3</v>
      </c>
      <c r="M3782" s="1">
        <f t="shared" si="595"/>
        <v>6.0136599999999971E-3</v>
      </c>
      <c r="N3782" s="1">
        <f t="shared" si="596"/>
        <v>1.2626329999999991E-3</v>
      </c>
      <c r="P3782" s="1">
        <v>2.9524518999999998</v>
      </c>
      <c r="R3782" s="1">
        <v>-2.2610120999999999</v>
      </c>
      <c r="S3782" s="1">
        <v>-2.4029014000000002</v>
      </c>
      <c r="T3782" s="1">
        <v>-2.2559764000000002</v>
      </c>
      <c r="U3782" s="1">
        <v>-2.7271768999999999</v>
      </c>
      <c r="V3782" s="1">
        <v>-2.1229505999999998</v>
      </c>
      <c r="X3782" s="1">
        <v>-2.5212230999999998</v>
      </c>
      <c r="Z3782">
        <f t="shared" si="597"/>
        <v>-0.11942649999999988</v>
      </c>
      <c r="AA3782">
        <f t="shared" si="598"/>
        <v>-0.26131580000000021</v>
      </c>
      <c r="AB3782">
        <f t="shared" si="599"/>
        <v>-0.11439080000000024</v>
      </c>
      <c r="AC3782">
        <f t="shared" si="600"/>
        <v>-0.58559129999999993</v>
      </c>
      <c r="AD3782">
        <f t="shared" si="601"/>
        <v>1.8635000000000179E-2</v>
      </c>
    </row>
    <row r="3783" spans="2:30" x14ac:dyDescent="0.25">
      <c r="B3783" s="1">
        <v>-2.5569851000000001E-2</v>
      </c>
      <c r="C3783" s="1">
        <v>-2.1047250999999999E-2</v>
      </c>
      <c r="D3783" s="1">
        <v>-1.9055255E-2</v>
      </c>
      <c r="E3783" s="1">
        <v>-1.842425E-2</v>
      </c>
      <c r="F3783" s="1">
        <v>-2.3039883000000001E-2</v>
      </c>
      <c r="H3783" s="1">
        <v>-2.0783250999999999E-2</v>
      </c>
      <c r="J3783" s="1">
        <f t="shared" si="592"/>
        <v>-1.1487530000000024E-3</v>
      </c>
      <c r="K3783" s="1">
        <f t="shared" si="593"/>
        <v>3.3738469999999993E-3</v>
      </c>
      <c r="L3783" s="1">
        <f t="shared" si="594"/>
        <v>5.3658429999999986E-3</v>
      </c>
      <c r="M3783" s="1">
        <f t="shared" si="595"/>
        <v>5.9968479999999991E-3</v>
      </c>
      <c r="N3783" s="1">
        <f t="shared" si="596"/>
        <v>1.3812149999999981E-3</v>
      </c>
      <c r="P3783" s="1">
        <v>2.9532332000000001</v>
      </c>
      <c r="R3783" s="1">
        <v>-2.3625443000000002</v>
      </c>
      <c r="S3783" s="1">
        <v>-2.5330197999999999</v>
      </c>
      <c r="T3783" s="1">
        <v>-2.3431012999999998</v>
      </c>
      <c r="U3783" s="1">
        <v>-2.8084837999999999</v>
      </c>
      <c r="V3783" s="1">
        <v>-2.2161583999999999</v>
      </c>
      <c r="X3783" s="1">
        <v>-2.5252403999999999</v>
      </c>
      <c r="Z3783">
        <f t="shared" si="597"/>
        <v>-0.22095870000000017</v>
      </c>
      <c r="AA3783">
        <f t="shared" si="598"/>
        <v>-0.39143419999999995</v>
      </c>
      <c r="AB3783">
        <f t="shared" si="599"/>
        <v>-0.20151569999999985</v>
      </c>
      <c r="AC3783">
        <f t="shared" si="600"/>
        <v>-0.66689819999999989</v>
      </c>
      <c r="AD3783">
        <f t="shared" si="601"/>
        <v>-7.4572799999999884E-2</v>
      </c>
    </row>
    <row r="3784" spans="2:30" x14ac:dyDescent="0.25">
      <c r="B3784" s="1">
        <v>-2.564195E-2</v>
      </c>
      <c r="C3784" s="1">
        <v>-2.1031316000000001E-2</v>
      </c>
      <c r="D3784" s="1">
        <v>-1.9078629E-2</v>
      </c>
      <c r="E3784" s="1">
        <v>-1.8590071999999999E-2</v>
      </c>
      <c r="F3784" s="1">
        <v>-2.3140834999999998E-2</v>
      </c>
      <c r="H3784" s="1">
        <v>-2.0735355E-2</v>
      </c>
      <c r="J3784" s="1">
        <f t="shared" si="592"/>
        <v>-1.2208520000000014E-3</v>
      </c>
      <c r="K3784" s="1">
        <f t="shared" si="593"/>
        <v>3.3897819999999974E-3</v>
      </c>
      <c r="L3784" s="1">
        <f t="shared" si="594"/>
        <v>5.342468999999999E-3</v>
      </c>
      <c r="M3784" s="1">
        <f t="shared" si="595"/>
        <v>5.8310259999999996E-3</v>
      </c>
      <c r="N3784" s="1">
        <f t="shared" si="596"/>
        <v>1.2802630000000002E-3</v>
      </c>
      <c r="P3784" s="1">
        <v>2.9540145</v>
      </c>
      <c r="R3784" s="1">
        <v>-2.4565910999999998</v>
      </c>
      <c r="S3784" s="1">
        <v>-2.6478291</v>
      </c>
      <c r="T3784" s="1">
        <v>-2.4472387000000002</v>
      </c>
      <c r="U3784" s="1">
        <v>-2.9014997</v>
      </c>
      <c r="V3784" s="1">
        <v>-2.3288650999999998</v>
      </c>
      <c r="X3784" s="1">
        <v>-2.5129391999999999</v>
      </c>
      <c r="Z3784">
        <f t="shared" si="597"/>
        <v>-0.31500549999999983</v>
      </c>
      <c r="AA3784">
        <f t="shared" si="598"/>
        <v>-0.50624350000000007</v>
      </c>
      <c r="AB3784">
        <f t="shared" si="599"/>
        <v>-0.30565310000000023</v>
      </c>
      <c r="AC3784">
        <f t="shared" si="600"/>
        <v>-0.75991410000000004</v>
      </c>
      <c r="AD3784">
        <f t="shared" si="601"/>
        <v>-0.18727949999999982</v>
      </c>
    </row>
    <row r="3785" spans="2:30" x14ac:dyDescent="0.25">
      <c r="B3785" s="1">
        <v>-2.5645444E-2</v>
      </c>
      <c r="C3785" s="1">
        <v>-2.0963804999999999E-2</v>
      </c>
      <c r="D3785" s="1">
        <v>-1.9195018000000001E-2</v>
      </c>
      <c r="E3785" s="1">
        <v>-1.84367E-2</v>
      </c>
      <c r="F3785" s="1">
        <v>-2.3120331000000001E-2</v>
      </c>
      <c r="H3785" s="1">
        <v>-2.0749994000000001E-2</v>
      </c>
      <c r="J3785" s="1">
        <f t="shared" si="592"/>
        <v>-1.2243460000000012E-3</v>
      </c>
      <c r="K3785" s="1">
        <f t="shared" si="593"/>
        <v>3.4572930000000002E-3</v>
      </c>
      <c r="L3785" s="1">
        <f t="shared" si="594"/>
        <v>5.2260799999999975E-3</v>
      </c>
      <c r="M3785" s="1">
        <f t="shared" si="595"/>
        <v>5.9843979999999984E-3</v>
      </c>
      <c r="N3785" s="1">
        <f t="shared" si="596"/>
        <v>1.3007669999999978E-3</v>
      </c>
      <c r="P3785" s="1">
        <v>2.9547957999999999</v>
      </c>
      <c r="R3785" s="1">
        <v>-2.5300543000000002</v>
      </c>
      <c r="S3785" s="1">
        <v>-2.757622</v>
      </c>
      <c r="T3785" s="1">
        <v>-2.5526550000000001</v>
      </c>
      <c r="U3785" s="1">
        <v>-2.9487779000000001</v>
      </c>
      <c r="V3785" s="1">
        <v>-2.4176747999999999</v>
      </c>
      <c r="X3785" s="1">
        <v>-2.5160757999999999</v>
      </c>
      <c r="Z3785">
        <f t="shared" si="597"/>
        <v>-0.38846870000000022</v>
      </c>
      <c r="AA3785">
        <f t="shared" si="598"/>
        <v>-0.61603640000000004</v>
      </c>
      <c r="AB3785">
        <f t="shared" si="599"/>
        <v>-0.41106940000000014</v>
      </c>
      <c r="AC3785">
        <f t="shared" si="600"/>
        <v>-0.80719230000000008</v>
      </c>
      <c r="AD3785">
        <f t="shared" si="601"/>
        <v>-0.27608919999999992</v>
      </c>
    </row>
    <row r="3786" spans="2:30" x14ac:dyDescent="0.25">
      <c r="B3786" s="1">
        <v>-2.5589542E-2</v>
      </c>
      <c r="C3786" s="1">
        <v>-2.1066468000000001E-2</v>
      </c>
      <c r="D3786" s="1">
        <v>-1.9077462999999999E-2</v>
      </c>
      <c r="E3786" s="1">
        <v>-1.8442249000000001E-2</v>
      </c>
      <c r="F3786" s="1">
        <v>-2.3069881E-2</v>
      </c>
      <c r="H3786" s="1">
        <v>-2.0816620000000001E-2</v>
      </c>
      <c r="J3786" s="1">
        <f t="shared" si="592"/>
        <v>-1.1684440000000011E-3</v>
      </c>
      <c r="K3786" s="1">
        <f t="shared" si="593"/>
        <v>3.3546299999999973E-3</v>
      </c>
      <c r="L3786" s="1">
        <f t="shared" si="594"/>
        <v>5.3436349999999994E-3</v>
      </c>
      <c r="M3786" s="1">
        <f t="shared" si="595"/>
        <v>5.9788489999999979E-3</v>
      </c>
      <c r="N3786" s="1">
        <f t="shared" si="596"/>
        <v>1.3512169999999983E-3</v>
      </c>
      <c r="P3786" s="1">
        <v>2.9555771000000002</v>
      </c>
      <c r="R3786" s="1">
        <v>-2.5896373000000001</v>
      </c>
      <c r="S3786" s="1">
        <v>-2.8821154</v>
      </c>
      <c r="T3786" s="1">
        <v>-2.6266162</v>
      </c>
      <c r="U3786" s="1">
        <v>-3.0045891</v>
      </c>
      <c r="V3786" s="1">
        <v>-2.4886917999999998</v>
      </c>
      <c r="X3786" s="1">
        <v>-2.5257782999999998</v>
      </c>
      <c r="Z3786">
        <f t="shared" si="597"/>
        <v>-0.44805170000000016</v>
      </c>
      <c r="AA3786">
        <f t="shared" si="598"/>
        <v>-0.74052980000000002</v>
      </c>
      <c r="AB3786">
        <f t="shared" si="599"/>
        <v>-0.48503059999999998</v>
      </c>
      <c r="AC3786">
        <f t="shared" si="600"/>
        <v>-0.86300350000000003</v>
      </c>
      <c r="AD3786">
        <f t="shared" si="601"/>
        <v>-0.34710619999999981</v>
      </c>
    </row>
    <row r="3787" spans="2:30" x14ac:dyDescent="0.25">
      <c r="B3787" s="1">
        <v>-2.5497377000000002E-2</v>
      </c>
      <c r="C3787" s="1">
        <v>-2.0999416999999999E-2</v>
      </c>
      <c r="D3787" s="1">
        <v>-1.9060443999999999E-2</v>
      </c>
      <c r="E3787" s="1">
        <v>-1.8391568E-2</v>
      </c>
      <c r="F3787" s="1">
        <v>-2.3199799E-2</v>
      </c>
      <c r="H3787" s="1">
        <v>-2.0698591999999998E-2</v>
      </c>
      <c r="J3787" s="1">
        <f t="shared" si="592"/>
        <v>-1.0762790000000029E-3</v>
      </c>
      <c r="K3787" s="1">
        <f t="shared" si="593"/>
        <v>3.4216809999999993E-3</v>
      </c>
      <c r="L3787" s="1">
        <f t="shared" si="594"/>
        <v>5.3606539999999994E-3</v>
      </c>
      <c r="M3787" s="1">
        <f t="shared" si="595"/>
        <v>6.0295299999999982E-3</v>
      </c>
      <c r="N3787" s="1">
        <f t="shared" si="596"/>
        <v>1.2212989999999986E-3</v>
      </c>
      <c r="P3787" s="1">
        <v>2.9563584000000001</v>
      </c>
      <c r="R3787" s="1">
        <v>-2.6439545</v>
      </c>
      <c r="S3787" s="1">
        <v>-2.9714252999999999</v>
      </c>
      <c r="T3787" s="1">
        <v>-2.6988742000000001</v>
      </c>
      <c r="U3787" s="1">
        <v>-3.0418897</v>
      </c>
      <c r="V3787" s="1">
        <v>-2.5684645000000002</v>
      </c>
      <c r="X3787" s="1">
        <v>-2.5176105</v>
      </c>
      <c r="Z3787">
        <f t="shared" si="597"/>
        <v>-0.50236890000000001</v>
      </c>
      <c r="AA3787">
        <f t="shared" si="598"/>
        <v>-0.82983969999999996</v>
      </c>
      <c r="AB3787">
        <f t="shared" si="599"/>
        <v>-0.55728860000000013</v>
      </c>
      <c r="AC3787">
        <f t="shared" si="600"/>
        <v>-0.90030410000000005</v>
      </c>
      <c r="AD3787">
        <f t="shared" si="601"/>
        <v>-0.42687890000000017</v>
      </c>
    </row>
    <row r="3788" spans="2:30" x14ac:dyDescent="0.25">
      <c r="B3788" s="1">
        <v>-2.5492397999999999E-2</v>
      </c>
      <c r="C3788" s="1">
        <v>-2.1076101999999999E-2</v>
      </c>
      <c r="D3788" s="1">
        <v>-1.9037637999999999E-2</v>
      </c>
      <c r="E3788" s="1">
        <v>-1.8429317000000001E-2</v>
      </c>
      <c r="F3788" s="1">
        <v>-2.3153488E-2</v>
      </c>
      <c r="H3788" s="1">
        <v>-2.0780439000000001E-2</v>
      </c>
      <c r="J3788" s="1">
        <f t="shared" si="592"/>
        <v>-1.0713000000000007E-3</v>
      </c>
      <c r="K3788" s="1">
        <f t="shared" si="593"/>
        <v>3.3449959999999994E-3</v>
      </c>
      <c r="L3788" s="1">
        <f t="shared" si="594"/>
        <v>5.3834599999999996E-3</v>
      </c>
      <c r="M3788" s="1">
        <f t="shared" si="595"/>
        <v>5.9917809999999981E-3</v>
      </c>
      <c r="N3788" s="1">
        <f t="shared" si="596"/>
        <v>1.2676099999999989E-3</v>
      </c>
      <c r="P3788" s="1">
        <v>2.9571396999999999</v>
      </c>
      <c r="R3788" s="1">
        <v>-2.6882348</v>
      </c>
      <c r="S3788" s="1">
        <v>-3.0663923999999998</v>
      </c>
      <c r="T3788" s="1">
        <v>-2.7517960000000001</v>
      </c>
      <c r="U3788" s="1">
        <v>-3.0682623000000002</v>
      </c>
      <c r="V3788" s="1">
        <v>-2.6112639999999998</v>
      </c>
      <c r="X3788" s="1">
        <v>-2.5225054999999998</v>
      </c>
      <c r="Z3788">
        <f t="shared" si="597"/>
        <v>-0.54664920000000006</v>
      </c>
      <c r="AA3788">
        <f t="shared" si="598"/>
        <v>-0.92480679999999982</v>
      </c>
      <c r="AB3788">
        <f t="shared" si="599"/>
        <v>-0.61021040000000015</v>
      </c>
      <c r="AC3788">
        <f t="shared" si="600"/>
        <v>-0.92667670000000024</v>
      </c>
      <c r="AD3788">
        <f t="shared" si="601"/>
        <v>-0.46967839999999983</v>
      </c>
    </row>
    <row r="3789" spans="2:30" x14ac:dyDescent="0.25">
      <c r="B3789" s="1">
        <v>-2.5423747999999999E-2</v>
      </c>
      <c r="C3789" s="1">
        <v>-2.0948844000000001E-2</v>
      </c>
      <c r="D3789" s="1">
        <v>-1.9094607E-2</v>
      </c>
      <c r="E3789" s="1">
        <v>-1.8409813000000001E-2</v>
      </c>
      <c r="F3789" s="1">
        <v>-2.3144142999999999E-2</v>
      </c>
      <c r="H3789" s="1">
        <v>-2.0745474999999999E-2</v>
      </c>
      <c r="J3789" s="1">
        <f t="shared" si="592"/>
        <v>-1.0026500000000008E-3</v>
      </c>
      <c r="K3789" s="1">
        <f t="shared" si="593"/>
        <v>3.4722539999999975E-3</v>
      </c>
      <c r="L3789" s="1">
        <f t="shared" si="594"/>
        <v>5.3264909999999992E-3</v>
      </c>
      <c r="M3789" s="1">
        <f t="shared" si="595"/>
        <v>6.0112849999999982E-3</v>
      </c>
      <c r="N3789" s="1">
        <f t="shared" si="596"/>
        <v>1.2769549999999998E-3</v>
      </c>
      <c r="P3789" s="1">
        <v>2.9579209999999998</v>
      </c>
      <c r="R3789" s="1">
        <v>-2.6994736000000001</v>
      </c>
      <c r="S3789" s="1">
        <v>-3.1275156000000002</v>
      </c>
      <c r="T3789" s="1">
        <v>-2.7995383999999999</v>
      </c>
      <c r="U3789" s="1">
        <v>-3.0821055999999998</v>
      </c>
      <c r="V3789" s="1">
        <v>-2.6506368999999999</v>
      </c>
      <c r="X3789" s="1">
        <v>-2.5149081</v>
      </c>
      <c r="Z3789">
        <f t="shared" si="597"/>
        <v>-0.55788800000000016</v>
      </c>
      <c r="AA3789">
        <f t="shared" si="598"/>
        <v>-0.9859300000000002</v>
      </c>
      <c r="AB3789">
        <f t="shared" si="599"/>
        <v>-0.65795279999999989</v>
      </c>
      <c r="AC3789">
        <f t="shared" si="600"/>
        <v>-0.9405199999999998</v>
      </c>
      <c r="AD3789">
        <f t="shared" si="601"/>
        <v>-0.50905129999999987</v>
      </c>
    </row>
    <row r="3790" spans="2:30" x14ac:dyDescent="0.25">
      <c r="B3790" s="1">
        <v>-2.5463871999999999E-2</v>
      </c>
      <c r="C3790" s="1">
        <v>-2.0990248999999999E-2</v>
      </c>
      <c r="D3790" s="1">
        <v>-1.9057520000000001E-2</v>
      </c>
      <c r="E3790" s="1">
        <v>-1.8433341999999998E-2</v>
      </c>
      <c r="F3790" s="1">
        <v>-2.3038098999999999E-2</v>
      </c>
      <c r="H3790" s="1">
        <v>-2.0698337000000001E-2</v>
      </c>
      <c r="J3790" s="1">
        <f t="shared" si="592"/>
        <v>-1.0427739999999998E-3</v>
      </c>
      <c r="K3790" s="1">
        <f t="shared" si="593"/>
        <v>3.4308489999999997E-3</v>
      </c>
      <c r="L3790" s="1">
        <f t="shared" si="594"/>
        <v>5.3635779999999973E-3</v>
      </c>
      <c r="M3790" s="1">
        <f t="shared" si="595"/>
        <v>5.9877560000000003E-3</v>
      </c>
      <c r="N3790" s="1">
        <f t="shared" si="596"/>
        <v>1.3829989999999993E-3</v>
      </c>
      <c r="P3790" s="1">
        <v>2.9587023000000001</v>
      </c>
      <c r="R3790" s="1">
        <v>-2.7060111</v>
      </c>
      <c r="S3790" s="1">
        <v>-3.1831497999999998</v>
      </c>
      <c r="T3790" s="1">
        <v>-2.8308833</v>
      </c>
      <c r="U3790" s="1">
        <v>-3.0792217000000002</v>
      </c>
      <c r="V3790" s="1">
        <v>-2.6607699</v>
      </c>
      <c r="X3790" s="1">
        <v>-2.5111783000000001</v>
      </c>
      <c r="Z3790">
        <f t="shared" si="597"/>
        <v>-0.56442550000000002</v>
      </c>
      <c r="AA3790">
        <f t="shared" si="598"/>
        <v>-1.0415641999999998</v>
      </c>
      <c r="AB3790">
        <f t="shared" si="599"/>
        <v>-0.68929770000000001</v>
      </c>
      <c r="AC3790">
        <f t="shared" si="600"/>
        <v>-0.93763610000000019</v>
      </c>
      <c r="AD3790">
        <f t="shared" si="601"/>
        <v>-0.51918430000000004</v>
      </c>
    </row>
    <row r="3791" spans="2:30" x14ac:dyDescent="0.25">
      <c r="B3791" s="1">
        <v>-2.5560485000000001E-2</v>
      </c>
      <c r="C3791" s="1">
        <v>-2.1076236000000002E-2</v>
      </c>
      <c r="D3791" s="1">
        <v>-1.9045968E-2</v>
      </c>
      <c r="E3791" s="1">
        <v>-1.8489189E-2</v>
      </c>
      <c r="F3791" s="1">
        <v>-2.3054481000000002E-2</v>
      </c>
      <c r="H3791" s="1">
        <v>-2.0840992999999999E-2</v>
      </c>
      <c r="J3791" s="1">
        <f t="shared" si="592"/>
        <v>-1.1393870000000021E-3</v>
      </c>
      <c r="K3791" s="1">
        <f t="shared" si="593"/>
        <v>3.3448619999999971E-3</v>
      </c>
      <c r="L3791" s="1">
        <f t="shared" si="594"/>
        <v>5.3751299999999988E-3</v>
      </c>
      <c r="M3791" s="1">
        <f t="shared" si="595"/>
        <v>5.9319089999999991E-3</v>
      </c>
      <c r="N3791" s="1">
        <f t="shared" si="596"/>
        <v>1.3666169999999971E-3</v>
      </c>
      <c r="P3791" s="1">
        <v>2.9594836</v>
      </c>
      <c r="R3791" s="1">
        <v>-2.7056146000000001</v>
      </c>
      <c r="S3791" s="1">
        <v>-3.2326033000000001</v>
      </c>
      <c r="T3791" s="1">
        <v>-2.8420005000000002</v>
      </c>
      <c r="U3791" s="1">
        <v>-3.0684575999999999</v>
      </c>
      <c r="V3791" s="1">
        <v>-2.6587963000000001</v>
      </c>
      <c r="X3791" s="1">
        <v>-2.5239281999999998</v>
      </c>
      <c r="Z3791">
        <f t="shared" si="597"/>
        <v>-0.56402900000000011</v>
      </c>
      <c r="AA3791">
        <f t="shared" si="598"/>
        <v>-1.0910177000000001</v>
      </c>
      <c r="AB3791">
        <f t="shared" si="599"/>
        <v>-0.70041490000000017</v>
      </c>
      <c r="AC3791">
        <f t="shared" si="600"/>
        <v>-0.92687199999999992</v>
      </c>
      <c r="AD3791">
        <f t="shared" si="601"/>
        <v>-0.51721070000000013</v>
      </c>
    </row>
    <row r="3792" spans="2:30" x14ac:dyDescent="0.25">
      <c r="B3792" s="1">
        <v>-2.5561576999999999E-2</v>
      </c>
      <c r="C3792" s="1">
        <v>-2.1088849999999999E-2</v>
      </c>
      <c r="D3792" s="1">
        <v>-1.9073578000000001E-2</v>
      </c>
      <c r="E3792" s="1">
        <v>-1.8462919000000001E-2</v>
      </c>
      <c r="F3792" s="1">
        <v>-2.3158154E-2</v>
      </c>
      <c r="H3792" s="1">
        <v>-2.0889642E-2</v>
      </c>
      <c r="J3792" s="1">
        <f t="shared" si="592"/>
        <v>-1.1404789999999998E-3</v>
      </c>
      <c r="K3792" s="1">
        <f t="shared" si="593"/>
        <v>3.3322479999999995E-3</v>
      </c>
      <c r="L3792" s="1">
        <f t="shared" si="594"/>
        <v>5.347519999999998E-3</v>
      </c>
      <c r="M3792" s="1">
        <f t="shared" si="595"/>
        <v>5.9581789999999975E-3</v>
      </c>
      <c r="N3792" s="1">
        <f t="shared" si="596"/>
        <v>1.2629439999999985E-3</v>
      </c>
      <c r="P3792" s="1">
        <v>2.9602648999999999</v>
      </c>
      <c r="R3792" s="1">
        <v>-2.6743667000000002</v>
      </c>
      <c r="S3792" s="1">
        <v>-3.2465269999999999</v>
      </c>
      <c r="T3792" s="1">
        <v>-2.8357637000000002</v>
      </c>
      <c r="U3792" s="1">
        <v>-3.0394969000000001</v>
      </c>
      <c r="V3792" s="1">
        <v>-2.6450013999999999</v>
      </c>
      <c r="X3792" s="1">
        <v>-2.5336628000000001</v>
      </c>
      <c r="Z3792">
        <f t="shared" si="597"/>
        <v>-0.53278110000000023</v>
      </c>
      <c r="AA3792">
        <f t="shared" si="598"/>
        <v>-1.1049414</v>
      </c>
      <c r="AB3792">
        <f t="shared" si="599"/>
        <v>-0.69417810000000024</v>
      </c>
      <c r="AC3792">
        <f t="shared" si="600"/>
        <v>-0.89791130000000008</v>
      </c>
      <c r="AD3792">
        <f t="shared" si="601"/>
        <v>-0.50341579999999997</v>
      </c>
    </row>
    <row r="3793" spans="2:30" x14ac:dyDescent="0.25">
      <c r="B3793" s="1">
        <v>-2.5582397E-2</v>
      </c>
      <c r="C3793" s="1">
        <v>-2.0944256000000001E-2</v>
      </c>
      <c r="D3793" s="1">
        <v>-1.9136113999999999E-2</v>
      </c>
      <c r="E3793" s="1">
        <v>-1.8503459E-2</v>
      </c>
      <c r="F3793" s="1">
        <v>-2.3039304E-2</v>
      </c>
      <c r="H3793" s="1">
        <v>-2.0862512E-2</v>
      </c>
      <c r="J3793" s="1">
        <f t="shared" si="592"/>
        <v>-1.1612990000000011E-3</v>
      </c>
      <c r="K3793" s="1">
        <f t="shared" si="593"/>
        <v>3.4768419999999974E-3</v>
      </c>
      <c r="L3793" s="1">
        <f t="shared" si="594"/>
        <v>5.2849839999999995E-3</v>
      </c>
      <c r="M3793" s="1">
        <f t="shared" si="595"/>
        <v>5.9176389999999988E-3</v>
      </c>
      <c r="N3793" s="1">
        <f t="shared" si="596"/>
        <v>1.3817939999999987E-3</v>
      </c>
      <c r="P3793" s="1">
        <v>2.9610462000000002</v>
      </c>
      <c r="R3793" s="1">
        <v>-2.6480374000000002</v>
      </c>
      <c r="S3793" s="1">
        <v>-3.2338352000000001</v>
      </c>
      <c r="T3793" s="1">
        <v>-2.8125695999999998</v>
      </c>
      <c r="U3793" s="1">
        <v>-2.9990890000000001</v>
      </c>
      <c r="V3793" s="1">
        <v>-2.5946617000000001</v>
      </c>
      <c r="X3793" s="1">
        <v>-2.5259258999999998</v>
      </c>
      <c r="Z3793">
        <f t="shared" si="597"/>
        <v>-0.50645180000000023</v>
      </c>
      <c r="AA3793">
        <f t="shared" si="598"/>
        <v>-1.0922496000000002</v>
      </c>
      <c r="AB3793">
        <f t="shared" si="599"/>
        <v>-0.6709839999999998</v>
      </c>
      <c r="AC3793">
        <f t="shared" si="600"/>
        <v>-0.85750340000000014</v>
      </c>
      <c r="AD3793">
        <f t="shared" si="601"/>
        <v>-0.45307610000000009</v>
      </c>
    </row>
    <row r="3794" spans="2:30" x14ac:dyDescent="0.25">
      <c r="B3794" s="1">
        <v>-2.5445899000000001E-2</v>
      </c>
      <c r="C3794" s="1">
        <v>-2.1024231000000001E-2</v>
      </c>
      <c r="D3794" s="1">
        <v>-1.9094355E-2</v>
      </c>
      <c r="E3794" s="1">
        <v>-1.8380820999999999E-2</v>
      </c>
      <c r="F3794" s="1">
        <v>-2.3210320999999999E-2</v>
      </c>
      <c r="H3794" s="1">
        <v>-2.0785464E-2</v>
      </c>
      <c r="J3794" s="1">
        <f t="shared" si="592"/>
        <v>-1.0248010000000023E-3</v>
      </c>
      <c r="K3794" s="1">
        <f t="shared" si="593"/>
        <v>3.3968669999999979E-3</v>
      </c>
      <c r="L3794" s="1">
        <f t="shared" si="594"/>
        <v>5.3267429999999984E-3</v>
      </c>
      <c r="M3794" s="1">
        <f t="shared" si="595"/>
        <v>6.0402770000000001E-3</v>
      </c>
      <c r="N3794" s="1">
        <f t="shared" si="596"/>
        <v>1.2107769999999997E-3</v>
      </c>
      <c r="P3794" s="1">
        <v>2.9618275000000001</v>
      </c>
      <c r="R3794" s="1">
        <v>-2.5836636999999998</v>
      </c>
      <c r="S3794" s="1">
        <v>-3.2197988</v>
      </c>
      <c r="T3794" s="1">
        <v>-2.7695918000000002</v>
      </c>
      <c r="U3794" s="1">
        <v>-2.9399877000000001</v>
      </c>
      <c r="V3794" s="1">
        <v>-2.5562958999999998</v>
      </c>
      <c r="X3794" s="1">
        <v>-2.5156393000000001</v>
      </c>
      <c r="Z3794">
        <f t="shared" si="597"/>
        <v>-0.44207809999999981</v>
      </c>
      <c r="AA3794">
        <f t="shared" si="598"/>
        <v>-1.0782132</v>
      </c>
      <c r="AB3794">
        <f t="shared" si="599"/>
        <v>-0.62800620000000018</v>
      </c>
      <c r="AC3794">
        <f t="shared" si="600"/>
        <v>-0.79840210000000011</v>
      </c>
      <c r="AD3794">
        <f t="shared" si="601"/>
        <v>-0.41471029999999987</v>
      </c>
    </row>
    <row r="3795" spans="2:30" x14ac:dyDescent="0.25">
      <c r="B3795" s="1">
        <v>-2.5594773000000001E-2</v>
      </c>
      <c r="C3795" s="1">
        <v>-2.1059743999999998E-2</v>
      </c>
      <c r="D3795" s="1">
        <v>-1.9106580000000001E-2</v>
      </c>
      <c r="E3795" s="1">
        <v>-1.8317256000000001E-2</v>
      </c>
      <c r="F3795" s="1">
        <v>-2.2998721999999999E-2</v>
      </c>
      <c r="H3795" s="1">
        <v>-2.0730887E-2</v>
      </c>
      <c r="J3795" s="1">
        <f t="shared" si="592"/>
        <v>-1.1736750000000025E-3</v>
      </c>
      <c r="K3795" s="1">
        <f t="shared" si="593"/>
        <v>3.3613540000000004E-3</v>
      </c>
      <c r="L3795" s="1">
        <f t="shared" si="594"/>
        <v>5.3145179999999972E-3</v>
      </c>
      <c r="M3795" s="1">
        <f t="shared" si="595"/>
        <v>6.1038419999999982E-3</v>
      </c>
      <c r="N3795" s="1">
        <f t="shared" si="596"/>
        <v>1.4223759999999995E-3</v>
      </c>
      <c r="P3795" s="1">
        <v>2.9626087999999999</v>
      </c>
      <c r="R3795" s="1">
        <v>-2.5177147</v>
      </c>
      <c r="S3795" s="1">
        <v>-3.1922469000000002</v>
      </c>
      <c r="T3795" s="1">
        <v>-2.7184702999999999</v>
      </c>
      <c r="U3795" s="1">
        <v>-2.8671761</v>
      </c>
      <c r="V3795" s="1">
        <v>-2.4797704</v>
      </c>
      <c r="X3795" s="1">
        <v>-2.5132370000000002</v>
      </c>
      <c r="Z3795">
        <f t="shared" si="597"/>
        <v>-0.37612909999999999</v>
      </c>
      <c r="AA3795">
        <f t="shared" si="598"/>
        <v>-1.0506613000000002</v>
      </c>
      <c r="AB3795">
        <f t="shared" si="599"/>
        <v>-0.57688469999999992</v>
      </c>
      <c r="AC3795">
        <f t="shared" si="600"/>
        <v>-0.72559050000000003</v>
      </c>
      <c r="AD3795">
        <f t="shared" si="601"/>
        <v>-0.33818480000000006</v>
      </c>
    </row>
    <row r="3796" spans="2:30" x14ac:dyDescent="0.25">
      <c r="B3796" s="1">
        <v>-2.5644749000000001E-2</v>
      </c>
      <c r="C3796" s="1">
        <v>-2.1020560000000001E-2</v>
      </c>
      <c r="D3796" s="1">
        <v>-1.9104762000000001E-2</v>
      </c>
      <c r="E3796" s="1">
        <v>-1.8419338E-2</v>
      </c>
      <c r="F3796" s="1">
        <v>-2.3107831999999998E-2</v>
      </c>
      <c r="H3796" s="1">
        <v>-2.0811575999999998E-2</v>
      </c>
      <c r="J3796" s="1">
        <f t="shared" si="592"/>
        <v>-1.2236510000000027E-3</v>
      </c>
      <c r="K3796" s="1">
        <f t="shared" si="593"/>
        <v>3.4005379999999981E-3</v>
      </c>
      <c r="L3796" s="1">
        <f t="shared" si="594"/>
        <v>5.3163359999999979E-3</v>
      </c>
      <c r="M3796" s="1">
        <f t="shared" si="595"/>
        <v>6.0017599999999983E-3</v>
      </c>
      <c r="N3796" s="1">
        <f t="shared" si="596"/>
        <v>1.3132660000000004E-3</v>
      </c>
      <c r="P3796" s="1">
        <v>2.9633900999999998</v>
      </c>
      <c r="R3796" s="1">
        <v>-2.4475709999999999</v>
      </c>
      <c r="S3796" s="1">
        <v>-3.1310452999999998</v>
      </c>
      <c r="T3796" s="1">
        <v>-2.6532971999999999</v>
      </c>
      <c r="U3796" s="1">
        <v>-2.8085817999999998</v>
      </c>
      <c r="V3796" s="1">
        <v>-2.4113209000000002</v>
      </c>
      <c r="X3796" s="1">
        <v>-2.5200643999999999</v>
      </c>
      <c r="Z3796">
        <f t="shared" si="597"/>
        <v>-0.30598539999999996</v>
      </c>
      <c r="AA3796">
        <f t="shared" si="598"/>
        <v>-0.98945969999999983</v>
      </c>
      <c r="AB3796">
        <f t="shared" si="599"/>
        <v>-0.51171159999999993</v>
      </c>
      <c r="AC3796">
        <f t="shared" si="600"/>
        <v>-0.66699619999999982</v>
      </c>
      <c r="AD3796">
        <f t="shared" si="601"/>
        <v>-0.26973530000000023</v>
      </c>
    </row>
    <row r="3797" spans="2:30" x14ac:dyDescent="0.25">
      <c r="B3797" s="1">
        <v>-2.5610826999999999E-2</v>
      </c>
      <c r="C3797" s="1">
        <v>-2.1120010000000002E-2</v>
      </c>
      <c r="D3797" s="1">
        <v>-1.9177064000000001E-2</v>
      </c>
      <c r="E3797" s="1">
        <v>-1.8372104E-2</v>
      </c>
      <c r="F3797" s="1">
        <v>-2.3138683E-2</v>
      </c>
      <c r="H3797" s="1">
        <v>-2.0874467000000001E-2</v>
      </c>
      <c r="J3797" s="1">
        <f t="shared" si="592"/>
        <v>-1.1897290000000005E-3</v>
      </c>
      <c r="K3797" s="1">
        <f t="shared" si="593"/>
        <v>3.3010879999999972E-3</v>
      </c>
      <c r="L3797" s="1">
        <f t="shared" si="594"/>
        <v>5.2440339999999981E-3</v>
      </c>
      <c r="M3797" s="1">
        <f t="shared" si="595"/>
        <v>6.0489939999999985E-3</v>
      </c>
      <c r="N3797" s="1">
        <f t="shared" si="596"/>
        <v>1.2824149999999986E-3</v>
      </c>
      <c r="P3797" s="1">
        <v>2.9641714000000001</v>
      </c>
      <c r="R3797" s="1">
        <v>-2.3578389</v>
      </c>
      <c r="S3797" s="1">
        <v>-3.0586693</v>
      </c>
      <c r="T3797" s="1">
        <v>-2.5770621</v>
      </c>
      <c r="U3797" s="1">
        <v>-2.7203631000000001</v>
      </c>
      <c r="V3797" s="1">
        <v>-2.322257</v>
      </c>
      <c r="X3797" s="1">
        <v>-2.5213084000000001</v>
      </c>
      <c r="Z3797">
        <f t="shared" si="597"/>
        <v>-0.21625329999999998</v>
      </c>
      <c r="AA3797">
        <f t="shared" si="598"/>
        <v>-0.91708370000000006</v>
      </c>
      <c r="AB3797">
        <f t="shared" si="599"/>
        <v>-0.43547650000000004</v>
      </c>
      <c r="AC3797">
        <f t="shared" si="600"/>
        <v>-0.57877750000000017</v>
      </c>
      <c r="AD3797">
        <f t="shared" si="601"/>
        <v>-0.18067140000000004</v>
      </c>
    </row>
    <row r="3798" spans="2:30" x14ac:dyDescent="0.25">
      <c r="B3798" s="1">
        <v>-2.5611015000000001E-2</v>
      </c>
      <c r="C3798" s="1">
        <v>-2.0957164E-2</v>
      </c>
      <c r="D3798" s="1">
        <v>-1.9173824999999999E-2</v>
      </c>
      <c r="E3798" s="1">
        <v>-1.8429470999999999E-2</v>
      </c>
      <c r="F3798" s="1">
        <v>-2.2987570999999998E-2</v>
      </c>
      <c r="H3798" s="1">
        <v>-2.0811344999999998E-2</v>
      </c>
      <c r="J3798" s="1">
        <f t="shared" si="592"/>
        <v>-1.1899170000000021E-3</v>
      </c>
      <c r="K3798" s="1">
        <f t="shared" si="593"/>
        <v>3.4639339999999984E-3</v>
      </c>
      <c r="L3798" s="1">
        <f t="shared" si="594"/>
        <v>5.2472730000000002E-3</v>
      </c>
      <c r="M3798" s="1">
        <f t="shared" si="595"/>
        <v>5.9916269999999994E-3</v>
      </c>
      <c r="N3798" s="1">
        <f t="shared" si="596"/>
        <v>1.4335270000000004E-3</v>
      </c>
      <c r="P3798" s="1">
        <v>2.9649527</v>
      </c>
      <c r="R3798" s="1">
        <v>-2.2584221000000002</v>
      </c>
      <c r="S3798" s="1">
        <v>-2.9554803000000001</v>
      </c>
      <c r="T3798" s="1">
        <v>-2.4817619</v>
      </c>
      <c r="U3798" s="1">
        <v>-2.6375302999999999</v>
      </c>
      <c r="V3798" s="1">
        <v>-2.2035388999999999</v>
      </c>
      <c r="X3798" s="1">
        <v>-2.5207788999999998</v>
      </c>
      <c r="Z3798">
        <f t="shared" si="597"/>
        <v>-0.11683650000000023</v>
      </c>
      <c r="AA3798">
        <f t="shared" si="598"/>
        <v>-0.81389470000000008</v>
      </c>
      <c r="AB3798">
        <f t="shared" si="599"/>
        <v>-0.34017629999999999</v>
      </c>
      <c r="AC3798">
        <f t="shared" si="600"/>
        <v>-0.49594469999999991</v>
      </c>
      <c r="AD3798">
        <f t="shared" si="601"/>
        <v>-6.1953299999999878E-2</v>
      </c>
    </row>
    <row r="3799" spans="2:30" x14ac:dyDescent="0.25">
      <c r="B3799" s="1">
        <v>-2.5574890999999999E-2</v>
      </c>
      <c r="C3799" s="1">
        <v>-2.1037672E-2</v>
      </c>
      <c r="D3799" s="1">
        <v>-1.9181442999999999E-2</v>
      </c>
      <c r="E3799" s="1">
        <v>-1.8387528E-2</v>
      </c>
      <c r="F3799" s="1">
        <v>-2.3133636999999999E-2</v>
      </c>
      <c r="H3799" s="1">
        <v>-2.0764788999999999E-2</v>
      </c>
      <c r="J3799" s="1">
        <f t="shared" si="592"/>
        <v>-1.1537930000000002E-3</v>
      </c>
      <c r="K3799" s="1">
        <f t="shared" si="593"/>
        <v>3.3834259999999984E-3</v>
      </c>
      <c r="L3799" s="1">
        <f t="shared" si="594"/>
        <v>5.2396549999999993E-3</v>
      </c>
      <c r="M3799" s="1">
        <f t="shared" si="595"/>
        <v>6.0335699999999985E-3</v>
      </c>
      <c r="N3799" s="1">
        <f t="shared" si="596"/>
        <v>1.2874610000000002E-3</v>
      </c>
      <c r="P3799" s="1">
        <v>2.9657339999999999</v>
      </c>
      <c r="R3799" s="1">
        <v>-2.1586591999999998</v>
      </c>
      <c r="S3799" s="1">
        <v>-2.8613597999999998</v>
      </c>
      <c r="T3799" s="1">
        <v>-2.3868279000000001</v>
      </c>
      <c r="U3799" s="1">
        <v>-2.5540435000000001</v>
      </c>
      <c r="V3799" s="1">
        <v>-2.1122011999999999</v>
      </c>
      <c r="X3799" s="1">
        <v>-2.5087096999999998</v>
      </c>
      <c r="Z3799">
        <f t="shared" si="597"/>
        <v>-1.70735999999998E-2</v>
      </c>
      <c r="AA3799">
        <f t="shared" si="598"/>
        <v>-0.71977419999999981</v>
      </c>
      <c r="AB3799">
        <f t="shared" si="599"/>
        <v>-0.24524230000000014</v>
      </c>
      <c r="AC3799">
        <f t="shared" si="600"/>
        <v>-0.41245790000000015</v>
      </c>
      <c r="AD3799">
        <f t="shared" si="601"/>
        <v>2.9384400000000088E-2</v>
      </c>
    </row>
    <row r="3800" spans="2:30" x14ac:dyDescent="0.25">
      <c r="B3800" s="1">
        <v>-2.5476333E-2</v>
      </c>
      <c r="C3800" s="1">
        <v>-2.1070620000000002E-2</v>
      </c>
      <c r="D3800" s="1">
        <v>-1.9270984000000001E-2</v>
      </c>
      <c r="E3800" s="1">
        <v>-1.8300173999999999E-2</v>
      </c>
      <c r="F3800" s="1">
        <v>-2.3102831000000001E-2</v>
      </c>
      <c r="H3800" s="1">
        <v>-2.0748299000000001E-2</v>
      </c>
      <c r="J3800" s="1">
        <f t="shared" si="592"/>
        <v>-1.0552350000000016E-3</v>
      </c>
      <c r="K3800" s="1">
        <f t="shared" si="593"/>
        <v>3.350477999999997E-3</v>
      </c>
      <c r="L3800" s="1">
        <f t="shared" si="594"/>
        <v>5.1501139999999973E-3</v>
      </c>
      <c r="M3800" s="1">
        <f t="shared" si="595"/>
        <v>6.1209239999999998E-3</v>
      </c>
      <c r="N3800" s="1">
        <f t="shared" si="596"/>
        <v>1.318266999999998E-3</v>
      </c>
      <c r="P3800" s="1">
        <v>2.9665153000000002</v>
      </c>
      <c r="R3800" s="1">
        <v>-2.0540628000000001</v>
      </c>
      <c r="S3800" s="1">
        <v>-2.7556067</v>
      </c>
      <c r="T3800" s="1">
        <v>-2.2920834999999999</v>
      </c>
      <c r="U3800" s="1">
        <v>-2.4541067999999999</v>
      </c>
      <c r="V3800" s="1">
        <v>-2.0034255999999999</v>
      </c>
      <c r="X3800" s="1">
        <v>-2.5056390999999998</v>
      </c>
      <c r="Z3800">
        <f t="shared" si="597"/>
        <v>8.7522799999999901E-2</v>
      </c>
      <c r="AA3800">
        <f t="shared" si="598"/>
        <v>-0.61402109999999999</v>
      </c>
      <c r="AB3800">
        <f t="shared" si="599"/>
        <v>-0.15049789999999996</v>
      </c>
      <c r="AC3800">
        <f t="shared" si="600"/>
        <v>-0.31252119999999994</v>
      </c>
      <c r="AD3800">
        <f t="shared" si="601"/>
        <v>0.13816000000000006</v>
      </c>
    </row>
    <row r="3801" spans="2:30" x14ac:dyDescent="0.25">
      <c r="B3801" s="1">
        <v>-2.5466200000000001E-2</v>
      </c>
      <c r="C3801" s="1">
        <v>-2.1041273999999999E-2</v>
      </c>
      <c r="D3801" s="1">
        <v>-1.9233582999999999E-2</v>
      </c>
      <c r="E3801" s="1">
        <v>-1.8356931999999999E-2</v>
      </c>
      <c r="F3801" s="1">
        <v>-2.2981247E-2</v>
      </c>
      <c r="H3801" s="1">
        <v>-2.0960774000000001E-2</v>
      </c>
      <c r="J3801" s="1">
        <f t="shared" si="592"/>
        <v>-1.0451020000000026E-3</v>
      </c>
      <c r="K3801" s="1">
        <f t="shared" si="593"/>
        <v>3.379824E-3</v>
      </c>
      <c r="L3801" s="1">
        <f t="shared" si="594"/>
        <v>5.1875150000000002E-3</v>
      </c>
      <c r="M3801" s="1">
        <f t="shared" si="595"/>
        <v>6.0641659999999993E-3</v>
      </c>
      <c r="N3801" s="1">
        <f t="shared" si="596"/>
        <v>1.4398509999999989E-3</v>
      </c>
      <c r="P3801" s="1">
        <v>2.9672966000000001</v>
      </c>
      <c r="R3801" s="1">
        <v>-1.9492038</v>
      </c>
      <c r="S3801" s="1">
        <v>-2.6379172999999998</v>
      </c>
      <c r="T3801" s="1">
        <v>-2.1845547999999999</v>
      </c>
      <c r="U3801" s="1">
        <v>-2.3708961</v>
      </c>
      <c r="V3801" s="1">
        <v>-1.8895352000000001</v>
      </c>
      <c r="X3801" s="1">
        <v>-2.5220525</v>
      </c>
      <c r="Z3801">
        <f t="shared" si="597"/>
        <v>0.19238179999999994</v>
      </c>
      <c r="AA3801">
        <f t="shared" si="598"/>
        <v>-0.49633169999999982</v>
      </c>
      <c r="AB3801">
        <f t="shared" si="599"/>
        <v>-4.296919999999993E-2</v>
      </c>
      <c r="AC3801">
        <f t="shared" si="600"/>
        <v>-0.22931049999999997</v>
      </c>
      <c r="AD3801">
        <f t="shared" si="601"/>
        <v>0.2520503999999999</v>
      </c>
    </row>
    <row r="3802" spans="2:30" x14ac:dyDescent="0.25">
      <c r="B3802" s="1">
        <v>-2.5615038E-2</v>
      </c>
      <c r="C3802" s="1">
        <v>-2.1009660999999999E-2</v>
      </c>
      <c r="D3802" s="1">
        <v>-1.9073956E-2</v>
      </c>
      <c r="E3802" s="1">
        <v>-1.8282785999999999E-2</v>
      </c>
      <c r="F3802" s="1">
        <v>-2.3165458999999999E-2</v>
      </c>
      <c r="H3802" s="1">
        <v>-2.0822132E-2</v>
      </c>
      <c r="J3802" s="1">
        <f t="shared" si="592"/>
        <v>-1.193940000000001E-3</v>
      </c>
      <c r="K3802" s="1">
        <f t="shared" si="593"/>
        <v>3.4114369999999998E-3</v>
      </c>
      <c r="L3802" s="1">
        <f t="shared" si="594"/>
        <v>5.3471419999999992E-3</v>
      </c>
      <c r="M3802" s="1">
        <f t="shared" si="595"/>
        <v>6.1383119999999999E-3</v>
      </c>
      <c r="N3802" s="1">
        <f t="shared" si="596"/>
        <v>1.2556389999999994E-3</v>
      </c>
      <c r="P3802" s="1">
        <v>2.9680778999999999</v>
      </c>
      <c r="R3802" s="1">
        <v>-1.8682842</v>
      </c>
      <c r="S3802" s="1">
        <v>-2.5101203999999999</v>
      </c>
      <c r="T3802" s="1">
        <v>-2.0634834999999998</v>
      </c>
      <c r="U3802" s="1">
        <v>-2.2902307999999998</v>
      </c>
      <c r="V3802" s="1">
        <v>-1.7988382999999999</v>
      </c>
      <c r="X3802" s="1">
        <v>-2.5160043000000001</v>
      </c>
      <c r="Z3802">
        <f t="shared" si="597"/>
        <v>0.27330140000000003</v>
      </c>
      <c r="AA3802">
        <f t="shared" si="598"/>
        <v>-0.36853479999999994</v>
      </c>
      <c r="AB3802">
        <f t="shared" si="599"/>
        <v>7.8102100000000174E-2</v>
      </c>
      <c r="AC3802">
        <f t="shared" si="600"/>
        <v>-0.14864519999999981</v>
      </c>
      <c r="AD3802">
        <f t="shared" si="601"/>
        <v>0.34274730000000009</v>
      </c>
    </row>
    <row r="3803" spans="2:30" x14ac:dyDescent="0.25">
      <c r="B3803" s="1">
        <v>-2.5663190999999998E-2</v>
      </c>
      <c r="C3803" s="1">
        <v>-2.1184604999999999E-2</v>
      </c>
      <c r="D3803" s="1">
        <v>-1.9107387999999999E-2</v>
      </c>
      <c r="E3803" s="1">
        <v>-1.8175554E-2</v>
      </c>
      <c r="F3803" s="1">
        <v>-2.3103906E-2</v>
      </c>
      <c r="H3803" s="1">
        <v>-2.0773552000000001E-2</v>
      </c>
      <c r="J3803" s="1">
        <f t="shared" si="592"/>
        <v>-1.2420929999999997E-3</v>
      </c>
      <c r="K3803" s="1">
        <f t="shared" si="593"/>
        <v>3.236493E-3</v>
      </c>
      <c r="L3803" s="1">
        <f t="shared" si="594"/>
        <v>5.3137099999999993E-3</v>
      </c>
      <c r="M3803" s="1">
        <f t="shared" si="595"/>
        <v>6.2455439999999987E-3</v>
      </c>
      <c r="N3803" s="1">
        <f t="shared" si="596"/>
        <v>1.3171919999999983E-3</v>
      </c>
      <c r="P3803" s="1">
        <v>2.9688591999999998</v>
      </c>
      <c r="R3803" s="1">
        <v>-1.7860758999999999</v>
      </c>
      <c r="S3803" s="1">
        <v>-2.4034993999999998</v>
      </c>
      <c r="T3803" s="1">
        <v>-1.9633050000000001</v>
      </c>
      <c r="U3803" s="1">
        <v>-2.2126958000000001</v>
      </c>
      <c r="V3803" s="1">
        <v>-1.6894616</v>
      </c>
      <c r="X3803" s="1">
        <v>-2.5167377000000002</v>
      </c>
      <c r="Z3803">
        <f t="shared" si="597"/>
        <v>0.35550970000000004</v>
      </c>
      <c r="AA3803">
        <f t="shared" si="598"/>
        <v>-0.26191379999999986</v>
      </c>
      <c r="AB3803">
        <f t="shared" si="599"/>
        <v>0.1782805999999999</v>
      </c>
      <c r="AC3803">
        <f t="shared" si="600"/>
        <v>-7.1110200000000123E-2</v>
      </c>
      <c r="AD3803">
        <f t="shared" si="601"/>
        <v>0.45212399999999997</v>
      </c>
    </row>
    <row r="3804" spans="2:30" x14ac:dyDescent="0.25">
      <c r="B3804" s="1">
        <v>-2.5469157999999999E-2</v>
      </c>
      <c r="C3804" s="1">
        <v>-2.1081052999999999E-2</v>
      </c>
      <c r="D3804" s="1">
        <v>-1.9176083E-2</v>
      </c>
      <c r="E3804" s="1">
        <v>-1.8294477999999999E-2</v>
      </c>
      <c r="F3804" s="1">
        <v>-2.3200471E-2</v>
      </c>
      <c r="H3804" s="1">
        <v>-2.0755566999999999E-2</v>
      </c>
      <c r="J3804" s="1">
        <f t="shared" si="592"/>
        <v>-1.04806E-3</v>
      </c>
      <c r="K3804" s="1">
        <f t="shared" si="593"/>
        <v>3.3400449999999998E-3</v>
      </c>
      <c r="L3804" s="1">
        <f t="shared" si="594"/>
        <v>5.2450149999999987E-3</v>
      </c>
      <c r="M3804" s="1">
        <f t="shared" si="595"/>
        <v>6.1266199999999993E-3</v>
      </c>
      <c r="N3804" s="1">
        <f t="shared" si="596"/>
        <v>1.2206269999999984E-3</v>
      </c>
      <c r="P3804" s="1">
        <v>2.9696405000000001</v>
      </c>
      <c r="R3804" s="1">
        <v>-1.6829654000000001</v>
      </c>
      <c r="S3804" s="1">
        <v>-2.2767482000000001</v>
      </c>
      <c r="T3804" s="1">
        <v>-1.8691956999999999</v>
      </c>
      <c r="U3804" s="1">
        <v>-2.1596961000000001</v>
      </c>
      <c r="V3804" s="1">
        <v>-1.6104556000000001</v>
      </c>
      <c r="X3804" s="1">
        <v>-2.5057383</v>
      </c>
      <c r="Z3804">
        <f t="shared" si="597"/>
        <v>0.45862019999999992</v>
      </c>
      <c r="AA3804">
        <f t="shared" si="598"/>
        <v>-0.13516260000000013</v>
      </c>
      <c r="AB3804">
        <f t="shared" si="599"/>
        <v>0.27238990000000007</v>
      </c>
      <c r="AC3804">
        <f t="shared" si="600"/>
        <v>-1.811050000000014E-2</v>
      </c>
      <c r="AD3804">
        <f t="shared" si="601"/>
        <v>0.53112999999999988</v>
      </c>
    </row>
    <row r="3805" spans="2:30" x14ac:dyDescent="0.25">
      <c r="B3805" s="1">
        <v>-2.5679556999999999E-2</v>
      </c>
      <c r="C3805" s="1">
        <v>-2.1046642000000001E-2</v>
      </c>
      <c r="D3805" s="1">
        <v>-1.9089201E-2</v>
      </c>
      <c r="E3805" s="1">
        <v>-1.8351079999999999E-2</v>
      </c>
      <c r="F3805" s="1">
        <v>-2.3155820000000001E-2</v>
      </c>
      <c r="H3805" s="1">
        <v>-2.0725472000000002E-2</v>
      </c>
      <c r="J3805" s="1">
        <f t="shared" si="592"/>
        <v>-1.258459E-3</v>
      </c>
      <c r="K3805" s="1">
        <f t="shared" si="593"/>
        <v>3.3744559999999979E-3</v>
      </c>
      <c r="L3805" s="1">
        <f t="shared" si="594"/>
        <v>5.3318969999999986E-3</v>
      </c>
      <c r="M3805" s="1">
        <f t="shared" si="595"/>
        <v>6.0700179999999999E-3</v>
      </c>
      <c r="N3805" s="1">
        <f t="shared" si="596"/>
        <v>1.2652779999999982E-3</v>
      </c>
      <c r="P3805" s="1">
        <v>2.9704218</v>
      </c>
      <c r="R3805" s="1">
        <v>-1.6342033</v>
      </c>
      <c r="S3805" s="1">
        <v>-2.1647799000000001</v>
      </c>
      <c r="T3805" s="1">
        <v>-1.7747948</v>
      </c>
      <c r="U3805" s="1">
        <v>-2.1095454999999999</v>
      </c>
      <c r="V3805" s="1">
        <v>-1.5152786</v>
      </c>
      <c r="X3805" s="1">
        <v>-2.5022671000000001</v>
      </c>
      <c r="Z3805">
        <f t="shared" si="597"/>
        <v>0.50738229999999995</v>
      </c>
      <c r="AA3805">
        <f t="shared" si="598"/>
        <v>-2.3194300000000112E-2</v>
      </c>
      <c r="AB3805">
        <f t="shared" si="599"/>
        <v>0.36679079999999997</v>
      </c>
      <c r="AC3805">
        <f t="shared" si="600"/>
        <v>3.2040100000000127E-2</v>
      </c>
      <c r="AD3805">
        <f t="shared" si="601"/>
        <v>0.62630699999999995</v>
      </c>
    </row>
    <row r="3806" spans="2:30" x14ac:dyDescent="0.25">
      <c r="B3806" s="1">
        <v>-2.5624674E-2</v>
      </c>
      <c r="C3806" s="1">
        <v>-2.1007687000000001E-2</v>
      </c>
      <c r="D3806" s="1">
        <v>-1.9147437E-2</v>
      </c>
      <c r="E3806" s="1">
        <v>-1.8281221E-2</v>
      </c>
      <c r="F3806" s="1">
        <v>-2.3010191999999999E-2</v>
      </c>
      <c r="H3806" s="1">
        <v>-2.0969614000000001E-2</v>
      </c>
      <c r="J3806" s="1">
        <f t="shared" si="592"/>
        <v>-1.2035760000000013E-3</v>
      </c>
      <c r="K3806" s="1">
        <f t="shared" si="593"/>
        <v>3.4134109999999981E-3</v>
      </c>
      <c r="L3806" s="1">
        <f t="shared" si="594"/>
        <v>5.2736609999999989E-3</v>
      </c>
      <c r="M3806" s="1">
        <f t="shared" si="595"/>
        <v>6.1398769999999984E-3</v>
      </c>
      <c r="N3806" s="1">
        <f t="shared" si="596"/>
        <v>1.410906E-3</v>
      </c>
      <c r="P3806" s="1">
        <v>2.9712030999999999</v>
      </c>
      <c r="R3806" s="1">
        <v>-1.5724723</v>
      </c>
      <c r="S3806" s="1">
        <v>-2.0615408</v>
      </c>
      <c r="T3806" s="1">
        <v>-1.7104024</v>
      </c>
      <c r="U3806" s="1">
        <v>-2.0618002</v>
      </c>
      <c r="V3806" s="1">
        <v>-1.4369095999999999</v>
      </c>
      <c r="X3806" s="1">
        <v>-2.5237813</v>
      </c>
      <c r="Z3806">
        <f t="shared" si="597"/>
        <v>0.56911329999999993</v>
      </c>
      <c r="AA3806">
        <f t="shared" si="598"/>
        <v>8.0044800000000027E-2</v>
      </c>
      <c r="AB3806">
        <f t="shared" si="599"/>
        <v>0.43118319999999999</v>
      </c>
      <c r="AC3806">
        <f t="shared" si="600"/>
        <v>7.9785400000000006E-2</v>
      </c>
      <c r="AD3806">
        <f t="shared" si="601"/>
        <v>0.70467600000000008</v>
      </c>
    </row>
    <row r="3807" spans="2:30" x14ac:dyDescent="0.25">
      <c r="B3807" s="1">
        <v>-2.5562479999999999E-2</v>
      </c>
      <c r="C3807" s="1">
        <v>-2.0942929999999998E-2</v>
      </c>
      <c r="D3807" s="1">
        <v>-1.9104920000000001E-2</v>
      </c>
      <c r="E3807" s="1">
        <v>-1.8303171E-2</v>
      </c>
      <c r="F3807" s="1">
        <v>-2.3156711999999999E-2</v>
      </c>
      <c r="H3807" s="1">
        <v>-2.0836529999999999E-2</v>
      </c>
      <c r="J3807" s="1">
        <f t="shared" si="592"/>
        <v>-1.1413819999999998E-3</v>
      </c>
      <c r="K3807" s="1">
        <f t="shared" si="593"/>
        <v>3.4781680000000002E-3</v>
      </c>
      <c r="L3807" s="1">
        <f t="shared" si="594"/>
        <v>5.3161779999999978E-3</v>
      </c>
      <c r="M3807" s="1">
        <f t="shared" si="595"/>
        <v>6.1179269999999987E-3</v>
      </c>
      <c r="N3807" s="1">
        <f t="shared" si="596"/>
        <v>1.2643859999999993E-3</v>
      </c>
      <c r="P3807" s="1">
        <v>2.9719844000000002</v>
      </c>
      <c r="R3807" s="1">
        <v>-1.5268775000000001</v>
      </c>
      <c r="S3807" s="1">
        <v>-1.9687811</v>
      </c>
      <c r="T3807" s="1">
        <v>-1.6436472</v>
      </c>
      <c r="U3807" s="1">
        <v>-2.0366623000000001</v>
      </c>
      <c r="V3807" s="1">
        <v>-1.3968296</v>
      </c>
      <c r="X3807" s="1">
        <v>-2.5094512</v>
      </c>
      <c r="Z3807">
        <f t="shared" si="597"/>
        <v>0.61470809999999987</v>
      </c>
      <c r="AA3807">
        <f t="shared" si="598"/>
        <v>0.17280450000000003</v>
      </c>
      <c r="AB3807">
        <f t="shared" si="599"/>
        <v>0.4979384</v>
      </c>
      <c r="AC3807">
        <f t="shared" si="600"/>
        <v>0.10492329999999983</v>
      </c>
      <c r="AD3807">
        <f t="shared" si="601"/>
        <v>0.74475599999999997</v>
      </c>
    </row>
    <row r="3808" spans="2:30" x14ac:dyDescent="0.25">
      <c r="B3808" s="1">
        <v>-2.5568850000000001E-2</v>
      </c>
      <c r="C3808" s="1">
        <v>-2.0983629E-2</v>
      </c>
      <c r="D3808" s="1">
        <v>-1.9113532999999999E-2</v>
      </c>
      <c r="E3808" s="1">
        <v>-1.8247314000000001E-2</v>
      </c>
      <c r="F3808" s="1">
        <v>-2.3146421E-2</v>
      </c>
      <c r="H3808" s="1">
        <v>-2.0838939000000001E-2</v>
      </c>
      <c r="J3808" s="1">
        <f t="shared" si="592"/>
        <v>-1.1477520000000019E-3</v>
      </c>
      <c r="K3808" s="1">
        <f t="shared" si="593"/>
        <v>3.4374689999999986E-3</v>
      </c>
      <c r="L3808" s="1">
        <f t="shared" si="594"/>
        <v>5.3075650000000002E-3</v>
      </c>
      <c r="M3808" s="1">
        <f t="shared" si="595"/>
        <v>6.1737839999999981E-3</v>
      </c>
      <c r="N3808" s="1">
        <f t="shared" si="596"/>
        <v>1.2746769999999984E-3</v>
      </c>
      <c r="P3808" s="1">
        <v>2.9727657000000001</v>
      </c>
      <c r="R3808" s="1">
        <v>-1.5005324</v>
      </c>
      <c r="S3808" s="1">
        <v>-1.8931557999999999</v>
      </c>
      <c r="T3808" s="1">
        <v>-1.6002601000000001</v>
      </c>
      <c r="U3808" s="1">
        <v>-2.0210067999999999</v>
      </c>
      <c r="V3808" s="1">
        <v>-1.3581300000000001</v>
      </c>
      <c r="X3808" s="1">
        <v>-2.5048431999999998</v>
      </c>
      <c r="Z3808">
        <f t="shared" si="597"/>
        <v>0.64105319999999999</v>
      </c>
      <c r="AA3808">
        <f t="shared" si="598"/>
        <v>0.24842980000000003</v>
      </c>
      <c r="AB3808">
        <f t="shared" si="599"/>
        <v>0.5413254999999999</v>
      </c>
      <c r="AC3808">
        <f t="shared" si="600"/>
        <v>0.1205788000000001</v>
      </c>
      <c r="AD3808">
        <f t="shared" si="601"/>
        <v>0.78345559999999992</v>
      </c>
    </row>
    <row r="3809" spans="2:30" x14ac:dyDescent="0.25">
      <c r="B3809" s="1">
        <v>-2.5548405999999999E-2</v>
      </c>
      <c r="C3809" s="1">
        <v>-2.1070668000000001E-2</v>
      </c>
      <c r="D3809" s="1">
        <v>-1.9160524000000002E-2</v>
      </c>
      <c r="E3809" s="1">
        <v>-1.8248150000000001E-2</v>
      </c>
      <c r="F3809" s="1">
        <v>-2.3219193999999999E-2</v>
      </c>
      <c r="H3809" s="1">
        <v>-2.0877209000000001E-2</v>
      </c>
      <c r="J3809" s="1">
        <f t="shared" si="592"/>
        <v>-1.1273080000000005E-3</v>
      </c>
      <c r="K3809" s="1">
        <f t="shared" si="593"/>
        <v>3.350429999999998E-3</v>
      </c>
      <c r="L3809" s="1">
        <f t="shared" si="594"/>
        <v>5.260573999999997E-3</v>
      </c>
      <c r="M3809" s="1">
        <f t="shared" si="595"/>
        <v>6.1729479999999975E-3</v>
      </c>
      <c r="N3809" s="1">
        <f t="shared" si="596"/>
        <v>1.2019040000000002E-3</v>
      </c>
      <c r="P3809" s="1">
        <v>2.9735469999999999</v>
      </c>
      <c r="R3809" s="1">
        <v>-1.4860511000000001</v>
      </c>
      <c r="S3809" s="1">
        <v>-1.8302844</v>
      </c>
      <c r="T3809" s="1">
        <v>-1.5665237000000001</v>
      </c>
      <c r="U3809" s="1">
        <v>-2.0149162</v>
      </c>
      <c r="V3809" s="1">
        <v>-1.3399247000000001</v>
      </c>
      <c r="X3809" s="1">
        <v>-2.5107648</v>
      </c>
      <c r="Z3809">
        <f t="shared" si="597"/>
        <v>0.65553449999999991</v>
      </c>
      <c r="AA3809">
        <f t="shared" si="598"/>
        <v>0.31130119999999994</v>
      </c>
      <c r="AB3809">
        <f t="shared" si="599"/>
        <v>0.5750618999999999</v>
      </c>
      <c r="AC3809">
        <f t="shared" si="600"/>
        <v>0.12666939999999993</v>
      </c>
      <c r="AD3809">
        <f t="shared" si="601"/>
        <v>0.8016608999999999</v>
      </c>
    </row>
    <row r="3810" spans="2:30" x14ac:dyDescent="0.25">
      <c r="B3810" s="1">
        <v>-2.5537824000000001E-2</v>
      </c>
      <c r="C3810" s="1">
        <v>-2.0892790000000001E-2</v>
      </c>
      <c r="D3810" s="1">
        <v>-1.9052781000000001E-2</v>
      </c>
      <c r="E3810" s="1">
        <v>-1.8339741999999999E-2</v>
      </c>
      <c r="F3810" s="1">
        <v>-2.3253689000000001E-2</v>
      </c>
      <c r="H3810" s="1">
        <v>-2.0858235999999999E-2</v>
      </c>
      <c r="J3810" s="1">
        <f t="shared" si="592"/>
        <v>-1.1167260000000019E-3</v>
      </c>
      <c r="K3810" s="1">
        <f t="shared" si="593"/>
        <v>3.5283079999999974E-3</v>
      </c>
      <c r="L3810" s="1">
        <f t="shared" si="594"/>
        <v>5.3683169999999975E-3</v>
      </c>
      <c r="M3810" s="1">
        <f t="shared" si="595"/>
        <v>6.0813559999999996E-3</v>
      </c>
      <c r="N3810" s="1">
        <f t="shared" si="596"/>
        <v>1.1674089999999977E-3</v>
      </c>
      <c r="P3810" s="1">
        <v>2.9743282999999998</v>
      </c>
      <c r="R3810" s="1">
        <v>-1.4877275999999999</v>
      </c>
      <c r="S3810" s="1">
        <v>-1.7842616</v>
      </c>
      <c r="T3810" s="1">
        <v>-1.54138</v>
      </c>
      <c r="U3810" s="1">
        <v>-2.0366675999999999</v>
      </c>
      <c r="V3810" s="1">
        <v>-1.3466122</v>
      </c>
      <c r="X3810" s="1">
        <v>-2.5066807</v>
      </c>
      <c r="Z3810">
        <f t="shared" si="597"/>
        <v>0.65385800000000005</v>
      </c>
      <c r="AA3810">
        <f t="shared" si="598"/>
        <v>0.35732399999999997</v>
      </c>
      <c r="AB3810">
        <f t="shared" si="599"/>
        <v>0.60020560000000001</v>
      </c>
      <c r="AC3810">
        <f t="shared" si="600"/>
        <v>0.10491800000000007</v>
      </c>
      <c r="AD3810">
        <f t="shared" si="601"/>
        <v>0.79497339999999994</v>
      </c>
    </row>
    <row r="3811" spans="2:30" x14ac:dyDescent="0.25">
      <c r="B3811" s="1">
        <v>-2.5476835999999999E-2</v>
      </c>
      <c r="C3811" s="1">
        <v>-2.1026315E-2</v>
      </c>
      <c r="D3811" s="1">
        <v>-1.9228282999999999E-2</v>
      </c>
      <c r="E3811" s="1">
        <v>-1.8283751000000001E-2</v>
      </c>
      <c r="F3811" s="1">
        <v>-2.3149594999999999E-2</v>
      </c>
      <c r="H3811" s="1">
        <v>-2.0978512000000001E-2</v>
      </c>
      <c r="J3811" s="1">
        <f t="shared" si="592"/>
        <v>-1.0557380000000005E-3</v>
      </c>
      <c r="K3811" s="1">
        <f t="shared" si="593"/>
        <v>3.3947829999999984E-3</v>
      </c>
      <c r="L3811" s="1">
        <f t="shared" si="594"/>
        <v>5.1928149999999999E-3</v>
      </c>
      <c r="M3811" s="1">
        <f t="shared" si="595"/>
        <v>6.1373469999999979E-3</v>
      </c>
      <c r="N3811" s="1">
        <f t="shared" si="596"/>
        <v>1.2715030000000002E-3</v>
      </c>
      <c r="P3811" s="1">
        <v>2.9751096000000001</v>
      </c>
      <c r="R3811" s="1">
        <v>-1.5081893</v>
      </c>
      <c r="S3811" s="1">
        <v>-1.7679794</v>
      </c>
      <c r="T3811" s="1">
        <v>-1.5597859999999999</v>
      </c>
      <c r="U3811" s="1">
        <v>-2.0649346999999998</v>
      </c>
      <c r="V3811" s="1">
        <v>-1.3526754000000001</v>
      </c>
      <c r="X3811" s="1">
        <v>-2.5101789999999999</v>
      </c>
      <c r="Z3811">
        <f t="shared" si="597"/>
        <v>0.63339630000000002</v>
      </c>
      <c r="AA3811">
        <f t="shared" si="598"/>
        <v>0.3736062</v>
      </c>
      <c r="AB3811">
        <f t="shared" si="599"/>
        <v>0.58179960000000008</v>
      </c>
      <c r="AC3811">
        <f t="shared" si="600"/>
        <v>7.6650900000000188E-2</v>
      </c>
      <c r="AD3811">
        <f t="shared" si="601"/>
        <v>0.78891019999999989</v>
      </c>
    </row>
    <row r="3812" spans="2:30" x14ac:dyDescent="0.25">
      <c r="B3812" s="1">
        <v>-2.5636628000000002E-2</v>
      </c>
      <c r="C3812" s="1">
        <v>-2.1049844000000002E-2</v>
      </c>
      <c r="D3812" s="1">
        <v>-1.9194782000000001E-2</v>
      </c>
      <c r="E3812" s="1">
        <v>-1.8362606E-2</v>
      </c>
      <c r="F3812" s="1">
        <v>-2.3150770000000001E-2</v>
      </c>
      <c r="H3812" s="1">
        <v>-2.0914827E-2</v>
      </c>
      <c r="J3812" s="1">
        <f t="shared" si="592"/>
        <v>-1.2155300000000029E-3</v>
      </c>
      <c r="K3812" s="1">
        <f t="shared" si="593"/>
        <v>3.3712539999999971E-3</v>
      </c>
      <c r="L3812" s="1">
        <f t="shared" si="594"/>
        <v>5.2263159999999982E-3</v>
      </c>
      <c r="M3812" s="1">
        <f t="shared" si="595"/>
        <v>6.0584919999999987E-3</v>
      </c>
      <c r="N3812" s="1">
        <f t="shared" si="596"/>
        <v>1.2703279999999977E-3</v>
      </c>
      <c r="P3812" s="1">
        <v>2.9758909</v>
      </c>
      <c r="R3812" s="1">
        <v>-1.5595308999999999</v>
      </c>
      <c r="S3812" s="1">
        <v>-1.7687900999999999</v>
      </c>
      <c r="T3812" s="1">
        <v>-1.5716758</v>
      </c>
      <c r="U3812" s="1">
        <v>-2.1035826000000002</v>
      </c>
      <c r="V3812" s="1">
        <v>-1.3808621000000001</v>
      </c>
      <c r="X3812" s="1">
        <v>-2.5134932999999999</v>
      </c>
      <c r="Z3812">
        <f t="shared" si="597"/>
        <v>0.58205470000000004</v>
      </c>
      <c r="AA3812">
        <f t="shared" si="598"/>
        <v>0.37279550000000006</v>
      </c>
      <c r="AB3812">
        <f t="shared" si="599"/>
        <v>0.56990980000000002</v>
      </c>
      <c r="AC3812">
        <f t="shared" si="600"/>
        <v>3.8002999999999787E-2</v>
      </c>
      <c r="AD3812">
        <f t="shared" si="601"/>
        <v>0.76072349999999989</v>
      </c>
    </row>
    <row r="3813" spans="2:30" x14ac:dyDescent="0.25">
      <c r="B3813" s="1">
        <v>-2.5620707999999999E-2</v>
      </c>
      <c r="C3813" s="1">
        <v>-2.1081300000000001E-2</v>
      </c>
      <c r="D3813" s="1">
        <v>-1.9212801000000002E-2</v>
      </c>
      <c r="E3813" s="1">
        <v>-1.8402392E-2</v>
      </c>
      <c r="F3813" s="1">
        <v>-2.3069873000000001E-2</v>
      </c>
      <c r="H3813" s="1">
        <v>-2.0944152000000001E-2</v>
      </c>
      <c r="J3813" s="1">
        <f t="shared" si="592"/>
        <v>-1.1996100000000003E-3</v>
      </c>
      <c r="K3813" s="1">
        <f t="shared" si="593"/>
        <v>3.339797999999998E-3</v>
      </c>
      <c r="L3813" s="1">
        <f t="shared" si="594"/>
        <v>5.2082969999999972E-3</v>
      </c>
      <c r="M3813" s="1">
        <f t="shared" si="595"/>
        <v>6.0187059999999987E-3</v>
      </c>
      <c r="N3813" s="1">
        <f t="shared" si="596"/>
        <v>1.3512249999999976E-3</v>
      </c>
      <c r="P3813" s="1">
        <v>2.9766721999999999</v>
      </c>
      <c r="R3813" s="1">
        <v>-1.6085162</v>
      </c>
      <c r="S3813" s="1">
        <v>-1.7870098000000001</v>
      </c>
      <c r="T3813" s="1">
        <v>-1.6189171</v>
      </c>
      <c r="U3813" s="1">
        <v>-2.1577677999999998</v>
      </c>
      <c r="V3813" s="1">
        <v>-1.4224044</v>
      </c>
      <c r="X3813" s="1">
        <v>-2.5180693000000001</v>
      </c>
      <c r="Z3813">
        <f t="shared" si="597"/>
        <v>0.53306940000000003</v>
      </c>
      <c r="AA3813">
        <f t="shared" si="598"/>
        <v>0.35457579999999989</v>
      </c>
      <c r="AB3813">
        <f t="shared" si="599"/>
        <v>0.52266849999999998</v>
      </c>
      <c r="AC3813">
        <f t="shared" si="600"/>
        <v>-1.6182199999999813E-2</v>
      </c>
      <c r="AD3813">
        <f t="shared" si="601"/>
        <v>0.71918119999999996</v>
      </c>
    </row>
    <row r="3814" spans="2:30" x14ac:dyDescent="0.25">
      <c r="B3814" s="1">
        <v>-2.5482247E-2</v>
      </c>
      <c r="C3814" s="1">
        <v>-2.1106160999999998E-2</v>
      </c>
      <c r="D3814" s="1">
        <v>-1.9165557E-2</v>
      </c>
      <c r="E3814" s="1">
        <v>-1.8332273E-2</v>
      </c>
      <c r="F3814" s="1">
        <v>-2.3103438E-2</v>
      </c>
      <c r="H3814" s="1">
        <v>-2.0842797999999999E-2</v>
      </c>
      <c r="J3814" s="1">
        <f t="shared" si="592"/>
        <v>-1.0611490000000008E-3</v>
      </c>
      <c r="K3814" s="1">
        <f t="shared" si="593"/>
        <v>3.3149370000000004E-3</v>
      </c>
      <c r="L3814" s="1">
        <f t="shared" si="594"/>
        <v>5.255540999999999E-3</v>
      </c>
      <c r="M3814" s="1">
        <f t="shared" si="595"/>
        <v>6.0888249999999991E-3</v>
      </c>
      <c r="N3814" s="1">
        <f t="shared" si="596"/>
        <v>1.3176599999999983E-3</v>
      </c>
      <c r="P3814" s="1">
        <v>2.9774535000000002</v>
      </c>
      <c r="R3814" s="1">
        <v>-1.6757420999999999</v>
      </c>
      <c r="S3814" s="1">
        <v>-1.8206918000000001</v>
      </c>
      <c r="T3814" s="1">
        <v>-1.6629339000000001</v>
      </c>
      <c r="U3814" s="1">
        <v>-2.2190634999999999</v>
      </c>
      <c r="V3814" s="1">
        <v>-1.5014945</v>
      </c>
      <c r="X3814" s="1">
        <v>-2.5034738000000001</v>
      </c>
      <c r="Z3814">
        <f t="shared" si="597"/>
        <v>0.46584350000000008</v>
      </c>
      <c r="AA3814">
        <f t="shared" si="598"/>
        <v>0.3208937999999999</v>
      </c>
      <c r="AB3814">
        <f t="shared" si="599"/>
        <v>0.4786516999999999</v>
      </c>
      <c r="AC3814">
        <f t="shared" si="600"/>
        <v>-7.7477899999999877E-2</v>
      </c>
      <c r="AD3814">
        <f t="shared" si="601"/>
        <v>0.64009110000000002</v>
      </c>
    </row>
    <row r="3815" spans="2:30" x14ac:dyDescent="0.25">
      <c r="B3815" s="1">
        <v>-2.5514482000000002E-2</v>
      </c>
      <c r="C3815" s="1">
        <v>-2.0982223000000001E-2</v>
      </c>
      <c r="D3815" s="1">
        <v>-1.9185082999999999E-2</v>
      </c>
      <c r="E3815" s="1">
        <v>-1.8359825E-2</v>
      </c>
      <c r="F3815" s="1">
        <v>-2.3166470000000002E-2</v>
      </c>
      <c r="H3815" s="1">
        <v>-2.0851323000000001E-2</v>
      </c>
      <c r="J3815" s="1">
        <f t="shared" si="592"/>
        <v>-1.0933840000000028E-3</v>
      </c>
      <c r="K3815" s="1">
        <f t="shared" si="593"/>
        <v>3.4388749999999975E-3</v>
      </c>
      <c r="L3815" s="1">
        <f t="shared" si="594"/>
        <v>5.2360150000000001E-3</v>
      </c>
      <c r="M3815" s="1">
        <f t="shared" si="595"/>
        <v>6.061272999999999E-3</v>
      </c>
      <c r="N3815" s="1">
        <f t="shared" si="596"/>
        <v>1.2546279999999972E-3</v>
      </c>
      <c r="P3815" s="1">
        <v>2.9782348000000001</v>
      </c>
      <c r="R3815" s="1">
        <v>-1.7544506</v>
      </c>
      <c r="S3815" s="1">
        <v>-1.8637583</v>
      </c>
      <c r="T3815" s="1">
        <v>-1.7277396</v>
      </c>
      <c r="U3815" s="1">
        <v>-2.2895682000000002</v>
      </c>
      <c r="V3815" s="1">
        <v>-1.5837308000000001</v>
      </c>
      <c r="X3815" s="1">
        <v>-2.5085959</v>
      </c>
      <c r="Z3815">
        <f t="shared" si="597"/>
        <v>0.38713500000000001</v>
      </c>
      <c r="AA3815">
        <f t="shared" si="598"/>
        <v>0.2778273</v>
      </c>
      <c r="AB3815">
        <f t="shared" si="599"/>
        <v>0.41384599999999994</v>
      </c>
      <c r="AC3815">
        <f t="shared" si="600"/>
        <v>-0.14798260000000019</v>
      </c>
      <c r="AD3815">
        <f t="shared" si="601"/>
        <v>0.55785479999999987</v>
      </c>
    </row>
    <row r="3816" spans="2:30" x14ac:dyDescent="0.25">
      <c r="B3816" s="1">
        <v>-2.5536877999999999E-2</v>
      </c>
      <c r="C3816" s="1">
        <v>-2.1070769E-2</v>
      </c>
      <c r="D3816" s="1">
        <v>-1.9271659E-2</v>
      </c>
      <c r="E3816" s="1">
        <v>-1.8345149000000002E-2</v>
      </c>
      <c r="F3816" s="1">
        <v>-2.3160480000000001E-2</v>
      </c>
      <c r="H3816" s="1">
        <v>-2.0882945999999999E-2</v>
      </c>
      <c r="J3816" s="1">
        <f t="shared" si="592"/>
        <v>-1.1157800000000002E-3</v>
      </c>
      <c r="K3816" s="1">
        <f t="shared" si="593"/>
        <v>3.3503289999999991E-3</v>
      </c>
      <c r="L3816" s="1">
        <f t="shared" si="594"/>
        <v>5.1494389999999987E-3</v>
      </c>
      <c r="M3816" s="1">
        <f t="shared" si="595"/>
        <v>6.0759489999999972E-3</v>
      </c>
      <c r="N3816" s="1">
        <f t="shared" si="596"/>
        <v>1.2606179999999981E-3</v>
      </c>
      <c r="P3816" s="1">
        <v>2.9790160999999999</v>
      </c>
      <c r="R3816" s="1">
        <v>-1.8322700000000001</v>
      </c>
      <c r="S3816" s="1">
        <v>-1.9373069999999999</v>
      </c>
      <c r="T3816" s="1">
        <v>-1.8178942</v>
      </c>
      <c r="U3816" s="1">
        <v>-2.3675518000000002</v>
      </c>
      <c r="V3816" s="1">
        <v>-1.6650560000000001</v>
      </c>
      <c r="X3816" s="1">
        <v>-2.5136162999999998</v>
      </c>
      <c r="Z3816">
        <f t="shared" si="597"/>
        <v>0.30931559999999991</v>
      </c>
      <c r="AA3816">
        <f t="shared" si="598"/>
        <v>0.20427860000000009</v>
      </c>
      <c r="AB3816">
        <f t="shared" si="599"/>
        <v>0.32369139999999996</v>
      </c>
      <c r="AC3816">
        <f t="shared" si="600"/>
        <v>-0.22596620000000023</v>
      </c>
      <c r="AD3816">
        <f t="shared" si="601"/>
        <v>0.47652959999999989</v>
      </c>
    </row>
    <row r="3817" spans="2:30" x14ac:dyDescent="0.25">
      <c r="B3817" s="1">
        <v>-2.5555814E-2</v>
      </c>
      <c r="C3817" s="1">
        <v>-2.1076563999999999E-2</v>
      </c>
      <c r="D3817" s="1">
        <v>-1.9221605999999999E-2</v>
      </c>
      <c r="E3817" s="1">
        <v>-1.8400302E-2</v>
      </c>
      <c r="F3817" s="1">
        <v>-2.3056222000000001E-2</v>
      </c>
      <c r="H3817" s="1">
        <v>-2.0823151000000002E-2</v>
      </c>
      <c r="J3817" s="1">
        <f t="shared" si="592"/>
        <v>-1.1347160000000009E-3</v>
      </c>
      <c r="K3817" s="1">
        <f t="shared" si="593"/>
        <v>3.3445339999999997E-3</v>
      </c>
      <c r="L3817" s="1">
        <f t="shared" si="594"/>
        <v>5.199492E-3</v>
      </c>
      <c r="M3817" s="1">
        <f t="shared" si="595"/>
        <v>6.0207959999999984E-3</v>
      </c>
      <c r="N3817" s="1">
        <f t="shared" si="596"/>
        <v>1.3648759999999975E-3</v>
      </c>
      <c r="P3817" s="1">
        <v>2.9797973999999998</v>
      </c>
      <c r="R3817" s="1">
        <v>-1.9307021</v>
      </c>
      <c r="S3817" s="1">
        <v>-2.0251231000000001</v>
      </c>
      <c r="T3817" s="1">
        <v>-1.8974726</v>
      </c>
      <c r="U3817" s="1">
        <v>-2.4518352000000001</v>
      </c>
      <c r="V3817" s="1">
        <v>-1.7661096999999999</v>
      </c>
      <c r="X3817" s="1">
        <v>-2.5045101999999999</v>
      </c>
      <c r="Z3817">
        <f t="shared" si="597"/>
        <v>0.2108835</v>
      </c>
      <c r="AA3817">
        <f t="shared" si="598"/>
        <v>0.11646249999999991</v>
      </c>
      <c r="AB3817">
        <f t="shared" si="599"/>
        <v>0.24411300000000002</v>
      </c>
      <c r="AC3817">
        <f t="shared" si="600"/>
        <v>-0.31024960000000013</v>
      </c>
      <c r="AD3817">
        <f t="shared" si="601"/>
        <v>0.37547590000000008</v>
      </c>
    </row>
    <row r="3818" spans="2:30" x14ac:dyDescent="0.25">
      <c r="B3818" s="1">
        <v>-2.5492799999999999E-2</v>
      </c>
      <c r="C3818" s="1">
        <v>-2.1049762E-2</v>
      </c>
      <c r="D3818" s="1">
        <v>-1.9155790999999998E-2</v>
      </c>
      <c r="E3818" s="1">
        <v>-1.8286490999999998E-2</v>
      </c>
      <c r="F3818" s="1">
        <v>-2.3030182E-2</v>
      </c>
      <c r="H3818" s="1">
        <v>-2.0826931999999999E-2</v>
      </c>
      <c r="J3818" s="1">
        <f t="shared" si="592"/>
        <v>-1.0717020000000008E-3</v>
      </c>
      <c r="K3818" s="1">
        <f t="shared" si="593"/>
        <v>3.3713359999999991E-3</v>
      </c>
      <c r="L3818" s="1">
        <f t="shared" si="594"/>
        <v>5.2653070000000003E-3</v>
      </c>
      <c r="M3818" s="1">
        <f t="shared" si="595"/>
        <v>6.1346070000000003E-3</v>
      </c>
      <c r="N3818" s="1">
        <f t="shared" si="596"/>
        <v>1.390915999999999E-3</v>
      </c>
      <c r="P3818" s="1">
        <v>2.9805787000000001</v>
      </c>
      <c r="R3818" s="1">
        <v>-2.0309062</v>
      </c>
      <c r="S3818" s="1">
        <v>-2.1184075</v>
      </c>
      <c r="T3818" s="1">
        <v>-1.9913931</v>
      </c>
      <c r="U3818" s="1">
        <v>-2.5291052000000001</v>
      </c>
      <c r="V3818" s="1">
        <v>-1.8624223</v>
      </c>
      <c r="X3818" s="1">
        <v>-2.5079696</v>
      </c>
      <c r="Z3818">
        <f t="shared" si="597"/>
        <v>0.11067939999999998</v>
      </c>
      <c r="AA3818">
        <f t="shared" si="598"/>
        <v>2.3178099999999979E-2</v>
      </c>
      <c r="AB3818">
        <f t="shared" si="599"/>
        <v>0.15019249999999995</v>
      </c>
      <c r="AC3818">
        <f t="shared" si="600"/>
        <v>-0.38751960000000008</v>
      </c>
      <c r="AD3818">
        <f t="shared" si="601"/>
        <v>0.2791633</v>
      </c>
    </row>
    <row r="3819" spans="2:30" x14ac:dyDescent="0.25">
      <c r="B3819" s="1">
        <v>-2.5619401E-2</v>
      </c>
      <c r="C3819" s="1">
        <v>-2.1086421000000001E-2</v>
      </c>
      <c r="D3819" s="1">
        <v>-1.9335267999999999E-2</v>
      </c>
      <c r="E3819" s="1">
        <v>-1.8429494000000001E-2</v>
      </c>
      <c r="F3819" s="1">
        <v>-2.3094676000000001E-2</v>
      </c>
      <c r="H3819" s="1">
        <v>-2.0849148000000001E-2</v>
      </c>
      <c r="J3819" s="1">
        <f t="shared" si="592"/>
        <v>-1.1983030000000013E-3</v>
      </c>
      <c r="K3819" s="1">
        <f t="shared" si="593"/>
        <v>3.3346769999999977E-3</v>
      </c>
      <c r="L3819" s="1">
        <f t="shared" si="594"/>
        <v>5.0858299999999995E-3</v>
      </c>
      <c r="M3819" s="1">
        <f t="shared" si="595"/>
        <v>5.9916039999999976E-3</v>
      </c>
      <c r="N3819" s="1">
        <f t="shared" si="596"/>
        <v>1.3264219999999972E-3</v>
      </c>
      <c r="P3819" s="1">
        <v>2.98136</v>
      </c>
      <c r="R3819" s="1">
        <v>-2.1409867</v>
      </c>
      <c r="S3819" s="1">
        <v>-2.2380201999999998</v>
      </c>
      <c r="T3819" s="1">
        <v>-2.1099657999999999</v>
      </c>
      <c r="U3819" s="1">
        <v>-2.6287577</v>
      </c>
      <c r="V3819" s="1">
        <v>-1.9770858</v>
      </c>
      <c r="X3819" s="1">
        <v>-2.5085921</v>
      </c>
      <c r="Z3819">
        <f t="shared" si="597"/>
        <v>5.988999999999578E-4</v>
      </c>
      <c r="AA3819">
        <f t="shared" si="598"/>
        <v>-9.6434599999999815E-2</v>
      </c>
      <c r="AB3819">
        <f t="shared" si="599"/>
        <v>3.1619800000000087E-2</v>
      </c>
      <c r="AC3819">
        <f t="shared" si="600"/>
        <v>-0.4871721</v>
      </c>
      <c r="AD3819">
        <f t="shared" si="601"/>
        <v>0.16449979999999997</v>
      </c>
    </row>
    <row r="3820" spans="2:30" x14ac:dyDescent="0.25">
      <c r="B3820" s="1">
        <v>-2.5532869999999999E-2</v>
      </c>
      <c r="C3820" s="1">
        <v>-2.1091078999999999E-2</v>
      </c>
      <c r="D3820" s="1">
        <v>-1.9398111999999999E-2</v>
      </c>
      <c r="E3820" s="1">
        <v>-1.8443775999999999E-2</v>
      </c>
      <c r="F3820" s="1">
        <v>-2.3046382000000001E-2</v>
      </c>
      <c r="H3820" s="1">
        <v>-2.0829945999999998E-2</v>
      </c>
      <c r="J3820" s="1">
        <f t="shared" si="592"/>
        <v>-1.1117720000000005E-3</v>
      </c>
      <c r="K3820" s="1">
        <f t="shared" si="593"/>
        <v>3.330019E-3</v>
      </c>
      <c r="L3820" s="1">
        <f t="shared" si="594"/>
        <v>5.0229860000000001E-3</v>
      </c>
      <c r="M3820" s="1">
        <f t="shared" si="595"/>
        <v>5.9773220000000002E-3</v>
      </c>
      <c r="N3820" s="1">
        <f t="shared" si="596"/>
        <v>1.3747159999999981E-3</v>
      </c>
      <c r="P3820" s="1">
        <v>2.9821412999999999</v>
      </c>
      <c r="R3820" s="1">
        <v>-2.2278351999999999</v>
      </c>
      <c r="S3820" s="1">
        <v>-2.3472791000000002</v>
      </c>
      <c r="T3820" s="1">
        <v>-2.2156348000000001</v>
      </c>
      <c r="U3820" s="1">
        <v>-2.7177291000000001</v>
      </c>
      <c r="V3820" s="1">
        <v>-2.0782292</v>
      </c>
      <c r="X3820" s="1">
        <v>-2.5002827999999999</v>
      </c>
      <c r="Z3820">
        <f t="shared" si="597"/>
        <v>-8.6249599999999926E-2</v>
      </c>
      <c r="AA3820">
        <f t="shared" si="598"/>
        <v>-0.2056935000000002</v>
      </c>
      <c r="AB3820">
        <f t="shared" si="599"/>
        <v>-7.4049200000000148E-2</v>
      </c>
      <c r="AC3820">
        <f t="shared" si="600"/>
        <v>-0.57614350000000014</v>
      </c>
      <c r="AD3820">
        <f t="shared" si="601"/>
        <v>6.3356399999999979E-2</v>
      </c>
    </row>
    <row r="3821" spans="2:30" x14ac:dyDescent="0.25">
      <c r="B3821" s="1">
        <v>-2.5630739999999999E-2</v>
      </c>
      <c r="C3821" s="1">
        <v>-2.1092519000000001E-2</v>
      </c>
      <c r="D3821" s="1">
        <v>-1.9265628999999999E-2</v>
      </c>
      <c r="E3821" s="1">
        <v>-1.8395126000000001E-2</v>
      </c>
      <c r="F3821" s="1">
        <v>-2.3077629999999998E-2</v>
      </c>
      <c r="H3821" s="1">
        <v>-2.0829409E-2</v>
      </c>
      <c r="J3821" s="1">
        <f t="shared" si="592"/>
        <v>-1.2096420000000004E-3</v>
      </c>
      <c r="K3821" s="1">
        <f t="shared" si="593"/>
        <v>3.3285789999999982E-3</v>
      </c>
      <c r="L3821" s="1">
        <f t="shared" si="594"/>
        <v>5.1554689999999993E-3</v>
      </c>
      <c r="M3821" s="1">
        <f t="shared" si="595"/>
        <v>6.0259719999999975E-3</v>
      </c>
      <c r="N3821" s="1">
        <f t="shared" si="596"/>
        <v>1.3434680000000004E-3</v>
      </c>
      <c r="P3821" s="1">
        <v>2.9829226000000002</v>
      </c>
      <c r="R3821" s="1">
        <v>-2.3289137000000002</v>
      </c>
      <c r="S3821" s="1">
        <v>-2.4608487999999999</v>
      </c>
      <c r="T3821" s="1">
        <v>-2.3144193</v>
      </c>
      <c r="U3821" s="1">
        <v>-2.7884989</v>
      </c>
      <c r="V3821" s="1">
        <v>-2.1925360999999999</v>
      </c>
      <c r="X3821" s="1">
        <v>-2.5028918</v>
      </c>
      <c r="Z3821">
        <f t="shared" si="597"/>
        <v>-0.18732810000000022</v>
      </c>
      <c r="AA3821">
        <f t="shared" si="598"/>
        <v>-0.31926319999999997</v>
      </c>
      <c r="AB3821">
        <f t="shared" si="599"/>
        <v>-0.17283369999999998</v>
      </c>
      <c r="AC3821">
        <f t="shared" si="600"/>
        <v>-0.64691330000000002</v>
      </c>
      <c r="AD3821">
        <f t="shared" si="601"/>
        <v>-5.0950499999999899E-2</v>
      </c>
    </row>
    <row r="3822" spans="2:30" x14ac:dyDescent="0.25">
      <c r="B3822" s="1">
        <v>-2.5604839000000001E-2</v>
      </c>
      <c r="C3822" s="1">
        <v>-2.1182735000000001E-2</v>
      </c>
      <c r="D3822" s="1">
        <v>-1.9246480999999999E-2</v>
      </c>
      <c r="E3822" s="1">
        <v>-1.8308006000000002E-2</v>
      </c>
      <c r="F3822" s="1">
        <v>-2.3035690000000001E-2</v>
      </c>
      <c r="H3822" s="1">
        <v>-2.0926764E-2</v>
      </c>
      <c r="J3822" s="1">
        <f t="shared" si="592"/>
        <v>-1.183741000000002E-3</v>
      </c>
      <c r="K3822" s="1">
        <f t="shared" si="593"/>
        <v>3.2383629999999976E-3</v>
      </c>
      <c r="L3822" s="1">
        <f t="shared" si="594"/>
        <v>5.1746169999999994E-3</v>
      </c>
      <c r="M3822" s="1">
        <f t="shared" si="595"/>
        <v>6.1130919999999971E-3</v>
      </c>
      <c r="N3822" s="1">
        <f t="shared" si="596"/>
        <v>1.3854079999999977E-3</v>
      </c>
      <c r="P3822" s="1">
        <v>2.9837039000000001</v>
      </c>
      <c r="R3822" s="1">
        <v>-2.4149535000000002</v>
      </c>
      <c r="S3822" s="1">
        <v>-2.5939540999999999</v>
      </c>
      <c r="T3822" s="1">
        <v>-2.4113237999999999</v>
      </c>
      <c r="U3822" s="1">
        <v>-2.8570959999999999</v>
      </c>
      <c r="V3822" s="1">
        <v>-2.2878878</v>
      </c>
      <c r="X3822" s="1">
        <v>-2.5074204999999998</v>
      </c>
      <c r="Z3822">
        <f t="shared" si="597"/>
        <v>-0.27336790000000022</v>
      </c>
      <c r="AA3822">
        <f t="shared" si="598"/>
        <v>-0.45236849999999995</v>
      </c>
      <c r="AB3822">
        <f t="shared" si="599"/>
        <v>-0.26973819999999993</v>
      </c>
      <c r="AC3822">
        <f t="shared" si="600"/>
        <v>-0.71551039999999988</v>
      </c>
      <c r="AD3822">
        <f t="shared" si="601"/>
        <v>-0.14630220000000005</v>
      </c>
    </row>
    <row r="3823" spans="2:30" x14ac:dyDescent="0.25">
      <c r="B3823" s="1">
        <v>-2.544459E-2</v>
      </c>
      <c r="C3823" s="1">
        <v>-2.1114606000000001E-2</v>
      </c>
      <c r="D3823" s="1">
        <v>-1.9461447E-2</v>
      </c>
      <c r="E3823" s="1">
        <v>-1.8310433000000001E-2</v>
      </c>
      <c r="F3823" s="1">
        <v>-2.2871163E-2</v>
      </c>
      <c r="H3823" s="1">
        <v>-2.0823488000000001E-2</v>
      </c>
      <c r="J3823" s="1">
        <f t="shared" si="592"/>
        <v>-1.0234920000000008E-3</v>
      </c>
      <c r="K3823" s="1">
        <f t="shared" si="593"/>
        <v>3.3064919999999977E-3</v>
      </c>
      <c r="L3823" s="1">
        <f t="shared" si="594"/>
        <v>4.9596509999999989E-3</v>
      </c>
      <c r="M3823" s="1">
        <f t="shared" si="595"/>
        <v>6.1106649999999978E-3</v>
      </c>
      <c r="N3823" s="1">
        <f t="shared" si="596"/>
        <v>1.5499349999999988E-3</v>
      </c>
      <c r="P3823" s="1">
        <v>2.9844851000000001</v>
      </c>
      <c r="R3823" s="1">
        <v>-2.4868850999999998</v>
      </c>
      <c r="S3823" s="1">
        <v>-2.7027168000000001</v>
      </c>
      <c r="T3823" s="1">
        <v>-2.5200174</v>
      </c>
      <c r="U3823" s="1">
        <v>-2.92361</v>
      </c>
      <c r="V3823" s="1">
        <v>-2.3679812</v>
      </c>
      <c r="X3823" s="1">
        <v>-2.4967948999999998</v>
      </c>
      <c r="Z3823">
        <f t="shared" si="597"/>
        <v>-0.34529949999999987</v>
      </c>
      <c r="AA3823">
        <f t="shared" si="598"/>
        <v>-0.56113120000000016</v>
      </c>
      <c r="AB3823">
        <f t="shared" si="599"/>
        <v>-0.37843179999999998</v>
      </c>
      <c r="AC3823">
        <f t="shared" si="600"/>
        <v>-0.78202440000000006</v>
      </c>
      <c r="AD3823">
        <f t="shared" si="601"/>
        <v>-0.22639560000000003</v>
      </c>
    </row>
    <row r="3824" spans="2:30" x14ac:dyDescent="0.25">
      <c r="B3824" s="1">
        <v>-2.5638590999999999E-2</v>
      </c>
      <c r="C3824" s="1">
        <v>-2.1093062999999999E-2</v>
      </c>
      <c r="D3824" s="1">
        <v>-1.9298213000000002E-2</v>
      </c>
      <c r="E3824" s="1">
        <v>-1.8418275000000001E-2</v>
      </c>
      <c r="F3824" s="1">
        <v>-2.2993072999999999E-2</v>
      </c>
      <c r="H3824" s="1">
        <v>-2.0825916999999999E-2</v>
      </c>
      <c r="J3824" s="1">
        <f t="shared" si="592"/>
        <v>-1.217493E-3</v>
      </c>
      <c r="K3824" s="1">
        <f t="shared" si="593"/>
        <v>3.328035E-3</v>
      </c>
      <c r="L3824" s="1">
        <f t="shared" si="594"/>
        <v>5.1228849999999972E-3</v>
      </c>
      <c r="M3824" s="1">
        <f t="shared" si="595"/>
        <v>6.0028229999999974E-3</v>
      </c>
      <c r="N3824" s="1">
        <f t="shared" si="596"/>
        <v>1.4280249999999994E-3</v>
      </c>
      <c r="P3824" s="1">
        <v>2.9852664</v>
      </c>
      <c r="R3824" s="1">
        <v>-2.5679791000000001</v>
      </c>
      <c r="S3824" s="1">
        <v>-2.8124061</v>
      </c>
      <c r="T3824" s="1">
        <v>-2.5934276999999999</v>
      </c>
      <c r="U3824" s="1">
        <v>-2.9926154999999999</v>
      </c>
      <c r="V3824" s="1">
        <v>-2.4650717000000002</v>
      </c>
      <c r="X3824" s="1">
        <v>-2.4945905000000002</v>
      </c>
      <c r="Z3824">
        <f t="shared" si="597"/>
        <v>-0.42639350000000009</v>
      </c>
      <c r="AA3824">
        <f t="shared" si="598"/>
        <v>-0.67082050000000004</v>
      </c>
      <c r="AB3824">
        <f t="shared" si="599"/>
        <v>-0.45184209999999991</v>
      </c>
      <c r="AC3824">
        <f t="shared" si="600"/>
        <v>-0.85102989999999989</v>
      </c>
      <c r="AD3824">
        <f t="shared" si="601"/>
        <v>-0.32348610000000022</v>
      </c>
    </row>
    <row r="3825" spans="2:30" x14ac:dyDescent="0.25">
      <c r="B3825" s="1">
        <v>-2.5586327999999998E-2</v>
      </c>
      <c r="C3825" s="1">
        <v>-2.1146676999999999E-2</v>
      </c>
      <c r="D3825" s="1">
        <v>-1.9164236000000001E-2</v>
      </c>
      <c r="E3825" s="1">
        <v>-1.8301154E-2</v>
      </c>
      <c r="F3825" s="1">
        <v>-2.3074817000000001E-2</v>
      </c>
      <c r="H3825" s="1">
        <v>-2.0940861000000002E-2</v>
      </c>
      <c r="J3825" s="1">
        <f t="shared" si="592"/>
        <v>-1.1652299999999997E-3</v>
      </c>
      <c r="K3825" s="1">
        <f t="shared" si="593"/>
        <v>3.2744209999999996E-3</v>
      </c>
      <c r="L3825" s="1">
        <f t="shared" si="594"/>
        <v>5.2568619999999976E-3</v>
      </c>
      <c r="M3825" s="1">
        <f t="shared" si="595"/>
        <v>6.1199439999999987E-3</v>
      </c>
      <c r="N3825" s="1">
        <f t="shared" si="596"/>
        <v>1.3462809999999978E-3</v>
      </c>
      <c r="P3825" s="1">
        <v>2.9860476999999999</v>
      </c>
      <c r="R3825" s="1">
        <v>-2.6273425000000001</v>
      </c>
      <c r="S3825" s="1">
        <v>-2.9169106</v>
      </c>
      <c r="T3825" s="1">
        <v>-2.6594359999999999</v>
      </c>
      <c r="U3825" s="1">
        <v>-3.0262251</v>
      </c>
      <c r="V3825" s="1">
        <v>-2.5437801000000002</v>
      </c>
      <c r="X3825" s="1">
        <v>-2.5137589</v>
      </c>
      <c r="Z3825">
        <f t="shared" si="597"/>
        <v>-0.48575690000000016</v>
      </c>
      <c r="AA3825">
        <f t="shared" si="598"/>
        <v>-0.77532500000000004</v>
      </c>
      <c r="AB3825">
        <f t="shared" si="599"/>
        <v>-0.51785039999999993</v>
      </c>
      <c r="AC3825">
        <f t="shared" si="600"/>
        <v>-0.88463950000000002</v>
      </c>
      <c r="AD3825">
        <f t="shared" si="601"/>
        <v>-0.40219450000000023</v>
      </c>
    </row>
    <row r="3826" spans="2:30" x14ac:dyDescent="0.25">
      <c r="B3826" s="1">
        <v>-2.5609218999999999E-2</v>
      </c>
      <c r="C3826" s="1">
        <v>-2.1130487E-2</v>
      </c>
      <c r="D3826" s="1">
        <v>-1.9264961000000001E-2</v>
      </c>
      <c r="E3826" s="1">
        <v>-1.8296462999999999E-2</v>
      </c>
      <c r="F3826" s="1">
        <v>-2.2960324000000001E-2</v>
      </c>
      <c r="H3826" s="1">
        <v>-2.0767653000000001E-2</v>
      </c>
      <c r="J3826" s="1">
        <f t="shared" si="592"/>
        <v>-1.1881210000000003E-3</v>
      </c>
      <c r="K3826" s="1">
        <f t="shared" si="593"/>
        <v>3.2906109999999988E-3</v>
      </c>
      <c r="L3826" s="1">
        <f t="shared" si="594"/>
        <v>5.1561369999999981E-3</v>
      </c>
      <c r="M3826" s="1">
        <f t="shared" si="595"/>
        <v>6.1246349999999998E-3</v>
      </c>
      <c r="N3826" s="1">
        <f t="shared" si="596"/>
        <v>1.460773999999998E-3</v>
      </c>
      <c r="P3826" s="1">
        <v>2.9868290000000002</v>
      </c>
      <c r="R3826" s="1">
        <v>-2.6785705000000002</v>
      </c>
      <c r="S3826" s="1">
        <v>-3.0024316</v>
      </c>
      <c r="T3826" s="1">
        <v>-2.7304596999999999</v>
      </c>
      <c r="U3826" s="1">
        <v>-3.0575752</v>
      </c>
      <c r="V3826" s="1">
        <v>-2.5880942</v>
      </c>
      <c r="X3826" s="1">
        <v>-2.4988754000000002</v>
      </c>
      <c r="Z3826">
        <f t="shared" si="597"/>
        <v>-0.53698490000000021</v>
      </c>
      <c r="AA3826">
        <f t="shared" si="598"/>
        <v>-0.860846</v>
      </c>
      <c r="AB3826">
        <f t="shared" si="599"/>
        <v>-0.58887409999999996</v>
      </c>
      <c r="AC3826">
        <f t="shared" si="600"/>
        <v>-0.91598960000000007</v>
      </c>
      <c r="AD3826">
        <f t="shared" si="601"/>
        <v>-0.44650860000000003</v>
      </c>
    </row>
    <row r="3827" spans="2:30" x14ac:dyDescent="0.25">
      <c r="B3827" s="1">
        <v>-2.5498402999999999E-2</v>
      </c>
      <c r="C3827" s="1">
        <v>-2.1266851999999999E-2</v>
      </c>
      <c r="D3827" s="1">
        <v>-1.9255162999999999E-2</v>
      </c>
      <c r="E3827" s="1">
        <v>-1.8431594999999999E-2</v>
      </c>
      <c r="F3827" s="1">
        <v>-2.2928119E-2</v>
      </c>
      <c r="H3827" s="1">
        <v>-2.0848810999999998E-2</v>
      </c>
      <c r="J3827" s="1">
        <f t="shared" si="592"/>
        <v>-1.0773050000000006E-3</v>
      </c>
      <c r="K3827" s="1">
        <f t="shared" si="593"/>
        <v>3.1542459999999994E-3</v>
      </c>
      <c r="L3827" s="1">
        <f t="shared" si="594"/>
        <v>5.165935E-3</v>
      </c>
      <c r="M3827" s="1">
        <f t="shared" si="595"/>
        <v>5.9895030000000002E-3</v>
      </c>
      <c r="N3827" s="1">
        <f t="shared" si="596"/>
        <v>1.4929789999999984E-3</v>
      </c>
      <c r="P3827" s="1">
        <v>2.9876103000000001</v>
      </c>
      <c r="R3827" s="1">
        <v>-2.6906349999999999</v>
      </c>
      <c r="S3827" s="1">
        <v>-3.0908224999999998</v>
      </c>
      <c r="T3827" s="1">
        <v>-2.7725803999999998</v>
      </c>
      <c r="U3827" s="1">
        <v>-3.0839357000000001</v>
      </c>
      <c r="V3827" s="1">
        <v>-2.6184126999999999</v>
      </c>
      <c r="X3827" s="1">
        <v>-2.5057898000000001</v>
      </c>
      <c r="Z3827">
        <f t="shared" si="597"/>
        <v>-0.54904939999999991</v>
      </c>
      <c r="AA3827">
        <f t="shared" si="598"/>
        <v>-0.94923689999999983</v>
      </c>
      <c r="AB3827">
        <f t="shared" si="599"/>
        <v>-0.63099479999999986</v>
      </c>
      <c r="AC3827">
        <f t="shared" si="600"/>
        <v>-0.94235010000000008</v>
      </c>
      <c r="AD3827">
        <f t="shared" si="601"/>
        <v>-0.47682709999999995</v>
      </c>
    </row>
    <row r="3828" spans="2:30" x14ac:dyDescent="0.25">
      <c r="B3828" s="1">
        <v>-2.5585063000000002E-2</v>
      </c>
      <c r="C3828" s="1">
        <v>-2.12765E-2</v>
      </c>
      <c r="D3828" s="1">
        <v>-1.9249077999999999E-2</v>
      </c>
      <c r="E3828" s="1">
        <v>-1.8453831E-2</v>
      </c>
      <c r="F3828" s="1">
        <v>-2.2979204999999999E-2</v>
      </c>
      <c r="H3828" s="1">
        <v>-2.0965770000000002E-2</v>
      </c>
      <c r="J3828" s="1">
        <f t="shared" si="592"/>
        <v>-1.1639650000000029E-3</v>
      </c>
      <c r="K3828" s="1">
        <f t="shared" si="593"/>
        <v>3.1445979999999984E-3</v>
      </c>
      <c r="L3828" s="1">
        <f t="shared" si="594"/>
        <v>5.1720199999999994E-3</v>
      </c>
      <c r="M3828" s="1">
        <f t="shared" si="595"/>
        <v>5.9672669999999983E-3</v>
      </c>
      <c r="N3828" s="1">
        <f t="shared" si="596"/>
        <v>1.4418929999999996E-3</v>
      </c>
      <c r="P3828" s="1">
        <v>2.9883915999999999</v>
      </c>
      <c r="R3828" s="1">
        <v>-2.7086462999999998</v>
      </c>
      <c r="S3828" s="1">
        <v>-3.1505651000000001</v>
      </c>
      <c r="T3828" s="1">
        <v>-2.8141636999999999</v>
      </c>
      <c r="U3828" s="1">
        <v>-3.0917330000000001</v>
      </c>
      <c r="V3828" s="1">
        <v>-2.6455337999999999</v>
      </c>
      <c r="X3828" s="1">
        <v>-2.5041587000000001</v>
      </c>
      <c r="Z3828">
        <f t="shared" si="597"/>
        <v>-0.56706069999999986</v>
      </c>
      <c r="AA3828">
        <f t="shared" si="598"/>
        <v>-1.0089795000000001</v>
      </c>
      <c r="AB3828">
        <f t="shared" si="599"/>
        <v>-0.67257809999999996</v>
      </c>
      <c r="AC3828">
        <f t="shared" si="600"/>
        <v>-0.95014740000000009</v>
      </c>
      <c r="AD3828">
        <f t="shared" si="601"/>
        <v>-0.50394819999999996</v>
      </c>
    </row>
    <row r="3829" spans="2:30" x14ac:dyDescent="0.25">
      <c r="B3829" s="1">
        <v>-2.5680654000000001E-2</v>
      </c>
      <c r="C3829" s="1">
        <v>-2.1174587000000002E-2</v>
      </c>
      <c r="D3829" s="1">
        <v>-1.9279393999999998E-2</v>
      </c>
      <c r="E3829" s="1">
        <v>-1.8334961E-2</v>
      </c>
      <c r="F3829" s="1">
        <v>-2.3023498999999999E-2</v>
      </c>
      <c r="H3829" s="1">
        <v>-2.0903637999999999E-2</v>
      </c>
      <c r="J3829" s="1">
        <f t="shared" si="592"/>
        <v>-1.259556000000002E-3</v>
      </c>
      <c r="K3829" s="1">
        <f t="shared" si="593"/>
        <v>3.2465109999999971E-3</v>
      </c>
      <c r="L3829" s="1">
        <f t="shared" si="594"/>
        <v>5.1417040000000004E-3</v>
      </c>
      <c r="M3829" s="1">
        <f t="shared" si="595"/>
        <v>6.0861369999999984E-3</v>
      </c>
      <c r="N3829" s="1">
        <f t="shared" si="596"/>
        <v>1.3975989999999994E-3</v>
      </c>
      <c r="P3829" s="1">
        <v>2.9891728999999998</v>
      </c>
      <c r="R3829" s="1">
        <v>-2.7153801999999998</v>
      </c>
      <c r="S3829" s="1">
        <v>-3.1831961</v>
      </c>
      <c r="T3829" s="1">
        <v>-2.8299701000000002</v>
      </c>
      <c r="U3829" s="1">
        <v>-3.0706376999999998</v>
      </c>
      <c r="V3829" s="1">
        <v>-2.6559134000000002</v>
      </c>
      <c r="X3829" s="1">
        <v>-2.4953926000000002</v>
      </c>
      <c r="Z3829">
        <f t="shared" si="597"/>
        <v>-0.57379459999999982</v>
      </c>
      <c r="AA3829">
        <f t="shared" si="598"/>
        <v>-1.0416105</v>
      </c>
      <c r="AB3829">
        <f t="shared" si="599"/>
        <v>-0.68838450000000018</v>
      </c>
      <c r="AC3829">
        <f t="shared" si="600"/>
        <v>-0.92905209999999983</v>
      </c>
      <c r="AD3829">
        <f t="shared" si="601"/>
        <v>-0.51432780000000022</v>
      </c>
    </row>
    <row r="3830" spans="2:30" x14ac:dyDescent="0.25">
      <c r="B3830" s="1">
        <v>-2.5529574999999999E-2</v>
      </c>
      <c r="C3830" s="1">
        <v>-2.1342113999999999E-2</v>
      </c>
      <c r="D3830" s="1">
        <v>-1.9268041E-2</v>
      </c>
      <c r="E3830" s="1">
        <v>-1.8257024E-2</v>
      </c>
      <c r="F3830" s="1">
        <v>-2.3137847E-2</v>
      </c>
      <c r="H3830" s="1">
        <v>-2.0835506E-2</v>
      </c>
      <c r="J3830" s="1">
        <f t="shared" si="592"/>
        <v>-1.1084770000000001E-3</v>
      </c>
      <c r="K3830" s="1">
        <f t="shared" si="593"/>
        <v>3.0789839999999999E-3</v>
      </c>
      <c r="L3830" s="1">
        <f t="shared" si="594"/>
        <v>5.1530569999999991E-3</v>
      </c>
      <c r="M3830" s="1">
        <f t="shared" si="595"/>
        <v>6.1640739999999986E-3</v>
      </c>
      <c r="N3830" s="1">
        <f t="shared" si="596"/>
        <v>1.2832509999999991E-3</v>
      </c>
      <c r="P3830" s="1">
        <v>2.9899542000000001</v>
      </c>
      <c r="R3830" s="1">
        <v>-2.6886519999999998</v>
      </c>
      <c r="S3830" s="1">
        <v>-3.2210917000000001</v>
      </c>
      <c r="T3830" s="1">
        <v>-2.8301712999999999</v>
      </c>
      <c r="U3830" s="1">
        <v>-3.0413038999999999</v>
      </c>
      <c r="V3830" s="1">
        <v>-2.6516568999999999</v>
      </c>
      <c r="X3830" s="1">
        <v>-2.4874309999999999</v>
      </c>
      <c r="Z3830">
        <f t="shared" si="597"/>
        <v>-0.54706639999999984</v>
      </c>
      <c r="AA3830">
        <f t="shared" si="598"/>
        <v>-1.0795061000000001</v>
      </c>
      <c r="AB3830">
        <f t="shared" si="599"/>
        <v>-0.68858569999999997</v>
      </c>
      <c r="AC3830">
        <f t="shared" si="600"/>
        <v>-0.89971829999999997</v>
      </c>
      <c r="AD3830">
        <f t="shared" si="601"/>
        <v>-0.51007129999999989</v>
      </c>
    </row>
    <row r="3831" spans="2:30" x14ac:dyDescent="0.25">
      <c r="B3831" s="1">
        <v>-2.5527464E-2</v>
      </c>
      <c r="C3831" s="1">
        <v>-2.1193831999999999E-2</v>
      </c>
      <c r="D3831" s="1">
        <v>-1.9305699999999999E-2</v>
      </c>
      <c r="E3831" s="1">
        <v>-1.8267056E-2</v>
      </c>
      <c r="F3831" s="1">
        <v>-2.3061752000000001E-2</v>
      </c>
      <c r="H3831" s="1">
        <v>-2.0886576E-2</v>
      </c>
      <c r="J3831" s="1">
        <f t="shared" si="592"/>
        <v>-1.106366000000001E-3</v>
      </c>
      <c r="K3831" s="1">
        <f t="shared" si="593"/>
        <v>3.2272659999999995E-3</v>
      </c>
      <c r="L3831" s="1">
        <f t="shared" si="594"/>
        <v>5.1153980000000002E-3</v>
      </c>
      <c r="M3831" s="1">
        <f t="shared" si="595"/>
        <v>6.1540419999999985E-3</v>
      </c>
      <c r="N3831" s="1">
        <f t="shared" si="596"/>
        <v>1.3593459999999974E-3</v>
      </c>
      <c r="P3831" s="1">
        <v>2.9907355</v>
      </c>
      <c r="R3831" s="1">
        <v>-2.6532043999999999</v>
      </c>
      <c r="S3831" s="1">
        <v>-3.2205509999999999</v>
      </c>
      <c r="T3831" s="1">
        <v>-2.8154813999999999</v>
      </c>
      <c r="U3831" s="1">
        <v>-3.0065037999999999</v>
      </c>
      <c r="V3831" s="1">
        <v>-2.6132963</v>
      </c>
      <c r="X3831" s="1">
        <v>-2.4919633999999999</v>
      </c>
      <c r="Z3831">
        <f t="shared" si="597"/>
        <v>-0.51161879999999993</v>
      </c>
      <c r="AA3831">
        <f t="shared" si="598"/>
        <v>-1.0789654</v>
      </c>
      <c r="AB3831">
        <f t="shared" si="599"/>
        <v>-0.67389579999999993</v>
      </c>
      <c r="AC3831">
        <f t="shared" si="600"/>
        <v>-0.86491819999999997</v>
      </c>
      <c r="AD3831">
        <f t="shared" si="601"/>
        <v>-0.47171070000000004</v>
      </c>
    </row>
    <row r="3832" spans="2:30" x14ac:dyDescent="0.25">
      <c r="B3832" s="1">
        <v>-2.5557024000000001E-2</v>
      </c>
      <c r="C3832" s="1">
        <v>-2.1219465999999999E-2</v>
      </c>
      <c r="D3832" s="1">
        <v>-1.9313032000000001E-2</v>
      </c>
      <c r="E3832" s="1">
        <v>-1.8329577999999999E-2</v>
      </c>
      <c r="F3832" s="1">
        <v>-2.2948119999999999E-2</v>
      </c>
      <c r="H3832" s="1">
        <v>-2.0902136000000002E-2</v>
      </c>
      <c r="J3832" s="1">
        <f t="shared" si="592"/>
        <v>-1.1359260000000024E-3</v>
      </c>
      <c r="K3832" s="1">
        <f t="shared" si="593"/>
        <v>3.2016319999999994E-3</v>
      </c>
      <c r="L3832" s="1">
        <f t="shared" si="594"/>
        <v>5.1080659999999979E-3</v>
      </c>
      <c r="M3832" s="1">
        <f t="shared" si="595"/>
        <v>6.0915199999999996E-3</v>
      </c>
      <c r="N3832" s="1">
        <f t="shared" si="596"/>
        <v>1.4729779999999998E-3</v>
      </c>
      <c r="P3832" s="1">
        <v>2.9915167999999999</v>
      </c>
      <c r="R3832" s="1">
        <v>-2.5988939000000002</v>
      </c>
      <c r="S3832" s="1">
        <v>-3.208164</v>
      </c>
      <c r="T3832" s="1">
        <v>-2.7852092000000002</v>
      </c>
      <c r="U3832" s="1">
        <v>-2.9597916999999998</v>
      </c>
      <c r="V3832" s="1">
        <v>-2.5644030999999998</v>
      </c>
      <c r="X3832" s="1">
        <v>-2.4932002999999998</v>
      </c>
      <c r="Z3832">
        <f t="shared" si="597"/>
        <v>-0.45730830000000022</v>
      </c>
      <c r="AA3832">
        <f t="shared" si="598"/>
        <v>-1.0665784</v>
      </c>
      <c r="AB3832">
        <f t="shared" si="599"/>
        <v>-0.64362360000000018</v>
      </c>
      <c r="AC3832">
        <f t="shared" si="600"/>
        <v>-0.81820609999999983</v>
      </c>
      <c r="AD3832">
        <f t="shared" si="601"/>
        <v>-0.42281749999999985</v>
      </c>
    </row>
    <row r="3833" spans="2:30" x14ac:dyDescent="0.25">
      <c r="B3833" s="1">
        <v>-2.5569528000000001E-2</v>
      </c>
      <c r="C3833" s="1">
        <v>-2.1236278000000001E-2</v>
      </c>
      <c r="D3833" s="1">
        <v>-1.9216059000000001E-2</v>
      </c>
      <c r="E3833" s="1">
        <v>-1.8289621999999998E-2</v>
      </c>
      <c r="F3833" s="1">
        <v>-2.3129579000000001E-2</v>
      </c>
      <c r="H3833" s="1">
        <v>-2.0916790000000001E-2</v>
      </c>
      <c r="J3833" s="1">
        <f t="shared" si="592"/>
        <v>-1.1484300000000024E-3</v>
      </c>
      <c r="K3833" s="1">
        <f t="shared" si="593"/>
        <v>3.1848199999999979E-3</v>
      </c>
      <c r="L3833" s="1">
        <f t="shared" si="594"/>
        <v>5.2050389999999981E-3</v>
      </c>
      <c r="M3833" s="1">
        <f t="shared" si="595"/>
        <v>6.1314760000000003E-3</v>
      </c>
      <c r="N3833" s="1">
        <f t="shared" si="596"/>
        <v>1.2915189999999979E-3</v>
      </c>
      <c r="P3833" s="1">
        <v>2.9922981000000002</v>
      </c>
      <c r="R3833" s="1">
        <v>-2.5413763999999999</v>
      </c>
      <c r="S3833" s="1">
        <v>-3.1702929000000002</v>
      </c>
      <c r="T3833" s="1">
        <v>-2.7240945999999999</v>
      </c>
      <c r="U3833" s="1">
        <v>-2.8926672999999998</v>
      </c>
      <c r="V3833" s="1">
        <v>-2.5195517999999999</v>
      </c>
      <c r="X3833" s="1">
        <v>-2.4912969999999999</v>
      </c>
      <c r="Z3833">
        <f t="shared" si="597"/>
        <v>-0.39979079999999989</v>
      </c>
      <c r="AA3833">
        <f t="shared" si="598"/>
        <v>-1.0287073000000002</v>
      </c>
      <c r="AB3833">
        <f t="shared" si="599"/>
        <v>-0.58250899999999994</v>
      </c>
      <c r="AC3833">
        <f t="shared" si="600"/>
        <v>-0.75108169999999985</v>
      </c>
      <c r="AD3833">
        <f t="shared" si="601"/>
        <v>-0.37796619999999992</v>
      </c>
    </row>
    <row r="3834" spans="2:30" x14ac:dyDescent="0.25">
      <c r="B3834" s="1">
        <v>-2.5514627000000002E-2</v>
      </c>
      <c r="C3834" s="1">
        <v>-2.1167153000000001E-2</v>
      </c>
      <c r="D3834" s="1">
        <v>-1.9313116000000002E-2</v>
      </c>
      <c r="E3834" s="1">
        <v>-1.8279646E-2</v>
      </c>
      <c r="F3834" s="1">
        <v>-2.3091331E-2</v>
      </c>
      <c r="H3834" s="1">
        <v>-2.0993995000000001E-2</v>
      </c>
      <c r="J3834" s="1">
        <f t="shared" si="592"/>
        <v>-1.0935290000000028E-3</v>
      </c>
      <c r="K3834" s="1">
        <f t="shared" si="593"/>
        <v>3.2539449999999977E-3</v>
      </c>
      <c r="L3834" s="1">
        <f t="shared" si="594"/>
        <v>5.107981999999997E-3</v>
      </c>
      <c r="M3834" s="1">
        <f t="shared" si="595"/>
        <v>6.1414519999999986E-3</v>
      </c>
      <c r="N3834" s="1">
        <f t="shared" si="596"/>
        <v>1.3297669999999991E-3</v>
      </c>
      <c r="P3834" s="1">
        <v>2.9930794000000001</v>
      </c>
      <c r="R3834" s="1">
        <v>-2.4627034999999999</v>
      </c>
      <c r="S3834" s="1">
        <v>-3.1175264999999999</v>
      </c>
      <c r="T3834" s="1">
        <v>-2.6649441999999999</v>
      </c>
      <c r="U3834" s="1">
        <v>-2.8247141999999998</v>
      </c>
      <c r="V3834" s="1">
        <v>-2.4315603000000001</v>
      </c>
      <c r="X3834" s="1">
        <v>-2.5044567999999998</v>
      </c>
      <c r="Z3834">
        <f t="shared" si="597"/>
        <v>-0.32111789999999996</v>
      </c>
      <c r="AA3834">
        <f t="shared" si="598"/>
        <v>-0.97594089999999989</v>
      </c>
      <c r="AB3834">
        <f t="shared" si="599"/>
        <v>-0.5233585999999999</v>
      </c>
      <c r="AC3834">
        <f t="shared" si="600"/>
        <v>-0.68312859999999986</v>
      </c>
      <c r="AD3834">
        <f t="shared" si="601"/>
        <v>-0.28997470000000014</v>
      </c>
    </row>
    <row r="3835" spans="2:30" x14ac:dyDescent="0.25">
      <c r="B3835" s="1">
        <v>-2.5473800000000001E-2</v>
      </c>
      <c r="C3835" s="1">
        <v>-2.1288116999999999E-2</v>
      </c>
      <c r="D3835" s="1">
        <v>-1.9215810999999999E-2</v>
      </c>
      <c r="E3835" s="1">
        <v>-1.8195013999999999E-2</v>
      </c>
      <c r="F3835" s="1">
        <v>-2.3088378999999999E-2</v>
      </c>
      <c r="H3835" s="1">
        <v>-2.0956697E-2</v>
      </c>
      <c r="J3835" s="1">
        <f t="shared" si="592"/>
        <v>-1.0527020000000026E-3</v>
      </c>
      <c r="K3835" s="1">
        <f t="shared" si="593"/>
        <v>3.132981E-3</v>
      </c>
      <c r="L3835" s="1">
        <f t="shared" si="594"/>
        <v>5.2052869999999994E-3</v>
      </c>
      <c r="M3835" s="1">
        <f t="shared" si="595"/>
        <v>6.2260839999999998E-3</v>
      </c>
      <c r="N3835" s="1">
        <f t="shared" si="596"/>
        <v>1.3327189999999996E-3</v>
      </c>
      <c r="P3835" s="1">
        <v>2.9938606999999999</v>
      </c>
      <c r="R3835" s="1">
        <v>-2.3664586999999999</v>
      </c>
      <c r="S3835" s="1">
        <v>-3.0552423000000002</v>
      </c>
      <c r="T3835" s="1">
        <v>-2.5823337999999998</v>
      </c>
      <c r="U3835" s="1">
        <v>-2.7345684000000001</v>
      </c>
      <c r="V3835" s="1">
        <v>-2.3456861999999998</v>
      </c>
      <c r="X3835" s="1">
        <v>-2.5008968999999999</v>
      </c>
      <c r="Z3835">
        <f t="shared" si="597"/>
        <v>-0.22487309999999994</v>
      </c>
      <c r="AA3835">
        <f t="shared" si="598"/>
        <v>-0.91365670000000021</v>
      </c>
      <c r="AB3835">
        <f t="shared" si="599"/>
        <v>-0.44074819999999981</v>
      </c>
      <c r="AC3835">
        <f t="shared" si="600"/>
        <v>-0.59298280000000014</v>
      </c>
      <c r="AD3835">
        <f t="shared" si="601"/>
        <v>-0.20410059999999985</v>
      </c>
    </row>
    <row r="3836" spans="2:30" x14ac:dyDescent="0.25">
      <c r="B3836" s="1">
        <v>-2.560511E-2</v>
      </c>
      <c r="C3836" s="1">
        <v>-2.1259450999999999E-2</v>
      </c>
      <c r="D3836" s="1">
        <v>-1.9300531999999999E-2</v>
      </c>
      <c r="E3836" s="1">
        <v>-1.8168824E-2</v>
      </c>
      <c r="F3836" s="1">
        <v>-2.3078657999999998E-2</v>
      </c>
      <c r="H3836" s="1">
        <v>-2.0828263999999999E-2</v>
      </c>
      <c r="J3836" s="1">
        <f t="shared" si="592"/>
        <v>-1.1840120000000016E-3</v>
      </c>
      <c r="K3836" s="1">
        <f t="shared" si="593"/>
        <v>3.1616470000000001E-3</v>
      </c>
      <c r="L3836" s="1">
        <f t="shared" si="594"/>
        <v>5.120566E-3</v>
      </c>
      <c r="M3836" s="1">
        <f t="shared" si="595"/>
        <v>6.2522739999999986E-3</v>
      </c>
      <c r="N3836" s="1">
        <f t="shared" si="596"/>
        <v>1.3424400000000003E-3</v>
      </c>
      <c r="P3836" s="1">
        <v>2.9946419999999998</v>
      </c>
      <c r="R3836" s="1">
        <v>-2.2870412</v>
      </c>
      <c r="S3836" s="1">
        <v>-2.9687654999999999</v>
      </c>
      <c r="T3836" s="1">
        <v>-2.4968119</v>
      </c>
      <c r="U3836" s="1">
        <v>-2.6427223999999998</v>
      </c>
      <c r="V3836" s="1">
        <v>-2.2515217999999999</v>
      </c>
      <c r="X3836" s="1">
        <v>-2.4892704000000001</v>
      </c>
      <c r="Z3836">
        <f t="shared" si="597"/>
        <v>-0.14545560000000002</v>
      </c>
      <c r="AA3836">
        <f t="shared" si="598"/>
        <v>-0.82717989999999997</v>
      </c>
      <c r="AB3836">
        <f t="shared" si="599"/>
        <v>-0.35522629999999999</v>
      </c>
      <c r="AC3836">
        <f t="shared" si="600"/>
        <v>-0.50113679999999983</v>
      </c>
      <c r="AD3836">
        <f t="shared" si="601"/>
        <v>-0.10993619999999993</v>
      </c>
    </row>
    <row r="3837" spans="2:30" x14ac:dyDescent="0.25">
      <c r="B3837" s="1">
        <v>-2.5432852999999998E-2</v>
      </c>
      <c r="C3837" s="1">
        <v>-2.127213E-2</v>
      </c>
      <c r="D3837" s="1">
        <v>-1.9353239000000001E-2</v>
      </c>
      <c r="E3837" s="1">
        <v>-1.8161256000000001E-2</v>
      </c>
      <c r="F3837" s="1">
        <v>-2.3051582000000001E-2</v>
      </c>
      <c r="H3837" s="1">
        <v>-2.0877315E-2</v>
      </c>
      <c r="J3837" s="1">
        <f t="shared" si="592"/>
        <v>-1.0117549999999996E-3</v>
      </c>
      <c r="K3837" s="1">
        <f t="shared" si="593"/>
        <v>3.1489679999999985E-3</v>
      </c>
      <c r="L3837" s="1">
        <f t="shared" si="594"/>
        <v>5.0678589999999975E-3</v>
      </c>
      <c r="M3837" s="1">
        <f t="shared" si="595"/>
        <v>6.2598419999999981E-3</v>
      </c>
      <c r="N3837" s="1">
        <f t="shared" si="596"/>
        <v>1.3695159999999977E-3</v>
      </c>
      <c r="P3837" s="1">
        <v>2.9954233000000001</v>
      </c>
      <c r="R3837" s="1">
        <v>-2.1744024999999998</v>
      </c>
      <c r="S3837" s="1">
        <v>-2.8795662000000002</v>
      </c>
      <c r="T3837" s="1">
        <v>-2.3962053999999999</v>
      </c>
      <c r="U3837" s="1">
        <v>-2.5706226999999999</v>
      </c>
      <c r="V3837" s="1">
        <v>-2.1453408999999999</v>
      </c>
      <c r="X3837" s="1">
        <v>-2.4944204999999999</v>
      </c>
      <c r="Z3837">
        <f t="shared" si="597"/>
        <v>-3.2816899999999816E-2</v>
      </c>
      <c r="AA3837">
        <f t="shared" si="598"/>
        <v>-0.73798060000000021</v>
      </c>
      <c r="AB3837">
        <f t="shared" si="599"/>
        <v>-0.25461979999999995</v>
      </c>
      <c r="AC3837">
        <f t="shared" si="600"/>
        <v>-0.42903709999999995</v>
      </c>
      <c r="AD3837">
        <f t="shared" si="601"/>
        <v>-3.7552999999999059E-3</v>
      </c>
    </row>
    <row r="3838" spans="2:30" x14ac:dyDescent="0.25">
      <c r="B3838" s="1">
        <v>-2.5518727000000001E-2</v>
      </c>
      <c r="C3838" s="1">
        <v>-2.1226347999999999E-2</v>
      </c>
      <c r="D3838" s="1">
        <v>-1.9337310999999999E-2</v>
      </c>
      <c r="E3838" s="1">
        <v>-1.8164018000000001E-2</v>
      </c>
      <c r="F3838" s="1">
        <v>-2.3025645000000001E-2</v>
      </c>
      <c r="H3838" s="1">
        <v>-2.0972118000000001E-2</v>
      </c>
      <c r="J3838" s="1">
        <f t="shared" si="592"/>
        <v>-1.0976290000000027E-3</v>
      </c>
      <c r="K3838" s="1">
        <f t="shared" si="593"/>
        <v>3.1947499999999997E-3</v>
      </c>
      <c r="L3838" s="1">
        <f t="shared" si="594"/>
        <v>5.0837869999999993E-3</v>
      </c>
      <c r="M3838" s="1">
        <f t="shared" si="595"/>
        <v>6.2570799999999982E-3</v>
      </c>
      <c r="N3838" s="1">
        <f t="shared" si="596"/>
        <v>1.3954529999999979E-3</v>
      </c>
      <c r="P3838" s="1">
        <v>2.9962046</v>
      </c>
      <c r="R3838" s="1">
        <v>-2.0826153999999999</v>
      </c>
      <c r="S3838" s="1">
        <v>-2.7760148</v>
      </c>
      <c r="T3838" s="1">
        <v>-2.2995991999999998</v>
      </c>
      <c r="U3838" s="1">
        <v>-2.4783067999999999</v>
      </c>
      <c r="V3838" s="1">
        <v>-2.0382552</v>
      </c>
      <c r="X3838" s="1">
        <v>-2.5005991000000001</v>
      </c>
      <c r="Z3838">
        <f t="shared" si="597"/>
        <v>5.8970200000000084E-2</v>
      </c>
      <c r="AA3838">
        <f t="shared" si="598"/>
        <v>-0.63442920000000003</v>
      </c>
      <c r="AB3838">
        <f t="shared" si="599"/>
        <v>-0.15801359999999987</v>
      </c>
      <c r="AC3838">
        <f t="shared" si="600"/>
        <v>-0.33672119999999994</v>
      </c>
      <c r="AD3838">
        <f t="shared" si="601"/>
        <v>0.10333039999999993</v>
      </c>
    </row>
    <row r="3839" spans="2:30" x14ac:dyDescent="0.25">
      <c r="B3839" s="1">
        <v>-2.5634003999999998E-2</v>
      </c>
      <c r="C3839" s="1">
        <v>-2.1265869999999999E-2</v>
      </c>
      <c r="D3839" s="1">
        <v>-1.9312399000000001E-2</v>
      </c>
      <c r="E3839" s="1">
        <v>-1.8233892000000002E-2</v>
      </c>
      <c r="F3839" s="1">
        <v>-2.3079926000000001E-2</v>
      </c>
      <c r="H3839" s="1">
        <v>-2.1052258000000001E-2</v>
      </c>
      <c r="J3839" s="1">
        <f t="shared" si="592"/>
        <v>-1.2129059999999997E-3</v>
      </c>
      <c r="K3839" s="1">
        <f t="shared" si="593"/>
        <v>3.1552279999999995E-3</v>
      </c>
      <c r="L3839" s="1">
        <f t="shared" si="594"/>
        <v>5.1086989999999978E-3</v>
      </c>
      <c r="M3839" s="1">
        <f t="shared" si="595"/>
        <v>6.1872059999999972E-3</v>
      </c>
      <c r="N3839" s="1">
        <f t="shared" si="596"/>
        <v>1.3411719999999981E-3</v>
      </c>
      <c r="P3839" s="1">
        <v>2.9969858999999999</v>
      </c>
      <c r="R3839" s="1">
        <v>-2.0004032</v>
      </c>
      <c r="S3839" s="1">
        <v>-2.6617006999999999</v>
      </c>
      <c r="T3839" s="1">
        <v>-2.1930334999999999</v>
      </c>
      <c r="U3839" s="1">
        <v>-2.3942747</v>
      </c>
      <c r="V3839" s="1">
        <v>-1.9280900000000001</v>
      </c>
      <c r="X3839" s="1">
        <v>-2.4994364</v>
      </c>
      <c r="Z3839">
        <f t="shared" si="597"/>
        <v>0.14118239999999993</v>
      </c>
      <c r="AA3839">
        <f t="shared" si="598"/>
        <v>-0.52011509999999994</v>
      </c>
      <c r="AB3839">
        <f t="shared" si="599"/>
        <v>-5.144789999999988E-2</v>
      </c>
      <c r="AC3839">
        <f t="shared" si="600"/>
        <v>-0.2526891</v>
      </c>
      <c r="AD3839">
        <f t="shared" si="601"/>
        <v>0.2134955999999999</v>
      </c>
    </row>
    <row r="3840" spans="2:30" x14ac:dyDescent="0.25">
      <c r="B3840" s="1">
        <v>-2.5563762E-2</v>
      </c>
      <c r="C3840" s="1">
        <v>-2.1225408000000001E-2</v>
      </c>
      <c r="D3840" s="1">
        <v>-1.9340675000000002E-2</v>
      </c>
      <c r="E3840" s="1">
        <v>-1.8229352000000001E-2</v>
      </c>
      <c r="F3840" s="1">
        <v>-2.3045756000000001E-2</v>
      </c>
      <c r="H3840" s="1">
        <v>-2.0958167E-2</v>
      </c>
      <c r="J3840" s="1">
        <f t="shared" si="592"/>
        <v>-1.1426640000000016E-3</v>
      </c>
      <c r="K3840" s="1">
        <f t="shared" si="593"/>
        <v>3.1956899999999976E-3</v>
      </c>
      <c r="L3840" s="1">
        <f t="shared" si="594"/>
        <v>5.0804229999999971E-3</v>
      </c>
      <c r="M3840" s="1">
        <f t="shared" si="595"/>
        <v>6.191745999999998E-3</v>
      </c>
      <c r="N3840" s="1">
        <f t="shared" si="596"/>
        <v>1.3753419999999981E-3</v>
      </c>
      <c r="P3840" s="1">
        <v>2.9977672000000002</v>
      </c>
      <c r="R3840" s="1">
        <v>-1.898666</v>
      </c>
      <c r="S3840" s="1">
        <v>-2.5385542000000001</v>
      </c>
      <c r="T3840" s="1">
        <v>-2.0891831000000001</v>
      </c>
      <c r="U3840" s="1">
        <v>-2.3151057000000002</v>
      </c>
      <c r="V3840" s="1">
        <v>-1.8207</v>
      </c>
      <c r="X3840" s="1">
        <v>-2.4973366000000001</v>
      </c>
      <c r="Z3840">
        <f t="shared" si="597"/>
        <v>0.24291960000000001</v>
      </c>
      <c r="AA3840">
        <f t="shared" si="598"/>
        <v>-0.39696860000000012</v>
      </c>
      <c r="AB3840">
        <f t="shared" si="599"/>
        <v>5.2402499999999907E-2</v>
      </c>
      <c r="AC3840">
        <f t="shared" si="600"/>
        <v>-0.17352010000000018</v>
      </c>
      <c r="AD3840">
        <f t="shared" si="601"/>
        <v>0.32088559999999999</v>
      </c>
    </row>
    <row r="3841" spans="2:30" x14ac:dyDescent="0.25">
      <c r="B3841" s="1">
        <v>-2.5494827000000001E-2</v>
      </c>
      <c r="C3841" s="1">
        <v>-2.1261919000000001E-2</v>
      </c>
      <c r="D3841" s="1">
        <v>-1.9352924000000001E-2</v>
      </c>
      <c r="E3841" s="1">
        <v>-1.8184556000000001E-2</v>
      </c>
      <c r="F3841" s="1">
        <v>-2.3100168000000001E-2</v>
      </c>
      <c r="H3841" s="1">
        <v>-2.0940416999999999E-2</v>
      </c>
      <c r="J3841" s="1">
        <f t="shared" si="592"/>
        <v>-1.0737290000000024E-3</v>
      </c>
      <c r="K3841" s="1">
        <f t="shared" si="593"/>
        <v>3.1591789999999981E-3</v>
      </c>
      <c r="L3841" s="1">
        <f t="shared" si="594"/>
        <v>5.0681739999999982E-3</v>
      </c>
      <c r="M3841" s="1">
        <f t="shared" si="595"/>
        <v>6.2365419999999977E-3</v>
      </c>
      <c r="N3841" s="1">
        <f t="shared" si="596"/>
        <v>1.3209299999999979E-3</v>
      </c>
      <c r="P3841" s="1">
        <v>2.9985485000000001</v>
      </c>
      <c r="R3841" s="1">
        <v>-1.8016924999999999</v>
      </c>
      <c r="S3841" s="1">
        <v>-2.4190230000000001</v>
      </c>
      <c r="T3841" s="1">
        <v>-1.9851308999999999</v>
      </c>
      <c r="U3841" s="1">
        <v>-2.2386835</v>
      </c>
      <c r="V3841" s="1">
        <v>-1.7265321</v>
      </c>
      <c r="X3841" s="1">
        <v>-2.4950665999999999</v>
      </c>
      <c r="Z3841">
        <f t="shared" si="597"/>
        <v>0.33989310000000006</v>
      </c>
      <c r="AA3841">
        <f t="shared" si="598"/>
        <v>-0.27743740000000017</v>
      </c>
      <c r="AB3841">
        <f t="shared" si="599"/>
        <v>0.15645470000000006</v>
      </c>
      <c r="AC3841">
        <f t="shared" si="600"/>
        <v>-9.709790000000007E-2</v>
      </c>
      <c r="AD3841">
        <f t="shared" si="601"/>
        <v>0.41505349999999996</v>
      </c>
    </row>
    <row r="3842" spans="2:30" x14ac:dyDescent="0.25">
      <c r="B3842" s="1">
        <v>-2.5544681E-2</v>
      </c>
      <c r="C3842" s="1">
        <v>-2.1324974999999999E-2</v>
      </c>
      <c r="D3842" s="1">
        <v>-1.9255554000000001E-2</v>
      </c>
      <c r="E3842" s="1">
        <v>-1.8189042999999998E-2</v>
      </c>
      <c r="F3842" s="1">
        <v>-2.3040919E-2</v>
      </c>
      <c r="H3842" s="1">
        <v>-2.0974164999999999E-2</v>
      </c>
      <c r="J3842" s="1">
        <f t="shared" si="592"/>
        <v>-1.1235830000000009E-3</v>
      </c>
      <c r="K3842" s="1">
        <f t="shared" si="593"/>
        <v>3.0961229999999992E-3</v>
      </c>
      <c r="L3842" s="1">
        <f t="shared" si="594"/>
        <v>5.1655439999999976E-3</v>
      </c>
      <c r="M3842" s="1">
        <f t="shared" si="595"/>
        <v>6.2320550000000002E-3</v>
      </c>
      <c r="N3842" s="1">
        <f t="shared" si="596"/>
        <v>1.3801789999999987E-3</v>
      </c>
      <c r="P3842" s="1">
        <v>2.9993297999999999</v>
      </c>
      <c r="R3842" s="1">
        <v>-1.7227976</v>
      </c>
      <c r="S3842" s="1">
        <v>-2.3031223000000001</v>
      </c>
      <c r="T3842" s="1">
        <v>-1.8845065000000001</v>
      </c>
      <c r="U3842" s="1">
        <v>-2.1763979999999998</v>
      </c>
      <c r="V3842" s="1">
        <v>-1.6250979000000001</v>
      </c>
      <c r="X3842" s="1">
        <v>-2.4923302999999999</v>
      </c>
      <c r="Z3842">
        <f t="shared" si="597"/>
        <v>0.41878799999999994</v>
      </c>
      <c r="AA3842">
        <f t="shared" si="598"/>
        <v>-0.16153670000000009</v>
      </c>
      <c r="AB3842">
        <f t="shared" si="599"/>
        <v>0.25707909999999989</v>
      </c>
      <c r="AC3842">
        <f t="shared" si="600"/>
        <v>-3.4812399999999855E-2</v>
      </c>
      <c r="AD3842">
        <f t="shared" si="601"/>
        <v>0.51648769999999988</v>
      </c>
    </row>
    <row r="3843" spans="2:30" x14ac:dyDescent="0.25">
      <c r="B3843" s="1">
        <v>-2.5444483E-2</v>
      </c>
      <c r="C3843" s="1">
        <v>-2.1196830999999999E-2</v>
      </c>
      <c r="D3843" s="1">
        <v>-1.9380056999999999E-2</v>
      </c>
      <c r="E3843" s="1">
        <v>-1.8267101000000001E-2</v>
      </c>
      <c r="F3843" s="1">
        <v>-2.3090975E-2</v>
      </c>
      <c r="H3843" s="1">
        <v>-2.0920142999999999E-2</v>
      </c>
      <c r="J3843" s="1">
        <f t="shared" si="592"/>
        <v>-1.0233850000000017E-3</v>
      </c>
      <c r="K3843" s="1">
        <f t="shared" si="593"/>
        <v>3.2242669999999994E-3</v>
      </c>
      <c r="L3843" s="1">
        <f t="shared" si="594"/>
        <v>5.0410409999999996E-3</v>
      </c>
      <c r="M3843" s="1">
        <f t="shared" si="595"/>
        <v>6.1539969999999979E-3</v>
      </c>
      <c r="N3843" s="1">
        <f t="shared" si="596"/>
        <v>1.330122999999999E-3</v>
      </c>
      <c r="P3843" s="1">
        <v>3.0001110999999998</v>
      </c>
      <c r="R3843" s="1">
        <v>-1.6410882</v>
      </c>
      <c r="S3843" s="1">
        <v>-2.1820282999999998</v>
      </c>
      <c r="T3843" s="1">
        <v>-1.8091766</v>
      </c>
      <c r="U3843" s="1">
        <v>-2.1205183999999999</v>
      </c>
      <c r="V3843" s="1">
        <v>-1.5470117000000001</v>
      </c>
      <c r="X3843" s="1">
        <v>-2.4916839999999998</v>
      </c>
      <c r="Z3843">
        <f t="shared" si="597"/>
        <v>0.50049739999999998</v>
      </c>
      <c r="AA3843">
        <f t="shared" si="598"/>
        <v>-4.0442699999999832E-2</v>
      </c>
      <c r="AB3843">
        <f t="shared" si="599"/>
        <v>0.33240899999999995</v>
      </c>
      <c r="AC3843">
        <f t="shared" si="600"/>
        <v>2.1067200000000064E-2</v>
      </c>
      <c r="AD3843">
        <f t="shared" si="601"/>
        <v>0.59457389999999988</v>
      </c>
    </row>
    <row r="3844" spans="2:30" x14ac:dyDescent="0.25">
      <c r="B3844" s="1">
        <v>-2.5501780000000002E-2</v>
      </c>
      <c r="C3844" s="1">
        <v>-2.1276389999999999E-2</v>
      </c>
      <c r="D3844" s="1">
        <v>-1.9282423E-2</v>
      </c>
      <c r="E3844" s="1">
        <v>-1.8202673999999999E-2</v>
      </c>
      <c r="F3844" s="1">
        <v>-2.3137461000000002E-2</v>
      </c>
      <c r="H3844" s="1">
        <v>-2.0967847000000001E-2</v>
      </c>
      <c r="J3844" s="1">
        <f t="shared" ref="J3844:J3907" si="602">B3844-$H$3</f>
        <v>-1.0806820000000029E-3</v>
      </c>
      <c r="K3844" s="1">
        <f t="shared" ref="K3844:K3907" si="603">C3844-$H$3</f>
        <v>3.1447079999999995E-3</v>
      </c>
      <c r="L3844" s="1">
        <f t="shared" ref="L3844:L3907" si="604">D3844-$H$3</f>
        <v>5.1386749999999988E-3</v>
      </c>
      <c r="M3844" s="1">
        <f t="shared" ref="M3844:M3907" si="605">E3844-$H$3</f>
        <v>6.2184240000000002E-3</v>
      </c>
      <c r="N3844" s="1">
        <f t="shared" ref="N3844:N3907" si="606">F3844-$H$3</f>
        <v>1.2836369999999972E-3</v>
      </c>
      <c r="P3844" s="1">
        <v>3.0008924000000001</v>
      </c>
      <c r="R3844" s="1">
        <v>-1.580991</v>
      </c>
      <c r="S3844" s="1">
        <v>-2.0777074999999998</v>
      </c>
      <c r="T3844" s="1">
        <v>-1.7199757</v>
      </c>
      <c r="U3844" s="1">
        <v>-2.0687766000000001</v>
      </c>
      <c r="V3844" s="1">
        <v>-1.4735575000000001</v>
      </c>
      <c r="X3844" s="1">
        <v>-2.4931749999999999</v>
      </c>
      <c r="Z3844">
        <f t="shared" ref="Z3844:Z3907" si="607">R3844-$X$3</f>
        <v>0.56059459999999994</v>
      </c>
      <c r="AA3844">
        <f t="shared" ref="AA3844:AA3907" si="608">S3844-$X$3</f>
        <v>6.387810000000016E-2</v>
      </c>
      <c r="AB3844">
        <f t="shared" ref="AB3844:AB3907" si="609">T3844-$X$3</f>
        <v>0.42160989999999998</v>
      </c>
      <c r="AC3844">
        <f t="shared" ref="AC3844:AC3907" si="610">U3844-$X$3</f>
        <v>7.2808999999999902E-2</v>
      </c>
      <c r="AD3844">
        <f t="shared" ref="AD3844:AD3907" si="611">V3844-$X$3</f>
        <v>0.6680280999999999</v>
      </c>
    </row>
    <row r="3845" spans="2:30" x14ac:dyDescent="0.25">
      <c r="B3845" s="1">
        <v>-2.5528530000000001E-2</v>
      </c>
      <c r="C3845" s="1">
        <v>-2.1329323000000001E-2</v>
      </c>
      <c r="D3845" s="1">
        <v>-1.9354778999999999E-2</v>
      </c>
      <c r="E3845" s="1">
        <v>-1.8221102999999999E-2</v>
      </c>
      <c r="F3845" s="1">
        <v>-2.3026268999999999E-2</v>
      </c>
      <c r="H3845" s="1">
        <v>-2.1034915000000001E-2</v>
      </c>
      <c r="J3845" s="1">
        <f t="shared" si="602"/>
        <v>-1.1074320000000019E-3</v>
      </c>
      <c r="K3845" s="1">
        <f t="shared" si="603"/>
        <v>3.091774999999998E-3</v>
      </c>
      <c r="L3845" s="1">
        <f t="shared" si="604"/>
        <v>5.0663189999999997E-3</v>
      </c>
      <c r="M3845" s="1">
        <f t="shared" si="605"/>
        <v>6.1999949999999998E-3</v>
      </c>
      <c r="N3845" s="1">
        <f t="shared" si="606"/>
        <v>1.3948290000000002E-3</v>
      </c>
      <c r="P3845" s="1">
        <v>3.0016737</v>
      </c>
      <c r="R3845" s="1">
        <v>-1.5365521</v>
      </c>
      <c r="S3845" s="1">
        <v>-1.9933244999999999</v>
      </c>
      <c r="T3845" s="1">
        <v>-1.6544557</v>
      </c>
      <c r="U3845" s="1">
        <v>-2.0338023000000001</v>
      </c>
      <c r="V3845" s="1">
        <v>-1.4066269</v>
      </c>
      <c r="X3845" s="1">
        <v>-2.4979011999999998</v>
      </c>
      <c r="Z3845">
        <f t="shared" si="607"/>
        <v>0.6050335</v>
      </c>
      <c r="AA3845">
        <f t="shared" si="608"/>
        <v>0.14826110000000003</v>
      </c>
      <c r="AB3845">
        <f t="shared" si="609"/>
        <v>0.4871299</v>
      </c>
      <c r="AC3845">
        <f t="shared" si="610"/>
        <v>0.10778329999999992</v>
      </c>
      <c r="AD3845">
        <f t="shared" si="611"/>
        <v>0.73495869999999996</v>
      </c>
    </row>
    <row r="3846" spans="2:30" x14ac:dyDescent="0.25">
      <c r="B3846" s="1">
        <v>-2.5463076000000001E-2</v>
      </c>
      <c r="C3846" s="1">
        <v>-2.1325435E-2</v>
      </c>
      <c r="D3846" s="1">
        <v>-1.9274369E-2</v>
      </c>
      <c r="E3846" s="1">
        <v>-1.819627E-2</v>
      </c>
      <c r="F3846" s="1">
        <v>-2.3003668000000001E-2</v>
      </c>
      <c r="H3846" s="1">
        <v>-2.1146149999999999E-2</v>
      </c>
      <c r="J3846" s="1">
        <f t="shared" si="602"/>
        <v>-1.0419780000000024E-3</v>
      </c>
      <c r="K3846" s="1">
        <f t="shared" si="603"/>
        <v>3.0956629999999985E-3</v>
      </c>
      <c r="L3846" s="1">
        <f t="shared" si="604"/>
        <v>5.1467289999999992E-3</v>
      </c>
      <c r="M3846" s="1">
        <f t="shared" si="605"/>
        <v>6.2248279999999982E-3</v>
      </c>
      <c r="N3846" s="1">
        <f t="shared" si="606"/>
        <v>1.4174299999999973E-3</v>
      </c>
      <c r="P3846" s="1">
        <v>3.0024549999999999</v>
      </c>
      <c r="R3846" s="1">
        <v>-1.4947984999999999</v>
      </c>
      <c r="S3846" s="1">
        <v>-1.9117668999999999</v>
      </c>
      <c r="T3846" s="1">
        <v>-1.5958555000000001</v>
      </c>
      <c r="U3846" s="1">
        <v>-2.0229778</v>
      </c>
      <c r="V3846" s="1">
        <v>-1.3650575</v>
      </c>
      <c r="X3846" s="1">
        <v>-2.5073086999999998</v>
      </c>
      <c r="Z3846">
        <f t="shared" si="607"/>
        <v>0.64678710000000006</v>
      </c>
      <c r="AA3846">
        <f t="shared" si="608"/>
        <v>0.22981870000000004</v>
      </c>
      <c r="AB3846">
        <f t="shared" si="609"/>
        <v>0.54573009999999988</v>
      </c>
      <c r="AC3846">
        <f t="shared" si="610"/>
        <v>0.11860779999999993</v>
      </c>
      <c r="AD3846">
        <f t="shared" si="611"/>
        <v>0.77652809999999994</v>
      </c>
    </row>
    <row r="3847" spans="2:30" x14ac:dyDescent="0.25">
      <c r="B3847" s="1">
        <v>-2.5503883000000001E-2</v>
      </c>
      <c r="C3847" s="1">
        <v>-2.1288404E-2</v>
      </c>
      <c r="D3847" s="1">
        <v>-1.9407263000000001E-2</v>
      </c>
      <c r="E3847" s="1">
        <v>-1.8125812000000002E-2</v>
      </c>
      <c r="F3847" s="1">
        <v>-2.3133068999999999E-2</v>
      </c>
      <c r="H3847" s="1">
        <v>-2.0979391E-2</v>
      </c>
      <c r="J3847" s="1">
        <f t="shared" si="602"/>
        <v>-1.0827850000000028E-3</v>
      </c>
      <c r="K3847" s="1">
        <f t="shared" si="603"/>
        <v>3.1326939999999984E-3</v>
      </c>
      <c r="L3847" s="1">
        <f t="shared" si="604"/>
        <v>5.0138349999999977E-3</v>
      </c>
      <c r="M3847" s="1">
        <f t="shared" si="605"/>
        <v>6.2952859999999972E-3</v>
      </c>
      <c r="N3847" s="1">
        <f t="shared" si="606"/>
        <v>1.2880289999999996E-3</v>
      </c>
      <c r="P3847" s="1">
        <v>3.0032363000000002</v>
      </c>
      <c r="R3847" s="1">
        <v>-1.4845660000000001</v>
      </c>
      <c r="S3847" s="1">
        <v>-1.8381573</v>
      </c>
      <c r="T3847" s="1">
        <v>-1.5743076</v>
      </c>
      <c r="U3847" s="1">
        <v>-2.0037322</v>
      </c>
      <c r="V3847" s="1">
        <v>-1.3529533</v>
      </c>
      <c r="X3847" s="1">
        <v>-2.4844799000000002</v>
      </c>
      <c r="Z3847">
        <f t="shared" si="607"/>
        <v>0.65701959999999993</v>
      </c>
      <c r="AA3847">
        <f t="shared" si="608"/>
        <v>0.30342829999999998</v>
      </c>
      <c r="AB3847">
        <f t="shared" si="609"/>
        <v>0.56727799999999995</v>
      </c>
      <c r="AC3847">
        <f t="shared" si="610"/>
        <v>0.13785340000000001</v>
      </c>
      <c r="AD3847">
        <f t="shared" si="611"/>
        <v>0.78863229999999995</v>
      </c>
    </row>
    <row r="3848" spans="2:30" x14ac:dyDescent="0.25">
      <c r="B3848" s="1">
        <v>-2.5606622999999998E-2</v>
      </c>
      <c r="C3848" s="1">
        <v>-2.1431219000000001E-2</v>
      </c>
      <c r="D3848" s="1">
        <v>-1.9354591000000001E-2</v>
      </c>
      <c r="E3848" s="1">
        <v>-1.8225061000000001E-2</v>
      </c>
      <c r="F3848" s="1">
        <v>-2.3018627999999999E-2</v>
      </c>
      <c r="H3848" s="1">
        <v>-2.1066802999999999E-2</v>
      </c>
      <c r="J3848" s="1">
        <f t="shared" si="602"/>
        <v>-1.1855249999999998E-3</v>
      </c>
      <c r="K3848" s="1">
        <f t="shared" si="603"/>
        <v>2.9898789999999974E-3</v>
      </c>
      <c r="L3848" s="1">
        <f t="shared" si="604"/>
        <v>5.0665069999999979E-3</v>
      </c>
      <c r="M3848" s="1">
        <f t="shared" si="605"/>
        <v>6.196036999999998E-3</v>
      </c>
      <c r="N3848" s="1">
        <f t="shared" si="606"/>
        <v>1.4024699999999994E-3</v>
      </c>
      <c r="P3848" s="1">
        <v>3.0040176000000001</v>
      </c>
      <c r="R3848" s="1">
        <v>-1.4971243999999999</v>
      </c>
      <c r="S3848" s="1">
        <v>-1.8115616000000001</v>
      </c>
      <c r="T3848" s="1">
        <v>-1.5458803999999999</v>
      </c>
      <c r="U3848" s="1">
        <v>-2.0237823000000001</v>
      </c>
      <c r="V3848" s="1">
        <v>-1.3288663999999999</v>
      </c>
      <c r="X3848" s="1">
        <v>-2.5003850000000001</v>
      </c>
      <c r="Z3848">
        <f t="shared" si="607"/>
        <v>0.64446120000000007</v>
      </c>
      <c r="AA3848">
        <f t="shared" si="608"/>
        <v>0.33002399999999987</v>
      </c>
      <c r="AB3848">
        <f t="shared" si="609"/>
        <v>0.59570520000000005</v>
      </c>
      <c r="AC3848">
        <f t="shared" si="610"/>
        <v>0.11780329999999983</v>
      </c>
      <c r="AD3848">
        <f t="shared" si="611"/>
        <v>0.81271920000000009</v>
      </c>
    </row>
    <row r="3849" spans="2:30" x14ac:dyDescent="0.25">
      <c r="B3849" s="1">
        <v>-2.5482873999999999E-2</v>
      </c>
      <c r="C3849" s="1">
        <v>-2.1281257000000001E-2</v>
      </c>
      <c r="D3849" s="1">
        <v>-1.9252353999999999E-2</v>
      </c>
      <c r="E3849" s="1">
        <v>-1.8365735000000001E-2</v>
      </c>
      <c r="F3849" s="1">
        <v>-2.3051366E-2</v>
      </c>
      <c r="H3849" s="1">
        <v>-2.1075077000000001E-2</v>
      </c>
      <c r="J3849" s="1">
        <f t="shared" si="602"/>
        <v>-1.0617760000000004E-3</v>
      </c>
      <c r="K3849" s="1">
        <f t="shared" si="603"/>
        <v>3.1398409999999974E-3</v>
      </c>
      <c r="L3849" s="1">
        <f t="shared" si="604"/>
        <v>5.1687439999999994E-3</v>
      </c>
      <c r="M3849" s="1">
        <f t="shared" si="605"/>
        <v>6.0553629999999976E-3</v>
      </c>
      <c r="N3849" s="1">
        <f t="shared" si="606"/>
        <v>1.3697319999999985E-3</v>
      </c>
      <c r="P3849" s="1">
        <v>3.0047988999999999</v>
      </c>
      <c r="R3849" s="1">
        <v>-1.4977646</v>
      </c>
      <c r="S3849" s="1">
        <v>-1.764462</v>
      </c>
      <c r="T3849" s="1">
        <v>-1.5333545</v>
      </c>
      <c r="U3849" s="1">
        <v>-2.0624156</v>
      </c>
      <c r="V3849" s="1">
        <v>-1.3373797000000001</v>
      </c>
      <c r="X3849" s="1">
        <v>-2.4986119000000002</v>
      </c>
      <c r="Z3849">
        <f t="shared" si="607"/>
        <v>0.64382099999999998</v>
      </c>
      <c r="AA3849">
        <f t="shared" si="608"/>
        <v>0.3771236</v>
      </c>
      <c r="AB3849">
        <f t="shared" si="609"/>
        <v>0.60823110000000002</v>
      </c>
      <c r="AC3849">
        <f t="shared" si="610"/>
        <v>7.9169999999999963E-2</v>
      </c>
      <c r="AD3849">
        <f t="shared" si="611"/>
        <v>0.80420589999999992</v>
      </c>
    </row>
    <row r="3850" spans="2:30" x14ac:dyDescent="0.25">
      <c r="B3850" s="1">
        <v>-2.5501599999999999E-2</v>
      </c>
      <c r="C3850" s="1">
        <v>-2.1224094999999998E-2</v>
      </c>
      <c r="D3850" s="1">
        <v>-1.9439392E-2</v>
      </c>
      <c r="E3850" s="1">
        <v>-1.8237730000000001E-2</v>
      </c>
      <c r="F3850" s="1">
        <v>-2.3148291000000001E-2</v>
      </c>
      <c r="H3850" s="1">
        <v>-2.1004656E-2</v>
      </c>
      <c r="J3850" s="1">
        <f t="shared" si="602"/>
        <v>-1.0805020000000005E-3</v>
      </c>
      <c r="K3850" s="1">
        <f t="shared" si="603"/>
        <v>3.1970030000000003E-3</v>
      </c>
      <c r="L3850" s="1">
        <f t="shared" si="604"/>
        <v>4.9817059999999989E-3</v>
      </c>
      <c r="M3850" s="1">
        <f t="shared" si="605"/>
        <v>6.1833679999999981E-3</v>
      </c>
      <c r="N3850" s="1">
        <f t="shared" si="606"/>
        <v>1.2728069999999973E-3</v>
      </c>
      <c r="P3850" s="1">
        <v>3.0055801999999998</v>
      </c>
      <c r="R3850" s="1">
        <v>-1.5405949000000001</v>
      </c>
      <c r="S3850" s="1">
        <v>-1.7432137999999999</v>
      </c>
      <c r="T3850" s="1">
        <v>-1.5659673000000001</v>
      </c>
      <c r="U3850" s="1">
        <v>-2.0805596999999998</v>
      </c>
      <c r="V3850" s="1">
        <v>-1.3853959</v>
      </c>
      <c r="X3850" s="1">
        <v>-2.4889629000000002</v>
      </c>
      <c r="Z3850">
        <f t="shared" si="607"/>
        <v>0.60099069999999988</v>
      </c>
      <c r="AA3850">
        <f t="shared" si="608"/>
        <v>0.39837180000000005</v>
      </c>
      <c r="AB3850">
        <f t="shared" si="609"/>
        <v>0.57561829999999992</v>
      </c>
      <c r="AC3850">
        <f t="shared" si="610"/>
        <v>6.1025900000000188E-2</v>
      </c>
      <c r="AD3850">
        <f t="shared" si="611"/>
        <v>0.75618969999999996</v>
      </c>
    </row>
    <row r="3851" spans="2:30" x14ac:dyDescent="0.25">
      <c r="B3851" s="1">
        <v>-2.5487544000000001E-2</v>
      </c>
      <c r="C3851" s="1">
        <v>-2.1413799000000001E-2</v>
      </c>
      <c r="D3851" s="1">
        <v>-1.9206722999999998E-2</v>
      </c>
      <c r="E3851" s="1">
        <v>-1.824924E-2</v>
      </c>
      <c r="F3851" s="1">
        <v>-2.2970427000000002E-2</v>
      </c>
      <c r="H3851" s="1">
        <v>-2.0990472E-2</v>
      </c>
      <c r="J3851" s="1">
        <f t="shared" si="602"/>
        <v>-1.0664460000000021E-3</v>
      </c>
      <c r="K3851" s="1">
        <f t="shared" si="603"/>
        <v>3.007298999999998E-3</v>
      </c>
      <c r="L3851" s="1">
        <f t="shared" si="604"/>
        <v>5.2143750000000003E-3</v>
      </c>
      <c r="M3851" s="1">
        <f t="shared" si="605"/>
        <v>6.1718579999999988E-3</v>
      </c>
      <c r="N3851" s="1">
        <f t="shared" si="606"/>
        <v>1.4506709999999971E-3</v>
      </c>
      <c r="P3851" s="1">
        <v>3.0063615000000001</v>
      </c>
      <c r="R3851" s="1">
        <v>-1.5901099000000001</v>
      </c>
      <c r="S3851" s="1">
        <v>-1.7738181</v>
      </c>
      <c r="T3851" s="1">
        <v>-1.5778483999999999</v>
      </c>
      <c r="U3851" s="1">
        <v>-2.1337291999999999</v>
      </c>
      <c r="V3851" s="1">
        <v>-1.4087318</v>
      </c>
      <c r="X3851" s="1">
        <v>-2.4925575000000002</v>
      </c>
      <c r="Z3851">
        <f t="shared" si="607"/>
        <v>0.5514756999999999</v>
      </c>
      <c r="AA3851">
        <f t="shared" si="608"/>
        <v>0.36776750000000002</v>
      </c>
      <c r="AB3851">
        <f t="shared" si="609"/>
        <v>0.56373720000000005</v>
      </c>
      <c r="AC3851">
        <f t="shared" si="610"/>
        <v>7.8564000000000966E-3</v>
      </c>
      <c r="AD3851">
        <f t="shared" si="611"/>
        <v>0.7328538</v>
      </c>
    </row>
    <row r="3852" spans="2:30" x14ac:dyDescent="0.25">
      <c r="B3852" s="1">
        <v>-2.5364239E-2</v>
      </c>
      <c r="C3852" s="1">
        <v>-2.1236837000000001E-2</v>
      </c>
      <c r="D3852" s="1">
        <v>-1.9394014000000001E-2</v>
      </c>
      <c r="E3852" s="1">
        <v>-1.8269298999999999E-2</v>
      </c>
      <c r="F3852" s="1">
        <v>-2.3031920000000001E-2</v>
      </c>
      <c r="H3852" s="1">
        <v>-2.1050869E-2</v>
      </c>
      <c r="J3852" s="1">
        <f t="shared" si="602"/>
        <v>-9.4314100000000151E-4</v>
      </c>
      <c r="K3852" s="1">
        <f t="shared" si="603"/>
        <v>3.1842609999999973E-3</v>
      </c>
      <c r="L3852" s="1">
        <f t="shared" si="604"/>
        <v>5.0270839999999976E-3</v>
      </c>
      <c r="M3852" s="1">
        <f t="shared" si="605"/>
        <v>6.1517989999999995E-3</v>
      </c>
      <c r="N3852" s="1">
        <f t="shared" si="606"/>
        <v>1.3891779999999979E-3</v>
      </c>
      <c r="P3852" s="1">
        <v>3.0071428</v>
      </c>
      <c r="R3852" s="1">
        <v>-1.6392632</v>
      </c>
      <c r="S3852" s="1">
        <v>-1.7867402999999999</v>
      </c>
      <c r="T3852" s="1">
        <v>-1.6435097000000001</v>
      </c>
      <c r="U3852" s="1">
        <v>-2.1954476999999999</v>
      </c>
      <c r="V3852" s="1">
        <v>-1.4713944000000001</v>
      </c>
      <c r="X3852" s="1">
        <v>-2.4957747000000001</v>
      </c>
      <c r="Z3852">
        <f t="shared" si="607"/>
        <v>0.50232239999999995</v>
      </c>
      <c r="AA3852">
        <f t="shared" si="608"/>
        <v>0.35484530000000003</v>
      </c>
      <c r="AB3852">
        <f t="shared" si="609"/>
        <v>0.4980758999999999</v>
      </c>
      <c r="AC3852">
        <f t="shared" si="610"/>
        <v>-5.3862099999999913E-2</v>
      </c>
      <c r="AD3852">
        <f t="shared" si="611"/>
        <v>0.67019119999999988</v>
      </c>
    </row>
    <row r="3853" spans="2:30" x14ac:dyDescent="0.25">
      <c r="B3853" s="1">
        <v>-2.5485397999999999E-2</v>
      </c>
      <c r="C3853" s="1">
        <v>-2.1283340000000001E-2</v>
      </c>
      <c r="D3853" s="1">
        <v>-1.932306E-2</v>
      </c>
      <c r="E3853" s="1">
        <v>-1.8222335999999999E-2</v>
      </c>
      <c r="F3853" s="1">
        <v>-2.29958E-2</v>
      </c>
      <c r="H3853" s="1">
        <v>-2.1001401999999999E-2</v>
      </c>
      <c r="J3853" s="1">
        <f t="shared" si="602"/>
        <v>-1.0643000000000007E-3</v>
      </c>
      <c r="K3853" s="1">
        <f t="shared" si="603"/>
        <v>3.1377579999999974E-3</v>
      </c>
      <c r="L3853" s="1">
        <f t="shared" si="604"/>
        <v>5.0980379999999992E-3</v>
      </c>
      <c r="M3853" s="1">
        <f t="shared" si="605"/>
        <v>6.198762E-3</v>
      </c>
      <c r="N3853" s="1">
        <f t="shared" si="606"/>
        <v>1.4252979999999985E-3</v>
      </c>
      <c r="P3853" s="1">
        <v>3.0079240999999999</v>
      </c>
      <c r="R3853" s="1">
        <v>-1.7219802</v>
      </c>
      <c r="S3853" s="1">
        <v>-1.8368211000000001</v>
      </c>
      <c r="T3853" s="1">
        <v>-1.6932486</v>
      </c>
      <c r="U3853" s="1">
        <v>-2.2587535000000001</v>
      </c>
      <c r="V3853" s="1">
        <v>-1.5502632999999999</v>
      </c>
      <c r="X3853" s="1">
        <v>-2.5013291999999998</v>
      </c>
      <c r="Z3853">
        <f t="shared" si="607"/>
        <v>0.41960540000000002</v>
      </c>
      <c r="AA3853">
        <f t="shared" si="608"/>
        <v>0.30476449999999988</v>
      </c>
      <c r="AB3853">
        <f t="shared" si="609"/>
        <v>0.44833699999999999</v>
      </c>
      <c r="AC3853">
        <f t="shared" si="610"/>
        <v>-0.1171679000000001</v>
      </c>
      <c r="AD3853">
        <f t="shared" si="611"/>
        <v>0.59132230000000008</v>
      </c>
    </row>
    <row r="3854" spans="2:30" x14ac:dyDescent="0.25">
      <c r="B3854" s="1">
        <v>-2.5359138999999999E-2</v>
      </c>
      <c r="C3854" s="1">
        <v>-2.1357065000000001E-2</v>
      </c>
      <c r="D3854" s="1">
        <v>-1.9242355999999999E-2</v>
      </c>
      <c r="E3854" s="1">
        <v>-1.8137684000000001E-2</v>
      </c>
      <c r="F3854" s="1">
        <v>-2.3082227E-2</v>
      </c>
      <c r="H3854" s="1">
        <v>-2.0913370000000001E-2</v>
      </c>
      <c r="J3854" s="1">
        <f t="shared" si="602"/>
        <v>-9.3804100000000057E-4</v>
      </c>
      <c r="K3854" s="1">
        <f t="shared" si="603"/>
        <v>3.0640329999999973E-3</v>
      </c>
      <c r="L3854" s="1">
        <f t="shared" si="604"/>
        <v>5.1787420000000001E-3</v>
      </c>
      <c r="M3854" s="1">
        <f t="shared" si="605"/>
        <v>6.2834139999999976E-3</v>
      </c>
      <c r="N3854" s="1">
        <f t="shared" si="606"/>
        <v>1.3388709999999984E-3</v>
      </c>
      <c r="P3854" s="1">
        <v>3.0087054000000002</v>
      </c>
      <c r="R3854" s="1">
        <v>-1.7961544</v>
      </c>
      <c r="S3854" s="1">
        <v>-1.9130806</v>
      </c>
      <c r="T3854" s="1">
        <v>-1.7715296</v>
      </c>
      <c r="U3854" s="1">
        <v>-2.3205819000000001</v>
      </c>
      <c r="V3854" s="1">
        <v>-1.6397139999999999</v>
      </c>
      <c r="X3854" s="1">
        <v>-2.4888338999999999</v>
      </c>
      <c r="Z3854">
        <f t="shared" si="607"/>
        <v>0.34543119999999994</v>
      </c>
      <c r="AA3854">
        <f t="shared" si="608"/>
        <v>0.22850499999999996</v>
      </c>
      <c r="AB3854">
        <f t="shared" si="609"/>
        <v>0.37005599999999994</v>
      </c>
      <c r="AC3854">
        <f t="shared" si="610"/>
        <v>-0.17899630000000011</v>
      </c>
      <c r="AD3854">
        <f t="shared" si="611"/>
        <v>0.50187160000000008</v>
      </c>
    </row>
    <row r="3855" spans="2:30" x14ac:dyDescent="0.25">
      <c r="B3855" s="1">
        <v>-2.5476463000000001E-2</v>
      </c>
      <c r="C3855" s="1">
        <v>-2.1311685E-2</v>
      </c>
      <c r="D3855" s="1">
        <v>-1.9368663000000001E-2</v>
      </c>
      <c r="E3855" s="1">
        <v>-1.8215802999999999E-2</v>
      </c>
      <c r="F3855" s="1">
        <v>-2.3084572000000001E-2</v>
      </c>
      <c r="H3855" s="1">
        <v>-2.1035805000000001E-2</v>
      </c>
      <c r="J3855" s="1">
        <f t="shared" si="602"/>
        <v>-1.0553650000000026E-3</v>
      </c>
      <c r="K3855" s="1">
        <f t="shared" si="603"/>
        <v>3.1094129999999984E-3</v>
      </c>
      <c r="L3855" s="1">
        <f t="shared" si="604"/>
        <v>5.0524349999999975E-3</v>
      </c>
      <c r="M3855" s="1">
        <f t="shared" si="605"/>
        <v>6.2052949999999996E-3</v>
      </c>
      <c r="N3855" s="1">
        <f t="shared" si="606"/>
        <v>1.3365259999999976E-3</v>
      </c>
      <c r="P3855" s="1">
        <v>3.0094867000000001</v>
      </c>
      <c r="R3855" s="1">
        <v>-1.8956677</v>
      </c>
      <c r="S3855" s="1">
        <v>-1.9872388000000001</v>
      </c>
      <c r="T3855" s="1">
        <v>-1.8646218999999999</v>
      </c>
      <c r="U3855" s="1">
        <v>-2.4128706000000002</v>
      </c>
      <c r="V3855" s="1">
        <v>-1.7318652999999999</v>
      </c>
      <c r="X3855" s="1">
        <v>-2.4938416000000001</v>
      </c>
      <c r="Z3855">
        <f t="shared" si="607"/>
        <v>0.24591790000000002</v>
      </c>
      <c r="AA3855">
        <f t="shared" si="608"/>
        <v>0.1543467999999999</v>
      </c>
      <c r="AB3855">
        <f t="shared" si="609"/>
        <v>0.27696370000000003</v>
      </c>
      <c r="AC3855">
        <f t="shared" si="610"/>
        <v>-0.27128500000000022</v>
      </c>
      <c r="AD3855">
        <f t="shared" si="611"/>
        <v>0.40972030000000004</v>
      </c>
    </row>
    <row r="3856" spans="2:30" x14ac:dyDescent="0.25">
      <c r="B3856" s="1">
        <v>-2.5472725000000002E-2</v>
      </c>
      <c r="C3856" s="1">
        <v>-2.1383116000000001E-2</v>
      </c>
      <c r="D3856" s="1">
        <v>-1.9308522000000002E-2</v>
      </c>
      <c r="E3856" s="1">
        <v>-1.8239993999999999E-2</v>
      </c>
      <c r="F3856" s="1">
        <v>-2.3079049000000001E-2</v>
      </c>
      <c r="H3856" s="1">
        <v>-2.1000758000000001E-2</v>
      </c>
      <c r="J3856" s="1">
        <f t="shared" si="602"/>
        <v>-1.0516270000000029E-3</v>
      </c>
      <c r="K3856" s="1">
        <f t="shared" si="603"/>
        <v>3.0379819999999981E-3</v>
      </c>
      <c r="L3856" s="1">
        <f t="shared" si="604"/>
        <v>5.1125759999999972E-3</v>
      </c>
      <c r="M3856" s="1">
        <f t="shared" si="605"/>
        <v>6.1811039999999998E-3</v>
      </c>
      <c r="N3856" s="1">
        <f t="shared" si="606"/>
        <v>1.3420489999999979E-3</v>
      </c>
      <c r="P3856" s="1">
        <v>3.0102679999999999</v>
      </c>
      <c r="R3856" s="1">
        <v>-1.9905143999999999</v>
      </c>
      <c r="S3856" s="1">
        <v>-2.0808190999999998</v>
      </c>
      <c r="T3856" s="1">
        <v>-1.9429117</v>
      </c>
      <c r="U3856" s="1">
        <v>-2.5005685999999998</v>
      </c>
      <c r="V3856" s="1">
        <v>-1.8348948</v>
      </c>
      <c r="X3856" s="1">
        <v>-2.4936118</v>
      </c>
      <c r="Z3856">
        <f t="shared" si="607"/>
        <v>0.15107120000000007</v>
      </c>
      <c r="AA3856">
        <f t="shared" si="608"/>
        <v>6.0766500000000168E-2</v>
      </c>
      <c r="AB3856">
        <f t="shared" si="609"/>
        <v>0.19867389999999996</v>
      </c>
      <c r="AC3856">
        <f t="shared" si="610"/>
        <v>-0.35898299999999983</v>
      </c>
      <c r="AD3856">
        <f t="shared" si="611"/>
        <v>0.30669079999999993</v>
      </c>
    </row>
    <row r="3857" spans="2:30" x14ac:dyDescent="0.25">
      <c r="B3857" s="1">
        <v>-2.5467991999999998E-2</v>
      </c>
      <c r="C3857" s="1">
        <v>-2.1379499E-2</v>
      </c>
      <c r="D3857" s="1">
        <v>-1.9400435000000001E-2</v>
      </c>
      <c r="E3857" s="1">
        <v>-1.8181263E-2</v>
      </c>
      <c r="F3857" s="1">
        <v>-2.3001092000000001E-2</v>
      </c>
      <c r="H3857" s="1">
        <v>-2.1030644000000001E-2</v>
      </c>
      <c r="J3857" s="1">
        <f t="shared" si="602"/>
        <v>-1.0468939999999996E-3</v>
      </c>
      <c r="K3857" s="1">
        <f t="shared" si="603"/>
        <v>3.041598999999999E-3</v>
      </c>
      <c r="L3857" s="1">
        <f t="shared" si="604"/>
        <v>5.0206629999999981E-3</v>
      </c>
      <c r="M3857" s="1">
        <f t="shared" si="605"/>
        <v>6.2398349999999991E-3</v>
      </c>
      <c r="N3857" s="1">
        <f t="shared" si="606"/>
        <v>1.420005999999998E-3</v>
      </c>
      <c r="P3857" s="1">
        <v>3.0110492999999998</v>
      </c>
      <c r="R3857" s="1">
        <v>-2.0926857000000001</v>
      </c>
      <c r="S3857" s="1">
        <v>-2.1844988000000001</v>
      </c>
      <c r="T3857" s="1">
        <v>-2.0525975000000001</v>
      </c>
      <c r="U3857" s="1">
        <v>-2.5843980000000002</v>
      </c>
      <c r="V3857" s="1">
        <v>-1.9377797999999999</v>
      </c>
      <c r="X3857" s="1">
        <v>-2.4872519999999998</v>
      </c>
      <c r="Z3857">
        <f t="shared" si="607"/>
        <v>4.8899899999999885E-2</v>
      </c>
      <c r="AA3857">
        <f t="shared" si="608"/>
        <v>-4.2913200000000096E-2</v>
      </c>
      <c r="AB3857">
        <f t="shared" si="609"/>
        <v>8.8988099999999903E-2</v>
      </c>
      <c r="AC3857">
        <f t="shared" si="610"/>
        <v>-0.44281240000000022</v>
      </c>
      <c r="AD3857">
        <f t="shared" si="611"/>
        <v>0.20380580000000004</v>
      </c>
    </row>
    <row r="3858" spans="2:30" x14ac:dyDescent="0.25">
      <c r="B3858" s="1">
        <v>-2.5458611999999999E-2</v>
      </c>
      <c r="C3858" s="1">
        <v>-2.1313861E-2</v>
      </c>
      <c r="D3858" s="1">
        <v>-1.9363182E-2</v>
      </c>
      <c r="E3858" s="1">
        <v>-1.8174315E-2</v>
      </c>
      <c r="F3858" s="1">
        <v>-2.3003062000000001E-2</v>
      </c>
      <c r="H3858" s="1">
        <v>-2.0976215999999999E-2</v>
      </c>
      <c r="J3858" s="1">
        <f t="shared" si="602"/>
        <v>-1.0375139999999998E-3</v>
      </c>
      <c r="K3858" s="1">
        <f t="shared" si="603"/>
        <v>3.1072369999999988E-3</v>
      </c>
      <c r="L3858" s="1">
        <f t="shared" si="604"/>
        <v>5.0579159999999991E-3</v>
      </c>
      <c r="M3858" s="1">
        <f t="shared" si="605"/>
        <v>6.2467829999999988E-3</v>
      </c>
      <c r="N3858" s="1">
        <f t="shared" si="606"/>
        <v>1.4180359999999975E-3</v>
      </c>
      <c r="P3858" s="1">
        <v>3.0118306000000001</v>
      </c>
      <c r="R3858" s="1">
        <v>-2.1870549000000001</v>
      </c>
      <c r="S3858" s="1">
        <v>-2.2931843000000001</v>
      </c>
      <c r="T3858" s="1">
        <v>-2.1564945999999998</v>
      </c>
      <c r="U3858" s="1">
        <v>-2.6751618000000001</v>
      </c>
      <c r="V3858" s="1">
        <v>-2.0380878</v>
      </c>
      <c r="X3858" s="1">
        <v>-2.4866201999999999</v>
      </c>
      <c r="Z3858">
        <f t="shared" si="607"/>
        <v>-4.5469300000000157E-2</v>
      </c>
      <c r="AA3858">
        <f t="shared" si="608"/>
        <v>-0.15159870000000009</v>
      </c>
      <c r="AB3858">
        <f t="shared" si="609"/>
        <v>-1.4908999999999839E-2</v>
      </c>
      <c r="AC3858">
        <f t="shared" si="610"/>
        <v>-0.53357620000000017</v>
      </c>
      <c r="AD3858">
        <f t="shared" si="611"/>
        <v>0.10349779999999997</v>
      </c>
    </row>
    <row r="3859" spans="2:30" x14ac:dyDescent="0.25">
      <c r="B3859" s="1">
        <v>-2.5471773E-2</v>
      </c>
      <c r="C3859" s="1">
        <v>-2.1298787E-2</v>
      </c>
      <c r="D3859" s="1">
        <v>-1.9293310000000001E-2</v>
      </c>
      <c r="E3859" s="1">
        <v>-1.8158114E-2</v>
      </c>
      <c r="F3859" s="1">
        <v>-2.3055297999999998E-2</v>
      </c>
      <c r="H3859" s="1">
        <v>-2.1136454999999998E-2</v>
      </c>
      <c r="J3859" s="1">
        <f t="shared" si="602"/>
        <v>-1.0506750000000009E-3</v>
      </c>
      <c r="K3859" s="1">
        <f t="shared" si="603"/>
        <v>3.1223109999999991E-3</v>
      </c>
      <c r="L3859" s="1">
        <f t="shared" si="604"/>
        <v>5.1277879999999977E-3</v>
      </c>
      <c r="M3859" s="1">
        <f t="shared" si="605"/>
        <v>6.2629839999999992E-3</v>
      </c>
      <c r="N3859" s="1">
        <f t="shared" si="606"/>
        <v>1.3658000000000003E-3</v>
      </c>
      <c r="P3859" s="1">
        <v>3.0126119</v>
      </c>
      <c r="R3859" s="1">
        <v>-2.2881539000000002</v>
      </c>
      <c r="S3859" s="1">
        <v>-2.4090817000000002</v>
      </c>
      <c r="T3859" s="1">
        <v>-2.2565925</v>
      </c>
      <c r="U3859" s="1">
        <v>-2.7460754000000001</v>
      </c>
      <c r="V3859" s="1">
        <v>-2.1477799000000002</v>
      </c>
      <c r="X3859" s="1">
        <v>-2.5002057999999998</v>
      </c>
      <c r="Z3859">
        <f t="shared" si="607"/>
        <v>-0.14656830000000021</v>
      </c>
      <c r="AA3859">
        <f t="shared" si="608"/>
        <v>-0.26749610000000024</v>
      </c>
      <c r="AB3859">
        <f t="shared" si="609"/>
        <v>-0.11500690000000002</v>
      </c>
      <c r="AC3859">
        <f t="shared" si="610"/>
        <v>-0.60448980000000008</v>
      </c>
      <c r="AD3859">
        <f t="shared" si="611"/>
        <v>-6.194300000000208E-3</v>
      </c>
    </row>
    <row r="3860" spans="2:30" x14ac:dyDescent="0.25">
      <c r="B3860" s="1">
        <v>-2.5414050000000001E-2</v>
      </c>
      <c r="C3860" s="1">
        <v>-2.1392834999999999E-2</v>
      </c>
      <c r="D3860" s="1">
        <v>-1.9406237E-2</v>
      </c>
      <c r="E3860" s="1">
        <v>-1.8213245999999999E-2</v>
      </c>
      <c r="F3860" s="1">
        <v>-2.3149383999999999E-2</v>
      </c>
      <c r="H3860" s="1">
        <v>-2.1157974E-2</v>
      </c>
      <c r="J3860" s="1">
        <f t="shared" si="602"/>
        <v>-9.9295200000000181E-4</v>
      </c>
      <c r="K3860" s="1">
        <f t="shared" si="603"/>
        <v>3.0282629999999998E-3</v>
      </c>
      <c r="L3860" s="1">
        <f t="shared" si="604"/>
        <v>5.0148609999999989E-3</v>
      </c>
      <c r="M3860" s="1">
        <f t="shared" si="605"/>
        <v>6.2078519999999998E-3</v>
      </c>
      <c r="N3860" s="1">
        <f t="shared" si="606"/>
        <v>1.2717140000000002E-3</v>
      </c>
      <c r="P3860" s="1">
        <v>3.0133931999999999</v>
      </c>
      <c r="R3860" s="1">
        <v>-2.3732707999999998</v>
      </c>
      <c r="S3860" s="1">
        <v>-2.5417953</v>
      </c>
      <c r="T3860" s="1">
        <v>-2.3611247999999998</v>
      </c>
      <c r="U3860" s="1">
        <v>-2.8279991</v>
      </c>
      <c r="V3860" s="1">
        <v>-2.2647621999999998</v>
      </c>
      <c r="X3860" s="1">
        <v>-2.4997079000000002</v>
      </c>
      <c r="Z3860">
        <f t="shared" si="607"/>
        <v>-0.23168519999999981</v>
      </c>
      <c r="AA3860">
        <f t="shared" si="608"/>
        <v>-0.4002097</v>
      </c>
      <c r="AB3860">
        <f t="shared" si="609"/>
        <v>-0.21953919999999982</v>
      </c>
      <c r="AC3860">
        <f t="shared" si="610"/>
        <v>-0.68641350000000001</v>
      </c>
      <c r="AD3860">
        <f t="shared" si="611"/>
        <v>-0.12317659999999986</v>
      </c>
    </row>
    <row r="3861" spans="2:30" x14ac:dyDescent="0.25">
      <c r="B3861" s="1">
        <v>-2.5538907999999999E-2</v>
      </c>
      <c r="C3861" s="1">
        <v>-2.1409524999999999E-2</v>
      </c>
      <c r="D3861" s="1">
        <v>-1.9361084000000001E-2</v>
      </c>
      <c r="E3861" s="1">
        <v>-1.8208781E-2</v>
      </c>
      <c r="F3861" s="1">
        <v>-2.3131557000000001E-2</v>
      </c>
      <c r="H3861" s="1">
        <v>-2.1065094999999999E-2</v>
      </c>
      <c r="J3861" s="1">
        <f t="shared" si="602"/>
        <v>-1.1178100000000003E-3</v>
      </c>
      <c r="K3861" s="1">
        <f t="shared" si="603"/>
        <v>3.011573E-3</v>
      </c>
      <c r="L3861" s="1">
        <f t="shared" si="604"/>
        <v>5.0600139999999981E-3</v>
      </c>
      <c r="M3861" s="1">
        <f t="shared" si="605"/>
        <v>6.2123169999999985E-3</v>
      </c>
      <c r="N3861" s="1">
        <f t="shared" si="606"/>
        <v>1.2895409999999982E-3</v>
      </c>
      <c r="P3861" s="1">
        <v>3.0141745000000002</v>
      </c>
      <c r="R3861" s="1">
        <v>-2.4635077000000001</v>
      </c>
      <c r="S3861" s="1">
        <v>-2.6579077</v>
      </c>
      <c r="T3861" s="1">
        <v>-2.4616617999999999</v>
      </c>
      <c r="U3861" s="1">
        <v>-2.9010916</v>
      </c>
      <c r="V3861" s="1">
        <v>-2.3545891999999999</v>
      </c>
      <c r="X3861" s="1">
        <v>-2.4953778</v>
      </c>
      <c r="Z3861">
        <f t="shared" si="607"/>
        <v>-0.3219221000000001</v>
      </c>
      <c r="AA3861">
        <f t="shared" si="608"/>
        <v>-0.51632210000000001</v>
      </c>
      <c r="AB3861">
        <f t="shared" si="609"/>
        <v>-0.32007619999999992</v>
      </c>
      <c r="AC3861">
        <f t="shared" si="610"/>
        <v>-0.75950600000000001</v>
      </c>
      <c r="AD3861">
        <f t="shared" si="611"/>
        <v>-0.21300359999999996</v>
      </c>
    </row>
    <row r="3862" spans="2:30" x14ac:dyDescent="0.25">
      <c r="B3862" s="1">
        <v>-2.5485395000000001E-2</v>
      </c>
      <c r="C3862" s="1">
        <v>-2.1362658999999999E-2</v>
      </c>
      <c r="D3862" s="1">
        <v>-1.9369038000000002E-2</v>
      </c>
      <c r="E3862" s="1">
        <v>-1.8263245000000001E-2</v>
      </c>
      <c r="F3862" s="1">
        <v>-2.3068234E-2</v>
      </c>
      <c r="H3862" s="1">
        <v>-2.1106903999999999E-2</v>
      </c>
      <c r="J3862" s="1">
        <f t="shared" si="602"/>
        <v>-1.0642970000000022E-3</v>
      </c>
      <c r="K3862" s="1">
        <f t="shared" si="603"/>
        <v>3.0584389999999996E-3</v>
      </c>
      <c r="L3862" s="1">
        <f t="shared" si="604"/>
        <v>5.0520599999999971E-3</v>
      </c>
      <c r="M3862" s="1">
        <f t="shared" si="605"/>
        <v>6.1578529999999979E-3</v>
      </c>
      <c r="N3862" s="1">
        <f t="shared" si="606"/>
        <v>1.3528639999999988E-3</v>
      </c>
      <c r="P3862" s="1">
        <v>3.0149558000000001</v>
      </c>
      <c r="R3862" s="1">
        <v>-2.5353658000000001</v>
      </c>
      <c r="S3862" s="1">
        <v>-2.764446</v>
      </c>
      <c r="T3862" s="1">
        <v>-2.5546183999999998</v>
      </c>
      <c r="U3862" s="1">
        <v>-2.9634640000000001</v>
      </c>
      <c r="V3862" s="1">
        <v>-2.4383604999999999</v>
      </c>
      <c r="X3862" s="1">
        <v>-2.4904970999999998</v>
      </c>
      <c r="Z3862">
        <f t="shared" si="607"/>
        <v>-0.39378020000000014</v>
      </c>
      <c r="AA3862">
        <f t="shared" si="608"/>
        <v>-0.62286039999999998</v>
      </c>
      <c r="AB3862">
        <f t="shared" si="609"/>
        <v>-0.41303279999999987</v>
      </c>
      <c r="AC3862">
        <f t="shared" si="610"/>
        <v>-0.82187840000000012</v>
      </c>
      <c r="AD3862">
        <f t="shared" si="611"/>
        <v>-0.29677489999999995</v>
      </c>
    </row>
    <row r="3863" spans="2:30" x14ac:dyDescent="0.25">
      <c r="B3863" s="1">
        <v>-2.5395602E-2</v>
      </c>
      <c r="C3863" s="1">
        <v>-2.1464057000000002E-2</v>
      </c>
      <c r="D3863" s="1">
        <v>-1.9386895000000001E-2</v>
      </c>
      <c r="E3863" s="1">
        <v>-1.8224929000000001E-2</v>
      </c>
      <c r="F3863" s="1">
        <v>-2.3158313999999999E-2</v>
      </c>
      <c r="H3863" s="1">
        <v>-2.1053068000000001E-2</v>
      </c>
      <c r="J3863" s="1">
        <f t="shared" si="602"/>
        <v>-9.7450400000000104E-4</v>
      </c>
      <c r="K3863" s="1">
        <f t="shared" si="603"/>
        <v>2.9570409999999971E-3</v>
      </c>
      <c r="L3863" s="1">
        <f t="shared" si="604"/>
        <v>5.0342029999999975E-3</v>
      </c>
      <c r="M3863" s="1">
        <f t="shared" si="605"/>
        <v>6.1961689999999979E-3</v>
      </c>
      <c r="N3863" s="1">
        <f t="shared" si="606"/>
        <v>1.2627839999999994E-3</v>
      </c>
      <c r="P3863" s="1">
        <v>3.0157370999999999</v>
      </c>
      <c r="R3863" s="1">
        <v>-2.5909300000000002</v>
      </c>
      <c r="S3863" s="1">
        <v>-2.8759844000000001</v>
      </c>
      <c r="T3863" s="1">
        <v>-2.6342485</v>
      </c>
      <c r="U3863" s="1">
        <v>-3.0088940000000002</v>
      </c>
      <c r="V3863" s="1">
        <v>-2.5187925999999998</v>
      </c>
      <c r="X3863" s="1">
        <v>-2.4842819999999999</v>
      </c>
      <c r="Z3863">
        <f t="shared" si="607"/>
        <v>-0.4493444000000002</v>
      </c>
      <c r="AA3863">
        <f t="shared" si="608"/>
        <v>-0.73439880000000013</v>
      </c>
      <c r="AB3863">
        <f t="shared" si="609"/>
        <v>-0.49266290000000001</v>
      </c>
      <c r="AC3863">
        <f t="shared" si="610"/>
        <v>-0.8673084000000002</v>
      </c>
      <c r="AD3863">
        <f t="shared" si="611"/>
        <v>-0.37720699999999985</v>
      </c>
    </row>
    <row r="3864" spans="2:30" x14ac:dyDescent="0.25">
      <c r="B3864" s="1">
        <v>-2.5510298000000001E-2</v>
      </c>
      <c r="C3864" s="1">
        <v>-2.1336813E-2</v>
      </c>
      <c r="D3864" s="1">
        <v>-1.9394512999999999E-2</v>
      </c>
      <c r="E3864" s="1">
        <v>-1.8157876999999999E-2</v>
      </c>
      <c r="F3864" s="1">
        <v>-2.3137985E-2</v>
      </c>
      <c r="H3864" s="1">
        <v>-2.1145098000000001E-2</v>
      </c>
      <c r="J3864" s="1">
        <f t="shared" si="602"/>
        <v>-1.089200000000002E-3</v>
      </c>
      <c r="K3864" s="1">
        <f t="shared" si="603"/>
        <v>3.0842849999999991E-3</v>
      </c>
      <c r="L3864" s="1">
        <f t="shared" si="604"/>
        <v>5.0265850000000001E-3</v>
      </c>
      <c r="M3864" s="1">
        <f t="shared" si="605"/>
        <v>6.2632209999999994E-3</v>
      </c>
      <c r="N3864" s="1">
        <f t="shared" si="606"/>
        <v>1.2831129999999989E-3</v>
      </c>
      <c r="P3864" s="1">
        <v>3.0165183999999998</v>
      </c>
      <c r="R3864" s="1">
        <v>-2.6428511000000001</v>
      </c>
      <c r="S3864" s="1">
        <v>-2.9646664</v>
      </c>
      <c r="T3864" s="1">
        <v>-2.7016065</v>
      </c>
      <c r="U3864" s="1">
        <v>-3.0399468000000001</v>
      </c>
      <c r="V3864" s="1">
        <v>-2.5746467000000002</v>
      </c>
      <c r="X3864" s="1">
        <v>-2.4915824</v>
      </c>
      <c r="Z3864">
        <f t="shared" si="607"/>
        <v>-0.50126550000000014</v>
      </c>
      <c r="AA3864">
        <f t="shared" si="608"/>
        <v>-0.82308080000000006</v>
      </c>
      <c r="AB3864">
        <f t="shared" si="609"/>
        <v>-0.56002090000000004</v>
      </c>
      <c r="AC3864">
        <f t="shared" si="610"/>
        <v>-0.89836120000000008</v>
      </c>
      <c r="AD3864">
        <f t="shared" si="611"/>
        <v>-0.4330611000000002</v>
      </c>
    </row>
    <row r="3865" spans="2:30" x14ac:dyDescent="0.25">
      <c r="B3865" s="1">
        <v>-2.5489593000000001E-2</v>
      </c>
      <c r="C3865" s="1">
        <v>-2.1366267000000001E-2</v>
      </c>
      <c r="D3865" s="1">
        <v>-1.9407068999999999E-2</v>
      </c>
      <c r="E3865" s="1">
        <v>-1.8230923999999999E-2</v>
      </c>
      <c r="F3865" s="1">
        <v>-2.3151149999999999E-2</v>
      </c>
      <c r="H3865" s="1">
        <v>-2.1085091E-2</v>
      </c>
      <c r="J3865" s="1">
        <f t="shared" si="602"/>
        <v>-1.0684950000000026E-3</v>
      </c>
      <c r="K3865" s="1">
        <f t="shared" si="603"/>
        <v>3.0548309999999974E-3</v>
      </c>
      <c r="L3865" s="1">
        <f t="shared" si="604"/>
        <v>5.0140289999999997E-3</v>
      </c>
      <c r="M3865" s="1">
        <f t="shared" si="605"/>
        <v>6.1901739999999997E-3</v>
      </c>
      <c r="N3865" s="1">
        <f t="shared" si="606"/>
        <v>1.2699479999999999E-3</v>
      </c>
      <c r="P3865" s="1">
        <v>3.0172997000000001</v>
      </c>
      <c r="R3865" s="1">
        <v>-2.6757445</v>
      </c>
      <c r="S3865" s="1">
        <v>-3.0466861999999999</v>
      </c>
      <c r="T3865" s="1">
        <v>-2.7574448999999999</v>
      </c>
      <c r="U3865" s="1">
        <v>-3.0671031000000002</v>
      </c>
      <c r="V3865" s="1">
        <v>-2.6231015000000002</v>
      </c>
      <c r="X3865" s="1">
        <v>-2.4924705</v>
      </c>
      <c r="Z3865">
        <f t="shared" si="607"/>
        <v>-0.53415889999999999</v>
      </c>
      <c r="AA3865">
        <f t="shared" si="608"/>
        <v>-0.90510059999999992</v>
      </c>
      <c r="AB3865">
        <f t="shared" si="609"/>
        <v>-0.61585929999999989</v>
      </c>
      <c r="AC3865">
        <f t="shared" si="610"/>
        <v>-0.92551750000000022</v>
      </c>
      <c r="AD3865">
        <f t="shared" si="611"/>
        <v>-0.48151590000000022</v>
      </c>
    </row>
    <row r="3866" spans="2:30" x14ac:dyDescent="0.25">
      <c r="B3866" s="1">
        <v>-2.557133E-2</v>
      </c>
      <c r="C3866" s="1">
        <v>-2.1484684E-2</v>
      </c>
      <c r="D3866" s="1">
        <v>-1.9360802999999999E-2</v>
      </c>
      <c r="E3866" s="1">
        <v>-1.8245569999999999E-2</v>
      </c>
      <c r="F3866" s="1">
        <v>-2.3238980999999999E-2</v>
      </c>
      <c r="H3866" s="1">
        <v>-2.1131252999999999E-2</v>
      </c>
      <c r="J3866" s="1">
        <f t="shared" si="602"/>
        <v>-1.150232000000001E-3</v>
      </c>
      <c r="K3866" s="1">
        <f t="shared" si="603"/>
        <v>2.9364139999999983E-3</v>
      </c>
      <c r="L3866" s="1">
        <f t="shared" si="604"/>
        <v>5.0602949999999994E-3</v>
      </c>
      <c r="M3866" s="1">
        <f t="shared" si="605"/>
        <v>6.1755279999999996E-3</v>
      </c>
      <c r="N3866" s="1">
        <f t="shared" si="606"/>
        <v>1.1821169999999999E-3</v>
      </c>
      <c r="P3866" s="1">
        <v>3.0180809000000002</v>
      </c>
      <c r="R3866" s="1">
        <v>-2.7010591000000002</v>
      </c>
      <c r="S3866" s="1">
        <v>-3.1195029999999999</v>
      </c>
      <c r="T3866" s="1">
        <v>-2.7824430000000002</v>
      </c>
      <c r="U3866" s="1">
        <v>-3.0765273999999998</v>
      </c>
      <c r="V3866" s="1">
        <v>-2.6525218000000002</v>
      </c>
      <c r="X3866" s="1">
        <v>-2.5007812999999999</v>
      </c>
      <c r="Z3866">
        <f t="shared" si="607"/>
        <v>-0.55947350000000018</v>
      </c>
      <c r="AA3866">
        <f t="shared" si="608"/>
        <v>-0.97791739999999994</v>
      </c>
      <c r="AB3866">
        <f t="shared" si="609"/>
        <v>-0.64085740000000024</v>
      </c>
      <c r="AC3866">
        <f t="shared" si="610"/>
        <v>-0.93494179999999982</v>
      </c>
      <c r="AD3866">
        <f t="shared" si="611"/>
        <v>-0.51093620000000017</v>
      </c>
    </row>
    <row r="3867" spans="2:30" x14ac:dyDescent="0.25">
      <c r="B3867" s="1">
        <v>-2.5536748000000001E-2</v>
      </c>
      <c r="C3867" s="1">
        <v>-2.1336886999999999E-2</v>
      </c>
      <c r="D3867" s="1">
        <v>-1.9217004999999999E-2</v>
      </c>
      <c r="E3867" s="1">
        <v>-1.8112152999999999E-2</v>
      </c>
      <c r="F3867" s="1">
        <v>-2.3070179E-2</v>
      </c>
      <c r="H3867" s="1">
        <v>-2.1121144000000001E-2</v>
      </c>
      <c r="J3867" s="1">
        <f t="shared" si="602"/>
        <v>-1.1156500000000028E-3</v>
      </c>
      <c r="K3867" s="1">
        <f t="shared" si="603"/>
        <v>3.0842109999999999E-3</v>
      </c>
      <c r="L3867" s="1">
        <f t="shared" si="604"/>
        <v>5.2040929999999999E-3</v>
      </c>
      <c r="M3867" s="1">
        <f t="shared" si="605"/>
        <v>6.3089449999999998E-3</v>
      </c>
      <c r="N3867" s="1">
        <f t="shared" si="606"/>
        <v>1.350918999999999E-3</v>
      </c>
      <c r="P3867" s="1">
        <v>3.0188622000000001</v>
      </c>
      <c r="R3867" s="1">
        <v>-2.7026653</v>
      </c>
      <c r="S3867" s="1">
        <v>-3.1630677999999999</v>
      </c>
      <c r="T3867" s="1">
        <v>-2.7979289999999999</v>
      </c>
      <c r="U3867" s="1">
        <v>-3.0544829</v>
      </c>
      <c r="V3867" s="1">
        <v>-2.6499530999999998</v>
      </c>
      <c r="X3867" s="1">
        <v>-2.4953957</v>
      </c>
      <c r="Z3867">
        <f t="shared" si="607"/>
        <v>-0.56107970000000007</v>
      </c>
      <c r="AA3867">
        <f t="shared" si="608"/>
        <v>-1.0214821999999999</v>
      </c>
      <c r="AB3867">
        <f t="shared" si="609"/>
        <v>-0.65634339999999991</v>
      </c>
      <c r="AC3867">
        <f t="shared" si="610"/>
        <v>-0.91289730000000002</v>
      </c>
      <c r="AD3867">
        <f t="shared" si="611"/>
        <v>-0.50836749999999986</v>
      </c>
    </row>
    <row r="3868" spans="2:30" x14ac:dyDescent="0.25">
      <c r="B3868" s="1">
        <v>-2.5460111000000001E-2</v>
      </c>
      <c r="C3868" s="1">
        <v>-2.1331439000000001E-2</v>
      </c>
      <c r="D3868" s="1">
        <v>-1.9405518E-2</v>
      </c>
      <c r="E3868" s="1">
        <v>-1.8254895E-2</v>
      </c>
      <c r="F3868" s="1">
        <v>-2.3070555E-2</v>
      </c>
      <c r="H3868" s="1">
        <v>-2.1094846E-2</v>
      </c>
      <c r="J3868" s="1">
        <f t="shared" si="602"/>
        <v>-1.0390130000000018E-3</v>
      </c>
      <c r="K3868" s="1">
        <f t="shared" si="603"/>
        <v>3.0896589999999981E-3</v>
      </c>
      <c r="L3868" s="1">
        <f t="shared" si="604"/>
        <v>5.0155799999999987E-3</v>
      </c>
      <c r="M3868" s="1">
        <f t="shared" si="605"/>
        <v>6.1662029999999986E-3</v>
      </c>
      <c r="N3868" s="1">
        <f t="shared" si="606"/>
        <v>1.3505429999999992E-3</v>
      </c>
      <c r="P3868" s="1">
        <v>3.0196434999999999</v>
      </c>
      <c r="R3868" s="1">
        <v>-2.6805751</v>
      </c>
      <c r="S3868" s="1">
        <v>-3.1881567999999998</v>
      </c>
      <c r="T3868" s="1">
        <v>-2.8169097999999999</v>
      </c>
      <c r="U3868" s="1">
        <v>-3.0427360999999999</v>
      </c>
      <c r="V3868" s="1">
        <v>-2.6401588999999999</v>
      </c>
      <c r="X3868" s="1">
        <v>-2.4946438999999998</v>
      </c>
      <c r="Z3868">
        <f t="shared" si="607"/>
        <v>-0.53898950000000001</v>
      </c>
      <c r="AA3868">
        <f t="shared" si="608"/>
        <v>-1.0465711999999998</v>
      </c>
      <c r="AB3868">
        <f t="shared" si="609"/>
        <v>-0.67532419999999993</v>
      </c>
      <c r="AC3868">
        <f t="shared" si="610"/>
        <v>-0.90115049999999997</v>
      </c>
      <c r="AD3868">
        <f t="shared" si="611"/>
        <v>-0.49857329999999989</v>
      </c>
    </row>
    <row r="3869" spans="2:30" x14ac:dyDescent="0.25">
      <c r="B3869" s="1">
        <v>-2.5517667000000001E-2</v>
      </c>
      <c r="C3869" s="1">
        <v>-2.1335232999999999E-2</v>
      </c>
      <c r="D3869" s="1">
        <v>-1.9344117000000001E-2</v>
      </c>
      <c r="E3869" s="1">
        <v>-1.8247012E-2</v>
      </c>
      <c r="F3869" s="1">
        <v>-2.3076619999999999E-2</v>
      </c>
      <c r="H3869" s="1">
        <v>-2.1157114000000001E-2</v>
      </c>
      <c r="J3869" s="1">
        <f t="shared" si="602"/>
        <v>-1.0965690000000021E-3</v>
      </c>
      <c r="K3869" s="1">
        <f t="shared" si="603"/>
        <v>3.0858650000000001E-3</v>
      </c>
      <c r="L3869" s="1">
        <f t="shared" si="604"/>
        <v>5.0769809999999978E-3</v>
      </c>
      <c r="M3869" s="1">
        <f t="shared" si="605"/>
        <v>6.1740859999999988E-3</v>
      </c>
      <c r="N3869" s="1">
        <f t="shared" si="606"/>
        <v>1.3444779999999996E-3</v>
      </c>
      <c r="P3869" s="1">
        <v>3.0204247999999998</v>
      </c>
      <c r="R3869" s="1">
        <v>-2.6599870000000001</v>
      </c>
      <c r="S3869" s="1">
        <v>-3.1978477999999999</v>
      </c>
      <c r="T3869" s="1">
        <v>-2.7960246</v>
      </c>
      <c r="U3869" s="1">
        <v>-3.0074692000000001</v>
      </c>
      <c r="V3869" s="1">
        <v>-2.6123680999999999</v>
      </c>
      <c r="X3869" s="1">
        <v>-2.4956608</v>
      </c>
      <c r="Z3869">
        <f t="shared" si="607"/>
        <v>-0.51840140000000012</v>
      </c>
      <c r="AA3869">
        <f t="shared" si="608"/>
        <v>-1.0562621999999999</v>
      </c>
      <c r="AB3869">
        <f t="shared" si="609"/>
        <v>-0.65443899999999999</v>
      </c>
      <c r="AC3869">
        <f t="shared" si="610"/>
        <v>-0.86588360000000009</v>
      </c>
      <c r="AD3869">
        <f t="shared" si="611"/>
        <v>-0.47078249999999988</v>
      </c>
    </row>
    <row r="3870" spans="2:30" x14ac:dyDescent="0.25">
      <c r="B3870" s="1">
        <v>-2.5502790000000001E-2</v>
      </c>
      <c r="C3870" s="1">
        <v>-2.1464094999999999E-2</v>
      </c>
      <c r="D3870" s="1">
        <v>-1.9406033999999999E-2</v>
      </c>
      <c r="E3870" s="1">
        <v>-1.8282736000000001E-2</v>
      </c>
      <c r="F3870" s="1">
        <v>-2.2969172999999999E-2</v>
      </c>
      <c r="H3870" s="1">
        <v>-2.1205224000000002E-2</v>
      </c>
      <c r="J3870" s="1">
        <f t="shared" si="602"/>
        <v>-1.0816920000000022E-3</v>
      </c>
      <c r="K3870" s="1">
        <f t="shared" si="603"/>
        <v>2.9570029999999997E-3</v>
      </c>
      <c r="L3870" s="1">
        <f t="shared" si="604"/>
        <v>5.0150639999999996E-3</v>
      </c>
      <c r="M3870" s="1">
        <f t="shared" si="605"/>
        <v>6.1383619999999979E-3</v>
      </c>
      <c r="N3870" s="1">
        <f t="shared" si="606"/>
        <v>1.4519249999999997E-3</v>
      </c>
      <c r="P3870" s="1">
        <v>3.0212061000000001</v>
      </c>
      <c r="R3870" s="1">
        <v>-2.6103215</v>
      </c>
      <c r="S3870" s="1">
        <v>-3.2014935000000002</v>
      </c>
      <c r="T3870" s="1">
        <v>-2.7668235000000001</v>
      </c>
      <c r="U3870" s="1">
        <v>-2.9637201000000002</v>
      </c>
      <c r="V3870" s="1">
        <v>-2.5622134000000001</v>
      </c>
      <c r="X3870" s="1">
        <v>-2.5013133999999999</v>
      </c>
      <c r="Z3870">
        <f t="shared" si="607"/>
        <v>-0.46873589999999998</v>
      </c>
      <c r="AA3870">
        <f t="shared" si="608"/>
        <v>-1.0599079000000002</v>
      </c>
      <c r="AB3870">
        <f t="shared" si="609"/>
        <v>-0.62523790000000012</v>
      </c>
      <c r="AC3870">
        <f t="shared" si="610"/>
        <v>-0.82213450000000021</v>
      </c>
      <c r="AD3870">
        <f t="shared" si="611"/>
        <v>-0.42062780000000011</v>
      </c>
    </row>
    <row r="3871" spans="2:30" x14ac:dyDescent="0.25">
      <c r="B3871" s="1">
        <v>-2.5469881E-2</v>
      </c>
      <c r="C3871" s="1">
        <v>-2.1359313000000001E-2</v>
      </c>
      <c r="D3871" s="1">
        <v>-1.9346348999999999E-2</v>
      </c>
      <c r="E3871" s="1">
        <v>-1.8206045000000001E-2</v>
      </c>
      <c r="F3871" s="1">
        <v>-2.3064019000000002E-2</v>
      </c>
      <c r="H3871" s="1">
        <v>-2.1102197E-2</v>
      </c>
      <c r="J3871" s="1">
        <f t="shared" si="602"/>
        <v>-1.048783000000001E-3</v>
      </c>
      <c r="K3871" s="1">
        <f t="shared" si="603"/>
        <v>3.0617849999999974E-3</v>
      </c>
      <c r="L3871" s="1">
        <f t="shared" si="604"/>
        <v>5.0747489999999999E-3</v>
      </c>
      <c r="M3871" s="1">
        <f t="shared" si="605"/>
        <v>6.2150529999999982E-3</v>
      </c>
      <c r="N3871" s="1">
        <f t="shared" si="606"/>
        <v>1.3570789999999971E-3</v>
      </c>
      <c r="P3871" s="1">
        <v>3.0219874</v>
      </c>
      <c r="R3871" s="1">
        <v>-2.5532105</v>
      </c>
      <c r="S3871" s="1">
        <v>-3.1686747</v>
      </c>
      <c r="T3871" s="1">
        <v>-2.7244109999999999</v>
      </c>
      <c r="U3871" s="1">
        <v>-2.9017301</v>
      </c>
      <c r="V3871" s="1">
        <v>-2.5201693000000001</v>
      </c>
      <c r="X3871" s="1">
        <v>-2.4887003999999999</v>
      </c>
      <c r="Z3871">
        <f t="shared" si="607"/>
        <v>-0.41162490000000007</v>
      </c>
      <c r="AA3871">
        <f t="shared" si="608"/>
        <v>-1.0270891</v>
      </c>
      <c r="AB3871">
        <f t="shared" si="609"/>
        <v>-0.58282539999999994</v>
      </c>
      <c r="AC3871">
        <f t="shared" si="610"/>
        <v>-0.7601445</v>
      </c>
      <c r="AD3871">
        <f t="shared" si="611"/>
        <v>-0.37858370000000008</v>
      </c>
    </row>
    <row r="3872" spans="2:30" x14ac:dyDescent="0.25">
      <c r="B3872" s="1">
        <v>-2.5443793999999999E-2</v>
      </c>
      <c r="C3872" s="1">
        <v>-2.1433923000000001E-2</v>
      </c>
      <c r="D3872" s="1">
        <v>-1.9327245999999999E-2</v>
      </c>
      <c r="E3872" s="1">
        <v>-1.8212821000000001E-2</v>
      </c>
      <c r="F3872" s="1">
        <v>-2.3030786000000001E-2</v>
      </c>
      <c r="H3872" s="1">
        <v>-2.1093618000000001E-2</v>
      </c>
      <c r="J3872" s="1">
        <f t="shared" si="602"/>
        <v>-1.022696E-3</v>
      </c>
      <c r="K3872" s="1">
        <f t="shared" si="603"/>
        <v>2.9871749999999982E-3</v>
      </c>
      <c r="L3872" s="1">
        <f t="shared" si="604"/>
        <v>5.0938519999999994E-3</v>
      </c>
      <c r="M3872" s="1">
        <f t="shared" si="605"/>
        <v>6.2082769999999982E-3</v>
      </c>
      <c r="N3872" s="1">
        <f t="shared" si="606"/>
        <v>1.3903119999999977E-3</v>
      </c>
      <c r="P3872" s="1">
        <v>3.0227686999999999</v>
      </c>
      <c r="R3872" s="1">
        <v>-2.4777985</v>
      </c>
      <c r="S3872" s="1">
        <v>-3.132571</v>
      </c>
      <c r="T3872" s="1">
        <v>-2.6635206</v>
      </c>
      <c r="U3872" s="1">
        <v>-2.8349232999999998</v>
      </c>
      <c r="V3872" s="1">
        <v>-2.4458275</v>
      </c>
      <c r="X3872" s="1">
        <v>-2.4863167000000002</v>
      </c>
      <c r="Z3872">
        <f t="shared" si="607"/>
        <v>-0.33621290000000004</v>
      </c>
      <c r="AA3872">
        <f t="shared" si="608"/>
        <v>-0.99098540000000002</v>
      </c>
      <c r="AB3872">
        <f t="shared" si="609"/>
        <v>-0.52193500000000004</v>
      </c>
      <c r="AC3872">
        <f t="shared" si="610"/>
        <v>-0.69333769999999983</v>
      </c>
      <c r="AD3872">
        <f t="shared" si="611"/>
        <v>-0.30424190000000007</v>
      </c>
    </row>
    <row r="3873" spans="2:30" x14ac:dyDescent="0.25">
      <c r="B3873" s="1">
        <v>-2.5532169E-2</v>
      </c>
      <c r="C3873" s="1">
        <v>-2.1482067000000001E-2</v>
      </c>
      <c r="D3873" s="1">
        <v>-1.9308846000000001E-2</v>
      </c>
      <c r="E3873" s="1">
        <v>-1.8224458999999998E-2</v>
      </c>
      <c r="F3873" s="1">
        <v>-2.3111530000000002E-2</v>
      </c>
      <c r="H3873" s="1">
        <v>-2.1185567999999998E-2</v>
      </c>
      <c r="J3873" s="1">
        <f t="shared" si="602"/>
        <v>-1.1110710000000017E-3</v>
      </c>
      <c r="K3873" s="1">
        <f t="shared" si="603"/>
        <v>2.9390309999999982E-3</v>
      </c>
      <c r="L3873" s="1">
        <f t="shared" si="604"/>
        <v>5.1122519999999977E-3</v>
      </c>
      <c r="M3873" s="1">
        <f t="shared" si="605"/>
        <v>6.1966390000000003E-3</v>
      </c>
      <c r="N3873" s="1">
        <f t="shared" si="606"/>
        <v>1.3095679999999971E-3</v>
      </c>
      <c r="P3873" s="1">
        <v>3.0235500000000002</v>
      </c>
      <c r="R3873" s="1">
        <v>-2.4012886999999998</v>
      </c>
      <c r="S3873" s="1">
        <v>-3.0636063</v>
      </c>
      <c r="T3873" s="1">
        <v>-2.5864189</v>
      </c>
      <c r="U3873" s="1">
        <v>-2.7648063</v>
      </c>
      <c r="V3873" s="1">
        <v>-2.3702211000000002</v>
      </c>
      <c r="X3873" s="1">
        <v>-2.4961826999999999</v>
      </c>
      <c r="Z3873">
        <f t="shared" si="607"/>
        <v>-0.25970309999999985</v>
      </c>
      <c r="AA3873">
        <f t="shared" si="608"/>
        <v>-0.92202070000000003</v>
      </c>
      <c r="AB3873">
        <f t="shared" si="609"/>
        <v>-0.44483329999999999</v>
      </c>
      <c r="AC3873">
        <f t="shared" si="610"/>
        <v>-0.62322070000000007</v>
      </c>
      <c r="AD3873">
        <f t="shared" si="611"/>
        <v>-0.22863550000000021</v>
      </c>
    </row>
    <row r="3874" spans="2:30" x14ac:dyDescent="0.25">
      <c r="B3874" s="1">
        <v>-2.5523229000000001E-2</v>
      </c>
      <c r="C3874" s="1">
        <v>-2.1350477E-2</v>
      </c>
      <c r="D3874" s="1">
        <v>-1.9457182E-2</v>
      </c>
      <c r="E3874" s="1">
        <v>-1.8176002E-2</v>
      </c>
      <c r="F3874" s="1">
        <v>-2.3130636999999999E-2</v>
      </c>
      <c r="H3874" s="1">
        <v>-2.1114219E-2</v>
      </c>
      <c r="J3874" s="1">
        <f t="shared" si="602"/>
        <v>-1.1021310000000027E-3</v>
      </c>
      <c r="K3874" s="1">
        <f t="shared" si="603"/>
        <v>3.0706209999999991E-3</v>
      </c>
      <c r="L3874" s="1">
        <f t="shared" si="604"/>
        <v>4.9639159999999988E-3</v>
      </c>
      <c r="M3874" s="1">
        <f t="shared" si="605"/>
        <v>6.2450959999999986E-3</v>
      </c>
      <c r="N3874" s="1">
        <f t="shared" si="606"/>
        <v>1.2904609999999997E-3</v>
      </c>
      <c r="P3874" s="1">
        <v>3.0243313000000001</v>
      </c>
      <c r="R3874" s="1">
        <v>-2.3102152</v>
      </c>
      <c r="S3874" s="1">
        <v>-2.9795129</v>
      </c>
      <c r="T3874" s="1">
        <v>-2.5191004000000001</v>
      </c>
      <c r="U3874" s="1">
        <v>-2.6870143</v>
      </c>
      <c r="V3874" s="1">
        <v>-2.2761282999999999</v>
      </c>
      <c r="X3874" s="1">
        <v>-2.4855347000000001</v>
      </c>
      <c r="Z3874">
        <f t="shared" si="607"/>
        <v>-0.16862960000000005</v>
      </c>
      <c r="AA3874">
        <f t="shared" si="608"/>
        <v>-0.83792730000000004</v>
      </c>
      <c r="AB3874">
        <f t="shared" si="609"/>
        <v>-0.37751480000000015</v>
      </c>
      <c r="AC3874">
        <f t="shared" si="610"/>
        <v>-0.54542869999999999</v>
      </c>
      <c r="AD3874">
        <f t="shared" si="611"/>
        <v>-0.1345426999999999</v>
      </c>
    </row>
    <row r="3875" spans="2:30" x14ac:dyDescent="0.25">
      <c r="B3875" s="1">
        <v>-2.5493469000000001E-2</v>
      </c>
      <c r="C3875" s="1">
        <v>-2.1412779E-2</v>
      </c>
      <c r="D3875" s="1">
        <v>-1.9441461E-2</v>
      </c>
      <c r="E3875" s="1">
        <v>-1.8227231E-2</v>
      </c>
      <c r="F3875" s="1">
        <v>-2.3063007999999999E-2</v>
      </c>
      <c r="H3875" s="1">
        <v>-2.1051014E-2</v>
      </c>
      <c r="J3875" s="1">
        <f t="shared" si="602"/>
        <v>-1.0723710000000025E-3</v>
      </c>
      <c r="K3875" s="1">
        <f t="shared" si="603"/>
        <v>3.0083189999999989E-3</v>
      </c>
      <c r="L3875" s="1">
        <f t="shared" si="604"/>
        <v>4.9796369999999986E-3</v>
      </c>
      <c r="M3875" s="1">
        <f t="shared" si="605"/>
        <v>6.1938669999999987E-3</v>
      </c>
      <c r="N3875" s="1">
        <f t="shared" si="606"/>
        <v>1.3580899999999993E-3</v>
      </c>
      <c r="P3875" s="1">
        <v>3.0251125999999999</v>
      </c>
      <c r="R3875" s="1">
        <v>-2.2074041000000002</v>
      </c>
      <c r="S3875" s="1">
        <v>-2.8897784</v>
      </c>
      <c r="T3875" s="1">
        <v>-2.4242181999999999</v>
      </c>
      <c r="U3875" s="1">
        <v>-2.5959029</v>
      </c>
      <c r="V3875" s="1">
        <v>-2.1769566999999999</v>
      </c>
      <c r="X3875" s="1">
        <v>-2.4748473</v>
      </c>
      <c r="Z3875">
        <f t="shared" si="607"/>
        <v>-6.5818500000000224E-2</v>
      </c>
      <c r="AA3875">
        <f t="shared" si="608"/>
        <v>-0.74819279999999999</v>
      </c>
      <c r="AB3875">
        <f t="shared" si="609"/>
        <v>-0.2826325999999999</v>
      </c>
      <c r="AC3875">
        <f t="shared" si="610"/>
        <v>-0.45431730000000003</v>
      </c>
      <c r="AD3875">
        <f t="shared" si="611"/>
        <v>-3.5371099999999878E-2</v>
      </c>
    </row>
    <row r="3876" spans="2:30" x14ac:dyDescent="0.25">
      <c r="B3876" s="1">
        <v>-2.5571097000000001E-2</v>
      </c>
      <c r="C3876" s="1">
        <v>-2.1397606E-2</v>
      </c>
      <c r="D3876" s="1">
        <v>-1.9416454999999999E-2</v>
      </c>
      <c r="E3876" s="1">
        <v>-1.8120453000000002E-2</v>
      </c>
      <c r="F3876" s="1">
        <v>-2.3098968000000001E-2</v>
      </c>
      <c r="H3876" s="1">
        <v>-2.1098533999999999E-2</v>
      </c>
      <c r="J3876" s="1">
        <f t="shared" si="602"/>
        <v>-1.1499990000000022E-3</v>
      </c>
      <c r="K3876" s="1">
        <f t="shared" si="603"/>
        <v>3.0234919999999992E-3</v>
      </c>
      <c r="L3876" s="1">
        <f t="shared" si="604"/>
        <v>5.0046429999999996E-3</v>
      </c>
      <c r="M3876" s="1">
        <f t="shared" si="605"/>
        <v>6.3006449999999971E-3</v>
      </c>
      <c r="N3876" s="1">
        <f t="shared" si="606"/>
        <v>1.3221299999999978E-3</v>
      </c>
      <c r="P3876" s="1">
        <v>3.0258938999999998</v>
      </c>
      <c r="R3876" s="1">
        <v>-2.1135663999999998</v>
      </c>
      <c r="S3876" s="1">
        <v>-2.7872636000000002</v>
      </c>
      <c r="T3876" s="1">
        <v>-2.3257108</v>
      </c>
      <c r="U3876" s="1">
        <v>-2.4965453000000002</v>
      </c>
      <c r="V3876" s="1">
        <v>-2.0752027000000002</v>
      </c>
      <c r="X3876" s="1">
        <v>-2.4835691</v>
      </c>
      <c r="Z3876">
        <f t="shared" si="607"/>
        <v>2.8019200000000133E-2</v>
      </c>
      <c r="AA3876">
        <f t="shared" si="608"/>
        <v>-0.6456780000000002</v>
      </c>
      <c r="AB3876">
        <f t="shared" si="609"/>
        <v>-0.18412519999999999</v>
      </c>
      <c r="AC3876">
        <f t="shared" si="610"/>
        <v>-0.35495970000000021</v>
      </c>
      <c r="AD3876">
        <f t="shared" si="611"/>
        <v>6.63828999999998E-2</v>
      </c>
    </row>
    <row r="3877" spans="2:30" x14ac:dyDescent="0.25">
      <c r="B3877" s="1">
        <v>-2.5451830000000002E-2</v>
      </c>
      <c r="C3877" s="1">
        <v>-2.1432712999999999E-2</v>
      </c>
      <c r="D3877" s="1">
        <v>-1.9353184999999998E-2</v>
      </c>
      <c r="E3877" s="1">
        <v>-1.827063E-2</v>
      </c>
      <c r="F3877" s="1">
        <v>-2.3107866000000001E-2</v>
      </c>
      <c r="H3877" s="1">
        <v>-2.1071974E-2</v>
      </c>
      <c r="J3877" s="1">
        <f t="shared" si="602"/>
        <v>-1.030732000000003E-3</v>
      </c>
      <c r="K3877" s="1">
        <f t="shared" si="603"/>
        <v>2.9883849999999997E-3</v>
      </c>
      <c r="L3877" s="1">
        <f t="shared" si="604"/>
        <v>5.0679130000000003E-3</v>
      </c>
      <c r="M3877" s="1">
        <f t="shared" si="605"/>
        <v>6.1504679999999992E-3</v>
      </c>
      <c r="N3877" s="1">
        <f t="shared" si="606"/>
        <v>1.3132319999999975E-3</v>
      </c>
      <c r="P3877" s="1">
        <v>3.0266752000000001</v>
      </c>
      <c r="R3877" s="1">
        <v>-2.0071979</v>
      </c>
      <c r="S3877" s="1">
        <v>-2.6773766999999999</v>
      </c>
      <c r="T3877" s="1">
        <v>-2.2138591000000001</v>
      </c>
      <c r="U3877" s="1">
        <v>-2.4225321000000002</v>
      </c>
      <c r="V3877" s="1">
        <v>-1.9625212999999999</v>
      </c>
      <c r="X3877" s="1">
        <v>-2.4816639</v>
      </c>
      <c r="Z3877">
        <f t="shared" si="607"/>
        <v>0.1343877</v>
      </c>
      <c r="AA3877">
        <f t="shared" si="608"/>
        <v>-0.53579109999999996</v>
      </c>
      <c r="AB3877">
        <f t="shared" si="609"/>
        <v>-7.2273500000000102E-2</v>
      </c>
      <c r="AC3877">
        <f t="shared" si="610"/>
        <v>-0.28094650000000021</v>
      </c>
      <c r="AD3877">
        <f t="shared" si="611"/>
        <v>0.17906430000000007</v>
      </c>
    </row>
    <row r="3878" spans="2:30" x14ac:dyDescent="0.25">
      <c r="B3878" s="1">
        <v>-2.5438026999999998E-2</v>
      </c>
      <c r="C3878" s="1">
        <v>-2.1452229E-2</v>
      </c>
      <c r="D3878" s="1">
        <v>-1.9350526999999999E-2</v>
      </c>
      <c r="E3878" s="1">
        <v>-1.8217633E-2</v>
      </c>
      <c r="F3878" s="1">
        <v>-2.3057476E-2</v>
      </c>
      <c r="H3878" s="1">
        <v>-2.1121406999999998E-2</v>
      </c>
      <c r="J3878" s="1">
        <f t="shared" si="602"/>
        <v>-1.0169289999999997E-3</v>
      </c>
      <c r="K3878" s="1">
        <f t="shared" si="603"/>
        <v>2.968868999999999E-3</v>
      </c>
      <c r="L3878" s="1">
        <f t="shared" si="604"/>
        <v>5.0705709999999994E-3</v>
      </c>
      <c r="M3878" s="1">
        <f t="shared" si="605"/>
        <v>6.2034649999999983E-3</v>
      </c>
      <c r="N3878" s="1">
        <f t="shared" si="606"/>
        <v>1.3636219999999984E-3</v>
      </c>
      <c r="P3878" s="1">
        <v>3.0274565</v>
      </c>
      <c r="R3878" s="1">
        <v>-1.9094355000000001</v>
      </c>
      <c r="S3878" s="1">
        <v>-2.5609082999999999</v>
      </c>
      <c r="T3878" s="1">
        <v>-2.1115754</v>
      </c>
      <c r="U3878" s="1">
        <v>-2.3378188999999998</v>
      </c>
      <c r="V3878" s="1">
        <v>-1.8656784</v>
      </c>
      <c r="X3878" s="1">
        <v>-2.4888824999999999</v>
      </c>
      <c r="Z3878">
        <f t="shared" si="607"/>
        <v>0.23215009999999991</v>
      </c>
      <c r="AA3878">
        <f t="shared" si="608"/>
        <v>-0.41932269999999994</v>
      </c>
      <c r="AB3878">
        <f t="shared" si="609"/>
        <v>3.0010199999999987E-2</v>
      </c>
      <c r="AC3878">
        <f t="shared" si="610"/>
        <v>-0.19623329999999983</v>
      </c>
      <c r="AD3878">
        <f t="shared" si="611"/>
        <v>0.27590720000000002</v>
      </c>
    </row>
    <row r="3879" spans="2:30" x14ac:dyDescent="0.25">
      <c r="B3879" s="1">
        <v>-2.5451088E-2</v>
      </c>
      <c r="C3879" s="1">
        <v>-2.1445550000000001E-2</v>
      </c>
      <c r="D3879" s="1">
        <v>-1.9373043E-2</v>
      </c>
      <c r="E3879" s="1">
        <v>-1.8078568999999999E-2</v>
      </c>
      <c r="F3879" s="1">
        <v>-2.3046298E-2</v>
      </c>
      <c r="H3879" s="1">
        <v>-2.1149135999999999E-2</v>
      </c>
      <c r="J3879" s="1">
        <f t="shared" si="602"/>
        <v>-1.0299900000000015E-3</v>
      </c>
      <c r="K3879" s="1">
        <f t="shared" si="603"/>
        <v>2.975547999999998E-3</v>
      </c>
      <c r="L3879" s="1">
        <f t="shared" si="604"/>
        <v>5.0480549999999992E-3</v>
      </c>
      <c r="M3879" s="1">
        <f t="shared" si="605"/>
        <v>6.3425289999999995E-3</v>
      </c>
      <c r="N3879" s="1">
        <f t="shared" si="606"/>
        <v>1.3747999999999989E-3</v>
      </c>
      <c r="P3879" s="1">
        <v>3.0282377999999999</v>
      </c>
      <c r="R3879" s="1">
        <v>-1.8205411</v>
      </c>
      <c r="S3879" s="1">
        <v>-2.4384736999999999</v>
      </c>
      <c r="T3879" s="1">
        <v>-2.0076673</v>
      </c>
      <c r="U3879" s="1">
        <v>-2.2561909999999998</v>
      </c>
      <c r="V3879" s="1">
        <v>-1.7528718000000001</v>
      </c>
      <c r="X3879" s="1">
        <v>-2.488127</v>
      </c>
      <c r="Z3879">
        <f t="shared" si="607"/>
        <v>0.32104449999999995</v>
      </c>
      <c r="AA3879">
        <f t="shared" si="608"/>
        <v>-0.29688809999999988</v>
      </c>
      <c r="AB3879">
        <f t="shared" si="609"/>
        <v>0.13391829999999993</v>
      </c>
      <c r="AC3879">
        <f t="shared" si="610"/>
        <v>-0.11460539999999986</v>
      </c>
      <c r="AD3879">
        <f t="shared" si="611"/>
        <v>0.38871379999999989</v>
      </c>
    </row>
    <row r="3880" spans="2:30" x14ac:dyDescent="0.25">
      <c r="B3880" s="1">
        <v>-2.544805E-2</v>
      </c>
      <c r="C3880" s="1">
        <v>-2.1359043000000001E-2</v>
      </c>
      <c r="D3880" s="1">
        <v>-1.9300917000000001E-2</v>
      </c>
      <c r="E3880" s="1">
        <v>-1.807189E-2</v>
      </c>
      <c r="F3880" s="1">
        <v>-2.3018693999999999E-2</v>
      </c>
      <c r="H3880" s="1">
        <v>-2.1051166999999999E-2</v>
      </c>
      <c r="J3880" s="1">
        <f t="shared" si="602"/>
        <v>-1.0269520000000011E-3</v>
      </c>
      <c r="K3880" s="1">
        <f t="shared" si="603"/>
        <v>3.0620549999999976E-3</v>
      </c>
      <c r="L3880" s="1">
        <f t="shared" si="604"/>
        <v>5.120180999999998E-3</v>
      </c>
      <c r="M3880" s="1">
        <f t="shared" si="605"/>
        <v>6.3492079999999985E-3</v>
      </c>
      <c r="N3880" s="1">
        <f t="shared" si="606"/>
        <v>1.4024039999999995E-3</v>
      </c>
      <c r="P3880" s="1">
        <v>3.0290191000000002</v>
      </c>
      <c r="R3880" s="1">
        <v>-1.7328425999999999</v>
      </c>
      <c r="S3880" s="1">
        <v>-2.3099205</v>
      </c>
      <c r="T3880" s="1">
        <v>-1.9037280999999999</v>
      </c>
      <c r="U3880" s="1">
        <v>-2.1844931000000001</v>
      </c>
      <c r="V3880" s="1">
        <v>-1.6528099000000001</v>
      </c>
      <c r="X3880" s="1">
        <v>-2.4727380000000001</v>
      </c>
      <c r="Z3880">
        <f t="shared" si="607"/>
        <v>0.40874300000000008</v>
      </c>
      <c r="AA3880">
        <f t="shared" si="608"/>
        <v>-0.16833490000000007</v>
      </c>
      <c r="AB3880">
        <f t="shared" si="609"/>
        <v>0.23785750000000005</v>
      </c>
      <c r="AC3880">
        <f t="shared" si="610"/>
        <v>-4.2907500000000098E-2</v>
      </c>
      <c r="AD3880">
        <f t="shared" si="611"/>
        <v>0.48877569999999992</v>
      </c>
    </row>
    <row r="3881" spans="2:30" x14ac:dyDescent="0.25">
      <c r="B3881" s="1">
        <v>-2.5410436000000002E-2</v>
      </c>
      <c r="C3881" s="1">
        <v>-2.1385930000000001E-2</v>
      </c>
      <c r="D3881" s="1">
        <v>-1.9421820999999999E-2</v>
      </c>
      <c r="E3881" s="1">
        <v>-1.8162235999999998E-2</v>
      </c>
      <c r="F3881" s="1">
        <v>-2.3043675E-2</v>
      </c>
      <c r="H3881" s="1">
        <v>-2.1173349000000001E-2</v>
      </c>
      <c r="J3881" s="1">
        <f t="shared" si="602"/>
        <v>-9.893380000000028E-4</v>
      </c>
      <c r="K3881" s="1">
        <f t="shared" si="603"/>
        <v>3.0351679999999978E-3</v>
      </c>
      <c r="L3881" s="1">
        <f t="shared" si="604"/>
        <v>4.9992769999999999E-3</v>
      </c>
      <c r="M3881" s="1">
        <f t="shared" si="605"/>
        <v>6.2588620000000005E-3</v>
      </c>
      <c r="N3881" s="1">
        <f t="shared" si="606"/>
        <v>1.3774229999999991E-3</v>
      </c>
      <c r="P3881" s="1">
        <v>3.0298004000000001</v>
      </c>
      <c r="R3881" s="1">
        <v>-1.6597428000000001</v>
      </c>
      <c r="S3881" s="1">
        <v>-2.2015612</v>
      </c>
      <c r="T3881" s="1">
        <v>-1.8254176</v>
      </c>
      <c r="U3881" s="1">
        <v>-2.1366052999999998</v>
      </c>
      <c r="V3881" s="1">
        <v>-1.5693789</v>
      </c>
      <c r="X3881" s="1">
        <v>-2.4857528000000002</v>
      </c>
      <c r="Z3881">
        <f t="shared" si="607"/>
        <v>0.4818427999999999</v>
      </c>
      <c r="AA3881">
        <f t="shared" si="608"/>
        <v>-5.9975600000000018E-2</v>
      </c>
      <c r="AB3881">
        <f t="shared" si="609"/>
        <v>0.316168</v>
      </c>
      <c r="AC3881">
        <f t="shared" si="610"/>
        <v>4.9803000000001596E-3</v>
      </c>
      <c r="AD3881">
        <f t="shared" si="611"/>
        <v>0.57220669999999996</v>
      </c>
    </row>
    <row r="3882" spans="2:30" x14ac:dyDescent="0.25">
      <c r="B3882" s="1">
        <v>-2.5479683999999999E-2</v>
      </c>
      <c r="C3882" s="1">
        <v>-2.1437062E-2</v>
      </c>
      <c r="D3882" s="1">
        <v>-1.9368412000000002E-2</v>
      </c>
      <c r="E3882" s="1">
        <v>-1.8065771000000001E-2</v>
      </c>
      <c r="F3882" s="1">
        <v>-2.3059792999999999E-2</v>
      </c>
      <c r="H3882" s="1">
        <v>-2.1116052E-2</v>
      </c>
      <c r="J3882" s="1">
        <f t="shared" si="602"/>
        <v>-1.0585860000000002E-3</v>
      </c>
      <c r="K3882" s="1">
        <f t="shared" si="603"/>
        <v>2.9840359999999989E-3</v>
      </c>
      <c r="L3882" s="1">
        <f t="shared" si="604"/>
        <v>5.0526859999999972E-3</v>
      </c>
      <c r="M3882" s="1">
        <f t="shared" si="605"/>
        <v>6.3553269999999974E-3</v>
      </c>
      <c r="N3882" s="1">
        <f t="shared" si="606"/>
        <v>1.3613050000000002E-3</v>
      </c>
      <c r="P3882" s="1">
        <v>3.0305816999999999</v>
      </c>
      <c r="R3882" s="1">
        <v>-1.6039941</v>
      </c>
      <c r="S3882" s="1">
        <v>-2.1007791</v>
      </c>
      <c r="T3882" s="1">
        <v>-1.7323493000000001</v>
      </c>
      <c r="U3882" s="1">
        <v>-2.0843598999999999</v>
      </c>
      <c r="V3882" s="1">
        <v>-1.4882169999999999</v>
      </c>
      <c r="X3882" s="1">
        <v>-2.4776701999999999</v>
      </c>
      <c r="Z3882">
        <f t="shared" si="607"/>
        <v>0.5375915</v>
      </c>
      <c r="AA3882">
        <f t="shared" si="608"/>
        <v>4.0806499999999968E-2</v>
      </c>
      <c r="AB3882">
        <f t="shared" si="609"/>
        <v>0.40923629999999989</v>
      </c>
      <c r="AC3882">
        <f t="shared" si="610"/>
        <v>5.7225700000000046E-2</v>
      </c>
      <c r="AD3882">
        <f t="shared" si="611"/>
        <v>0.65336860000000008</v>
      </c>
    </row>
    <row r="3883" spans="2:30" x14ac:dyDescent="0.25">
      <c r="B3883" s="1">
        <v>-2.5441235E-2</v>
      </c>
      <c r="C3883" s="1">
        <v>-2.1553316999999999E-2</v>
      </c>
      <c r="D3883" s="1">
        <v>-1.9431802000000001E-2</v>
      </c>
      <c r="E3883" s="1">
        <v>-1.8178795000000001E-2</v>
      </c>
      <c r="F3883" s="1">
        <v>-2.3139014999999999E-2</v>
      </c>
      <c r="H3883" s="1">
        <v>-2.1211052000000001E-2</v>
      </c>
      <c r="J3883" s="1">
        <f t="shared" si="602"/>
        <v>-1.0201370000000008E-3</v>
      </c>
      <c r="K3883" s="1">
        <f t="shared" si="603"/>
        <v>2.8677809999999998E-3</v>
      </c>
      <c r="L3883" s="1">
        <f t="shared" si="604"/>
        <v>4.9892959999999972E-3</v>
      </c>
      <c r="M3883" s="1">
        <f t="shared" si="605"/>
        <v>6.2423029999999977E-3</v>
      </c>
      <c r="N3883" s="1">
        <f t="shared" si="606"/>
        <v>1.2820829999999998E-3</v>
      </c>
      <c r="P3883" s="1">
        <v>3.0313629999999998</v>
      </c>
      <c r="R3883" s="1">
        <v>-1.5519221999999999</v>
      </c>
      <c r="S3883" s="1">
        <v>-2.0156592999999998</v>
      </c>
      <c r="T3883" s="1">
        <v>-1.6687779</v>
      </c>
      <c r="U3883" s="1">
        <v>-2.0540574</v>
      </c>
      <c r="V3883" s="1">
        <v>-1.4394298999999999</v>
      </c>
      <c r="X3883" s="1">
        <v>-2.4841788</v>
      </c>
      <c r="Z3883">
        <f t="shared" si="607"/>
        <v>0.58966340000000006</v>
      </c>
      <c r="AA3883">
        <f t="shared" si="608"/>
        <v>0.12592630000000016</v>
      </c>
      <c r="AB3883">
        <f t="shared" si="609"/>
        <v>0.47280769999999994</v>
      </c>
      <c r="AC3883">
        <f t="shared" si="610"/>
        <v>8.7528199999999945E-2</v>
      </c>
      <c r="AD3883">
        <f t="shared" si="611"/>
        <v>0.70215570000000005</v>
      </c>
    </row>
    <row r="3884" spans="2:30" x14ac:dyDescent="0.25">
      <c r="B3884" s="1">
        <v>-2.5418289E-2</v>
      </c>
      <c r="C3884" s="1">
        <v>-2.1369148000000001E-2</v>
      </c>
      <c r="D3884" s="1">
        <v>-1.9502920999999999E-2</v>
      </c>
      <c r="E3884" s="1">
        <v>-1.8082076999999998E-2</v>
      </c>
      <c r="F3884" s="1">
        <v>-2.3143766E-2</v>
      </c>
      <c r="H3884" s="1">
        <v>-2.1185728000000001E-2</v>
      </c>
      <c r="J3884" s="1">
        <f t="shared" si="602"/>
        <v>-9.9719100000000144E-4</v>
      </c>
      <c r="K3884" s="1">
        <f t="shared" si="603"/>
        <v>3.0519499999999977E-3</v>
      </c>
      <c r="L3884" s="1">
        <f t="shared" si="604"/>
        <v>4.9181769999999993E-3</v>
      </c>
      <c r="M3884" s="1">
        <f t="shared" si="605"/>
        <v>6.3390210000000002E-3</v>
      </c>
      <c r="N3884" s="1">
        <f t="shared" si="606"/>
        <v>1.2773319999999991E-3</v>
      </c>
      <c r="P3884" s="1">
        <v>3.0321443000000001</v>
      </c>
      <c r="R3884" s="1">
        <v>-1.5119677</v>
      </c>
      <c r="S3884" s="1">
        <v>-1.9167689000000001</v>
      </c>
      <c r="T3884" s="1">
        <v>-1.6189876000000001</v>
      </c>
      <c r="U3884" s="1">
        <v>-2.0236060999999999</v>
      </c>
      <c r="V3884" s="1">
        <v>-1.3910539</v>
      </c>
      <c r="X3884" s="1">
        <v>-2.4757704999999999</v>
      </c>
      <c r="Z3884">
        <f t="shared" si="607"/>
        <v>0.62961789999999995</v>
      </c>
      <c r="AA3884">
        <f t="shared" si="608"/>
        <v>0.22481669999999987</v>
      </c>
      <c r="AB3884">
        <f t="shared" si="609"/>
        <v>0.5225979999999999</v>
      </c>
      <c r="AC3884">
        <f t="shared" si="610"/>
        <v>0.11797950000000013</v>
      </c>
      <c r="AD3884">
        <f t="shared" si="611"/>
        <v>0.75053170000000002</v>
      </c>
    </row>
    <row r="3885" spans="2:30" x14ac:dyDescent="0.25">
      <c r="B3885" s="1">
        <v>-2.5380165999999999E-2</v>
      </c>
      <c r="C3885" s="1">
        <v>-2.1480592E-2</v>
      </c>
      <c r="D3885" s="1">
        <v>-1.9407073E-2</v>
      </c>
      <c r="E3885" s="1">
        <v>-1.8200187E-2</v>
      </c>
      <c r="F3885" s="1">
        <v>-2.3118755000000001E-2</v>
      </c>
      <c r="H3885" s="1">
        <v>-2.1113646999999999E-2</v>
      </c>
      <c r="J3885" s="1">
        <f t="shared" si="602"/>
        <v>-9.5906800000000042E-4</v>
      </c>
      <c r="K3885" s="1">
        <f t="shared" si="603"/>
        <v>2.940505999999999E-3</v>
      </c>
      <c r="L3885" s="1">
        <f t="shared" si="604"/>
        <v>5.0140249999999983E-3</v>
      </c>
      <c r="M3885" s="1">
        <f t="shared" si="605"/>
        <v>6.2209109999999991E-3</v>
      </c>
      <c r="N3885" s="1">
        <f t="shared" si="606"/>
        <v>1.3023429999999975E-3</v>
      </c>
      <c r="P3885" s="1">
        <v>3.0329256</v>
      </c>
      <c r="R3885" s="1">
        <v>-1.4895661</v>
      </c>
      <c r="S3885" s="1">
        <v>-1.8498323999999999</v>
      </c>
      <c r="T3885" s="1">
        <v>-1.5653087999999999</v>
      </c>
      <c r="U3885" s="1">
        <v>-2.0218804000000001</v>
      </c>
      <c r="V3885" s="1">
        <v>-1.3658345999999999</v>
      </c>
      <c r="X3885" s="1">
        <v>-2.4715829</v>
      </c>
      <c r="Z3885">
        <f t="shared" si="607"/>
        <v>0.65201949999999997</v>
      </c>
      <c r="AA3885">
        <f t="shared" si="608"/>
        <v>0.29175320000000005</v>
      </c>
      <c r="AB3885">
        <f t="shared" si="609"/>
        <v>0.57627680000000003</v>
      </c>
      <c r="AC3885">
        <f t="shared" si="610"/>
        <v>0.11970519999999985</v>
      </c>
      <c r="AD3885">
        <f t="shared" si="611"/>
        <v>0.77575100000000008</v>
      </c>
    </row>
    <row r="3886" spans="2:30" x14ac:dyDescent="0.25">
      <c r="B3886" s="1">
        <v>-2.5418204999999999E-2</v>
      </c>
      <c r="C3886" s="1">
        <v>-2.1437853999999999E-2</v>
      </c>
      <c r="D3886" s="1">
        <v>-1.9444990999999998E-2</v>
      </c>
      <c r="E3886" s="1">
        <v>-1.8082093E-2</v>
      </c>
      <c r="F3886" s="1">
        <v>-2.2994203000000001E-2</v>
      </c>
      <c r="H3886" s="1">
        <v>-2.1242090000000002E-2</v>
      </c>
      <c r="J3886" s="1">
        <f t="shared" si="602"/>
        <v>-9.9710700000000055E-4</v>
      </c>
      <c r="K3886" s="1">
        <f t="shared" si="603"/>
        <v>2.9832439999999995E-3</v>
      </c>
      <c r="L3886" s="1">
        <f t="shared" si="604"/>
        <v>4.9761070000000004E-3</v>
      </c>
      <c r="M3886" s="1">
        <f t="shared" si="605"/>
        <v>6.3390049999999983E-3</v>
      </c>
      <c r="N3886" s="1">
        <f t="shared" si="606"/>
        <v>1.4268949999999975E-3</v>
      </c>
      <c r="P3886" s="1">
        <v>3.0337068999999999</v>
      </c>
      <c r="R3886" s="1">
        <v>-1.4886581999999999</v>
      </c>
      <c r="S3886" s="1">
        <v>-1.7959898999999999</v>
      </c>
      <c r="T3886" s="1">
        <v>-1.5452219</v>
      </c>
      <c r="U3886" s="1">
        <v>-2.0153192999999998</v>
      </c>
      <c r="V3886" s="1">
        <v>-1.3401508</v>
      </c>
      <c r="X3886" s="1">
        <v>-2.4842686999999999</v>
      </c>
      <c r="Z3886">
        <f t="shared" si="607"/>
        <v>0.65292740000000005</v>
      </c>
      <c r="AA3886">
        <f t="shared" si="608"/>
        <v>0.34559570000000006</v>
      </c>
      <c r="AB3886">
        <f t="shared" si="609"/>
        <v>0.59636369999999994</v>
      </c>
      <c r="AC3886">
        <f t="shared" si="610"/>
        <v>0.12626630000000016</v>
      </c>
      <c r="AD3886">
        <f t="shared" si="611"/>
        <v>0.8014348</v>
      </c>
    </row>
    <row r="3887" spans="2:30" x14ac:dyDescent="0.25">
      <c r="B3887" s="1">
        <v>-2.5480349999999999E-2</v>
      </c>
      <c r="C3887" s="1">
        <v>-2.1399410000000001E-2</v>
      </c>
      <c r="D3887" s="1">
        <v>-1.9643371999999999E-2</v>
      </c>
      <c r="E3887" s="1">
        <v>-1.8119149000000001E-2</v>
      </c>
      <c r="F3887" s="1">
        <v>-2.2962844E-2</v>
      </c>
      <c r="H3887" s="1">
        <v>-2.1148588999999999E-2</v>
      </c>
      <c r="J3887" s="1">
        <f t="shared" si="602"/>
        <v>-1.0592520000000001E-3</v>
      </c>
      <c r="K3887" s="1">
        <f t="shared" si="603"/>
        <v>3.0216879999999981E-3</v>
      </c>
      <c r="L3887" s="1">
        <f t="shared" si="604"/>
        <v>4.7777259999999995E-3</v>
      </c>
      <c r="M3887" s="1">
        <f t="shared" si="605"/>
        <v>6.3019489999999977E-3</v>
      </c>
      <c r="N3887" s="1">
        <f t="shared" si="606"/>
        <v>1.4582539999999991E-3</v>
      </c>
      <c r="P3887" s="1">
        <v>3.0344882000000002</v>
      </c>
      <c r="R3887" s="1">
        <v>-1.4998155</v>
      </c>
      <c r="S3887" s="1">
        <v>-1.7552779000000001</v>
      </c>
      <c r="T3887" s="1">
        <v>-1.5531018999999999</v>
      </c>
      <c r="U3887" s="1">
        <v>-2.0339934999999998</v>
      </c>
      <c r="V3887" s="1">
        <v>-1.3415163000000001</v>
      </c>
      <c r="X3887" s="1">
        <v>-2.4762236999999998</v>
      </c>
      <c r="Z3887">
        <f t="shared" si="607"/>
        <v>0.64177010000000001</v>
      </c>
      <c r="AA3887">
        <f t="shared" si="608"/>
        <v>0.38630769999999992</v>
      </c>
      <c r="AB3887">
        <f t="shared" si="609"/>
        <v>0.58848370000000005</v>
      </c>
      <c r="AC3887">
        <f t="shared" si="610"/>
        <v>0.10759210000000019</v>
      </c>
      <c r="AD3887">
        <f t="shared" si="611"/>
        <v>0.80006929999999987</v>
      </c>
    </row>
    <row r="3888" spans="2:30" x14ac:dyDescent="0.25">
      <c r="B3888" s="1">
        <v>-2.5440885E-2</v>
      </c>
      <c r="C3888" s="1">
        <v>-2.1601848E-2</v>
      </c>
      <c r="D3888" s="1">
        <v>-1.9477278000000001E-2</v>
      </c>
      <c r="E3888" s="1">
        <v>-1.8119315E-2</v>
      </c>
      <c r="F3888" s="1">
        <v>-2.3127994999999998E-2</v>
      </c>
      <c r="H3888" s="1">
        <v>-2.1131021999999999E-2</v>
      </c>
      <c r="J3888" s="1">
        <f t="shared" si="602"/>
        <v>-1.0197870000000012E-3</v>
      </c>
      <c r="K3888" s="1">
        <f t="shared" si="603"/>
        <v>2.8192499999999988E-3</v>
      </c>
      <c r="L3888" s="1">
        <f t="shared" si="604"/>
        <v>4.9438199999999981E-3</v>
      </c>
      <c r="M3888" s="1">
        <f t="shared" si="605"/>
        <v>6.3017829999999983E-3</v>
      </c>
      <c r="N3888" s="1">
        <f t="shared" si="606"/>
        <v>1.2931030000000003E-3</v>
      </c>
      <c r="P3888" s="1">
        <v>3.0352695000000001</v>
      </c>
      <c r="R3888" s="1">
        <v>-1.5306451000000001</v>
      </c>
      <c r="S3888" s="1">
        <v>-1.7587912000000001</v>
      </c>
      <c r="T3888" s="1">
        <v>-1.5456717</v>
      </c>
      <c r="U3888" s="1">
        <v>-2.0631108</v>
      </c>
      <c r="V3888" s="1">
        <v>-1.3767457000000001</v>
      </c>
      <c r="X3888" s="1">
        <v>-2.4731475999999999</v>
      </c>
      <c r="Z3888">
        <f t="shared" si="607"/>
        <v>0.61094049999999989</v>
      </c>
      <c r="AA3888">
        <f t="shared" si="608"/>
        <v>0.38279439999999987</v>
      </c>
      <c r="AB3888">
        <f t="shared" si="609"/>
        <v>0.5959139</v>
      </c>
      <c r="AC3888">
        <f t="shared" si="610"/>
        <v>7.8474799999999956E-2</v>
      </c>
      <c r="AD3888">
        <f t="shared" si="611"/>
        <v>0.76483989999999991</v>
      </c>
    </row>
    <row r="3889" spans="2:30" x14ac:dyDescent="0.25">
      <c r="B3889" s="1">
        <v>-2.5459141000000001E-2</v>
      </c>
      <c r="C3889" s="1">
        <v>-2.1489488000000001E-2</v>
      </c>
      <c r="D3889" s="1">
        <v>-1.9481976000000002E-2</v>
      </c>
      <c r="E3889" s="1">
        <v>-1.8088692999999999E-2</v>
      </c>
      <c r="F3889" s="1">
        <v>-2.3005900999999999E-2</v>
      </c>
      <c r="H3889" s="1">
        <v>-2.1172360000000001E-2</v>
      </c>
      <c r="J3889" s="1">
        <f t="shared" si="602"/>
        <v>-1.0380430000000024E-3</v>
      </c>
      <c r="K3889" s="1">
        <f t="shared" si="603"/>
        <v>2.9316099999999977E-3</v>
      </c>
      <c r="L3889" s="1">
        <f t="shared" si="604"/>
        <v>4.9391219999999972E-3</v>
      </c>
      <c r="M3889" s="1">
        <f t="shared" si="605"/>
        <v>6.3324049999999993E-3</v>
      </c>
      <c r="N3889" s="1">
        <f t="shared" si="606"/>
        <v>1.415197E-3</v>
      </c>
      <c r="P3889" s="1">
        <v>3.0360507999999999</v>
      </c>
      <c r="R3889" s="1">
        <v>-1.571043</v>
      </c>
      <c r="S3889" s="1">
        <v>-1.7541910000000001</v>
      </c>
      <c r="T3889" s="1">
        <v>-1.5682461999999999</v>
      </c>
      <c r="U3889" s="1">
        <v>-2.104409</v>
      </c>
      <c r="V3889" s="1">
        <v>-1.3979272</v>
      </c>
      <c r="X3889" s="1">
        <v>-2.4770235999999999</v>
      </c>
      <c r="Z3889">
        <f t="shared" si="607"/>
        <v>0.57054260000000001</v>
      </c>
      <c r="AA3889">
        <f t="shared" si="608"/>
        <v>0.38739459999999992</v>
      </c>
      <c r="AB3889">
        <f t="shared" si="609"/>
        <v>0.57333940000000005</v>
      </c>
      <c r="AC3889">
        <f t="shared" si="610"/>
        <v>3.7176600000000004E-2</v>
      </c>
      <c r="AD3889">
        <f t="shared" si="611"/>
        <v>0.74365839999999994</v>
      </c>
    </row>
    <row r="3890" spans="2:30" x14ac:dyDescent="0.25">
      <c r="B3890" s="1">
        <v>-2.5374708999999999E-2</v>
      </c>
      <c r="C3890" s="1">
        <v>-2.1436987000000001E-2</v>
      </c>
      <c r="D3890" s="1">
        <v>-1.9519053000000001E-2</v>
      </c>
      <c r="E3890" s="1">
        <v>-1.8192165E-2</v>
      </c>
      <c r="F3890" s="1">
        <v>-2.3031743E-2</v>
      </c>
      <c r="H3890" s="1">
        <v>-2.1084161000000001E-2</v>
      </c>
      <c r="J3890" s="1">
        <f t="shared" si="602"/>
        <v>-9.5361100000000004E-4</v>
      </c>
      <c r="K3890" s="1">
        <f t="shared" si="603"/>
        <v>2.9841109999999976E-3</v>
      </c>
      <c r="L3890" s="1">
        <f t="shared" si="604"/>
        <v>4.9020449999999972E-3</v>
      </c>
      <c r="M3890" s="1">
        <f t="shared" si="605"/>
        <v>6.228932999999999E-3</v>
      </c>
      <c r="N3890" s="1">
        <f t="shared" si="606"/>
        <v>1.3893549999999984E-3</v>
      </c>
      <c r="P3890" s="1">
        <v>3.0368320999999998</v>
      </c>
      <c r="R3890" s="1">
        <v>-1.6238752999999999</v>
      </c>
      <c r="S3890" s="1">
        <v>-1.7646255</v>
      </c>
      <c r="T3890" s="1">
        <v>-1.6035581999999999</v>
      </c>
      <c r="U3890" s="1">
        <v>-2.1617004999999998</v>
      </c>
      <c r="V3890" s="1">
        <v>-1.4467722999999999</v>
      </c>
      <c r="X3890" s="1">
        <v>-2.4661843999999999</v>
      </c>
      <c r="Z3890">
        <f t="shared" si="607"/>
        <v>0.51771030000000007</v>
      </c>
      <c r="AA3890">
        <f t="shared" si="608"/>
        <v>0.37696010000000002</v>
      </c>
      <c r="AB3890">
        <f t="shared" si="609"/>
        <v>0.53802740000000004</v>
      </c>
      <c r="AC3890">
        <f t="shared" si="610"/>
        <v>-2.0114899999999825E-2</v>
      </c>
      <c r="AD3890">
        <f t="shared" si="611"/>
        <v>0.69481330000000008</v>
      </c>
    </row>
    <row r="3891" spans="2:30" x14ac:dyDescent="0.25">
      <c r="B3891" s="1">
        <v>-2.5372571999999999E-2</v>
      </c>
      <c r="C3891" s="1">
        <v>-2.1483822E-2</v>
      </c>
      <c r="D3891" s="1">
        <v>-1.9538017000000001E-2</v>
      </c>
      <c r="E3891" s="1">
        <v>-1.8161209000000001E-2</v>
      </c>
      <c r="F3891" s="1">
        <v>-2.2980954000000001E-2</v>
      </c>
      <c r="H3891" s="1">
        <v>-2.1154208000000001E-2</v>
      </c>
      <c r="J3891" s="1">
        <f t="shared" si="602"/>
        <v>-9.5147400000000076E-4</v>
      </c>
      <c r="K3891" s="1">
        <f t="shared" si="603"/>
        <v>2.9372759999999991E-3</v>
      </c>
      <c r="L3891" s="1">
        <f t="shared" si="604"/>
        <v>4.8830809999999975E-3</v>
      </c>
      <c r="M3891" s="1">
        <f t="shared" si="605"/>
        <v>6.2598889999999976E-3</v>
      </c>
      <c r="N3891" s="1">
        <f t="shared" si="606"/>
        <v>1.4401439999999974E-3</v>
      </c>
      <c r="P3891" s="1">
        <v>3.0376134000000001</v>
      </c>
      <c r="R3891" s="1">
        <v>-1.6962562999999999</v>
      </c>
      <c r="S3891" s="1">
        <v>-1.8110009</v>
      </c>
      <c r="T3891" s="1">
        <v>-1.6615099</v>
      </c>
      <c r="U3891" s="1">
        <v>-2.2292706999999998</v>
      </c>
      <c r="V3891" s="1">
        <v>-1.5195540999999999</v>
      </c>
      <c r="X3891" s="1">
        <v>-2.4743499999999998</v>
      </c>
      <c r="Z3891">
        <f t="shared" si="607"/>
        <v>0.44532930000000004</v>
      </c>
      <c r="AA3891">
        <f t="shared" si="608"/>
        <v>0.33058469999999995</v>
      </c>
      <c r="AB3891">
        <f t="shared" si="609"/>
        <v>0.48007569999999999</v>
      </c>
      <c r="AC3891">
        <f t="shared" si="610"/>
        <v>-8.7685099999999849E-2</v>
      </c>
      <c r="AD3891">
        <f t="shared" si="611"/>
        <v>0.62203150000000007</v>
      </c>
    </row>
    <row r="3892" spans="2:30" x14ac:dyDescent="0.25">
      <c r="B3892" s="1">
        <v>-2.5491558000000001E-2</v>
      </c>
      <c r="C3892" s="1">
        <v>-2.1466900000000001E-2</v>
      </c>
      <c r="D3892" s="1">
        <v>-1.9553800999999999E-2</v>
      </c>
      <c r="E3892" s="1">
        <v>-1.8167894E-2</v>
      </c>
      <c r="F3892" s="1">
        <v>-2.3014447E-2</v>
      </c>
      <c r="H3892" s="1">
        <v>-2.1155047999999999E-2</v>
      </c>
      <c r="J3892" s="1">
        <f t="shared" si="602"/>
        <v>-1.0704600000000022E-3</v>
      </c>
      <c r="K3892" s="1">
        <f t="shared" si="603"/>
        <v>2.9541979999999982E-3</v>
      </c>
      <c r="L3892" s="1">
        <f t="shared" si="604"/>
        <v>4.8672969999999996E-3</v>
      </c>
      <c r="M3892" s="1">
        <f t="shared" si="605"/>
        <v>6.2532039999999983E-3</v>
      </c>
      <c r="N3892" s="1">
        <f t="shared" si="606"/>
        <v>1.4066509999999983E-3</v>
      </c>
      <c r="P3892" s="1">
        <v>3.0383947</v>
      </c>
      <c r="R3892" s="1">
        <v>-1.7760617999999999</v>
      </c>
      <c r="S3892" s="1">
        <v>-1.8717721</v>
      </c>
      <c r="T3892" s="1">
        <v>-1.7419827999999999</v>
      </c>
      <c r="U3892" s="1">
        <v>-2.3029144000000001</v>
      </c>
      <c r="V3892" s="1">
        <v>-1.6064821</v>
      </c>
      <c r="X3892" s="1">
        <v>-2.4773179999999999</v>
      </c>
      <c r="Z3892">
        <f t="shared" si="607"/>
        <v>0.36552380000000007</v>
      </c>
      <c r="AA3892">
        <f t="shared" si="608"/>
        <v>0.26981349999999993</v>
      </c>
      <c r="AB3892">
        <f t="shared" si="609"/>
        <v>0.39960280000000004</v>
      </c>
      <c r="AC3892">
        <f t="shared" si="610"/>
        <v>-0.16132880000000016</v>
      </c>
      <c r="AD3892">
        <f t="shared" si="611"/>
        <v>0.53510349999999995</v>
      </c>
    </row>
    <row r="3893" spans="2:30" x14ac:dyDescent="0.25">
      <c r="B3893" s="1">
        <v>-2.5441423000000001E-2</v>
      </c>
      <c r="C3893" s="1">
        <v>-2.1550946000000001E-2</v>
      </c>
      <c r="D3893" s="1">
        <v>-1.9464854E-2</v>
      </c>
      <c r="E3893" s="1">
        <v>-1.8062274999999999E-2</v>
      </c>
      <c r="F3893" s="1">
        <v>-2.3017978000000001E-2</v>
      </c>
      <c r="H3893" s="1">
        <v>-2.1160577999999999E-2</v>
      </c>
      <c r="J3893" s="1">
        <f t="shared" si="602"/>
        <v>-1.0203250000000025E-3</v>
      </c>
      <c r="K3893" s="1">
        <f t="shared" si="603"/>
        <v>2.8701519999999973E-3</v>
      </c>
      <c r="L3893" s="1">
        <f t="shared" si="604"/>
        <v>4.9562439999999985E-3</v>
      </c>
      <c r="M3893" s="1">
        <f t="shared" si="605"/>
        <v>6.3588229999999996E-3</v>
      </c>
      <c r="N3893" s="1">
        <f t="shared" si="606"/>
        <v>1.4031199999999973E-3</v>
      </c>
      <c r="P3893" s="1">
        <v>3.0391759999999999</v>
      </c>
      <c r="R3893" s="1">
        <v>-1.8631057</v>
      </c>
      <c r="S3893" s="1">
        <v>-1.9507523</v>
      </c>
      <c r="T3893" s="1">
        <v>-1.8192117000000001</v>
      </c>
      <c r="U3893" s="1">
        <v>-2.3760827</v>
      </c>
      <c r="V3893" s="1">
        <v>-1.6913100000000001</v>
      </c>
      <c r="X3893" s="1">
        <v>-2.4768069000000001</v>
      </c>
      <c r="Z3893">
        <f t="shared" si="607"/>
        <v>0.2784799</v>
      </c>
      <c r="AA3893">
        <f t="shared" si="608"/>
        <v>0.19083329999999998</v>
      </c>
      <c r="AB3893">
        <f t="shared" si="609"/>
        <v>0.32237389999999988</v>
      </c>
      <c r="AC3893">
        <f t="shared" si="610"/>
        <v>-0.23449710000000001</v>
      </c>
      <c r="AD3893">
        <f t="shared" si="611"/>
        <v>0.45027559999999989</v>
      </c>
    </row>
    <row r="3894" spans="2:30" x14ac:dyDescent="0.25">
      <c r="B3894" s="1">
        <v>-2.5418534999999999E-2</v>
      </c>
      <c r="C3894" s="1">
        <v>-2.1484563000000002E-2</v>
      </c>
      <c r="D3894" s="1">
        <v>-1.9408348999999998E-2</v>
      </c>
      <c r="E3894" s="1">
        <v>-1.8115668000000001E-2</v>
      </c>
      <c r="F3894" s="1">
        <v>-2.3010504000000001E-2</v>
      </c>
      <c r="H3894" s="1">
        <v>-2.1248939000000001E-2</v>
      </c>
      <c r="J3894" s="1">
        <f t="shared" si="602"/>
        <v>-9.9743700000000032E-4</v>
      </c>
      <c r="K3894" s="1">
        <f t="shared" si="603"/>
        <v>2.9365349999999971E-3</v>
      </c>
      <c r="L3894" s="1">
        <f t="shared" si="604"/>
        <v>5.0127490000000004E-3</v>
      </c>
      <c r="M3894" s="1">
        <f t="shared" si="605"/>
        <v>6.3054299999999973E-3</v>
      </c>
      <c r="N3894" s="1">
        <f t="shared" si="606"/>
        <v>1.4105939999999977E-3</v>
      </c>
      <c r="P3894" s="1">
        <v>3.0399573000000002</v>
      </c>
      <c r="R3894" s="1">
        <v>-1.9543569000000001</v>
      </c>
      <c r="S3894" s="1">
        <v>-2.0342354999999999</v>
      </c>
      <c r="T3894" s="1">
        <v>-1.906863</v>
      </c>
      <c r="U3894" s="1">
        <v>-2.4643625999999998</v>
      </c>
      <c r="V3894" s="1">
        <v>-1.791841</v>
      </c>
      <c r="X3894" s="1">
        <v>-2.4779537</v>
      </c>
      <c r="Z3894">
        <f t="shared" si="607"/>
        <v>0.18722869999999991</v>
      </c>
      <c r="AA3894">
        <f t="shared" si="608"/>
        <v>0.10735010000000011</v>
      </c>
      <c r="AB3894">
        <f t="shared" si="609"/>
        <v>0.2347226</v>
      </c>
      <c r="AC3894">
        <f t="shared" si="610"/>
        <v>-0.32277699999999987</v>
      </c>
      <c r="AD3894">
        <f t="shared" si="611"/>
        <v>0.34974459999999996</v>
      </c>
    </row>
    <row r="3895" spans="2:30" x14ac:dyDescent="0.25">
      <c r="B3895" s="1">
        <v>-2.5389901999999999E-2</v>
      </c>
      <c r="C3895" s="1">
        <v>-2.1504097E-2</v>
      </c>
      <c r="D3895" s="1">
        <v>-1.9414109999999998E-2</v>
      </c>
      <c r="E3895" s="1">
        <v>-1.8124293999999999E-2</v>
      </c>
      <c r="F3895" s="1">
        <v>-2.3007650000000001E-2</v>
      </c>
      <c r="H3895" s="1">
        <v>-2.1154889999999999E-2</v>
      </c>
      <c r="J3895" s="1">
        <f t="shared" si="602"/>
        <v>-9.6880400000000019E-4</v>
      </c>
      <c r="K3895" s="1">
        <f t="shared" si="603"/>
        <v>2.9170009999999989E-3</v>
      </c>
      <c r="L3895" s="1">
        <f t="shared" si="604"/>
        <v>5.0069880000000004E-3</v>
      </c>
      <c r="M3895" s="1">
        <f t="shared" si="605"/>
        <v>6.2968039999999996E-3</v>
      </c>
      <c r="N3895" s="1">
        <f t="shared" si="606"/>
        <v>1.4134479999999977E-3</v>
      </c>
      <c r="P3895" s="1">
        <v>3.0407386000000001</v>
      </c>
      <c r="R3895" s="1">
        <v>-2.0484730999999998</v>
      </c>
      <c r="S3895" s="1">
        <v>-2.1399960999999998</v>
      </c>
      <c r="T3895" s="1">
        <v>-2.0110404000000002</v>
      </c>
      <c r="U3895" s="1">
        <v>-2.552314</v>
      </c>
      <c r="V3895" s="1">
        <v>-1.8981029</v>
      </c>
      <c r="X3895" s="1">
        <v>-2.4667393999999998</v>
      </c>
      <c r="Z3895">
        <f t="shared" si="607"/>
        <v>9.3112500000000153E-2</v>
      </c>
      <c r="AA3895">
        <f t="shared" si="608"/>
        <v>1.5895000000001325E-3</v>
      </c>
      <c r="AB3895">
        <f t="shared" si="609"/>
        <v>0.13054519999999981</v>
      </c>
      <c r="AC3895">
        <f t="shared" si="610"/>
        <v>-0.41072839999999999</v>
      </c>
      <c r="AD3895">
        <f t="shared" si="611"/>
        <v>0.24348269999999994</v>
      </c>
    </row>
    <row r="3896" spans="2:30" x14ac:dyDescent="0.25">
      <c r="B3896" s="1">
        <v>-2.5396990000000001E-2</v>
      </c>
      <c r="C3896" s="1">
        <v>-2.1346027E-2</v>
      </c>
      <c r="D3896" s="1">
        <v>-1.9420422999999999E-2</v>
      </c>
      <c r="E3896" s="1">
        <v>-1.8068673E-2</v>
      </c>
      <c r="F3896" s="1">
        <v>-2.2972817999999999E-2</v>
      </c>
      <c r="H3896" s="1">
        <v>-2.1166341000000002E-2</v>
      </c>
      <c r="J3896" s="1">
        <f t="shared" si="602"/>
        <v>-9.7589200000000251E-4</v>
      </c>
      <c r="K3896" s="1">
        <f t="shared" si="603"/>
        <v>3.0750709999999987E-3</v>
      </c>
      <c r="L3896" s="1">
        <f t="shared" si="604"/>
        <v>5.0006749999999996E-3</v>
      </c>
      <c r="M3896" s="1">
        <f t="shared" si="605"/>
        <v>6.3524249999999984E-3</v>
      </c>
      <c r="N3896" s="1">
        <f t="shared" si="606"/>
        <v>1.4482799999999997E-3</v>
      </c>
      <c r="P3896" s="1">
        <v>3.0415198999999999</v>
      </c>
      <c r="R3896" s="1">
        <v>-2.1526046000000001</v>
      </c>
      <c r="S3896" s="1">
        <v>-2.2315159000000002</v>
      </c>
      <c r="T3896" s="1">
        <v>-2.1147566000000002</v>
      </c>
      <c r="U3896" s="1">
        <v>-2.6355395000000001</v>
      </c>
      <c r="V3896" s="1">
        <v>-2.0091280999999999</v>
      </c>
      <c r="X3896" s="1">
        <v>-2.4641111000000002</v>
      </c>
      <c r="Z3896">
        <f t="shared" si="607"/>
        <v>-1.1019000000000112E-2</v>
      </c>
      <c r="AA3896">
        <f t="shared" si="608"/>
        <v>-8.9930300000000241E-2</v>
      </c>
      <c r="AB3896">
        <f t="shared" si="609"/>
        <v>2.682899999999977E-2</v>
      </c>
      <c r="AC3896">
        <f t="shared" si="610"/>
        <v>-0.49395390000000017</v>
      </c>
      <c r="AD3896">
        <f t="shared" si="611"/>
        <v>0.13245750000000012</v>
      </c>
    </row>
    <row r="3897" spans="2:30" x14ac:dyDescent="0.25">
      <c r="B3897" s="1">
        <v>-2.5462163999999999E-2</v>
      </c>
      <c r="C3897" s="1">
        <v>-2.1474170000000001E-2</v>
      </c>
      <c r="D3897" s="1">
        <v>-1.9391173000000001E-2</v>
      </c>
      <c r="E3897" s="1">
        <v>-1.8064785999999999E-2</v>
      </c>
      <c r="F3897" s="1">
        <v>-2.2964249999999999E-2</v>
      </c>
      <c r="H3897" s="1">
        <v>-2.1256483999999999E-2</v>
      </c>
      <c r="J3897" s="1">
        <f t="shared" si="602"/>
        <v>-1.0410660000000002E-3</v>
      </c>
      <c r="K3897" s="1">
        <f t="shared" si="603"/>
        <v>2.946927999999998E-3</v>
      </c>
      <c r="L3897" s="1">
        <f t="shared" si="604"/>
        <v>5.0299249999999976E-3</v>
      </c>
      <c r="M3897" s="1">
        <f t="shared" si="605"/>
        <v>6.3563119999999994E-3</v>
      </c>
      <c r="N3897" s="1">
        <f t="shared" si="606"/>
        <v>1.4568480000000002E-3</v>
      </c>
      <c r="P3897" s="1">
        <v>3.0423011999999998</v>
      </c>
      <c r="R3897" s="1">
        <v>-2.2497311</v>
      </c>
      <c r="S3897" s="1">
        <v>-2.3563413999999998</v>
      </c>
      <c r="T3897" s="1">
        <v>-2.2106199000000002</v>
      </c>
      <c r="U3897" s="1">
        <v>-2.7115154000000001</v>
      </c>
      <c r="V3897" s="1">
        <v>-2.1084820999999998</v>
      </c>
      <c r="X3897" s="1">
        <v>-2.4675682000000001</v>
      </c>
      <c r="Z3897">
        <f t="shared" si="607"/>
        <v>-0.10814550000000001</v>
      </c>
      <c r="AA3897">
        <f t="shared" si="608"/>
        <v>-0.21475579999999983</v>
      </c>
      <c r="AB3897">
        <f t="shared" si="609"/>
        <v>-6.9034300000000215E-2</v>
      </c>
      <c r="AC3897">
        <f t="shared" si="610"/>
        <v>-0.56992980000000015</v>
      </c>
      <c r="AD3897">
        <f t="shared" si="611"/>
        <v>3.3103500000000174E-2</v>
      </c>
    </row>
    <row r="3898" spans="2:30" x14ac:dyDescent="0.25">
      <c r="B3898" s="1">
        <v>-2.5427813E-2</v>
      </c>
      <c r="C3898" s="1">
        <v>-2.1538278000000001E-2</v>
      </c>
      <c r="D3898" s="1">
        <v>-1.956623E-2</v>
      </c>
      <c r="E3898" s="1">
        <v>-1.8118063E-2</v>
      </c>
      <c r="F3898" s="1">
        <v>-2.2981255999999999E-2</v>
      </c>
      <c r="H3898" s="1">
        <v>-2.1253079000000001E-2</v>
      </c>
      <c r="J3898" s="1">
        <f t="shared" si="602"/>
        <v>-1.0067150000000018E-3</v>
      </c>
      <c r="K3898" s="1">
        <f t="shared" si="603"/>
        <v>2.8828199999999977E-3</v>
      </c>
      <c r="L3898" s="1">
        <f t="shared" si="604"/>
        <v>4.8548679999999983E-3</v>
      </c>
      <c r="M3898" s="1">
        <f t="shared" si="605"/>
        <v>6.3030349999999985E-3</v>
      </c>
      <c r="N3898" s="1">
        <f t="shared" si="606"/>
        <v>1.4398420000000002E-3</v>
      </c>
      <c r="P3898" s="1">
        <v>3.0430825000000001</v>
      </c>
      <c r="R3898" s="1">
        <v>-2.3417604000000001</v>
      </c>
      <c r="S3898" s="1">
        <v>-2.4853065000000001</v>
      </c>
      <c r="T3898" s="1">
        <v>-2.3245594999999999</v>
      </c>
      <c r="U3898" s="1">
        <v>-2.7997624999999999</v>
      </c>
      <c r="V3898" s="1">
        <v>-2.2153901999999999</v>
      </c>
      <c r="X3898" s="1">
        <v>-2.4709055000000002</v>
      </c>
      <c r="Z3898">
        <f t="shared" si="607"/>
        <v>-0.2001748000000001</v>
      </c>
      <c r="AA3898">
        <f t="shared" si="608"/>
        <v>-0.34372090000000011</v>
      </c>
      <c r="AB3898">
        <f t="shared" si="609"/>
        <v>-0.18297389999999991</v>
      </c>
      <c r="AC3898">
        <f t="shared" si="610"/>
        <v>-0.65817689999999995</v>
      </c>
      <c r="AD3898">
        <f t="shared" si="611"/>
        <v>-7.3804599999999887E-2</v>
      </c>
    </row>
    <row r="3899" spans="2:30" x14ac:dyDescent="0.25">
      <c r="B3899" s="1">
        <v>-2.5413372E-2</v>
      </c>
      <c r="C3899" s="1">
        <v>-2.1443211E-2</v>
      </c>
      <c r="D3899" s="1">
        <v>-1.9462793999999999E-2</v>
      </c>
      <c r="E3899" s="1">
        <v>-1.8020270000000001E-2</v>
      </c>
      <c r="F3899" s="1">
        <v>-2.3067233999999999E-2</v>
      </c>
      <c r="H3899" s="1">
        <v>-2.1346515E-2</v>
      </c>
      <c r="J3899" s="1">
        <f t="shared" si="602"/>
        <v>-9.9227400000000132E-4</v>
      </c>
      <c r="K3899" s="1">
        <f t="shared" si="603"/>
        <v>2.9778869999999985E-3</v>
      </c>
      <c r="L3899" s="1">
        <f t="shared" si="604"/>
        <v>4.9583040000000002E-3</v>
      </c>
      <c r="M3899" s="1">
        <f t="shared" si="605"/>
        <v>6.4008279999999973E-3</v>
      </c>
      <c r="N3899" s="1">
        <f t="shared" si="606"/>
        <v>1.3538639999999998E-3</v>
      </c>
      <c r="P3899" s="1">
        <v>3.0438638</v>
      </c>
      <c r="R3899" s="1">
        <v>-2.4308116000000002</v>
      </c>
      <c r="S3899" s="1">
        <v>-2.5892577000000001</v>
      </c>
      <c r="T3899" s="1">
        <v>-2.4125724000000002</v>
      </c>
      <c r="U3899" s="1">
        <v>-2.8577968999999999</v>
      </c>
      <c r="V3899" s="1">
        <v>-2.3201803999999999</v>
      </c>
      <c r="X3899" s="1">
        <v>-2.4785143999999999</v>
      </c>
      <c r="Z3899">
        <f t="shared" si="607"/>
        <v>-0.28922600000000021</v>
      </c>
      <c r="AA3899">
        <f t="shared" si="608"/>
        <v>-0.44767210000000013</v>
      </c>
      <c r="AB3899">
        <f t="shared" si="609"/>
        <v>-0.27098680000000019</v>
      </c>
      <c r="AC3899">
        <f t="shared" si="610"/>
        <v>-0.71621129999999988</v>
      </c>
      <c r="AD3899">
        <f t="shared" si="611"/>
        <v>-0.17859479999999994</v>
      </c>
    </row>
    <row r="3900" spans="2:30" x14ac:dyDescent="0.25">
      <c r="B3900" s="1">
        <v>-2.5377410999999999E-2</v>
      </c>
      <c r="C3900" s="1">
        <v>-2.148626E-2</v>
      </c>
      <c r="D3900" s="1">
        <v>-1.9408887E-2</v>
      </c>
      <c r="E3900" s="1">
        <v>-1.8075436E-2</v>
      </c>
      <c r="F3900" s="1">
        <v>-2.3082254E-2</v>
      </c>
      <c r="H3900" s="1">
        <v>-2.1268685999999998E-2</v>
      </c>
      <c r="J3900" s="1">
        <f t="shared" si="602"/>
        <v>-9.563130000000003E-4</v>
      </c>
      <c r="K3900" s="1">
        <f t="shared" si="603"/>
        <v>2.9348379999999986E-3</v>
      </c>
      <c r="L3900" s="1">
        <f t="shared" si="604"/>
        <v>5.0122109999999991E-3</v>
      </c>
      <c r="M3900" s="1">
        <f t="shared" si="605"/>
        <v>6.3456619999999984E-3</v>
      </c>
      <c r="N3900" s="1">
        <f t="shared" si="606"/>
        <v>1.3388439999999988E-3</v>
      </c>
      <c r="P3900" s="1">
        <v>3.0446450999999999</v>
      </c>
      <c r="R3900" s="1">
        <v>-2.503844</v>
      </c>
      <c r="S3900" s="1">
        <v>-2.7058513</v>
      </c>
      <c r="T3900" s="1">
        <v>-2.5025461</v>
      </c>
      <c r="U3900" s="1">
        <v>-2.9270670000000001</v>
      </c>
      <c r="V3900" s="1">
        <v>-2.4082710999999999</v>
      </c>
      <c r="X3900" s="1">
        <v>-2.4726064000000001</v>
      </c>
      <c r="Z3900">
        <f t="shared" si="607"/>
        <v>-0.36225839999999998</v>
      </c>
      <c r="AA3900">
        <f t="shared" si="608"/>
        <v>-0.56426569999999998</v>
      </c>
      <c r="AB3900">
        <f t="shared" si="609"/>
        <v>-0.36096050000000002</v>
      </c>
      <c r="AC3900">
        <f t="shared" si="610"/>
        <v>-0.78548140000000011</v>
      </c>
      <c r="AD3900">
        <f t="shared" si="611"/>
        <v>-0.26668549999999991</v>
      </c>
    </row>
    <row r="3901" spans="2:30" x14ac:dyDescent="0.25">
      <c r="B3901" s="1">
        <v>-2.5448225000000001E-2</v>
      </c>
      <c r="C3901" s="1">
        <v>-2.1445662000000001E-2</v>
      </c>
      <c r="D3901" s="1">
        <v>-1.9459786E-2</v>
      </c>
      <c r="E3901" s="1">
        <v>-1.8055827999999999E-2</v>
      </c>
      <c r="F3901" s="1">
        <v>-2.2915848999999999E-2</v>
      </c>
      <c r="H3901" s="1">
        <v>-2.1341911000000002E-2</v>
      </c>
      <c r="J3901" s="1">
        <f t="shared" si="602"/>
        <v>-1.0271270000000027E-3</v>
      </c>
      <c r="K3901" s="1">
        <f t="shared" si="603"/>
        <v>2.975435999999998E-3</v>
      </c>
      <c r="L3901" s="1">
        <f t="shared" si="604"/>
        <v>4.961311999999999E-3</v>
      </c>
      <c r="M3901" s="1">
        <f t="shared" si="605"/>
        <v>6.3652699999999993E-3</v>
      </c>
      <c r="N3901" s="1">
        <f t="shared" si="606"/>
        <v>1.5052490000000002E-3</v>
      </c>
      <c r="P3901" s="1">
        <v>3.0454264000000002</v>
      </c>
      <c r="R3901" s="1">
        <v>-2.5703014999999998</v>
      </c>
      <c r="S3901" s="1">
        <v>-2.8173775999999999</v>
      </c>
      <c r="T3901" s="1">
        <v>-2.5903155999999998</v>
      </c>
      <c r="U3901" s="1">
        <v>-2.9783425000000001</v>
      </c>
      <c r="V3901" s="1">
        <v>-2.4667671000000002</v>
      </c>
      <c r="X3901" s="1">
        <v>-2.4798675000000001</v>
      </c>
      <c r="Z3901">
        <f t="shared" si="607"/>
        <v>-0.42871589999999982</v>
      </c>
      <c r="AA3901">
        <f t="shared" si="608"/>
        <v>-0.67579199999999995</v>
      </c>
      <c r="AB3901">
        <f t="shared" si="609"/>
        <v>-0.44872999999999985</v>
      </c>
      <c r="AC3901">
        <f t="shared" si="610"/>
        <v>-0.83675690000000014</v>
      </c>
      <c r="AD3901">
        <f t="shared" si="611"/>
        <v>-0.32518150000000023</v>
      </c>
    </row>
    <row r="3902" spans="2:30" x14ac:dyDescent="0.25">
      <c r="B3902" s="1">
        <v>-2.5388572000000002E-2</v>
      </c>
      <c r="C3902" s="1">
        <v>-2.1509773999999999E-2</v>
      </c>
      <c r="D3902" s="1">
        <v>-1.9536298000000001E-2</v>
      </c>
      <c r="E3902" s="1">
        <v>-1.8030038000000002E-2</v>
      </c>
      <c r="F3902" s="1">
        <v>-2.2988852000000001E-2</v>
      </c>
      <c r="H3902" s="1">
        <v>-2.1351945000000001E-2</v>
      </c>
      <c r="J3902" s="1">
        <f t="shared" si="602"/>
        <v>-9.6747400000000289E-4</v>
      </c>
      <c r="K3902" s="1">
        <f t="shared" si="603"/>
        <v>2.9113239999999999E-3</v>
      </c>
      <c r="L3902" s="1">
        <f t="shared" si="604"/>
        <v>4.8847999999999982E-3</v>
      </c>
      <c r="M3902" s="1">
        <f t="shared" si="605"/>
        <v>6.391059999999997E-3</v>
      </c>
      <c r="N3902" s="1">
        <f t="shared" si="606"/>
        <v>1.4322459999999981E-3</v>
      </c>
      <c r="P3902" s="1">
        <v>3.0462077000000001</v>
      </c>
      <c r="R3902" s="1">
        <v>-2.6262929000000002</v>
      </c>
      <c r="S3902" s="1">
        <v>-2.9190971999999999</v>
      </c>
      <c r="T3902" s="1">
        <v>-2.6669953</v>
      </c>
      <c r="U3902" s="1">
        <v>-3.0120988</v>
      </c>
      <c r="V3902" s="1">
        <v>-2.5349963</v>
      </c>
      <c r="X3902" s="1">
        <v>-2.4765541999999998</v>
      </c>
      <c r="Z3902">
        <f t="shared" si="607"/>
        <v>-0.48470730000000017</v>
      </c>
      <c r="AA3902">
        <f t="shared" si="608"/>
        <v>-0.77751159999999997</v>
      </c>
      <c r="AB3902">
        <f t="shared" si="609"/>
        <v>-0.52540969999999998</v>
      </c>
      <c r="AC3902">
        <f t="shared" si="610"/>
        <v>-0.87051319999999999</v>
      </c>
      <c r="AD3902">
        <f t="shared" si="611"/>
        <v>-0.3934107</v>
      </c>
    </row>
    <row r="3903" spans="2:30" x14ac:dyDescent="0.25">
      <c r="B3903" s="1">
        <v>-2.5485454000000001E-2</v>
      </c>
      <c r="C3903" s="1">
        <v>-2.1552950000000001E-2</v>
      </c>
      <c r="D3903" s="1">
        <v>-1.9515885E-2</v>
      </c>
      <c r="E3903" s="1">
        <v>-1.8068061999999999E-2</v>
      </c>
      <c r="F3903" s="1">
        <v>-2.3123134E-2</v>
      </c>
      <c r="H3903" s="1">
        <v>-2.1222649E-2</v>
      </c>
      <c r="J3903" s="1">
        <f t="shared" si="602"/>
        <v>-1.0643560000000024E-3</v>
      </c>
      <c r="K3903" s="1">
        <f t="shared" si="603"/>
        <v>2.8681479999999974E-3</v>
      </c>
      <c r="L3903" s="1">
        <f t="shared" si="604"/>
        <v>4.9052129999999985E-3</v>
      </c>
      <c r="M3903" s="1">
        <f t="shared" si="605"/>
        <v>6.3530359999999994E-3</v>
      </c>
      <c r="N3903" s="1">
        <f t="shared" si="606"/>
        <v>1.2979639999999987E-3</v>
      </c>
      <c r="P3903" s="1">
        <v>3.0469889999999999</v>
      </c>
      <c r="R3903" s="1">
        <v>-2.6736119</v>
      </c>
      <c r="S3903" s="1">
        <v>-3.0076171999999999</v>
      </c>
      <c r="T3903" s="1">
        <v>-2.7217194999999998</v>
      </c>
      <c r="U3903" s="1">
        <v>-3.0404209999999998</v>
      </c>
      <c r="V3903" s="1">
        <v>-2.5970789999999999</v>
      </c>
      <c r="X3903" s="1">
        <v>-2.4675245000000001</v>
      </c>
      <c r="Z3903">
        <f t="shared" si="607"/>
        <v>-0.53202630000000006</v>
      </c>
      <c r="AA3903">
        <f t="shared" si="608"/>
        <v>-0.8660315999999999</v>
      </c>
      <c r="AB3903">
        <f t="shared" si="609"/>
        <v>-0.58013389999999987</v>
      </c>
      <c r="AC3903">
        <f t="shared" si="610"/>
        <v>-0.89883539999999984</v>
      </c>
      <c r="AD3903">
        <f t="shared" si="611"/>
        <v>-0.45549339999999994</v>
      </c>
    </row>
    <row r="3904" spans="2:30" x14ac:dyDescent="0.25">
      <c r="B3904" s="1">
        <v>-2.5491698E-2</v>
      </c>
      <c r="C3904" s="1">
        <v>-2.1498485000000001E-2</v>
      </c>
      <c r="D3904" s="1">
        <v>-1.9592117999999999E-2</v>
      </c>
      <c r="E3904" s="1">
        <v>-1.7992878E-2</v>
      </c>
      <c r="F3904" s="1">
        <v>-2.2991396000000001E-2</v>
      </c>
      <c r="H3904" s="1">
        <v>-2.1314900000000001E-2</v>
      </c>
      <c r="J3904" s="1">
        <f t="shared" si="602"/>
        <v>-1.0706000000000014E-3</v>
      </c>
      <c r="K3904" s="1">
        <f t="shared" si="603"/>
        <v>2.9226129999999975E-3</v>
      </c>
      <c r="L3904" s="1">
        <f t="shared" si="604"/>
        <v>4.8289800000000001E-3</v>
      </c>
      <c r="M3904" s="1">
        <f t="shared" si="605"/>
        <v>6.4282199999999984E-3</v>
      </c>
      <c r="N3904" s="1">
        <f t="shared" si="606"/>
        <v>1.429701999999998E-3</v>
      </c>
      <c r="P3904" s="1">
        <v>3.0477702999999998</v>
      </c>
      <c r="R3904" s="1">
        <v>-2.6933413000000002</v>
      </c>
      <c r="S3904" s="1">
        <v>-3.0704240999999999</v>
      </c>
      <c r="T3904" s="1">
        <v>-2.7684848</v>
      </c>
      <c r="U3904" s="1">
        <v>-3.0431583</v>
      </c>
      <c r="V3904" s="1">
        <v>-2.6259646000000001</v>
      </c>
      <c r="X3904" s="1">
        <v>-2.4731926999999998</v>
      </c>
      <c r="Z3904">
        <f t="shared" si="607"/>
        <v>-0.55175570000000018</v>
      </c>
      <c r="AA3904">
        <f t="shared" si="608"/>
        <v>-0.9288384999999999</v>
      </c>
      <c r="AB3904">
        <f t="shared" si="609"/>
        <v>-0.62689919999999999</v>
      </c>
      <c r="AC3904">
        <f t="shared" si="610"/>
        <v>-0.9015727</v>
      </c>
      <c r="AD3904">
        <f t="shared" si="611"/>
        <v>-0.48437900000000012</v>
      </c>
    </row>
    <row r="3905" spans="2:30" x14ac:dyDescent="0.25">
      <c r="B3905" s="1">
        <v>-2.5395154999999999E-2</v>
      </c>
      <c r="C3905" s="1">
        <v>-2.1501109000000001E-2</v>
      </c>
      <c r="D3905" s="1">
        <v>-1.9575702E-2</v>
      </c>
      <c r="E3905" s="1">
        <v>-1.7971017999999998E-2</v>
      </c>
      <c r="F3905" s="1">
        <v>-2.3017162000000001E-2</v>
      </c>
      <c r="H3905" s="1">
        <v>-2.1394244999999999E-2</v>
      </c>
      <c r="J3905" s="1">
        <f t="shared" si="602"/>
        <v>-9.7405700000000039E-4</v>
      </c>
      <c r="K3905" s="1">
        <f t="shared" si="603"/>
        <v>2.9199889999999978E-3</v>
      </c>
      <c r="L3905" s="1">
        <f t="shared" si="604"/>
        <v>4.8453959999999983E-3</v>
      </c>
      <c r="M3905" s="1">
        <f t="shared" si="605"/>
        <v>6.4500800000000004E-3</v>
      </c>
      <c r="N3905" s="1">
        <f t="shared" si="606"/>
        <v>1.403935999999998E-3</v>
      </c>
      <c r="P3905" s="1">
        <v>3.0485516000000001</v>
      </c>
      <c r="R3905" s="1">
        <v>-2.6884459999999999</v>
      </c>
      <c r="S3905" s="1">
        <v>-3.1291137</v>
      </c>
      <c r="T3905" s="1">
        <v>-2.7959136999999998</v>
      </c>
      <c r="U3905" s="1">
        <v>-3.0471528000000001</v>
      </c>
      <c r="V3905" s="1">
        <v>-2.6414222999999999</v>
      </c>
      <c r="X3905" s="1">
        <v>-2.4823662999999998</v>
      </c>
      <c r="Z3905">
        <f t="shared" si="607"/>
        <v>-0.54686039999999991</v>
      </c>
      <c r="AA3905">
        <f t="shared" si="608"/>
        <v>-0.98752810000000002</v>
      </c>
      <c r="AB3905">
        <f t="shared" si="609"/>
        <v>-0.65432809999999986</v>
      </c>
      <c r="AC3905">
        <f t="shared" si="610"/>
        <v>-0.90556720000000013</v>
      </c>
      <c r="AD3905">
        <f t="shared" si="611"/>
        <v>-0.49983669999999991</v>
      </c>
    </row>
    <row r="3906" spans="2:30" x14ac:dyDescent="0.25">
      <c r="B3906" s="1">
        <v>-2.5323134000000001E-2</v>
      </c>
      <c r="C3906" s="1">
        <v>-2.1596938E-2</v>
      </c>
      <c r="D3906" s="1">
        <v>-1.9485678999999999E-2</v>
      </c>
      <c r="E3906" s="1">
        <v>-1.8053375E-2</v>
      </c>
      <c r="F3906" s="1">
        <v>-2.3166552E-2</v>
      </c>
      <c r="H3906" s="1">
        <v>-2.1250459999999999E-2</v>
      </c>
      <c r="J3906" s="1">
        <f t="shared" si="602"/>
        <v>-9.0203600000000189E-4</v>
      </c>
      <c r="K3906" s="1">
        <f t="shared" si="603"/>
        <v>2.8241599999999992E-3</v>
      </c>
      <c r="L3906" s="1">
        <f t="shared" si="604"/>
        <v>4.9354189999999999E-3</v>
      </c>
      <c r="M3906" s="1">
        <f t="shared" si="605"/>
        <v>6.3677229999999987E-3</v>
      </c>
      <c r="N3906" s="1">
        <f t="shared" si="606"/>
        <v>1.2545459999999987E-3</v>
      </c>
      <c r="P3906" s="1">
        <v>3.0493329</v>
      </c>
      <c r="R3906" s="1">
        <v>-2.6770515000000001</v>
      </c>
      <c r="S3906" s="1">
        <v>-3.173727</v>
      </c>
      <c r="T3906" s="1">
        <v>-2.8008301000000002</v>
      </c>
      <c r="U3906" s="1">
        <v>-3.0302272000000001</v>
      </c>
      <c r="V3906" s="1">
        <v>-2.6499685999999998</v>
      </c>
      <c r="X3906" s="1">
        <v>-2.4699618999999999</v>
      </c>
      <c r="Z3906">
        <f t="shared" si="607"/>
        <v>-0.53546590000000016</v>
      </c>
      <c r="AA3906">
        <f t="shared" si="608"/>
        <v>-1.0321414</v>
      </c>
      <c r="AB3906">
        <f t="shared" si="609"/>
        <v>-0.65924450000000023</v>
      </c>
      <c r="AC3906">
        <f t="shared" si="610"/>
        <v>-0.88864160000000014</v>
      </c>
      <c r="AD3906">
        <f t="shared" si="611"/>
        <v>-0.50838299999999981</v>
      </c>
    </row>
    <row r="3907" spans="2:30" x14ac:dyDescent="0.25">
      <c r="B3907" s="1">
        <v>-2.5484115000000002E-2</v>
      </c>
      <c r="C3907" s="1">
        <v>-2.1585022999999998E-2</v>
      </c>
      <c r="D3907" s="1">
        <v>-1.9523618999999999E-2</v>
      </c>
      <c r="E3907" s="1">
        <v>-1.8029720999999999E-2</v>
      </c>
      <c r="F3907" s="1">
        <v>-2.2942282000000001E-2</v>
      </c>
      <c r="H3907" s="1">
        <v>-2.1345111E-2</v>
      </c>
      <c r="J3907" s="1">
        <f t="shared" si="602"/>
        <v>-1.0630170000000029E-3</v>
      </c>
      <c r="K3907" s="1">
        <f t="shared" si="603"/>
        <v>2.8360750000000004E-3</v>
      </c>
      <c r="L3907" s="1">
        <f t="shared" si="604"/>
        <v>4.8974789999999997E-3</v>
      </c>
      <c r="M3907" s="1">
        <f t="shared" si="605"/>
        <v>6.3913770000000002E-3</v>
      </c>
      <c r="N3907" s="1">
        <f t="shared" si="606"/>
        <v>1.4788159999999974E-3</v>
      </c>
      <c r="P3907" s="1">
        <v>3.0501141999999999</v>
      </c>
      <c r="R3907" s="1">
        <v>-2.6566166999999998</v>
      </c>
      <c r="S3907" s="1">
        <v>-3.1877089000000001</v>
      </c>
      <c r="T3907" s="1">
        <v>-2.7991562000000001</v>
      </c>
      <c r="U3907" s="1">
        <v>-2.9965966000000002</v>
      </c>
      <c r="V3907" s="1">
        <v>-2.6191423</v>
      </c>
      <c r="X3907" s="1">
        <v>-2.4757156</v>
      </c>
      <c r="Z3907">
        <f t="shared" si="607"/>
        <v>-0.51503109999999985</v>
      </c>
      <c r="AA3907">
        <f t="shared" si="608"/>
        <v>-1.0461233000000001</v>
      </c>
      <c r="AB3907">
        <f t="shared" si="609"/>
        <v>-0.65757060000000012</v>
      </c>
      <c r="AC3907">
        <f t="shared" si="610"/>
        <v>-0.85501100000000019</v>
      </c>
      <c r="AD3907">
        <f t="shared" si="611"/>
        <v>-0.47755670000000006</v>
      </c>
    </row>
    <row r="3908" spans="2:30" x14ac:dyDescent="0.25">
      <c r="B3908" s="1">
        <v>-2.5461913999999999E-2</v>
      </c>
      <c r="C3908" s="1">
        <v>-2.1567266000000002E-2</v>
      </c>
      <c r="D3908" s="1">
        <v>-1.9593637000000001E-2</v>
      </c>
      <c r="E3908" s="1">
        <v>-1.7990856E-2</v>
      </c>
      <c r="F3908" s="1">
        <v>-2.291994E-2</v>
      </c>
      <c r="H3908" s="1">
        <v>-2.1339522999999999E-2</v>
      </c>
      <c r="J3908" s="1">
        <f t="shared" ref="J3908:J3971" si="612">B3908-$H$3</f>
        <v>-1.040816E-3</v>
      </c>
      <c r="K3908" s="1">
        <f t="shared" ref="K3908:K3971" si="613">C3908-$H$3</f>
        <v>2.8538319999999971E-3</v>
      </c>
      <c r="L3908" s="1">
        <f t="shared" ref="L3908:L3971" si="614">D3908-$H$3</f>
        <v>4.8274609999999982E-3</v>
      </c>
      <c r="M3908" s="1">
        <f t="shared" ref="M3908:M3971" si="615">E3908-$H$3</f>
        <v>6.4302419999999992E-3</v>
      </c>
      <c r="N3908" s="1">
        <f t="shared" ref="N3908:N3971" si="616">F3908-$H$3</f>
        <v>1.501157999999999E-3</v>
      </c>
      <c r="P3908" s="1">
        <v>3.0508955000000002</v>
      </c>
      <c r="R3908" s="1">
        <v>-2.6118109</v>
      </c>
      <c r="S3908" s="1">
        <v>-3.1896496000000001</v>
      </c>
      <c r="T3908" s="1">
        <v>-2.7788837000000002</v>
      </c>
      <c r="U3908" s="1">
        <v>-2.954037</v>
      </c>
      <c r="V3908" s="1">
        <v>-2.5808453999999998</v>
      </c>
      <c r="X3908" s="1">
        <v>-2.4751908999999999</v>
      </c>
      <c r="Z3908">
        <f t="shared" ref="Z3908:Z3971" si="617">R3908-$X$3</f>
        <v>-0.47022530000000007</v>
      </c>
      <c r="AA3908">
        <f t="shared" ref="AA3908:AA3971" si="618">S3908-$X$3</f>
        <v>-1.0480640000000001</v>
      </c>
      <c r="AB3908">
        <f t="shared" ref="AB3908:AB3971" si="619">T3908-$X$3</f>
        <v>-0.6372981000000002</v>
      </c>
      <c r="AC3908">
        <f t="shared" ref="AC3908:AC3971" si="620">U3908-$X$3</f>
        <v>-0.81245140000000005</v>
      </c>
      <c r="AD3908">
        <f t="shared" ref="AD3908:AD3971" si="621">V3908-$X$3</f>
        <v>-0.43925979999999987</v>
      </c>
    </row>
    <row r="3909" spans="2:30" x14ac:dyDescent="0.25">
      <c r="B3909" s="1">
        <v>-2.5402877000000001E-2</v>
      </c>
      <c r="C3909" s="1">
        <v>-2.1649684999999998E-2</v>
      </c>
      <c r="D3909" s="1">
        <v>-1.9525487000000001E-2</v>
      </c>
      <c r="E3909" s="1">
        <v>-1.7944412E-2</v>
      </c>
      <c r="F3909" s="1">
        <v>-2.2899326000000001E-2</v>
      </c>
      <c r="H3909" s="1">
        <v>-2.1344351000000001E-2</v>
      </c>
      <c r="J3909" s="1">
        <f t="shared" si="612"/>
        <v>-9.8177900000000207E-4</v>
      </c>
      <c r="K3909" s="1">
        <f t="shared" si="613"/>
        <v>2.7714130000000003E-3</v>
      </c>
      <c r="L3909" s="1">
        <f t="shared" si="614"/>
        <v>4.8956109999999976E-3</v>
      </c>
      <c r="M3909" s="1">
        <f t="shared" si="615"/>
        <v>6.4766859999999989E-3</v>
      </c>
      <c r="N3909" s="1">
        <f t="shared" si="616"/>
        <v>1.5217719999999976E-3</v>
      </c>
      <c r="P3909" s="1">
        <v>3.0516768000000001</v>
      </c>
      <c r="R3909" s="1">
        <v>-2.5527899000000001</v>
      </c>
      <c r="S3909" s="1">
        <v>-3.1695614000000001</v>
      </c>
      <c r="T3909" s="1">
        <v>-2.7331131000000002</v>
      </c>
      <c r="U3909" s="1">
        <v>-2.8973591000000001</v>
      </c>
      <c r="V3909" s="1">
        <v>-2.5351126000000002</v>
      </c>
      <c r="X3909" s="1">
        <v>-2.4772479999999999</v>
      </c>
      <c r="Z3909">
        <f t="shared" si="617"/>
        <v>-0.41120430000000008</v>
      </c>
      <c r="AA3909">
        <f t="shared" si="618"/>
        <v>-1.0279758000000001</v>
      </c>
      <c r="AB3909">
        <f t="shared" si="619"/>
        <v>-0.59152750000000021</v>
      </c>
      <c r="AC3909">
        <f t="shared" si="620"/>
        <v>-0.7557735000000001</v>
      </c>
      <c r="AD3909">
        <f t="shared" si="621"/>
        <v>-0.39352700000000018</v>
      </c>
    </row>
    <row r="3910" spans="2:30" x14ac:dyDescent="0.25">
      <c r="B3910" s="1">
        <v>-2.5369811999999999E-2</v>
      </c>
      <c r="C3910" s="1">
        <v>-2.1574751E-2</v>
      </c>
      <c r="D3910" s="1">
        <v>-1.9528426000000002E-2</v>
      </c>
      <c r="E3910" s="1">
        <v>-1.7964343000000001E-2</v>
      </c>
      <c r="F3910" s="1">
        <v>-2.2954868E-2</v>
      </c>
      <c r="H3910" s="1">
        <v>-2.1405086E-2</v>
      </c>
      <c r="J3910" s="1">
        <f t="shared" si="612"/>
        <v>-9.4871399999999981E-4</v>
      </c>
      <c r="K3910" s="1">
        <f t="shared" si="613"/>
        <v>2.8463469999999991E-3</v>
      </c>
      <c r="L3910" s="1">
        <f t="shared" si="614"/>
        <v>4.8926719999999972E-3</v>
      </c>
      <c r="M3910" s="1">
        <f t="shared" si="615"/>
        <v>6.4567549999999981E-3</v>
      </c>
      <c r="N3910" s="1">
        <f t="shared" si="616"/>
        <v>1.4662299999999989E-3</v>
      </c>
      <c r="P3910" s="1">
        <v>3.0524580000000001</v>
      </c>
      <c r="R3910" s="1">
        <v>-2.4807556000000002</v>
      </c>
      <c r="S3910" s="1">
        <v>-3.1235740000000001</v>
      </c>
      <c r="T3910" s="1">
        <v>-2.6775901000000002</v>
      </c>
      <c r="U3910" s="1">
        <v>-2.8327246000000001</v>
      </c>
      <c r="V3910" s="1">
        <v>-2.4772582000000001</v>
      </c>
      <c r="X3910" s="1">
        <v>-2.4786014999999999</v>
      </c>
      <c r="Z3910">
        <f t="shared" si="617"/>
        <v>-0.33917000000000019</v>
      </c>
      <c r="AA3910">
        <f t="shared" si="618"/>
        <v>-0.98198840000000009</v>
      </c>
      <c r="AB3910">
        <f t="shared" si="619"/>
        <v>-0.53600450000000022</v>
      </c>
      <c r="AC3910">
        <f t="shared" si="620"/>
        <v>-0.69113900000000017</v>
      </c>
      <c r="AD3910">
        <f t="shared" si="621"/>
        <v>-0.3356726000000001</v>
      </c>
    </row>
    <row r="3911" spans="2:30" x14ac:dyDescent="0.25">
      <c r="B3911" s="1">
        <v>-2.537619E-2</v>
      </c>
      <c r="C3911" s="1">
        <v>-2.1609456999999999E-2</v>
      </c>
      <c r="D3911" s="1">
        <v>-1.9539774999999999E-2</v>
      </c>
      <c r="E3911" s="1">
        <v>-1.8053298999999998E-2</v>
      </c>
      <c r="F3911" s="1">
        <v>-2.2906266000000002E-2</v>
      </c>
      <c r="H3911" s="1">
        <v>-2.1345425000000001E-2</v>
      </c>
      <c r="J3911" s="1">
        <f t="shared" si="612"/>
        <v>-9.5509200000000113E-4</v>
      </c>
      <c r="K3911" s="1">
        <f t="shared" si="613"/>
        <v>2.8116410000000001E-3</v>
      </c>
      <c r="L3911" s="1">
        <f t="shared" si="614"/>
        <v>4.8813229999999999E-3</v>
      </c>
      <c r="M3911" s="1">
        <f t="shared" si="615"/>
        <v>6.3677990000000004E-3</v>
      </c>
      <c r="N3911" s="1">
        <f t="shared" si="616"/>
        <v>1.5148319999999972E-3</v>
      </c>
      <c r="P3911" s="1">
        <v>3.0532393</v>
      </c>
      <c r="R3911" s="1">
        <v>-2.4055342999999998</v>
      </c>
      <c r="S3911" s="1">
        <v>-3.0669141</v>
      </c>
      <c r="T3911" s="1">
        <v>-2.6118681000000001</v>
      </c>
      <c r="U3911" s="1">
        <v>-2.7695169000000002</v>
      </c>
      <c r="V3911" s="1">
        <v>-2.3888085000000001</v>
      </c>
      <c r="X3911" s="1">
        <v>-2.4757395</v>
      </c>
      <c r="Z3911">
        <f t="shared" si="617"/>
        <v>-0.26394869999999981</v>
      </c>
      <c r="AA3911">
        <f t="shared" si="618"/>
        <v>-0.9253285</v>
      </c>
      <c r="AB3911">
        <f t="shared" si="619"/>
        <v>-0.47028250000000016</v>
      </c>
      <c r="AC3911">
        <f t="shared" si="620"/>
        <v>-0.62793130000000019</v>
      </c>
      <c r="AD3911">
        <f t="shared" si="621"/>
        <v>-0.24722290000000013</v>
      </c>
    </row>
    <row r="3912" spans="2:30" x14ac:dyDescent="0.25">
      <c r="B3912" s="1">
        <v>-2.5442619E-2</v>
      </c>
      <c r="C3912" s="1">
        <v>-2.146936E-2</v>
      </c>
      <c r="D3912" s="1">
        <v>-1.9564723999999999E-2</v>
      </c>
      <c r="E3912" s="1">
        <v>-1.7996194E-2</v>
      </c>
      <c r="F3912" s="1">
        <v>-2.2816176000000001E-2</v>
      </c>
      <c r="H3912" s="1">
        <v>-2.1313532999999999E-2</v>
      </c>
      <c r="J3912" s="1">
        <f t="shared" si="612"/>
        <v>-1.0215210000000009E-3</v>
      </c>
      <c r="K3912" s="1">
        <f t="shared" si="613"/>
        <v>2.9517379999999989E-3</v>
      </c>
      <c r="L3912" s="1">
        <f t="shared" si="614"/>
        <v>4.8563740000000001E-3</v>
      </c>
      <c r="M3912" s="1">
        <f t="shared" si="615"/>
        <v>6.4249039999999986E-3</v>
      </c>
      <c r="N3912" s="1">
        <f t="shared" si="616"/>
        <v>1.6049219999999982E-3</v>
      </c>
      <c r="P3912" s="1">
        <v>3.0540205999999999</v>
      </c>
      <c r="R3912" s="1">
        <v>-2.3241341000000002</v>
      </c>
      <c r="S3912" s="1">
        <v>-2.9794792999999999</v>
      </c>
      <c r="T3912" s="1">
        <v>-2.5318700999999999</v>
      </c>
      <c r="U3912" s="1">
        <v>-2.6886473</v>
      </c>
      <c r="V3912" s="1">
        <v>-2.2924804999999999</v>
      </c>
      <c r="X3912" s="1">
        <v>-2.4769169999999998</v>
      </c>
      <c r="Z3912">
        <f t="shared" si="617"/>
        <v>-0.18254850000000022</v>
      </c>
      <c r="AA3912">
        <f t="shared" si="618"/>
        <v>-0.83789369999999996</v>
      </c>
      <c r="AB3912">
        <f t="shared" si="619"/>
        <v>-0.39028449999999992</v>
      </c>
      <c r="AC3912">
        <f t="shared" si="620"/>
        <v>-0.54706169999999998</v>
      </c>
      <c r="AD3912">
        <f t="shared" si="621"/>
        <v>-0.15089489999999994</v>
      </c>
    </row>
    <row r="3913" spans="2:30" x14ac:dyDescent="0.25">
      <c r="B3913" s="1">
        <v>-2.5464311E-2</v>
      </c>
      <c r="C3913" s="1">
        <v>-2.1594102E-2</v>
      </c>
      <c r="D3913" s="1">
        <v>-1.9465849E-2</v>
      </c>
      <c r="E3913" s="1">
        <v>-1.7884908000000001E-2</v>
      </c>
      <c r="F3913" s="1">
        <v>-2.2935206E-2</v>
      </c>
      <c r="H3913" s="1">
        <v>-2.1304514E-2</v>
      </c>
      <c r="J3913" s="1">
        <f t="shared" si="612"/>
        <v>-1.0432130000000012E-3</v>
      </c>
      <c r="K3913" s="1">
        <f t="shared" si="613"/>
        <v>2.8269959999999983E-3</v>
      </c>
      <c r="L3913" s="1">
        <f t="shared" si="614"/>
        <v>4.9552489999999984E-3</v>
      </c>
      <c r="M3913" s="1">
        <f t="shared" si="615"/>
        <v>6.5361899999999973E-3</v>
      </c>
      <c r="N3913" s="1">
        <f t="shared" si="616"/>
        <v>1.4858919999999991E-3</v>
      </c>
      <c r="P3913" s="1">
        <v>3.0548019000000002</v>
      </c>
      <c r="R3913" s="1">
        <v>-2.2343874000000001</v>
      </c>
      <c r="S3913" s="1">
        <v>-2.9020695999999999</v>
      </c>
      <c r="T3913" s="1">
        <v>-2.4294232999999998</v>
      </c>
      <c r="U3913" s="1">
        <v>-2.5924098</v>
      </c>
      <c r="V3913" s="1">
        <v>-2.2001832000000001</v>
      </c>
      <c r="X3913" s="1">
        <v>-2.4673468999999999</v>
      </c>
      <c r="Z3913">
        <f t="shared" si="617"/>
        <v>-9.2801800000000156E-2</v>
      </c>
      <c r="AA3913">
        <f t="shared" si="618"/>
        <v>-0.76048399999999994</v>
      </c>
      <c r="AB3913">
        <f t="shared" si="619"/>
        <v>-0.28783769999999986</v>
      </c>
      <c r="AC3913">
        <f t="shared" si="620"/>
        <v>-0.45082420000000001</v>
      </c>
      <c r="AD3913">
        <f t="shared" si="621"/>
        <v>-5.8597600000000138E-2</v>
      </c>
    </row>
    <row r="3914" spans="2:30" x14ac:dyDescent="0.25">
      <c r="B3914" s="1">
        <v>-2.5342976999999999E-2</v>
      </c>
      <c r="C3914" s="1">
        <v>-2.1626860000000001E-2</v>
      </c>
      <c r="D3914" s="1">
        <v>-1.9433348E-2</v>
      </c>
      <c r="E3914" s="1">
        <v>-1.7984356999999999E-2</v>
      </c>
      <c r="F3914" s="1">
        <v>-2.3070530999999998E-2</v>
      </c>
      <c r="H3914" s="1">
        <v>-2.1351307999999999E-2</v>
      </c>
      <c r="J3914" s="1">
        <f t="shared" si="612"/>
        <v>-9.2187900000000045E-4</v>
      </c>
      <c r="K3914" s="1">
        <f t="shared" si="613"/>
        <v>2.7942379999999975E-3</v>
      </c>
      <c r="L3914" s="1">
        <f t="shared" si="614"/>
        <v>4.9877499999999991E-3</v>
      </c>
      <c r="M3914" s="1">
        <f t="shared" si="615"/>
        <v>6.4367409999999993E-3</v>
      </c>
      <c r="N3914" s="1">
        <f t="shared" si="616"/>
        <v>1.3505670000000004E-3</v>
      </c>
      <c r="P3914" s="1">
        <v>3.0555832000000001</v>
      </c>
      <c r="R3914" s="1">
        <v>-2.1197381000000002</v>
      </c>
      <c r="S3914" s="1">
        <v>-2.8074191000000002</v>
      </c>
      <c r="T3914" s="1">
        <v>-2.3233407000000001</v>
      </c>
      <c r="U3914" s="1">
        <v>-2.5209424</v>
      </c>
      <c r="V3914" s="1">
        <v>-2.1051842999999999</v>
      </c>
      <c r="X3914" s="1">
        <v>-2.4698009000000001</v>
      </c>
      <c r="Z3914">
        <f t="shared" si="617"/>
        <v>2.1847499999999798E-2</v>
      </c>
      <c r="AA3914">
        <f t="shared" si="618"/>
        <v>-0.66583350000000019</v>
      </c>
      <c r="AB3914">
        <f t="shared" si="619"/>
        <v>-0.18175510000000017</v>
      </c>
      <c r="AC3914">
        <f t="shared" si="620"/>
        <v>-0.37935680000000005</v>
      </c>
      <c r="AD3914">
        <f t="shared" si="621"/>
        <v>3.6401300000000081E-2</v>
      </c>
    </row>
    <row r="3915" spans="2:30" x14ac:dyDescent="0.25">
      <c r="B3915" s="1">
        <v>-2.5383985000000001E-2</v>
      </c>
      <c r="C3915" s="1">
        <v>-2.1525681000000001E-2</v>
      </c>
      <c r="D3915" s="1">
        <v>-1.9582671999999999E-2</v>
      </c>
      <c r="E3915" s="1">
        <v>-1.8005772999999999E-2</v>
      </c>
      <c r="F3915" s="1">
        <v>-2.3070162000000002E-2</v>
      </c>
      <c r="H3915" s="1">
        <v>-2.1300118E-2</v>
      </c>
      <c r="J3915" s="1">
        <f t="shared" si="612"/>
        <v>-9.6288700000000255E-4</v>
      </c>
      <c r="K3915" s="1">
        <f t="shared" si="613"/>
        <v>2.8954169999999974E-3</v>
      </c>
      <c r="L3915" s="1">
        <f t="shared" si="614"/>
        <v>4.8384259999999998E-3</v>
      </c>
      <c r="M3915" s="1">
        <f t="shared" si="615"/>
        <v>6.4153249999999995E-3</v>
      </c>
      <c r="N3915" s="1">
        <f t="shared" si="616"/>
        <v>1.350935999999997E-3</v>
      </c>
      <c r="P3915" s="1">
        <v>3.0563644999999999</v>
      </c>
      <c r="R3915" s="1">
        <v>-2.0174804000000002</v>
      </c>
      <c r="S3915" s="1">
        <v>-2.6967610999999998</v>
      </c>
      <c r="T3915" s="1">
        <v>-2.2360286999999999</v>
      </c>
      <c r="U3915" s="1">
        <v>-2.4401771999999999</v>
      </c>
      <c r="V3915" s="1">
        <v>-2.0035845999999999</v>
      </c>
      <c r="X3915" s="1">
        <v>-2.4656630000000002</v>
      </c>
      <c r="Z3915">
        <f t="shared" si="617"/>
        <v>0.1241051999999998</v>
      </c>
      <c r="AA3915">
        <f t="shared" si="618"/>
        <v>-0.55517549999999982</v>
      </c>
      <c r="AB3915">
        <f t="shared" si="619"/>
        <v>-9.4443099999999891E-2</v>
      </c>
      <c r="AC3915">
        <f t="shared" si="620"/>
        <v>-0.29859159999999996</v>
      </c>
      <c r="AD3915">
        <f t="shared" si="621"/>
        <v>0.13800100000000004</v>
      </c>
    </row>
    <row r="3916" spans="2:30" x14ac:dyDescent="0.25">
      <c r="B3916" s="1">
        <v>-2.5455196999999999E-2</v>
      </c>
      <c r="C3916" s="1">
        <v>-2.1599831E-2</v>
      </c>
      <c r="D3916" s="1">
        <v>-1.946434E-2</v>
      </c>
      <c r="E3916" s="1">
        <v>-1.7973139999999999E-2</v>
      </c>
      <c r="F3916" s="1">
        <v>-2.3019761E-2</v>
      </c>
      <c r="H3916" s="1">
        <v>-2.1311548E-2</v>
      </c>
      <c r="J3916" s="1">
        <f t="shared" si="612"/>
        <v>-1.0340990000000001E-3</v>
      </c>
      <c r="K3916" s="1">
        <f t="shared" si="613"/>
        <v>2.8212669999999988E-3</v>
      </c>
      <c r="L3916" s="1">
        <f t="shared" si="614"/>
        <v>4.9567579999999986E-3</v>
      </c>
      <c r="M3916" s="1">
        <f t="shared" si="615"/>
        <v>6.4479580000000002E-3</v>
      </c>
      <c r="N3916" s="1">
        <f t="shared" si="616"/>
        <v>1.401336999999999E-3</v>
      </c>
      <c r="P3916" s="1">
        <v>3.0571457999999998</v>
      </c>
      <c r="R3916" s="1">
        <v>-1.9376545000000001</v>
      </c>
      <c r="S3916" s="1">
        <v>-2.5795126000000002</v>
      </c>
      <c r="T3916" s="1">
        <v>-2.1217258000000001</v>
      </c>
      <c r="U3916" s="1">
        <v>-2.3443304999999999</v>
      </c>
      <c r="V3916" s="1">
        <v>-1.9009180000000001</v>
      </c>
      <c r="X3916" s="1">
        <v>-2.4571928999999999</v>
      </c>
      <c r="Z3916">
        <f t="shared" si="617"/>
        <v>0.20393109999999992</v>
      </c>
      <c r="AA3916">
        <f t="shared" si="618"/>
        <v>-0.43792700000000018</v>
      </c>
      <c r="AB3916">
        <f t="shared" si="619"/>
        <v>1.9859799999999872E-2</v>
      </c>
      <c r="AC3916">
        <f t="shared" si="620"/>
        <v>-0.20274489999999989</v>
      </c>
      <c r="AD3916">
        <f t="shared" si="621"/>
        <v>0.24066759999999987</v>
      </c>
    </row>
    <row r="3917" spans="2:30" x14ac:dyDescent="0.25">
      <c r="B3917" s="1">
        <v>-2.5477242000000001E-2</v>
      </c>
      <c r="C3917" s="1">
        <v>-2.1534945999999999E-2</v>
      </c>
      <c r="D3917" s="1">
        <v>-1.9395828E-2</v>
      </c>
      <c r="E3917" s="1">
        <v>-1.7934788E-2</v>
      </c>
      <c r="F3917" s="1">
        <v>-2.2957512999999999E-2</v>
      </c>
      <c r="H3917" s="1">
        <v>-2.1202294E-2</v>
      </c>
      <c r="J3917" s="1">
        <f t="shared" si="612"/>
        <v>-1.0561440000000019E-3</v>
      </c>
      <c r="K3917" s="1">
        <f t="shared" si="613"/>
        <v>2.8861519999999995E-3</v>
      </c>
      <c r="L3917" s="1">
        <f t="shared" si="614"/>
        <v>5.0252699999999983E-3</v>
      </c>
      <c r="M3917" s="1">
        <f t="shared" si="615"/>
        <v>6.4863099999999986E-3</v>
      </c>
      <c r="N3917" s="1">
        <f t="shared" si="616"/>
        <v>1.4635849999999999E-3</v>
      </c>
      <c r="P3917" s="1">
        <v>3.0579271000000001</v>
      </c>
      <c r="R3917" s="1">
        <v>-1.8492115</v>
      </c>
      <c r="S3917" s="1">
        <v>-2.4562659</v>
      </c>
      <c r="T3917" s="1">
        <v>-2.0112497999999999</v>
      </c>
      <c r="U3917" s="1">
        <v>-2.2710284999999999</v>
      </c>
      <c r="V3917" s="1">
        <v>-1.7949674</v>
      </c>
      <c r="X3917" s="1">
        <v>-2.4582449999999998</v>
      </c>
      <c r="Z3917">
        <f t="shared" si="617"/>
        <v>0.29237409999999997</v>
      </c>
      <c r="AA3917">
        <f t="shared" si="618"/>
        <v>-0.31468030000000002</v>
      </c>
      <c r="AB3917">
        <f t="shared" si="619"/>
        <v>0.13033580000000011</v>
      </c>
      <c r="AC3917">
        <f t="shared" si="620"/>
        <v>-0.12944289999999992</v>
      </c>
      <c r="AD3917">
        <f t="shared" si="621"/>
        <v>0.34661819999999999</v>
      </c>
    </row>
    <row r="3918" spans="2:30" x14ac:dyDescent="0.25">
      <c r="B3918" s="1">
        <v>-2.5363099E-2</v>
      </c>
      <c r="C3918" s="1">
        <v>-2.1490535000000002E-2</v>
      </c>
      <c r="D3918" s="1">
        <v>-1.9672055000000001E-2</v>
      </c>
      <c r="E3918" s="1">
        <v>-1.7989146000000001E-2</v>
      </c>
      <c r="F3918" s="1">
        <v>-2.2908438E-2</v>
      </c>
      <c r="H3918" s="1">
        <v>-2.1412052000000001E-2</v>
      </c>
      <c r="J3918" s="1">
        <f t="shared" si="612"/>
        <v>-9.4200100000000134E-4</v>
      </c>
      <c r="K3918" s="1">
        <f t="shared" si="613"/>
        <v>2.9305629999999971E-3</v>
      </c>
      <c r="L3918" s="1">
        <f t="shared" si="614"/>
        <v>4.7490429999999979E-3</v>
      </c>
      <c r="M3918" s="1">
        <f t="shared" si="615"/>
        <v>6.4319519999999977E-3</v>
      </c>
      <c r="N3918" s="1">
        <f t="shared" si="616"/>
        <v>1.512659999999999E-3</v>
      </c>
      <c r="P3918" s="1">
        <v>3.0587084</v>
      </c>
      <c r="R3918" s="1">
        <v>-1.7460499</v>
      </c>
      <c r="S3918" s="1">
        <v>-2.3353874999999999</v>
      </c>
      <c r="T3918" s="1">
        <v>-1.9346795000000001</v>
      </c>
      <c r="U3918" s="1">
        <v>-2.1986048</v>
      </c>
      <c r="V3918" s="1">
        <v>-1.6897333000000001</v>
      </c>
      <c r="X3918" s="1">
        <v>-2.4842900999999999</v>
      </c>
      <c r="Z3918">
        <f t="shared" si="617"/>
        <v>0.39553569999999993</v>
      </c>
      <c r="AA3918">
        <f t="shared" si="618"/>
        <v>-0.19380189999999997</v>
      </c>
      <c r="AB3918">
        <f t="shared" si="619"/>
        <v>0.20690609999999987</v>
      </c>
      <c r="AC3918">
        <f t="shared" si="620"/>
        <v>-5.7019200000000048E-2</v>
      </c>
      <c r="AD3918">
        <f t="shared" si="621"/>
        <v>0.45185229999999987</v>
      </c>
    </row>
    <row r="3919" spans="2:30" x14ac:dyDescent="0.25">
      <c r="B3919" s="1">
        <v>-2.5341168000000001E-2</v>
      </c>
      <c r="C3919" s="1">
        <v>-2.1520566000000001E-2</v>
      </c>
      <c r="D3919" s="1">
        <v>-1.9548453E-2</v>
      </c>
      <c r="E3919" s="1">
        <v>-1.7976071999999999E-2</v>
      </c>
      <c r="F3919" s="1">
        <v>-2.3071425E-2</v>
      </c>
      <c r="H3919" s="1">
        <v>-2.1392541000000001E-2</v>
      </c>
      <c r="J3919" s="1">
        <f t="shared" si="612"/>
        <v>-9.20070000000002E-4</v>
      </c>
      <c r="K3919" s="1">
        <f t="shared" si="613"/>
        <v>2.9005319999999973E-3</v>
      </c>
      <c r="L3919" s="1">
        <f t="shared" si="614"/>
        <v>4.8726449999999984E-3</v>
      </c>
      <c r="M3919" s="1">
        <f t="shared" si="615"/>
        <v>6.4450259999999995E-3</v>
      </c>
      <c r="N3919" s="1">
        <f t="shared" si="616"/>
        <v>1.3496729999999992E-3</v>
      </c>
      <c r="P3919" s="1">
        <v>3.0594896999999999</v>
      </c>
      <c r="R3919" s="1">
        <v>-1.6663007999999999</v>
      </c>
      <c r="S3919" s="1">
        <v>-2.2226824999999999</v>
      </c>
      <c r="T3919" s="1">
        <v>-1.8366141</v>
      </c>
      <c r="U3919" s="1">
        <v>-2.1304580999999998</v>
      </c>
      <c r="V3919" s="1">
        <v>-1.6125878</v>
      </c>
      <c r="X3919" s="1">
        <v>-2.4676325000000001</v>
      </c>
      <c r="Z3919">
        <f t="shared" si="617"/>
        <v>0.47528480000000006</v>
      </c>
      <c r="AA3919">
        <f t="shared" si="618"/>
        <v>-8.1096899999999916E-2</v>
      </c>
      <c r="AB3919">
        <f t="shared" si="619"/>
        <v>0.30497149999999995</v>
      </c>
      <c r="AC3919">
        <f t="shared" si="620"/>
        <v>1.1127500000000179E-2</v>
      </c>
      <c r="AD3919">
        <f t="shared" si="621"/>
        <v>0.52899779999999996</v>
      </c>
    </row>
    <row r="3920" spans="2:30" x14ac:dyDescent="0.25">
      <c r="B3920" s="1">
        <v>-2.5365072999999998E-2</v>
      </c>
      <c r="C3920" s="1">
        <v>-2.1495271E-2</v>
      </c>
      <c r="D3920" s="1">
        <v>-1.948751E-2</v>
      </c>
      <c r="E3920" s="1">
        <v>-1.8043878999999999E-2</v>
      </c>
      <c r="F3920" s="1">
        <v>-2.2896350999999999E-2</v>
      </c>
      <c r="H3920" s="1">
        <v>-2.1366646999999999E-2</v>
      </c>
      <c r="J3920" s="1">
        <f t="shared" si="612"/>
        <v>-9.4397499999999968E-4</v>
      </c>
      <c r="K3920" s="1">
        <f t="shared" si="613"/>
        <v>2.9258269999999989E-3</v>
      </c>
      <c r="L3920" s="1">
        <f t="shared" si="614"/>
        <v>4.9335879999999992E-3</v>
      </c>
      <c r="M3920" s="1">
        <f t="shared" si="615"/>
        <v>6.3772189999999999E-3</v>
      </c>
      <c r="N3920" s="1">
        <f t="shared" si="616"/>
        <v>1.5247469999999999E-3</v>
      </c>
      <c r="P3920" s="1">
        <v>3.0602710000000002</v>
      </c>
      <c r="R3920" s="1">
        <v>-1.6003335999999999</v>
      </c>
      <c r="S3920" s="1">
        <v>-2.1111794000000002</v>
      </c>
      <c r="T3920" s="1">
        <v>-1.7449735</v>
      </c>
      <c r="U3920" s="1">
        <v>-2.0886672000000002</v>
      </c>
      <c r="V3920" s="1">
        <v>-1.5129790999999999</v>
      </c>
      <c r="X3920" s="1">
        <v>-2.4676144</v>
      </c>
      <c r="Z3920">
        <f t="shared" si="617"/>
        <v>0.54125200000000007</v>
      </c>
      <c r="AA3920">
        <f t="shared" si="618"/>
        <v>3.0406199999999828E-2</v>
      </c>
      <c r="AB3920">
        <f t="shared" si="619"/>
        <v>0.39661210000000002</v>
      </c>
      <c r="AC3920">
        <f t="shared" si="620"/>
        <v>5.291839999999981E-2</v>
      </c>
      <c r="AD3920">
        <f t="shared" si="621"/>
        <v>0.62860650000000007</v>
      </c>
    </row>
    <row r="3921" spans="2:30" x14ac:dyDescent="0.25">
      <c r="B3921" s="1">
        <v>-2.5439704E-2</v>
      </c>
      <c r="C3921" s="1">
        <v>-2.1513071000000002E-2</v>
      </c>
      <c r="D3921" s="1">
        <v>-1.9507653999999999E-2</v>
      </c>
      <c r="E3921" s="1">
        <v>-1.7915037000000002E-2</v>
      </c>
      <c r="F3921" s="1">
        <v>-2.2958919000000001E-2</v>
      </c>
      <c r="H3921" s="1">
        <v>-2.1450993000000002E-2</v>
      </c>
      <c r="J3921" s="1">
        <f t="shared" si="612"/>
        <v>-1.0186060000000018E-3</v>
      </c>
      <c r="K3921" s="1">
        <f t="shared" si="613"/>
        <v>2.9080269999999971E-3</v>
      </c>
      <c r="L3921" s="1">
        <f t="shared" si="614"/>
        <v>4.9134439999999995E-3</v>
      </c>
      <c r="M3921" s="1">
        <f t="shared" si="615"/>
        <v>6.506060999999997E-3</v>
      </c>
      <c r="N3921" s="1">
        <f t="shared" si="616"/>
        <v>1.4621789999999975E-3</v>
      </c>
      <c r="P3921" s="1">
        <v>3.0610523000000001</v>
      </c>
      <c r="R3921" s="1">
        <v>-1.5654838</v>
      </c>
      <c r="S3921" s="1">
        <v>-2.0105089999999999</v>
      </c>
      <c r="T3921" s="1">
        <v>-1.6675051000000001</v>
      </c>
      <c r="U3921" s="1">
        <v>-2.0338948000000001</v>
      </c>
      <c r="V3921" s="1">
        <v>-1.4570175000000001</v>
      </c>
      <c r="X3921" s="1">
        <v>-2.4834025</v>
      </c>
      <c r="Z3921">
        <f t="shared" si="617"/>
        <v>0.5761018</v>
      </c>
      <c r="AA3921">
        <f t="shared" si="618"/>
        <v>0.1310766000000001</v>
      </c>
      <c r="AB3921">
        <f t="shared" si="619"/>
        <v>0.4740804999999999</v>
      </c>
      <c r="AC3921">
        <f t="shared" si="620"/>
        <v>0.10769079999999986</v>
      </c>
      <c r="AD3921">
        <f t="shared" si="621"/>
        <v>0.6845680999999999</v>
      </c>
    </row>
    <row r="3922" spans="2:30" x14ac:dyDescent="0.25">
      <c r="B3922" s="1">
        <v>-2.5406580000000002E-2</v>
      </c>
      <c r="C3922" s="1">
        <v>-2.1601314E-2</v>
      </c>
      <c r="D3922" s="1">
        <v>-1.9571149999999999E-2</v>
      </c>
      <c r="E3922" s="1">
        <v>-1.7924487999999999E-2</v>
      </c>
      <c r="F3922" s="1">
        <v>-2.2914450999999999E-2</v>
      </c>
      <c r="H3922" s="1">
        <v>-2.1336673E-2</v>
      </c>
      <c r="J3922" s="1">
        <f t="shared" si="612"/>
        <v>-9.854820000000028E-4</v>
      </c>
      <c r="K3922" s="1">
        <f t="shared" si="613"/>
        <v>2.8197839999999988E-3</v>
      </c>
      <c r="L3922" s="1">
        <f t="shared" si="614"/>
        <v>4.8499479999999998E-3</v>
      </c>
      <c r="M3922" s="1">
        <f t="shared" si="615"/>
        <v>6.4966099999999999E-3</v>
      </c>
      <c r="N3922" s="1">
        <f t="shared" si="616"/>
        <v>1.5066469999999998E-3</v>
      </c>
      <c r="P3922" s="1">
        <v>3.0618335999999999</v>
      </c>
      <c r="R3922" s="1">
        <v>-1.5143043</v>
      </c>
      <c r="S3922" s="1">
        <v>-1.9338763999999999</v>
      </c>
      <c r="T3922" s="1">
        <v>-1.6193397</v>
      </c>
      <c r="U3922" s="1">
        <v>-2.0096519000000002</v>
      </c>
      <c r="V3922" s="1">
        <v>-1.4001015000000001</v>
      </c>
      <c r="X3922" s="1">
        <v>-2.4734200999999998</v>
      </c>
      <c r="Z3922">
        <f t="shared" si="617"/>
        <v>0.62728129999999993</v>
      </c>
      <c r="AA3922">
        <f t="shared" si="618"/>
        <v>0.20770920000000004</v>
      </c>
      <c r="AB3922">
        <f t="shared" si="619"/>
        <v>0.52224589999999993</v>
      </c>
      <c r="AC3922">
        <f t="shared" si="620"/>
        <v>0.13193369999999982</v>
      </c>
      <c r="AD3922">
        <f t="shared" si="621"/>
        <v>0.74148409999999987</v>
      </c>
    </row>
    <row r="3923" spans="2:30" x14ac:dyDescent="0.25">
      <c r="B3923" s="1">
        <v>-2.536967E-2</v>
      </c>
      <c r="C3923" s="1">
        <v>-2.1520450999999999E-2</v>
      </c>
      <c r="D3923" s="1">
        <v>-1.9565296999999999E-2</v>
      </c>
      <c r="E3923" s="1">
        <v>-1.7987011000000001E-2</v>
      </c>
      <c r="F3923" s="1">
        <v>-2.2904252999999999E-2</v>
      </c>
      <c r="H3923" s="1">
        <v>-2.1296635000000001E-2</v>
      </c>
      <c r="J3923" s="1">
        <f t="shared" si="612"/>
        <v>-9.4857200000000169E-4</v>
      </c>
      <c r="K3923" s="1">
        <f t="shared" si="613"/>
        <v>2.9006469999999993E-3</v>
      </c>
      <c r="L3923" s="1">
        <f t="shared" si="614"/>
        <v>4.8558009999999999E-3</v>
      </c>
      <c r="M3923" s="1">
        <f t="shared" si="615"/>
        <v>6.4340869999999981E-3</v>
      </c>
      <c r="N3923" s="1">
        <f t="shared" si="616"/>
        <v>1.5168449999999993E-3</v>
      </c>
      <c r="P3923" s="1">
        <v>3.0626148999999998</v>
      </c>
      <c r="R3923" s="1">
        <v>-1.4883462000000001</v>
      </c>
      <c r="S3923" s="1">
        <v>-1.8513805999999999</v>
      </c>
      <c r="T3923" s="1">
        <v>-1.5675739</v>
      </c>
      <c r="U3923" s="1">
        <v>-2.0021081000000001</v>
      </c>
      <c r="V3923" s="1">
        <v>-1.3636712</v>
      </c>
      <c r="X3923" s="1">
        <v>-2.4619958</v>
      </c>
      <c r="Z3923">
        <f t="shared" si="617"/>
        <v>0.65323939999999991</v>
      </c>
      <c r="AA3923">
        <f t="shared" si="618"/>
        <v>0.29020500000000005</v>
      </c>
      <c r="AB3923">
        <f t="shared" si="619"/>
        <v>0.57401170000000001</v>
      </c>
      <c r="AC3923">
        <f t="shared" si="620"/>
        <v>0.13947749999999992</v>
      </c>
      <c r="AD3923">
        <f t="shared" si="621"/>
        <v>0.77791440000000001</v>
      </c>
    </row>
    <row r="3924" spans="2:30" x14ac:dyDescent="0.25">
      <c r="B3924" s="1">
        <v>-2.5554021999999999E-2</v>
      </c>
      <c r="C3924" s="1">
        <v>-2.1595454E-2</v>
      </c>
      <c r="D3924" s="1">
        <v>-1.9595627000000001E-2</v>
      </c>
      <c r="E3924" s="1">
        <v>-1.7928897999999999E-2</v>
      </c>
      <c r="F3924" s="1">
        <v>-2.2962977999999998E-2</v>
      </c>
      <c r="H3924" s="1">
        <v>-2.1267066000000001E-2</v>
      </c>
      <c r="J3924" s="1">
        <f t="shared" si="612"/>
        <v>-1.1329240000000004E-3</v>
      </c>
      <c r="K3924" s="1">
        <f t="shared" si="613"/>
        <v>2.8256439999999987E-3</v>
      </c>
      <c r="L3924" s="1">
        <f t="shared" si="614"/>
        <v>4.8254709999999978E-3</v>
      </c>
      <c r="M3924" s="1">
        <f t="shared" si="615"/>
        <v>6.4922000000000001E-3</v>
      </c>
      <c r="N3924" s="1">
        <f t="shared" si="616"/>
        <v>1.4581200000000002E-3</v>
      </c>
      <c r="P3924" s="1">
        <v>3.0633962000000001</v>
      </c>
      <c r="R3924" s="1">
        <v>-1.4953485</v>
      </c>
      <c r="S3924" s="1">
        <v>-1.7971904999999999</v>
      </c>
      <c r="T3924" s="1">
        <v>-1.5399674000000001</v>
      </c>
      <c r="U3924" s="1">
        <v>-2.0017857999999999</v>
      </c>
      <c r="V3924" s="1">
        <v>-1.3469954</v>
      </c>
      <c r="X3924" s="1">
        <v>-2.4578593</v>
      </c>
      <c r="Z3924">
        <f t="shared" si="617"/>
        <v>0.64623710000000001</v>
      </c>
      <c r="AA3924">
        <f t="shared" si="618"/>
        <v>0.34439510000000007</v>
      </c>
      <c r="AB3924">
        <f t="shared" si="619"/>
        <v>0.60161819999999988</v>
      </c>
      <c r="AC3924">
        <f t="shared" si="620"/>
        <v>0.13979980000000003</v>
      </c>
      <c r="AD3924">
        <f t="shared" si="621"/>
        <v>0.79459020000000002</v>
      </c>
    </row>
    <row r="3925" spans="2:30" x14ac:dyDescent="0.25">
      <c r="B3925" s="1">
        <v>-2.5570567999999998E-2</v>
      </c>
      <c r="C3925" s="1">
        <v>-2.1673080000000001E-2</v>
      </c>
      <c r="D3925" s="1">
        <v>-1.9605994000000002E-2</v>
      </c>
      <c r="E3925" s="1">
        <v>-1.7940009E-2</v>
      </c>
      <c r="F3925" s="1">
        <v>-2.2979383999999999E-2</v>
      </c>
      <c r="H3925" s="1">
        <v>-2.1356120999999999E-2</v>
      </c>
      <c r="J3925" s="1">
        <f t="shared" si="612"/>
        <v>-1.1494699999999997E-3</v>
      </c>
      <c r="K3925" s="1">
        <f t="shared" si="613"/>
        <v>2.7480179999999979E-3</v>
      </c>
      <c r="L3925" s="1">
        <f t="shared" si="614"/>
        <v>4.8151039999999971E-3</v>
      </c>
      <c r="M3925" s="1">
        <f t="shared" si="615"/>
        <v>6.4810889999999989E-3</v>
      </c>
      <c r="N3925" s="1">
        <f t="shared" si="616"/>
        <v>1.4417140000000002E-3</v>
      </c>
      <c r="P3925" s="1">
        <v>3.0641775</v>
      </c>
      <c r="R3925" s="1">
        <v>-1.4965843000000001</v>
      </c>
      <c r="S3925" s="1">
        <v>-1.7681450000000001</v>
      </c>
      <c r="T3925" s="1">
        <v>-1.533614</v>
      </c>
      <c r="U3925" s="1">
        <v>-2.0113436999999998</v>
      </c>
      <c r="V3925" s="1">
        <v>-1.3456846</v>
      </c>
      <c r="X3925" s="1">
        <v>-2.4690596999999999</v>
      </c>
      <c r="Z3925">
        <f t="shared" si="617"/>
        <v>0.64500129999999989</v>
      </c>
      <c r="AA3925">
        <f t="shared" si="618"/>
        <v>0.3734405999999999</v>
      </c>
      <c r="AB3925">
        <f t="shared" si="619"/>
        <v>0.60797159999999995</v>
      </c>
      <c r="AC3925">
        <f t="shared" si="620"/>
        <v>0.13024190000000013</v>
      </c>
      <c r="AD3925">
        <f t="shared" si="621"/>
        <v>0.79590099999999997</v>
      </c>
    </row>
    <row r="3926" spans="2:30" x14ac:dyDescent="0.25">
      <c r="B3926" s="1">
        <v>-2.5493282999999999E-2</v>
      </c>
      <c r="C3926" s="1">
        <v>-2.1490362999999998E-2</v>
      </c>
      <c r="D3926" s="1">
        <v>-1.9719446000000002E-2</v>
      </c>
      <c r="E3926" s="1">
        <v>-1.7841632E-2</v>
      </c>
      <c r="F3926" s="1">
        <v>-2.2864182E-2</v>
      </c>
      <c r="H3926" s="1">
        <v>-2.1266370999999999E-2</v>
      </c>
      <c r="J3926" s="1">
        <f t="shared" si="612"/>
        <v>-1.0721849999999998E-3</v>
      </c>
      <c r="K3926" s="1">
        <f t="shared" si="613"/>
        <v>2.9307350000000003E-3</v>
      </c>
      <c r="L3926" s="1">
        <f t="shared" si="614"/>
        <v>4.7016519999999971E-3</v>
      </c>
      <c r="M3926" s="1">
        <f t="shared" si="615"/>
        <v>6.5794659999999991E-3</v>
      </c>
      <c r="N3926" s="1">
        <f t="shared" si="616"/>
        <v>1.5569159999999985E-3</v>
      </c>
      <c r="P3926" s="1">
        <v>3.0649587999999999</v>
      </c>
      <c r="R3926" s="1">
        <v>-1.5191157</v>
      </c>
      <c r="S3926" s="1">
        <v>-1.7319833</v>
      </c>
      <c r="T3926" s="1">
        <v>-1.5384838999999999</v>
      </c>
      <c r="U3926" s="1">
        <v>-2.0344571999999999</v>
      </c>
      <c r="V3926" s="1">
        <v>-1.3494686</v>
      </c>
      <c r="X3926" s="1">
        <v>-2.4622796</v>
      </c>
      <c r="Z3926">
        <f t="shared" si="617"/>
        <v>0.62246990000000002</v>
      </c>
      <c r="AA3926">
        <f t="shared" si="618"/>
        <v>0.40960229999999997</v>
      </c>
      <c r="AB3926">
        <f t="shared" si="619"/>
        <v>0.60310170000000007</v>
      </c>
      <c r="AC3926">
        <f t="shared" si="620"/>
        <v>0.10712840000000012</v>
      </c>
      <c r="AD3926">
        <f t="shared" si="621"/>
        <v>0.79211699999999996</v>
      </c>
    </row>
    <row r="3927" spans="2:30" x14ac:dyDescent="0.25">
      <c r="B3927" s="1">
        <v>-2.5533414000000001E-2</v>
      </c>
      <c r="C3927" s="1">
        <v>-2.1591020999999998E-2</v>
      </c>
      <c r="D3927" s="1">
        <v>-1.9603068000000001E-2</v>
      </c>
      <c r="E3927" s="1">
        <v>-1.7888965E-2</v>
      </c>
      <c r="F3927" s="1">
        <v>-2.2969052E-2</v>
      </c>
      <c r="H3927" s="1">
        <v>-2.1238362E-2</v>
      </c>
      <c r="J3927" s="1">
        <f t="shared" si="612"/>
        <v>-1.1123160000000021E-3</v>
      </c>
      <c r="K3927" s="1">
        <f t="shared" si="613"/>
        <v>2.8300770000000003E-3</v>
      </c>
      <c r="L3927" s="1">
        <f t="shared" si="614"/>
        <v>4.8180299999999975E-3</v>
      </c>
      <c r="M3927" s="1">
        <f t="shared" si="615"/>
        <v>6.532132999999999E-3</v>
      </c>
      <c r="N3927" s="1">
        <f t="shared" si="616"/>
        <v>1.4520459999999985E-3</v>
      </c>
      <c r="P3927" s="1">
        <v>3.0657401000000002</v>
      </c>
      <c r="R3927" s="1">
        <v>-1.5649766000000001</v>
      </c>
      <c r="S3927" s="1">
        <v>-1.738097</v>
      </c>
      <c r="T3927" s="1">
        <v>-1.5486645000000001</v>
      </c>
      <c r="U3927" s="1">
        <v>-2.0786343</v>
      </c>
      <c r="V3927" s="1">
        <v>-1.3958174999999999</v>
      </c>
      <c r="X3927" s="1">
        <v>-2.4562870999999999</v>
      </c>
      <c r="Z3927">
        <f t="shared" si="617"/>
        <v>0.57660899999999993</v>
      </c>
      <c r="AA3927">
        <f t="shared" si="618"/>
        <v>0.40348859999999998</v>
      </c>
      <c r="AB3927">
        <f t="shared" si="619"/>
        <v>0.59292109999999987</v>
      </c>
      <c r="AC3927">
        <f t="shared" si="620"/>
        <v>6.2951299999999932E-2</v>
      </c>
      <c r="AD3927">
        <f t="shared" si="621"/>
        <v>0.74576810000000004</v>
      </c>
    </row>
    <row r="3928" spans="2:30" x14ac:dyDescent="0.25">
      <c r="B3928" s="1">
        <v>-2.5458115999999999E-2</v>
      </c>
      <c r="C3928" s="1">
        <v>-2.1619504000000001E-2</v>
      </c>
      <c r="D3928" s="1">
        <v>-1.9563015999999999E-2</v>
      </c>
      <c r="E3928" s="1">
        <v>-1.7815625000000002E-2</v>
      </c>
      <c r="F3928" s="1">
        <v>-2.3021119E-2</v>
      </c>
      <c r="H3928" s="1">
        <v>-2.1229949000000001E-2</v>
      </c>
      <c r="J3928" s="1">
        <f t="shared" si="612"/>
        <v>-1.0370180000000007E-3</v>
      </c>
      <c r="K3928" s="1">
        <f t="shared" si="613"/>
        <v>2.8015939999999975E-3</v>
      </c>
      <c r="L3928" s="1">
        <f t="shared" si="614"/>
        <v>4.8580819999999997E-3</v>
      </c>
      <c r="M3928" s="1">
        <f t="shared" si="615"/>
        <v>6.6054729999999971E-3</v>
      </c>
      <c r="N3928" s="1">
        <f t="shared" si="616"/>
        <v>1.3999789999999991E-3</v>
      </c>
      <c r="P3928" s="1">
        <v>3.0665214000000001</v>
      </c>
      <c r="R3928" s="1">
        <v>-1.6086366000000001</v>
      </c>
      <c r="S3928" s="1">
        <v>-1.7555092999999999</v>
      </c>
      <c r="T3928" s="1">
        <v>-1.5937604999999999</v>
      </c>
      <c r="U3928" s="1">
        <v>-2.1247642</v>
      </c>
      <c r="V3928" s="1">
        <v>-1.4483708</v>
      </c>
      <c r="X3928" s="1">
        <v>-2.4594426</v>
      </c>
      <c r="Z3928">
        <f t="shared" si="617"/>
        <v>0.5329489999999999</v>
      </c>
      <c r="AA3928">
        <f t="shared" si="618"/>
        <v>0.38607630000000004</v>
      </c>
      <c r="AB3928">
        <f t="shared" si="619"/>
        <v>0.54782510000000006</v>
      </c>
      <c r="AC3928">
        <f t="shared" si="620"/>
        <v>1.6821399999999986E-2</v>
      </c>
      <c r="AD3928">
        <f t="shared" si="621"/>
        <v>0.69321480000000002</v>
      </c>
    </row>
    <row r="3929" spans="2:30" x14ac:dyDescent="0.25">
      <c r="B3929" s="1">
        <v>-2.5401402E-2</v>
      </c>
      <c r="C3929" s="1">
        <v>-2.1596516999999999E-2</v>
      </c>
      <c r="D3929" s="1">
        <v>-1.9782695999999999E-2</v>
      </c>
      <c r="E3929" s="1">
        <v>-1.7898463E-2</v>
      </c>
      <c r="F3929" s="1">
        <v>-2.2817838999999999E-2</v>
      </c>
      <c r="H3929" s="1">
        <v>-2.1278902999999998E-2</v>
      </c>
      <c r="J3929" s="1">
        <f t="shared" si="612"/>
        <v>-9.8030400000000129E-4</v>
      </c>
      <c r="K3929" s="1">
        <f t="shared" si="613"/>
        <v>2.8245809999999996E-3</v>
      </c>
      <c r="L3929" s="1">
        <f t="shared" si="614"/>
        <v>4.6384019999999998E-3</v>
      </c>
      <c r="M3929" s="1">
        <f t="shared" si="615"/>
        <v>6.5226349999999989E-3</v>
      </c>
      <c r="N3929" s="1">
        <f t="shared" si="616"/>
        <v>1.6032589999999992E-3</v>
      </c>
      <c r="P3929" s="1">
        <v>3.0673026999999999</v>
      </c>
      <c r="R3929" s="1">
        <v>-1.6658611999999999</v>
      </c>
      <c r="S3929" s="1">
        <v>-1.7804135999999999</v>
      </c>
      <c r="T3929" s="1">
        <v>-1.6554205</v>
      </c>
      <c r="U3929" s="1">
        <v>-2.1932311000000002</v>
      </c>
      <c r="V3929" s="1">
        <v>-1.4945081</v>
      </c>
      <c r="X3929" s="1">
        <v>-2.4660861000000001</v>
      </c>
      <c r="Z3929">
        <f t="shared" si="617"/>
        <v>0.47572440000000005</v>
      </c>
      <c r="AA3929">
        <f t="shared" si="618"/>
        <v>0.36117200000000005</v>
      </c>
      <c r="AB3929">
        <f t="shared" si="619"/>
        <v>0.48616510000000002</v>
      </c>
      <c r="AC3929">
        <f t="shared" si="620"/>
        <v>-5.1645500000000233E-2</v>
      </c>
      <c r="AD3929">
        <f t="shared" si="621"/>
        <v>0.64707749999999997</v>
      </c>
    </row>
    <row r="3930" spans="2:30" x14ac:dyDescent="0.25">
      <c r="B3930" s="1">
        <v>-2.5422002999999999E-2</v>
      </c>
      <c r="C3930" s="1">
        <v>-2.1680567000000001E-2</v>
      </c>
      <c r="D3930" s="1">
        <v>-1.9695022999999999E-2</v>
      </c>
      <c r="E3930" s="1">
        <v>-1.8019179E-2</v>
      </c>
      <c r="F3930" s="1">
        <v>-2.2957946999999999E-2</v>
      </c>
      <c r="H3930" s="1">
        <v>-2.1479607000000001E-2</v>
      </c>
      <c r="J3930" s="1">
        <f t="shared" si="612"/>
        <v>-1.0009049999999999E-3</v>
      </c>
      <c r="K3930" s="1">
        <f t="shared" si="613"/>
        <v>2.7405309999999974E-3</v>
      </c>
      <c r="L3930" s="1">
        <f t="shared" si="614"/>
        <v>4.7260749999999997E-3</v>
      </c>
      <c r="M3930" s="1">
        <f t="shared" si="615"/>
        <v>6.401918999999999E-3</v>
      </c>
      <c r="N3930" s="1">
        <f t="shared" si="616"/>
        <v>1.4631509999999993E-3</v>
      </c>
      <c r="P3930" s="1">
        <v>3.0680839999999998</v>
      </c>
      <c r="R3930" s="1">
        <v>-1.7423496000000001</v>
      </c>
      <c r="S3930" s="1">
        <v>-1.8413217</v>
      </c>
      <c r="T3930" s="1">
        <v>-1.7146024</v>
      </c>
      <c r="U3930" s="1">
        <v>-2.2697300999999999</v>
      </c>
      <c r="V3930" s="1">
        <v>-1.5861392000000001</v>
      </c>
      <c r="X3930" s="1">
        <v>-2.4757818999999999</v>
      </c>
      <c r="Z3930">
        <f t="shared" si="617"/>
        <v>0.39923599999999992</v>
      </c>
      <c r="AA3930">
        <f t="shared" si="618"/>
        <v>0.30026390000000003</v>
      </c>
      <c r="AB3930">
        <f t="shared" si="619"/>
        <v>0.42698320000000001</v>
      </c>
      <c r="AC3930">
        <f t="shared" si="620"/>
        <v>-0.12814449999999988</v>
      </c>
      <c r="AD3930">
        <f t="shared" si="621"/>
        <v>0.5554463999999999</v>
      </c>
    </row>
    <row r="3931" spans="2:30" x14ac:dyDescent="0.25">
      <c r="B3931" s="1">
        <v>-2.5520660000000001E-2</v>
      </c>
      <c r="C3931" s="1">
        <v>-2.1534298E-2</v>
      </c>
      <c r="D3931" s="1">
        <v>-1.9634835E-2</v>
      </c>
      <c r="E3931" s="1">
        <v>-1.7829778000000001E-2</v>
      </c>
      <c r="F3931" s="1">
        <v>-2.2931268000000001E-2</v>
      </c>
      <c r="H3931" s="1">
        <v>-2.1273218E-2</v>
      </c>
      <c r="J3931" s="1">
        <f t="shared" si="612"/>
        <v>-1.0995620000000018E-3</v>
      </c>
      <c r="K3931" s="1">
        <f t="shared" si="613"/>
        <v>2.8867999999999984E-3</v>
      </c>
      <c r="L3931" s="1">
        <f t="shared" si="614"/>
        <v>4.7862629999999989E-3</v>
      </c>
      <c r="M3931" s="1">
        <f t="shared" si="615"/>
        <v>6.5913199999999977E-3</v>
      </c>
      <c r="N3931" s="1">
        <f t="shared" si="616"/>
        <v>1.4898299999999975E-3</v>
      </c>
      <c r="P3931" s="1">
        <v>3.0688653000000001</v>
      </c>
      <c r="R3931" s="1">
        <v>-1.836179</v>
      </c>
      <c r="S3931" s="1">
        <v>-1.8966171999999999</v>
      </c>
      <c r="T3931" s="1">
        <v>-1.7905789999999999</v>
      </c>
      <c r="U3931" s="1">
        <v>-2.3358099000000001</v>
      </c>
      <c r="V3931" s="1">
        <v>-1.6668879000000001</v>
      </c>
      <c r="X3931" s="1">
        <v>-2.4542047999999999</v>
      </c>
      <c r="Z3931">
        <f t="shared" si="617"/>
        <v>0.30540659999999997</v>
      </c>
      <c r="AA3931">
        <f t="shared" si="618"/>
        <v>0.24496840000000009</v>
      </c>
      <c r="AB3931">
        <f t="shared" si="619"/>
        <v>0.35100660000000006</v>
      </c>
      <c r="AC3931">
        <f t="shared" si="620"/>
        <v>-0.19422430000000013</v>
      </c>
      <c r="AD3931">
        <f t="shared" si="621"/>
        <v>0.47469769999999989</v>
      </c>
    </row>
    <row r="3932" spans="2:30" x14ac:dyDescent="0.25">
      <c r="B3932" s="1">
        <v>-2.5557343E-2</v>
      </c>
      <c r="C3932" s="1">
        <v>-2.1634186E-2</v>
      </c>
      <c r="D3932" s="1">
        <v>-1.9687144E-2</v>
      </c>
      <c r="E3932" s="1">
        <v>-1.7944766000000001E-2</v>
      </c>
      <c r="F3932" s="1">
        <v>-2.2844844E-2</v>
      </c>
      <c r="H3932" s="1">
        <v>-2.1360839E-2</v>
      </c>
      <c r="J3932" s="1">
        <f t="shared" si="612"/>
        <v>-1.136245000000001E-3</v>
      </c>
      <c r="K3932" s="1">
        <f t="shared" si="613"/>
        <v>2.786911999999999E-3</v>
      </c>
      <c r="L3932" s="1">
        <f t="shared" si="614"/>
        <v>4.7339539999999986E-3</v>
      </c>
      <c r="M3932" s="1">
        <f t="shared" si="615"/>
        <v>6.4763319999999978E-3</v>
      </c>
      <c r="N3932" s="1">
        <f t="shared" si="616"/>
        <v>1.5762539999999992E-3</v>
      </c>
      <c r="P3932" s="1">
        <v>3.0696466</v>
      </c>
      <c r="R3932" s="1">
        <v>-1.9333339</v>
      </c>
      <c r="S3932" s="1">
        <v>-1.9896191000000001</v>
      </c>
      <c r="T3932" s="1">
        <v>-1.8794071999999999</v>
      </c>
      <c r="U3932" s="1">
        <v>-2.4242865999999998</v>
      </c>
      <c r="V3932" s="1">
        <v>-1.7587765</v>
      </c>
      <c r="X3932" s="1">
        <v>-2.4627059</v>
      </c>
      <c r="Z3932">
        <f t="shared" si="617"/>
        <v>0.20825169999999993</v>
      </c>
      <c r="AA3932">
        <f t="shared" si="618"/>
        <v>0.15196649999999989</v>
      </c>
      <c r="AB3932">
        <f t="shared" si="619"/>
        <v>0.26217840000000003</v>
      </c>
      <c r="AC3932">
        <f t="shared" si="620"/>
        <v>-0.28270099999999987</v>
      </c>
      <c r="AD3932">
        <f t="shared" si="621"/>
        <v>0.38280910000000001</v>
      </c>
    </row>
    <row r="3933" spans="2:30" x14ac:dyDescent="0.25">
      <c r="B3933" s="1">
        <v>-2.5420483000000001E-2</v>
      </c>
      <c r="C3933" s="1">
        <v>-2.1714091000000001E-2</v>
      </c>
      <c r="D3933" s="1">
        <v>-1.9663274000000001E-2</v>
      </c>
      <c r="E3933" s="1">
        <v>-1.7968616E-2</v>
      </c>
      <c r="F3933" s="1">
        <v>-2.2912980999999999E-2</v>
      </c>
      <c r="H3933" s="1">
        <v>-2.1319060000000001E-2</v>
      </c>
      <c r="J3933" s="1">
        <f t="shared" si="612"/>
        <v>-9.9938500000000194E-4</v>
      </c>
      <c r="K3933" s="1">
        <f t="shared" si="613"/>
        <v>2.7070069999999974E-3</v>
      </c>
      <c r="L3933" s="1">
        <f t="shared" si="614"/>
        <v>4.7578239999999973E-3</v>
      </c>
      <c r="M3933" s="1">
        <f t="shared" si="615"/>
        <v>6.452481999999999E-3</v>
      </c>
      <c r="N3933" s="1">
        <f t="shared" si="616"/>
        <v>1.5081169999999998E-3</v>
      </c>
      <c r="P3933" s="1">
        <v>3.0704278999999999</v>
      </c>
      <c r="R3933" s="1">
        <v>-2.0199034</v>
      </c>
      <c r="S3933" s="1">
        <v>-2.0914419</v>
      </c>
      <c r="T3933" s="1">
        <v>-1.9685307999999999</v>
      </c>
      <c r="U3933" s="1">
        <v>-2.5115986000000001</v>
      </c>
      <c r="V3933" s="1">
        <v>-1.8637059</v>
      </c>
      <c r="X3933" s="1">
        <v>-2.4560019999999998</v>
      </c>
      <c r="Z3933">
        <f t="shared" si="617"/>
        <v>0.12168219999999996</v>
      </c>
      <c r="AA3933">
        <f t="shared" si="618"/>
        <v>5.0143700000000013E-2</v>
      </c>
      <c r="AB3933">
        <f t="shared" si="619"/>
        <v>0.17305480000000006</v>
      </c>
      <c r="AC3933">
        <f t="shared" si="620"/>
        <v>-0.37001300000000015</v>
      </c>
      <c r="AD3933">
        <f t="shared" si="621"/>
        <v>0.27787969999999995</v>
      </c>
    </row>
    <row r="3934" spans="2:30" x14ac:dyDescent="0.25">
      <c r="B3934" s="1">
        <v>-2.5426324E-2</v>
      </c>
      <c r="C3934" s="1">
        <v>-2.1713033E-2</v>
      </c>
      <c r="D3934" s="1">
        <v>-1.9769999999999999E-2</v>
      </c>
      <c r="E3934" s="1">
        <v>-1.7820364000000002E-2</v>
      </c>
      <c r="F3934" s="1">
        <v>-2.2823149000000001E-2</v>
      </c>
      <c r="H3934" s="1">
        <v>-2.1278281E-2</v>
      </c>
      <c r="J3934" s="1">
        <f t="shared" si="612"/>
        <v>-1.0052260000000014E-3</v>
      </c>
      <c r="K3934" s="1">
        <f t="shared" si="613"/>
        <v>2.7080649999999991E-3</v>
      </c>
      <c r="L3934" s="1">
        <f t="shared" si="614"/>
        <v>4.6510979999999993E-3</v>
      </c>
      <c r="M3934" s="1">
        <f t="shared" si="615"/>
        <v>6.600733999999997E-3</v>
      </c>
      <c r="N3934" s="1">
        <f t="shared" si="616"/>
        <v>1.5979489999999978E-3</v>
      </c>
      <c r="P3934" s="1">
        <v>3.0712092000000002</v>
      </c>
      <c r="R3934" s="1">
        <v>-2.1216241999999998</v>
      </c>
      <c r="S3934" s="1">
        <v>-2.2010689000000001</v>
      </c>
      <c r="T3934" s="1">
        <v>-2.0797748999999999</v>
      </c>
      <c r="U3934" s="1">
        <v>-2.5838532000000001</v>
      </c>
      <c r="V3934" s="1">
        <v>-1.9653894999999999</v>
      </c>
      <c r="X3934" s="1">
        <v>-2.4528121999999999</v>
      </c>
      <c r="Z3934">
        <f t="shared" si="617"/>
        <v>1.9961400000000129E-2</v>
      </c>
      <c r="AA3934">
        <f t="shared" si="618"/>
        <v>-5.9483300000000128E-2</v>
      </c>
      <c r="AB3934">
        <f t="shared" si="619"/>
        <v>6.1810700000000107E-2</v>
      </c>
      <c r="AC3934">
        <f t="shared" si="620"/>
        <v>-0.44226760000000009</v>
      </c>
      <c r="AD3934">
        <f t="shared" si="621"/>
        <v>0.17619610000000008</v>
      </c>
    </row>
    <row r="3935" spans="2:30" x14ac:dyDescent="0.25">
      <c r="B3935" s="1">
        <v>-2.5469668000000001E-2</v>
      </c>
      <c r="C3935" s="1">
        <v>-2.1693601999999999E-2</v>
      </c>
      <c r="D3935" s="1">
        <v>-1.9834589E-2</v>
      </c>
      <c r="E3935" s="1">
        <v>-1.7863031000000001E-2</v>
      </c>
      <c r="F3935" s="1">
        <v>-2.2873663999999998E-2</v>
      </c>
      <c r="H3935" s="1">
        <v>-2.1342839999999998E-2</v>
      </c>
      <c r="J3935" s="1">
        <f t="shared" si="612"/>
        <v>-1.0485700000000021E-3</v>
      </c>
      <c r="K3935" s="1">
        <f t="shared" si="613"/>
        <v>2.7274959999999994E-3</v>
      </c>
      <c r="L3935" s="1">
        <f t="shared" si="614"/>
        <v>4.586508999999999E-3</v>
      </c>
      <c r="M3935" s="1">
        <f t="shared" si="615"/>
        <v>6.5580669999999973E-3</v>
      </c>
      <c r="N3935" s="1">
        <f t="shared" si="616"/>
        <v>1.5474340000000003E-3</v>
      </c>
      <c r="P3935" s="1">
        <v>3.0719905000000001</v>
      </c>
      <c r="R3935" s="1">
        <v>-2.2218043999999999</v>
      </c>
      <c r="S3935" s="1">
        <v>-2.3133929000000002</v>
      </c>
      <c r="T3935" s="1">
        <v>-2.1877091000000002</v>
      </c>
      <c r="U3935" s="1">
        <v>-2.6725414000000001</v>
      </c>
      <c r="V3935" s="1">
        <v>-2.0819869</v>
      </c>
      <c r="X3935" s="1">
        <v>-2.463886</v>
      </c>
      <c r="Z3935">
        <f t="shared" si="617"/>
        <v>-8.0218799999999924E-2</v>
      </c>
      <c r="AA3935">
        <f t="shared" si="618"/>
        <v>-0.17180730000000022</v>
      </c>
      <c r="AB3935">
        <f t="shared" si="619"/>
        <v>-4.6123500000000206E-2</v>
      </c>
      <c r="AC3935">
        <f t="shared" si="620"/>
        <v>-0.53095580000000009</v>
      </c>
      <c r="AD3935">
        <f t="shared" si="621"/>
        <v>5.9598700000000004E-2</v>
      </c>
    </row>
    <row r="3936" spans="2:30" x14ac:dyDescent="0.25">
      <c r="B3936" s="1">
        <v>-2.5447363000000001E-2</v>
      </c>
      <c r="C3936" s="1">
        <v>-2.1665229000000001E-2</v>
      </c>
      <c r="D3936" s="1">
        <v>-1.9750410999999999E-2</v>
      </c>
      <c r="E3936" s="1">
        <v>-1.7898805E-2</v>
      </c>
      <c r="F3936" s="1">
        <v>-2.2908972999999999E-2</v>
      </c>
      <c r="H3936" s="1">
        <v>-2.1314302E-2</v>
      </c>
      <c r="J3936" s="1">
        <f t="shared" si="612"/>
        <v>-1.0262650000000019E-3</v>
      </c>
      <c r="K3936" s="1">
        <f t="shared" si="613"/>
        <v>2.7558689999999976E-3</v>
      </c>
      <c r="L3936" s="1">
        <f t="shared" si="614"/>
        <v>4.6706869999999998E-3</v>
      </c>
      <c r="M3936" s="1">
        <f t="shared" si="615"/>
        <v>6.5222929999999985E-3</v>
      </c>
      <c r="N3936" s="1">
        <f t="shared" si="616"/>
        <v>1.5121249999999996E-3</v>
      </c>
      <c r="P3936" s="1">
        <v>3.0727717999999999</v>
      </c>
      <c r="R3936" s="1">
        <v>-2.3139221999999999</v>
      </c>
      <c r="S3936" s="1">
        <v>-2.4273216999999998</v>
      </c>
      <c r="T3936" s="1">
        <v>-2.2846009999999999</v>
      </c>
      <c r="U3936" s="1">
        <v>-2.754375</v>
      </c>
      <c r="V3936" s="1">
        <v>-2.1821991999999999</v>
      </c>
      <c r="X3936" s="1">
        <v>-2.4530110000000001</v>
      </c>
      <c r="Z3936">
        <f t="shared" si="617"/>
        <v>-0.17233659999999995</v>
      </c>
      <c r="AA3936">
        <f t="shared" si="618"/>
        <v>-0.28573609999999983</v>
      </c>
      <c r="AB3936">
        <f t="shared" si="619"/>
        <v>-0.1430153999999999</v>
      </c>
      <c r="AC3936">
        <f t="shared" si="620"/>
        <v>-0.61278940000000004</v>
      </c>
      <c r="AD3936">
        <f t="shared" si="621"/>
        <v>-4.0613599999999916E-2</v>
      </c>
    </row>
    <row r="3937" spans="2:30" x14ac:dyDescent="0.25">
      <c r="B3937" s="1">
        <v>-2.5333112000000001E-2</v>
      </c>
      <c r="C3937" s="1">
        <v>-2.1700094999999999E-2</v>
      </c>
      <c r="D3937" s="1">
        <v>-1.9744703999999998E-2</v>
      </c>
      <c r="E3937" s="1">
        <v>-1.7957530999999999E-2</v>
      </c>
      <c r="F3937" s="1">
        <v>-2.2867083999999999E-2</v>
      </c>
      <c r="H3937" s="1">
        <v>-2.1285351000000001E-2</v>
      </c>
      <c r="J3937" s="1">
        <f t="shared" si="612"/>
        <v>-9.1201400000000266E-4</v>
      </c>
      <c r="K3937" s="1">
        <f t="shared" si="613"/>
        <v>2.7210029999999996E-3</v>
      </c>
      <c r="L3937" s="1">
        <f t="shared" si="614"/>
        <v>4.6763940000000004E-3</v>
      </c>
      <c r="M3937" s="1">
        <f t="shared" si="615"/>
        <v>6.4635669999999999E-3</v>
      </c>
      <c r="N3937" s="1">
        <f t="shared" si="616"/>
        <v>1.5540139999999994E-3</v>
      </c>
      <c r="P3937" s="1">
        <v>3.0735530999999998</v>
      </c>
      <c r="R3937" s="1">
        <v>-2.3935084</v>
      </c>
      <c r="S3937" s="1">
        <v>-2.5479105</v>
      </c>
      <c r="T3937" s="1">
        <v>-2.3902154000000002</v>
      </c>
      <c r="U3937" s="1">
        <v>-2.8338811000000002</v>
      </c>
      <c r="V3937" s="1">
        <v>-2.2825262999999998</v>
      </c>
      <c r="X3937" s="1">
        <v>-2.4498327</v>
      </c>
      <c r="Z3937">
        <f t="shared" si="617"/>
        <v>-0.2519228</v>
      </c>
      <c r="AA3937">
        <f t="shared" si="618"/>
        <v>-0.40632489999999999</v>
      </c>
      <c r="AB3937">
        <f t="shared" si="619"/>
        <v>-0.24862980000000023</v>
      </c>
      <c r="AC3937">
        <f t="shared" si="620"/>
        <v>-0.69229550000000017</v>
      </c>
      <c r="AD3937">
        <f t="shared" si="621"/>
        <v>-0.14094069999999981</v>
      </c>
    </row>
    <row r="3938" spans="2:30" x14ac:dyDescent="0.25">
      <c r="B3938" s="1">
        <v>-2.5501255E-2</v>
      </c>
      <c r="C3938" s="1">
        <v>-2.1651846999999998E-2</v>
      </c>
      <c r="D3938" s="1">
        <v>-1.9694837E-2</v>
      </c>
      <c r="E3938" s="1">
        <v>-1.7839648E-2</v>
      </c>
      <c r="F3938" s="1">
        <v>-2.2861835E-2</v>
      </c>
      <c r="H3938" s="1">
        <v>-2.1406727E-2</v>
      </c>
      <c r="J3938" s="1">
        <f t="shared" si="612"/>
        <v>-1.0801570000000017E-3</v>
      </c>
      <c r="K3938" s="1">
        <f t="shared" si="613"/>
        <v>2.7692510000000004E-3</v>
      </c>
      <c r="L3938" s="1">
        <f t="shared" si="614"/>
        <v>4.726260999999999E-3</v>
      </c>
      <c r="M3938" s="1">
        <f t="shared" si="615"/>
        <v>6.5814499999999991E-3</v>
      </c>
      <c r="N3938" s="1">
        <f t="shared" si="616"/>
        <v>1.5592629999999982E-3</v>
      </c>
      <c r="P3938" s="1">
        <v>3.0743344000000001</v>
      </c>
      <c r="R3938" s="1">
        <v>-2.4846434999999998</v>
      </c>
      <c r="S3938" s="1">
        <v>-2.6634034999999998</v>
      </c>
      <c r="T3938" s="1">
        <v>-2.4743029999999999</v>
      </c>
      <c r="U3938" s="1">
        <v>-2.8915256999999999</v>
      </c>
      <c r="V3938" s="1">
        <v>-2.3770223000000001</v>
      </c>
      <c r="X3938" s="1">
        <v>-2.4526528999999999</v>
      </c>
      <c r="Z3938">
        <f t="shared" si="617"/>
        <v>-0.3430578999999998</v>
      </c>
      <c r="AA3938">
        <f t="shared" si="618"/>
        <v>-0.52181789999999983</v>
      </c>
      <c r="AB3938">
        <f t="shared" si="619"/>
        <v>-0.33271739999999994</v>
      </c>
      <c r="AC3938">
        <f t="shared" si="620"/>
        <v>-0.74994009999999989</v>
      </c>
      <c r="AD3938">
        <f t="shared" si="621"/>
        <v>-0.23543670000000017</v>
      </c>
    </row>
    <row r="3939" spans="2:30" x14ac:dyDescent="0.25">
      <c r="B3939" s="1">
        <v>-2.5473313000000001E-2</v>
      </c>
      <c r="C3939" s="1">
        <v>-2.1660863999999998E-2</v>
      </c>
      <c r="D3939" s="1">
        <v>-1.9773151999999999E-2</v>
      </c>
      <c r="E3939" s="1">
        <v>-1.7861327E-2</v>
      </c>
      <c r="F3939" s="1">
        <v>-2.2768469999999999E-2</v>
      </c>
      <c r="H3939" s="1">
        <v>-2.1249203000000001E-2</v>
      </c>
      <c r="J3939" s="1">
        <f t="shared" si="612"/>
        <v>-1.0522150000000022E-3</v>
      </c>
      <c r="K3939" s="1">
        <f t="shared" si="613"/>
        <v>2.7602340000000003E-3</v>
      </c>
      <c r="L3939" s="1">
        <f t="shared" si="614"/>
        <v>4.647946E-3</v>
      </c>
      <c r="M3939" s="1">
        <f t="shared" si="615"/>
        <v>6.559770999999999E-3</v>
      </c>
      <c r="N3939" s="1">
        <f t="shared" si="616"/>
        <v>1.6526279999999997E-3</v>
      </c>
      <c r="P3939" s="1">
        <v>3.0751157</v>
      </c>
      <c r="R3939" s="1">
        <v>-2.5494053000000001</v>
      </c>
      <c r="S3939" s="1">
        <v>-2.7750064999999999</v>
      </c>
      <c r="T3939" s="1">
        <v>-2.5674788999999998</v>
      </c>
      <c r="U3939" s="1">
        <v>-2.9461689</v>
      </c>
      <c r="V3939" s="1">
        <v>-2.4483606999999998</v>
      </c>
      <c r="X3939" s="1">
        <v>-2.4447516999999999</v>
      </c>
      <c r="Z3939">
        <f t="shared" si="617"/>
        <v>-0.40781970000000012</v>
      </c>
      <c r="AA3939">
        <f t="shared" si="618"/>
        <v>-0.63342089999999995</v>
      </c>
      <c r="AB3939">
        <f t="shared" si="619"/>
        <v>-0.42589329999999981</v>
      </c>
      <c r="AC3939">
        <f t="shared" si="620"/>
        <v>-0.8045833</v>
      </c>
      <c r="AD3939">
        <f t="shared" si="621"/>
        <v>-0.30677509999999986</v>
      </c>
    </row>
    <row r="3940" spans="2:30" x14ac:dyDescent="0.25">
      <c r="B3940" s="1">
        <v>-2.54343E-2</v>
      </c>
      <c r="C3940" s="1">
        <v>-2.1669471999999999E-2</v>
      </c>
      <c r="D3940" s="1">
        <v>-1.9726178E-2</v>
      </c>
      <c r="E3940" s="1">
        <v>-1.7849041E-2</v>
      </c>
      <c r="F3940" s="1">
        <v>-2.2882408999999999E-2</v>
      </c>
      <c r="H3940" s="1">
        <v>-2.1340721999999999E-2</v>
      </c>
      <c r="J3940" s="1">
        <f t="shared" si="612"/>
        <v>-1.0132020000000012E-3</v>
      </c>
      <c r="K3940" s="1">
        <f t="shared" si="613"/>
        <v>2.7516260000000001E-3</v>
      </c>
      <c r="L3940" s="1">
        <f t="shared" si="614"/>
        <v>4.6949199999999983E-3</v>
      </c>
      <c r="M3940" s="1">
        <f t="shared" si="615"/>
        <v>6.5720569999999992E-3</v>
      </c>
      <c r="N3940" s="1">
        <f t="shared" si="616"/>
        <v>1.5386889999999993E-3</v>
      </c>
      <c r="P3940" s="1">
        <v>3.0758969999999999</v>
      </c>
      <c r="R3940" s="1">
        <v>-2.6039401999999998</v>
      </c>
      <c r="S3940" s="1">
        <v>-2.8673606</v>
      </c>
      <c r="T3940" s="1">
        <v>-2.6361864000000002</v>
      </c>
      <c r="U3940" s="1">
        <v>-2.9787607</v>
      </c>
      <c r="V3940" s="1">
        <v>-2.5289929</v>
      </c>
      <c r="X3940" s="1">
        <v>-2.4547572</v>
      </c>
      <c r="Z3940">
        <f t="shared" si="617"/>
        <v>-0.46235459999999984</v>
      </c>
      <c r="AA3940">
        <f t="shared" si="618"/>
        <v>-0.72577500000000006</v>
      </c>
      <c r="AB3940">
        <f t="shared" si="619"/>
        <v>-0.49460080000000017</v>
      </c>
      <c r="AC3940">
        <f t="shared" si="620"/>
        <v>-0.83717510000000006</v>
      </c>
      <c r="AD3940">
        <f t="shared" si="621"/>
        <v>-0.38740730000000001</v>
      </c>
    </row>
    <row r="3941" spans="2:30" x14ac:dyDescent="0.25">
      <c r="B3941" s="1">
        <v>-2.5405869000000001E-2</v>
      </c>
      <c r="C3941" s="1">
        <v>-2.1673812000000001E-2</v>
      </c>
      <c r="D3941" s="1">
        <v>-1.9710511E-2</v>
      </c>
      <c r="E3941" s="1">
        <v>-1.7830225000000002E-2</v>
      </c>
      <c r="F3941" s="1">
        <v>-2.2840963999999998E-2</v>
      </c>
      <c r="H3941" s="1">
        <v>-2.1395412999999999E-2</v>
      </c>
      <c r="J3941" s="1">
        <f t="shared" si="612"/>
        <v>-9.8477100000000234E-4</v>
      </c>
      <c r="K3941" s="1">
        <f t="shared" si="613"/>
        <v>2.7472859999999981E-3</v>
      </c>
      <c r="L3941" s="1">
        <f t="shared" si="614"/>
        <v>4.7105869999999987E-3</v>
      </c>
      <c r="M3941" s="1">
        <f t="shared" si="615"/>
        <v>6.5908729999999971E-3</v>
      </c>
      <c r="N3941" s="1">
        <f t="shared" si="616"/>
        <v>1.5801340000000004E-3</v>
      </c>
      <c r="P3941" s="1">
        <v>3.0766783000000002</v>
      </c>
      <c r="R3941" s="1">
        <v>-2.6432549999999999</v>
      </c>
      <c r="S3941" s="1">
        <v>-2.9629458999999998</v>
      </c>
      <c r="T3941" s="1">
        <v>-2.6972103000000001</v>
      </c>
      <c r="U3941" s="1">
        <v>-3.0098750999999999</v>
      </c>
      <c r="V3941" s="1">
        <v>-2.5723642999999998</v>
      </c>
      <c r="X3941" s="1">
        <v>-2.4563115</v>
      </c>
      <c r="Z3941">
        <f t="shared" si="617"/>
        <v>-0.50166939999999993</v>
      </c>
      <c r="AA3941">
        <f t="shared" si="618"/>
        <v>-0.82136029999999982</v>
      </c>
      <c r="AB3941">
        <f t="shared" si="619"/>
        <v>-0.55562470000000008</v>
      </c>
      <c r="AC3941">
        <f t="shared" si="620"/>
        <v>-0.86828949999999994</v>
      </c>
      <c r="AD3941">
        <f t="shared" si="621"/>
        <v>-0.43077869999999985</v>
      </c>
    </row>
    <row r="3942" spans="2:30" x14ac:dyDescent="0.25">
      <c r="B3942" s="1">
        <v>-2.5449916999999999E-2</v>
      </c>
      <c r="C3942" s="1">
        <v>-2.1585057000000001E-2</v>
      </c>
      <c r="D3942" s="1">
        <v>-1.9708073E-2</v>
      </c>
      <c r="E3942" s="1">
        <v>-1.7896361999999999E-2</v>
      </c>
      <c r="F3942" s="1">
        <v>-2.2847467999999999E-2</v>
      </c>
      <c r="H3942" s="1">
        <v>-2.1385723999999998E-2</v>
      </c>
      <c r="J3942" s="1">
        <f t="shared" si="612"/>
        <v>-1.0288190000000003E-3</v>
      </c>
      <c r="K3942" s="1">
        <f t="shared" si="613"/>
        <v>2.8360409999999975E-3</v>
      </c>
      <c r="L3942" s="1">
        <f t="shared" si="614"/>
        <v>4.7130249999999992E-3</v>
      </c>
      <c r="M3942" s="1">
        <f t="shared" si="615"/>
        <v>6.5247359999999997E-3</v>
      </c>
      <c r="N3942" s="1">
        <f t="shared" si="616"/>
        <v>1.5736299999999995E-3</v>
      </c>
      <c r="P3942" s="1">
        <v>3.0774596000000001</v>
      </c>
      <c r="R3942" s="1">
        <v>-2.6820309</v>
      </c>
      <c r="S3942" s="1">
        <v>-3.0203533</v>
      </c>
      <c r="T3942" s="1">
        <v>-2.7405529</v>
      </c>
      <c r="U3942" s="1">
        <v>-3.0250845000000002</v>
      </c>
      <c r="V3942" s="1">
        <v>-2.6151373000000002</v>
      </c>
      <c r="X3942" s="1">
        <v>-2.4568229000000001</v>
      </c>
      <c r="Z3942">
        <f t="shared" si="617"/>
        <v>-0.54044530000000002</v>
      </c>
      <c r="AA3942">
        <f t="shared" si="618"/>
        <v>-0.87876770000000004</v>
      </c>
      <c r="AB3942">
        <f t="shared" si="619"/>
        <v>-0.59896729999999998</v>
      </c>
      <c r="AC3942">
        <f t="shared" si="620"/>
        <v>-0.8834989000000002</v>
      </c>
      <c r="AD3942">
        <f t="shared" si="621"/>
        <v>-0.47355170000000024</v>
      </c>
    </row>
    <row r="3943" spans="2:30" x14ac:dyDescent="0.25">
      <c r="B3943" s="1">
        <v>-2.5365446E-2</v>
      </c>
      <c r="C3943" s="1">
        <v>-2.1639714000000001E-2</v>
      </c>
      <c r="D3943" s="1">
        <v>-1.9644339E-2</v>
      </c>
      <c r="E3943" s="1">
        <v>-1.7826712000000002E-2</v>
      </c>
      <c r="F3943" s="1">
        <v>-2.2803314000000002E-2</v>
      </c>
      <c r="H3943" s="1">
        <v>-2.1421402999999999E-2</v>
      </c>
      <c r="J3943" s="1">
        <f t="shared" si="612"/>
        <v>-9.443480000000011E-4</v>
      </c>
      <c r="K3943" s="1">
        <f t="shared" si="613"/>
        <v>2.7813839999999979E-3</v>
      </c>
      <c r="L3943" s="1">
        <f t="shared" si="614"/>
        <v>4.7767589999999985E-3</v>
      </c>
      <c r="M3943" s="1">
        <f t="shared" si="615"/>
        <v>6.5943859999999972E-3</v>
      </c>
      <c r="N3943" s="1">
        <f t="shared" si="616"/>
        <v>1.6177839999999971E-3</v>
      </c>
      <c r="P3943" s="1">
        <v>3.0782408999999999</v>
      </c>
      <c r="R3943" s="1">
        <v>-2.6849932999999999</v>
      </c>
      <c r="S3943" s="1">
        <v>-3.0926688000000002</v>
      </c>
      <c r="T3943" s="1">
        <v>-2.7673733</v>
      </c>
      <c r="U3943" s="1">
        <v>-3.0205967</v>
      </c>
      <c r="V3943" s="1">
        <v>-2.6272856999999998</v>
      </c>
      <c r="X3943" s="1">
        <v>-2.4545729000000001</v>
      </c>
      <c r="Z3943">
        <f t="shared" si="617"/>
        <v>-0.54340769999999994</v>
      </c>
      <c r="AA3943">
        <f t="shared" si="618"/>
        <v>-0.95108320000000024</v>
      </c>
      <c r="AB3943">
        <f t="shared" si="619"/>
        <v>-0.62578770000000006</v>
      </c>
      <c r="AC3943">
        <f t="shared" si="620"/>
        <v>-0.87901110000000005</v>
      </c>
      <c r="AD3943">
        <f t="shared" si="621"/>
        <v>-0.48570009999999986</v>
      </c>
    </row>
    <row r="3944" spans="2:30" x14ac:dyDescent="0.25">
      <c r="B3944" s="1">
        <v>-2.5369216E-2</v>
      </c>
      <c r="C3944" s="1">
        <v>-2.1672836000000001E-2</v>
      </c>
      <c r="D3944" s="1">
        <v>-1.9671754999999999E-2</v>
      </c>
      <c r="E3944" s="1">
        <v>-1.7876688000000002E-2</v>
      </c>
      <c r="F3944" s="1">
        <v>-2.2808107000000001E-2</v>
      </c>
      <c r="H3944" s="1">
        <v>-2.1334097E-2</v>
      </c>
      <c r="J3944" s="1">
        <f t="shared" si="612"/>
        <v>-9.4811800000000127E-4</v>
      </c>
      <c r="K3944" s="1">
        <f t="shared" si="613"/>
        <v>2.7482619999999978E-3</v>
      </c>
      <c r="L3944" s="1">
        <f t="shared" si="614"/>
        <v>4.7493429999999996E-3</v>
      </c>
      <c r="M3944" s="1">
        <f t="shared" si="615"/>
        <v>6.544409999999997E-3</v>
      </c>
      <c r="N3944" s="1">
        <f t="shared" si="616"/>
        <v>1.6129909999999976E-3</v>
      </c>
      <c r="P3944" s="1">
        <v>3.0790221999999998</v>
      </c>
      <c r="R3944" s="1">
        <v>-2.6771702999999998</v>
      </c>
      <c r="S3944" s="1">
        <v>-3.1430368</v>
      </c>
      <c r="T3944" s="1">
        <v>-2.7808918999999999</v>
      </c>
      <c r="U3944" s="1">
        <v>-3.0184913</v>
      </c>
      <c r="V3944" s="1">
        <v>-2.6267192000000001</v>
      </c>
      <c r="X3944" s="1">
        <v>-2.4496921999999999</v>
      </c>
      <c r="Z3944">
        <f t="shared" si="617"/>
        <v>-0.5355846999999998</v>
      </c>
      <c r="AA3944">
        <f t="shared" si="618"/>
        <v>-1.0014512</v>
      </c>
      <c r="AB3944">
        <f t="shared" si="619"/>
        <v>-0.63930629999999988</v>
      </c>
      <c r="AC3944">
        <f t="shared" si="620"/>
        <v>-0.87690570000000001</v>
      </c>
      <c r="AD3944">
        <f t="shared" si="621"/>
        <v>-0.48513360000000016</v>
      </c>
    </row>
    <row r="3945" spans="2:30" x14ac:dyDescent="0.25">
      <c r="B3945" s="1">
        <v>-2.5445928999999999E-2</v>
      </c>
      <c r="C3945" s="1">
        <v>-2.1633090000000001E-2</v>
      </c>
      <c r="D3945" s="1">
        <v>-1.9698207999999998E-2</v>
      </c>
      <c r="E3945" s="1">
        <v>-1.7862665E-2</v>
      </c>
      <c r="F3945" s="1">
        <v>-2.2861902E-2</v>
      </c>
      <c r="H3945" s="1">
        <v>-2.1364322000000002E-2</v>
      </c>
      <c r="J3945" s="1">
        <f t="shared" si="612"/>
        <v>-1.0248310000000004E-3</v>
      </c>
      <c r="K3945" s="1">
        <f t="shared" si="613"/>
        <v>2.7880079999999981E-3</v>
      </c>
      <c r="L3945" s="1">
        <f t="shared" si="614"/>
        <v>4.7228900000000004E-3</v>
      </c>
      <c r="M3945" s="1">
        <f t="shared" si="615"/>
        <v>6.5584329999999989E-3</v>
      </c>
      <c r="N3945" s="1">
        <f t="shared" si="616"/>
        <v>1.5591959999999988E-3</v>
      </c>
      <c r="P3945" s="1">
        <v>3.0798035000000001</v>
      </c>
      <c r="R3945" s="1">
        <v>-2.6646991</v>
      </c>
      <c r="S3945" s="1">
        <v>-3.1675760999999998</v>
      </c>
      <c r="T3945" s="1">
        <v>-2.7759396999999999</v>
      </c>
      <c r="U3945" s="1">
        <v>-2.9938326000000002</v>
      </c>
      <c r="V3945" s="1">
        <v>-2.6225097000000002</v>
      </c>
      <c r="X3945" s="1">
        <v>-2.4511843</v>
      </c>
      <c r="Z3945">
        <f t="shared" si="617"/>
        <v>-0.52311350000000001</v>
      </c>
      <c r="AA3945">
        <f t="shared" si="618"/>
        <v>-1.0259904999999998</v>
      </c>
      <c r="AB3945">
        <f t="shared" si="619"/>
        <v>-0.63435409999999992</v>
      </c>
      <c r="AC3945">
        <f t="shared" si="620"/>
        <v>-0.8522470000000002</v>
      </c>
      <c r="AD3945">
        <f t="shared" si="621"/>
        <v>-0.48092410000000019</v>
      </c>
    </row>
    <row r="3946" spans="2:30" x14ac:dyDescent="0.25">
      <c r="B3946" s="1">
        <v>-2.5484605E-2</v>
      </c>
      <c r="C3946" s="1">
        <v>-2.1679251E-2</v>
      </c>
      <c r="D3946" s="1">
        <v>-1.9651746000000001E-2</v>
      </c>
      <c r="E3946" s="1">
        <v>-1.7886790999999999E-2</v>
      </c>
      <c r="F3946" s="1">
        <v>-2.2855035999999999E-2</v>
      </c>
      <c r="H3946" s="1">
        <v>-2.1451207E-2</v>
      </c>
      <c r="J3946" s="1">
        <f t="shared" si="612"/>
        <v>-1.0635070000000017E-3</v>
      </c>
      <c r="K3946" s="1">
        <f t="shared" si="613"/>
        <v>2.7418469999999986E-3</v>
      </c>
      <c r="L3946" s="1">
        <f t="shared" si="614"/>
        <v>4.7693519999999975E-3</v>
      </c>
      <c r="M3946" s="1">
        <f t="shared" si="615"/>
        <v>6.5343069999999996E-3</v>
      </c>
      <c r="N3946" s="1">
        <f t="shared" si="616"/>
        <v>1.566062E-3</v>
      </c>
      <c r="P3946" s="1">
        <v>3.0805848</v>
      </c>
      <c r="R3946" s="1">
        <v>-2.6287951000000001</v>
      </c>
      <c r="S3946" s="1">
        <v>-3.177753</v>
      </c>
      <c r="T3946" s="1">
        <v>-2.7654238000000002</v>
      </c>
      <c r="U3946" s="1">
        <v>-2.9634087</v>
      </c>
      <c r="V3946" s="1">
        <v>-2.5899754000000001</v>
      </c>
      <c r="X3946" s="1">
        <v>-2.4555845000000001</v>
      </c>
      <c r="Z3946">
        <f t="shared" si="617"/>
        <v>-0.48720950000000007</v>
      </c>
      <c r="AA3946">
        <f t="shared" si="618"/>
        <v>-1.0361674000000001</v>
      </c>
      <c r="AB3946">
        <f t="shared" si="619"/>
        <v>-0.62383820000000023</v>
      </c>
      <c r="AC3946">
        <f t="shared" si="620"/>
        <v>-0.82182310000000003</v>
      </c>
      <c r="AD3946">
        <f t="shared" si="621"/>
        <v>-0.44838980000000017</v>
      </c>
    </row>
    <row r="3947" spans="2:30" x14ac:dyDescent="0.25">
      <c r="B3947" s="1">
        <v>-2.5362136E-2</v>
      </c>
      <c r="C3947" s="1">
        <v>-2.1582400000000002E-2</v>
      </c>
      <c r="D3947" s="1">
        <v>-1.9662114000000001E-2</v>
      </c>
      <c r="E3947" s="1">
        <v>-1.7864610999999999E-2</v>
      </c>
      <c r="F3947" s="1">
        <v>-2.3019655E-2</v>
      </c>
      <c r="H3947" s="1">
        <v>-2.1311073999999999E-2</v>
      </c>
      <c r="J3947" s="1">
        <f t="shared" si="612"/>
        <v>-9.4103800000000168E-4</v>
      </c>
      <c r="K3947" s="1">
        <f t="shared" si="613"/>
        <v>2.8386979999999971E-3</v>
      </c>
      <c r="L3947" s="1">
        <f t="shared" si="614"/>
        <v>4.7589839999999974E-3</v>
      </c>
      <c r="M3947" s="1">
        <f t="shared" si="615"/>
        <v>6.5564869999999997E-3</v>
      </c>
      <c r="N3947" s="1">
        <f t="shared" si="616"/>
        <v>1.4014429999999987E-3</v>
      </c>
      <c r="P3947" s="1">
        <v>3.0813660999999999</v>
      </c>
      <c r="R3947" s="1">
        <v>-2.5688461999999999</v>
      </c>
      <c r="S3947" s="1">
        <v>-3.1461961000000001</v>
      </c>
      <c r="T3947" s="1">
        <v>-2.7310629</v>
      </c>
      <c r="U3947" s="1">
        <v>-2.9029075999999998</v>
      </c>
      <c r="V3947" s="1">
        <v>-2.5589814</v>
      </c>
      <c r="X3947" s="1">
        <v>-2.4530661</v>
      </c>
      <c r="Z3947">
        <f t="shared" si="617"/>
        <v>-0.42726059999999988</v>
      </c>
      <c r="AA3947">
        <f t="shared" si="618"/>
        <v>-1.0046105000000001</v>
      </c>
      <c r="AB3947">
        <f t="shared" si="619"/>
        <v>-0.58947729999999998</v>
      </c>
      <c r="AC3947">
        <f t="shared" si="620"/>
        <v>-0.76132199999999983</v>
      </c>
      <c r="AD3947">
        <f t="shared" si="621"/>
        <v>-0.41739579999999998</v>
      </c>
    </row>
    <row r="3948" spans="2:30" x14ac:dyDescent="0.25">
      <c r="B3948" s="1">
        <v>-2.5398628999999999E-2</v>
      </c>
      <c r="C3948" s="1">
        <v>-2.1688418000000001E-2</v>
      </c>
      <c r="D3948" s="1">
        <v>-1.9677730000000001E-2</v>
      </c>
      <c r="E3948" s="1">
        <v>-1.7906087000000001E-2</v>
      </c>
      <c r="F3948" s="1">
        <v>-2.2813219999999999E-2</v>
      </c>
      <c r="H3948" s="1">
        <v>-2.1373541999999999E-2</v>
      </c>
      <c r="J3948" s="1">
        <f t="shared" si="612"/>
        <v>-9.7753100000000023E-4</v>
      </c>
      <c r="K3948" s="1">
        <f t="shared" si="613"/>
        <v>2.7326799999999977E-3</v>
      </c>
      <c r="L3948" s="1">
        <f t="shared" si="614"/>
        <v>4.7433679999999978E-3</v>
      </c>
      <c r="M3948" s="1">
        <f t="shared" si="615"/>
        <v>6.5150109999999976E-3</v>
      </c>
      <c r="N3948" s="1">
        <f t="shared" si="616"/>
        <v>1.6078780000000001E-3</v>
      </c>
      <c r="P3948" s="1">
        <v>3.0821474000000002</v>
      </c>
      <c r="R3948" s="1">
        <v>-2.5110115999999998</v>
      </c>
      <c r="S3948" s="1">
        <v>-3.125057</v>
      </c>
      <c r="T3948" s="1">
        <v>-2.6799895999999999</v>
      </c>
      <c r="U3948" s="1">
        <v>-2.8469915000000001</v>
      </c>
      <c r="V3948" s="1">
        <v>-2.4819045000000002</v>
      </c>
      <c r="X3948" s="1">
        <v>-2.4437253000000001</v>
      </c>
      <c r="Z3948">
        <f t="shared" si="617"/>
        <v>-0.36942599999999981</v>
      </c>
      <c r="AA3948">
        <f t="shared" si="618"/>
        <v>-0.9834714</v>
      </c>
      <c r="AB3948">
        <f t="shared" si="619"/>
        <v>-0.53840399999999988</v>
      </c>
      <c r="AC3948">
        <f t="shared" si="620"/>
        <v>-0.70540590000000014</v>
      </c>
      <c r="AD3948">
        <f t="shared" si="621"/>
        <v>-0.3403189000000002</v>
      </c>
    </row>
    <row r="3949" spans="2:30" x14ac:dyDescent="0.25">
      <c r="B3949" s="1">
        <v>-2.5308924E-2</v>
      </c>
      <c r="C3949" s="1">
        <v>-2.1682967000000001E-2</v>
      </c>
      <c r="D3949" s="1">
        <v>-1.9649217E-2</v>
      </c>
      <c r="E3949" s="1">
        <v>-1.7893123E-2</v>
      </c>
      <c r="F3949" s="1">
        <v>-2.2840986000000001E-2</v>
      </c>
      <c r="H3949" s="1">
        <v>-2.1371729999999999E-2</v>
      </c>
      <c r="J3949" s="1">
        <f t="shared" si="612"/>
        <v>-8.8782600000000128E-4</v>
      </c>
      <c r="K3949" s="1">
        <f t="shared" si="613"/>
        <v>2.7381309999999978E-3</v>
      </c>
      <c r="L3949" s="1">
        <f t="shared" si="614"/>
        <v>4.7718809999999987E-3</v>
      </c>
      <c r="M3949" s="1">
        <f t="shared" si="615"/>
        <v>6.5279749999999984E-3</v>
      </c>
      <c r="N3949" s="1">
        <f t="shared" si="616"/>
        <v>1.5801119999999981E-3</v>
      </c>
      <c r="P3949" s="1">
        <v>3.0829287000000001</v>
      </c>
      <c r="R3949" s="1">
        <v>-2.4270084000000001</v>
      </c>
      <c r="S3949" s="1">
        <v>-3.0739176000000001</v>
      </c>
      <c r="T3949" s="1">
        <v>-2.6164500999999998</v>
      </c>
      <c r="U3949" s="1">
        <v>-2.7800862999999998</v>
      </c>
      <c r="V3949" s="1">
        <v>-2.41242</v>
      </c>
      <c r="X3949" s="1">
        <v>-2.4473248000000001</v>
      </c>
      <c r="Z3949">
        <f t="shared" si="617"/>
        <v>-0.28542280000000009</v>
      </c>
      <c r="AA3949">
        <f t="shared" si="618"/>
        <v>-0.93233200000000016</v>
      </c>
      <c r="AB3949">
        <f t="shared" si="619"/>
        <v>-0.4748644999999998</v>
      </c>
      <c r="AC3949">
        <f t="shared" si="620"/>
        <v>-0.63850069999999981</v>
      </c>
      <c r="AD3949">
        <f t="shared" si="621"/>
        <v>-0.27083440000000003</v>
      </c>
    </row>
    <row r="3950" spans="2:30" x14ac:dyDescent="0.25">
      <c r="B3950" s="1">
        <v>-2.540748E-2</v>
      </c>
      <c r="C3950" s="1">
        <v>-2.1549250999999998E-2</v>
      </c>
      <c r="D3950" s="1">
        <v>-1.9716607000000001E-2</v>
      </c>
      <c r="E3950" s="1">
        <v>-1.7947784000000001E-2</v>
      </c>
      <c r="F3950" s="1">
        <v>-2.2945983E-2</v>
      </c>
      <c r="H3950" s="1">
        <v>-2.1441180000000001E-2</v>
      </c>
      <c r="J3950" s="1">
        <f t="shared" si="612"/>
        <v>-9.8638200000000092E-4</v>
      </c>
      <c r="K3950" s="1">
        <f t="shared" si="613"/>
        <v>2.8718470000000003E-3</v>
      </c>
      <c r="L3950" s="1">
        <f t="shared" si="614"/>
        <v>4.7044909999999981E-3</v>
      </c>
      <c r="M3950" s="1">
        <f t="shared" si="615"/>
        <v>6.4733139999999974E-3</v>
      </c>
      <c r="N3950" s="1">
        <f t="shared" si="616"/>
        <v>1.4751149999999991E-3</v>
      </c>
      <c r="P3950" s="1">
        <v>3.08371</v>
      </c>
      <c r="R3950" s="1">
        <v>-2.3509145</v>
      </c>
      <c r="S3950" s="1">
        <v>-2.9941122999999998</v>
      </c>
      <c r="T3950" s="1">
        <v>-2.5455464999999999</v>
      </c>
      <c r="U3950" s="1">
        <v>-2.6984878000000001</v>
      </c>
      <c r="V3950" s="1">
        <v>-2.3343463</v>
      </c>
      <c r="X3950" s="1">
        <v>-2.4554589</v>
      </c>
      <c r="Z3950">
        <f t="shared" si="617"/>
        <v>-0.20932890000000004</v>
      </c>
      <c r="AA3950">
        <f t="shared" si="618"/>
        <v>-0.85252669999999986</v>
      </c>
      <c r="AB3950">
        <f t="shared" si="619"/>
        <v>-0.40396089999999996</v>
      </c>
      <c r="AC3950">
        <f t="shared" si="620"/>
        <v>-0.55690220000000012</v>
      </c>
      <c r="AD3950">
        <f t="shared" si="621"/>
        <v>-0.19276070000000001</v>
      </c>
    </row>
    <row r="3951" spans="2:30" x14ac:dyDescent="0.25">
      <c r="B3951" s="1">
        <v>-2.5383441E-2</v>
      </c>
      <c r="C3951" s="1">
        <v>-2.1628867999999999E-2</v>
      </c>
      <c r="D3951" s="1">
        <v>-1.9822003000000001E-2</v>
      </c>
      <c r="E3951" s="1">
        <v>-1.7941253000000001E-2</v>
      </c>
      <c r="F3951" s="1">
        <v>-2.2911978999999999E-2</v>
      </c>
      <c r="H3951" s="1">
        <v>-2.1451062999999999E-2</v>
      </c>
      <c r="J3951" s="1">
        <f t="shared" si="612"/>
        <v>-9.6234300000000092E-4</v>
      </c>
      <c r="K3951" s="1">
        <f t="shared" si="613"/>
        <v>2.7922299999999997E-3</v>
      </c>
      <c r="L3951" s="1">
        <f t="shared" si="614"/>
        <v>4.5990949999999975E-3</v>
      </c>
      <c r="M3951" s="1">
        <f t="shared" si="615"/>
        <v>6.479844999999998E-3</v>
      </c>
      <c r="N3951" s="1">
        <f t="shared" si="616"/>
        <v>1.5091189999999997E-3</v>
      </c>
      <c r="P3951" s="1">
        <v>3.0844912999999998</v>
      </c>
      <c r="R3951" s="1">
        <v>-2.2560549000000001</v>
      </c>
      <c r="S3951" s="1">
        <v>-2.9171219000000002</v>
      </c>
      <c r="T3951" s="1">
        <v>-2.4612525000000001</v>
      </c>
      <c r="U3951" s="1">
        <v>-2.6189393999999999</v>
      </c>
      <c r="V3951" s="1">
        <v>-2.2255322999999998</v>
      </c>
      <c r="X3951" s="1">
        <v>-2.4497154000000001</v>
      </c>
      <c r="Z3951">
        <f t="shared" si="617"/>
        <v>-0.11446930000000011</v>
      </c>
      <c r="AA3951">
        <f t="shared" si="618"/>
        <v>-0.77553630000000018</v>
      </c>
      <c r="AB3951">
        <f t="shared" si="619"/>
        <v>-0.31966690000000009</v>
      </c>
      <c r="AC3951">
        <f t="shared" si="620"/>
        <v>-0.47735379999999994</v>
      </c>
      <c r="AD3951">
        <f t="shared" si="621"/>
        <v>-8.3946699999999819E-2</v>
      </c>
    </row>
    <row r="3952" spans="2:30" x14ac:dyDescent="0.25">
      <c r="B3952" s="1">
        <v>-2.5339179E-2</v>
      </c>
      <c r="C3952" s="1">
        <v>-2.1547528E-2</v>
      </c>
      <c r="D3952" s="1">
        <v>-1.9786927999999999E-2</v>
      </c>
      <c r="E3952" s="1">
        <v>-1.7904369E-2</v>
      </c>
      <c r="F3952" s="1">
        <v>-2.2910465000000001E-2</v>
      </c>
      <c r="H3952" s="1">
        <v>-2.1438836999999999E-2</v>
      </c>
      <c r="J3952" s="1">
        <f t="shared" si="612"/>
        <v>-9.1808100000000115E-4</v>
      </c>
      <c r="K3952" s="1">
        <f t="shared" si="613"/>
        <v>2.8735699999999989E-3</v>
      </c>
      <c r="L3952" s="1">
        <f t="shared" si="614"/>
        <v>4.63417E-3</v>
      </c>
      <c r="M3952" s="1">
        <f t="shared" si="615"/>
        <v>6.5167289999999989E-3</v>
      </c>
      <c r="N3952" s="1">
        <f t="shared" si="616"/>
        <v>1.5106329999999973E-3</v>
      </c>
      <c r="P3952" s="1">
        <v>3.0852726000000001</v>
      </c>
      <c r="R3952" s="1">
        <v>-2.1589955999999999</v>
      </c>
      <c r="S3952" s="1">
        <v>-2.8111421999999999</v>
      </c>
      <c r="T3952" s="1">
        <v>-2.3631511000000001</v>
      </c>
      <c r="U3952" s="1">
        <v>-2.5351143</v>
      </c>
      <c r="V3952" s="1">
        <v>-2.1257727000000002</v>
      </c>
      <c r="X3952" s="1">
        <v>-2.4497681</v>
      </c>
      <c r="Z3952">
        <f t="shared" si="617"/>
        <v>-1.7409999999999926E-2</v>
      </c>
      <c r="AA3952">
        <f t="shared" si="618"/>
        <v>-0.66955659999999995</v>
      </c>
      <c r="AB3952">
        <f t="shared" si="619"/>
        <v>-0.22156550000000008</v>
      </c>
      <c r="AC3952">
        <f t="shared" si="620"/>
        <v>-0.39352870000000006</v>
      </c>
      <c r="AD3952">
        <f t="shared" si="621"/>
        <v>1.5812899999999797E-2</v>
      </c>
    </row>
    <row r="3953" spans="2:30" x14ac:dyDescent="0.25">
      <c r="B3953" s="1">
        <v>-2.5400832000000002E-2</v>
      </c>
      <c r="C3953" s="1">
        <v>-2.1611568000000001E-2</v>
      </c>
      <c r="D3953" s="1">
        <v>-1.9641369999999998E-2</v>
      </c>
      <c r="E3953" s="1">
        <v>-1.7890293000000002E-2</v>
      </c>
      <c r="F3953" s="1">
        <v>-2.3004905999999999E-2</v>
      </c>
      <c r="H3953" s="1">
        <v>-2.1457148999999998E-2</v>
      </c>
      <c r="J3953" s="1">
        <f t="shared" si="612"/>
        <v>-9.7973400000000294E-4</v>
      </c>
      <c r="K3953" s="1">
        <f t="shared" si="613"/>
        <v>2.8095299999999976E-3</v>
      </c>
      <c r="L3953" s="1">
        <f t="shared" si="614"/>
        <v>4.7797280000000004E-3</v>
      </c>
      <c r="M3953" s="1">
        <f t="shared" si="615"/>
        <v>6.5308049999999972E-3</v>
      </c>
      <c r="N3953" s="1">
        <f t="shared" si="616"/>
        <v>1.4161920000000001E-3</v>
      </c>
      <c r="P3953" s="1">
        <v>3.0860538000000002</v>
      </c>
      <c r="R3953" s="1">
        <v>-2.0624478000000002</v>
      </c>
      <c r="S3953" s="1">
        <v>-2.7048595</v>
      </c>
      <c r="T3953" s="1">
        <v>-2.2568355000000002</v>
      </c>
      <c r="U3953" s="1">
        <v>-2.4495909</v>
      </c>
      <c r="V3953" s="1">
        <v>-2.0285148999999998</v>
      </c>
      <c r="X3953" s="1">
        <v>-2.4527404000000002</v>
      </c>
      <c r="Z3953">
        <f t="shared" si="617"/>
        <v>7.9137799999999814E-2</v>
      </c>
      <c r="AA3953">
        <f t="shared" si="618"/>
        <v>-0.56327389999999999</v>
      </c>
      <c r="AB3953">
        <f t="shared" si="619"/>
        <v>-0.11524990000000024</v>
      </c>
      <c r="AC3953">
        <f t="shared" si="620"/>
        <v>-0.30800530000000004</v>
      </c>
      <c r="AD3953">
        <f t="shared" si="621"/>
        <v>0.11307070000000019</v>
      </c>
    </row>
    <row r="3954" spans="2:30" x14ac:dyDescent="0.25">
      <c r="B3954" s="1">
        <v>-2.5286883E-2</v>
      </c>
      <c r="C3954" s="1">
        <v>-2.1604620000000001E-2</v>
      </c>
      <c r="D3954" s="1">
        <v>-1.9730556999999999E-2</v>
      </c>
      <c r="E3954" s="1">
        <v>-1.7843870000000001E-2</v>
      </c>
      <c r="F3954" s="1">
        <v>-2.2902210999999999E-2</v>
      </c>
      <c r="H3954" s="1">
        <v>-2.1550328000000001E-2</v>
      </c>
      <c r="J3954" s="1">
        <f t="shared" si="612"/>
        <v>-8.6578500000000086E-4</v>
      </c>
      <c r="K3954" s="1">
        <f t="shared" si="613"/>
        <v>2.8164779999999973E-3</v>
      </c>
      <c r="L3954" s="1">
        <f t="shared" si="614"/>
        <v>4.6905409999999995E-3</v>
      </c>
      <c r="M3954" s="1">
        <f t="shared" si="615"/>
        <v>6.5772279999999975E-3</v>
      </c>
      <c r="N3954" s="1">
        <f t="shared" si="616"/>
        <v>1.518887E-3</v>
      </c>
      <c r="P3954" s="1">
        <v>3.0868351000000001</v>
      </c>
      <c r="R3954" s="1">
        <v>-1.9588738999999999</v>
      </c>
      <c r="S3954" s="1">
        <v>-2.5933359</v>
      </c>
      <c r="T3954" s="1">
        <v>-2.1576133</v>
      </c>
      <c r="U3954" s="1">
        <v>-2.3592558000000001</v>
      </c>
      <c r="V3954" s="1">
        <v>-1.9066018</v>
      </c>
      <c r="X3954" s="1">
        <v>-2.4671957</v>
      </c>
      <c r="Z3954">
        <f t="shared" si="617"/>
        <v>0.18271170000000003</v>
      </c>
      <c r="AA3954">
        <f t="shared" si="618"/>
        <v>-0.45175030000000005</v>
      </c>
      <c r="AB3954">
        <f t="shared" si="619"/>
        <v>-1.6027699999999978E-2</v>
      </c>
      <c r="AC3954">
        <f t="shared" si="620"/>
        <v>-0.21767020000000015</v>
      </c>
      <c r="AD3954">
        <f t="shared" si="621"/>
        <v>0.23498379999999996</v>
      </c>
    </row>
    <row r="3955" spans="2:30" x14ac:dyDescent="0.25">
      <c r="B3955" s="1">
        <v>-2.5395991E-2</v>
      </c>
      <c r="C3955" s="1">
        <v>-2.1588047999999999E-2</v>
      </c>
      <c r="D3955" s="1">
        <v>-1.9825334E-2</v>
      </c>
      <c r="E3955" s="1">
        <v>-1.7932663000000001E-2</v>
      </c>
      <c r="F3955" s="1">
        <v>-2.2915043E-2</v>
      </c>
      <c r="H3955" s="1">
        <v>-2.1446225999999999E-2</v>
      </c>
      <c r="J3955" s="1">
        <f t="shared" si="612"/>
        <v>-9.7489300000000098E-4</v>
      </c>
      <c r="K3955" s="1">
        <f t="shared" si="613"/>
        <v>2.8330500000000002E-3</v>
      </c>
      <c r="L3955" s="1">
        <f t="shared" si="614"/>
        <v>4.5957639999999987E-3</v>
      </c>
      <c r="M3955" s="1">
        <f t="shared" si="615"/>
        <v>6.4884349999999973E-3</v>
      </c>
      <c r="N3955" s="1">
        <f t="shared" si="616"/>
        <v>1.5060549999999992E-3</v>
      </c>
      <c r="P3955" s="1">
        <v>3.0876163999999999</v>
      </c>
      <c r="R3955" s="1">
        <v>-1.8751899999999999</v>
      </c>
      <c r="S3955" s="1">
        <v>-2.4773597999999999</v>
      </c>
      <c r="T3955" s="1">
        <v>-2.0644963000000001</v>
      </c>
      <c r="U3955" s="1">
        <v>-2.2881982000000001</v>
      </c>
      <c r="V3955" s="1">
        <v>-1.8046134</v>
      </c>
      <c r="X3955" s="1">
        <v>-2.4538590999999998</v>
      </c>
      <c r="Z3955">
        <f t="shared" si="617"/>
        <v>0.26639560000000007</v>
      </c>
      <c r="AA3955">
        <f t="shared" si="618"/>
        <v>-0.33577419999999991</v>
      </c>
      <c r="AB3955">
        <f t="shared" si="619"/>
        <v>7.7089299999999916E-2</v>
      </c>
      <c r="AC3955">
        <f t="shared" si="620"/>
        <v>-0.14661260000000009</v>
      </c>
      <c r="AD3955">
        <f t="shared" si="621"/>
        <v>0.33697219999999994</v>
      </c>
    </row>
    <row r="3956" spans="2:30" x14ac:dyDescent="0.25">
      <c r="B3956" s="1">
        <v>-2.5304729000000001E-2</v>
      </c>
      <c r="C3956" s="1">
        <v>-2.1591630000000001E-2</v>
      </c>
      <c r="D3956" s="1">
        <v>-1.9694627999999999E-2</v>
      </c>
      <c r="E3956" s="1">
        <v>-1.7896217999999998E-2</v>
      </c>
      <c r="F3956" s="1">
        <v>-2.2920870999999999E-2</v>
      </c>
      <c r="H3956" s="1">
        <v>-2.1416923000000001E-2</v>
      </c>
      <c r="J3956" s="1">
        <f t="shared" si="612"/>
        <v>-8.8363100000000278E-4</v>
      </c>
      <c r="K3956" s="1">
        <f t="shared" si="613"/>
        <v>2.8294679999999982E-3</v>
      </c>
      <c r="L3956" s="1">
        <f t="shared" si="614"/>
        <v>4.72647E-3</v>
      </c>
      <c r="M3956" s="1">
        <f t="shared" si="615"/>
        <v>6.5248800000000003E-3</v>
      </c>
      <c r="N3956" s="1">
        <f t="shared" si="616"/>
        <v>1.5002269999999998E-3</v>
      </c>
      <c r="P3956" s="1">
        <v>3.0883976999999998</v>
      </c>
      <c r="R3956" s="1">
        <v>-1.7786097999999999</v>
      </c>
      <c r="S3956" s="1">
        <v>-2.3613076</v>
      </c>
      <c r="T3956" s="1">
        <v>-1.9463309</v>
      </c>
      <c r="U3956" s="1">
        <v>-2.2178358999999999</v>
      </c>
      <c r="V3956" s="1">
        <v>-1.7083485</v>
      </c>
      <c r="X3956" s="1">
        <v>-2.446609</v>
      </c>
      <c r="Z3956">
        <f t="shared" si="617"/>
        <v>0.36297580000000007</v>
      </c>
      <c r="AA3956">
        <f t="shared" si="618"/>
        <v>-0.21972199999999997</v>
      </c>
      <c r="AB3956">
        <f t="shared" si="619"/>
        <v>0.1952547</v>
      </c>
      <c r="AC3956">
        <f t="shared" si="620"/>
        <v>-7.6250299999999882E-2</v>
      </c>
      <c r="AD3956">
        <f t="shared" si="621"/>
        <v>0.43323709999999993</v>
      </c>
    </row>
    <row r="3957" spans="2:30" x14ac:dyDescent="0.25">
      <c r="B3957" s="1">
        <v>-2.5414450000000002E-2</v>
      </c>
      <c r="C3957" s="1">
        <v>-2.1734218999999999E-2</v>
      </c>
      <c r="D3957" s="1">
        <v>-1.9788305999999999E-2</v>
      </c>
      <c r="E3957" s="1">
        <v>-1.7927779000000001E-2</v>
      </c>
      <c r="F3957" s="1">
        <v>-2.2843327E-2</v>
      </c>
      <c r="H3957" s="1">
        <v>-2.144306E-2</v>
      </c>
      <c r="J3957" s="1">
        <f t="shared" si="612"/>
        <v>-9.933520000000029E-4</v>
      </c>
      <c r="K3957" s="1">
        <f t="shared" si="613"/>
        <v>2.6868789999999997E-3</v>
      </c>
      <c r="L3957" s="1">
        <f t="shared" si="614"/>
        <v>4.6327920000000002E-3</v>
      </c>
      <c r="M3957" s="1">
        <f t="shared" si="615"/>
        <v>6.4933189999999974E-3</v>
      </c>
      <c r="N3957" s="1">
        <f t="shared" si="616"/>
        <v>1.5777709999999986E-3</v>
      </c>
      <c r="P3957" s="1">
        <v>3.0891790000000001</v>
      </c>
      <c r="R3957" s="1">
        <v>-1.7100309</v>
      </c>
      <c r="S3957" s="1">
        <v>-2.2526302</v>
      </c>
      <c r="T3957" s="1">
        <v>-1.8566126999999999</v>
      </c>
      <c r="U3957" s="1">
        <v>-2.1573541000000001</v>
      </c>
      <c r="V3957" s="1">
        <v>-1.6069294999999999</v>
      </c>
      <c r="X3957" s="1">
        <v>-2.4507048</v>
      </c>
      <c r="Z3957">
        <f t="shared" si="617"/>
        <v>0.43155469999999996</v>
      </c>
      <c r="AA3957">
        <f t="shared" si="618"/>
        <v>-0.11104460000000005</v>
      </c>
      <c r="AB3957">
        <f t="shared" si="619"/>
        <v>0.28497290000000008</v>
      </c>
      <c r="AC3957">
        <f t="shared" si="620"/>
        <v>-1.5768500000000074E-2</v>
      </c>
      <c r="AD3957">
        <f t="shared" si="621"/>
        <v>0.53465610000000008</v>
      </c>
    </row>
    <row r="3958" spans="2:30" x14ac:dyDescent="0.25">
      <c r="B3958" s="1">
        <v>-2.5404698999999999E-2</v>
      </c>
      <c r="C3958" s="1">
        <v>-2.1699105999999999E-2</v>
      </c>
      <c r="D3958" s="1">
        <v>-1.978856E-2</v>
      </c>
      <c r="E3958" s="1">
        <v>-1.7858822E-2</v>
      </c>
      <c r="F3958" s="1">
        <v>-2.2997323E-2</v>
      </c>
      <c r="H3958" s="1">
        <v>-2.1520213999999999E-2</v>
      </c>
      <c r="J3958" s="1">
        <f t="shared" si="612"/>
        <v>-9.8360100000000061E-4</v>
      </c>
      <c r="K3958" s="1">
        <f t="shared" si="613"/>
        <v>2.7219919999999995E-3</v>
      </c>
      <c r="L3958" s="1">
        <f t="shared" si="614"/>
        <v>4.6325379999999985E-3</v>
      </c>
      <c r="M3958" s="1">
        <f t="shared" si="615"/>
        <v>6.5622759999999988E-3</v>
      </c>
      <c r="N3958" s="1">
        <f t="shared" si="616"/>
        <v>1.4237749999999987E-3</v>
      </c>
      <c r="P3958" s="1">
        <v>3.0899603</v>
      </c>
      <c r="R3958" s="1">
        <v>-1.6390407</v>
      </c>
      <c r="S3958" s="1">
        <v>-2.1366892000000002</v>
      </c>
      <c r="T3958" s="1">
        <v>-1.7696311</v>
      </c>
      <c r="U3958" s="1">
        <v>-2.0930064000000002</v>
      </c>
      <c r="V3958" s="1">
        <v>-1.5377296</v>
      </c>
      <c r="X3958" s="1">
        <v>-2.4558418</v>
      </c>
      <c r="Z3958">
        <f t="shared" si="617"/>
        <v>0.50254489999999996</v>
      </c>
      <c r="AA3958">
        <f t="shared" si="618"/>
        <v>4.8963999999998009E-3</v>
      </c>
      <c r="AB3958">
        <f t="shared" si="619"/>
        <v>0.37195449999999997</v>
      </c>
      <c r="AC3958">
        <f t="shared" si="620"/>
        <v>4.8579199999999823E-2</v>
      </c>
      <c r="AD3958">
        <f t="shared" si="621"/>
        <v>0.60385599999999995</v>
      </c>
    </row>
    <row r="3959" spans="2:30" x14ac:dyDescent="0.25">
      <c r="B3959" s="1">
        <v>-2.5378690999999998E-2</v>
      </c>
      <c r="C3959" s="1">
        <v>-2.1637416999999999E-2</v>
      </c>
      <c r="D3959" s="1">
        <v>-1.9811261E-2</v>
      </c>
      <c r="E3959" s="1">
        <v>-1.7815823000000001E-2</v>
      </c>
      <c r="F3959" s="1">
        <v>-2.2883582999999999E-2</v>
      </c>
      <c r="H3959" s="1">
        <v>-2.1471521E-2</v>
      </c>
      <c r="J3959" s="1">
        <f t="shared" si="612"/>
        <v>-9.5759299999999964E-4</v>
      </c>
      <c r="K3959" s="1">
        <f t="shared" si="613"/>
        <v>2.7836809999999997E-3</v>
      </c>
      <c r="L3959" s="1">
        <f t="shared" si="614"/>
        <v>4.6098369999999986E-3</v>
      </c>
      <c r="M3959" s="1">
        <f t="shared" si="615"/>
        <v>6.6052749999999973E-3</v>
      </c>
      <c r="N3959" s="1">
        <f t="shared" si="616"/>
        <v>1.5375149999999997E-3</v>
      </c>
      <c r="P3959" s="1">
        <v>3.0907415999999999</v>
      </c>
      <c r="R3959" s="1">
        <v>-1.5776019999999999</v>
      </c>
      <c r="S3959" s="1">
        <v>-2.0251047999999998</v>
      </c>
      <c r="T3959" s="1">
        <v>-1.6947597000000001</v>
      </c>
      <c r="U3959" s="1">
        <v>-2.0468917000000002</v>
      </c>
      <c r="V3959" s="1">
        <v>-1.452979</v>
      </c>
      <c r="X3959" s="1">
        <v>-2.4436979000000001</v>
      </c>
      <c r="Z3959">
        <f t="shared" si="617"/>
        <v>0.56398360000000003</v>
      </c>
      <c r="AA3959">
        <f t="shared" si="618"/>
        <v>0.11648080000000016</v>
      </c>
      <c r="AB3959">
        <f t="shared" si="619"/>
        <v>0.44682589999999989</v>
      </c>
      <c r="AC3959">
        <f t="shared" si="620"/>
        <v>9.4693899999999775E-2</v>
      </c>
      <c r="AD3959">
        <f t="shared" si="621"/>
        <v>0.68860659999999996</v>
      </c>
    </row>
    <row r="3960" spans="2:30" x14ac:dyDescent="0.25">
      <c r="B3960" s="1">
        <v>-2.5343141999999999E-2</v>
      </c>
      <c r="C3960" s="1">
        <v>-2.1734522999999999E-2</v>
      </c>
      <c r="D3960" s="1">
        <v>-1.9773450000000001E-2</v>
      </c>
      <c r="E3960" s="1">
        <v>-1.7816199000000001E-2</v>
      </c>
      <c r="F3960" s="1">
        <v>-2.2938746999999999E-2</v>
      </c>
      <c r="H3960" s="1">
        <v>-2.1405211E-2</v>
      </c>
      <c r="J3960" s="1">
        <f t="shared" si="612"/>
        <v>-9.2204400000000034E-4</v>
      </c>
      <c r="K3960" s="1">
        <f t="shared" si="613"/>
        <v>2.6865750000000001E-3</v>
      </c>
      <c r="L3960" s="1">
        <f t="shared" si="614"/>
        <v>4.6476479999999973E-3</v>
      </c>
      <c r="M3960" s="1">
        <f t="shared" si="615"/>
        <v>6.6048989999999974E-3</v>
      </c>
      <c r="N3960" s="1">
        <f t="shared" si="616"/>
        <v>1.4823509999999998E-3</v>
      </c>
      <c r="P3960" s="1">
        <v>3.0915229000000002</v>
      </c>
      <c r="R3960" s="1">
        <v>-1.5258358999999999</v>
      </c>
      <c r="S3960" s="1">
        <v>-1.9383079999999999</v>
      </c>
      <c r="T3960" s="1">
        <v>-1.6264681000000001</v>
      </c>
      <c r="U3960" s="1">
        <v>-2.0148408</v>
      </c>
      <c r="V3960" s="1">
        <v>-1.4051996</v>
      </c>
      <c r="X3960" s="1">
        <v>-2.4401076000000002</v>
      </c>
      <c r="Z3960">
        <f t="shared" si="617"/>
        <v>0.61574970000000007</v>
      </c>
      <c r="AA3960">
        <f t="shared" si="618"/>
        <v>0.20327760000000006</v>
      </c>
      <c r="AB3960">
        <f t="shared" si="619"/>
        <v>0.51511749999999989</v>
      </c>
      <c r="AC3960">
        <f t="shared" si="620"/>
        <v>0.12674479999999999</v>
      </c>
      <c r="AD3960">
        <f t="shared" si="621"/>
        <v>0.73638599999999999</v>
      </c>
    </row>
    <row r="3961" spans="2:30" x14ac:dyDescent="0.25">
      <c r="B3961" s="1">
        <v>-2.5350940999999998E-2</v>
      </c>
      <c r="C3961" s="1">
        <v>-2.1685983999999998E-2</v>
      </c>
      <c r="D3961" s="1">
        <v>-1.9723754E-2</v>
      </c>
      <c r="E3961" s="1">
        <v>-1.7906042E-2</v>
      </c>
      <c r="F3961" s="1">
        <v>-2.288167E-2</v>
      </c>
      <c r="H3961" s="1">
        <v>-2.1590497E-2</v>
      </c>
      <c r="J3961" s="1">
        <f t="shared" si="612"/>
        <v>-9.2984299999999964E-4</v>
      </c>
      <c r="K3961" s="1">
        <f t="shared" si="613"/>
        <v>2.7351140000000003E-3</v>
      </c>
      <c r="L3961" s="1">
        <f t="shared" si="614"/>
        <v>4.6973439999999991E-3</v>
      </c>
      <c r="M3961" s="1">
        <f t="shared" si="615"/>
        <v>6.5150559999999982E-3</v>
      </c>
      <c r="N3961" s="1">
        <f t="shared" si="616"/>
        <v>1.5394279999999989E-3</v>
      </c>
      <c r="P3961" s="1">
        <v>3.0923042000000001</v>
      </c>
      <c r="R3961" s="1">
        <v>-1.4949905999999999</v>
      </c>
      <c r="S3961" s="1">
        <v>-1.8517208999999999</v>
      </c>
      <c r="T3961" s="1">
        <v>-1.5773522</v>
      </c>
      <c r="U3961" s="1">
        <v>-2.0008542999999999</v>
      </c>
      <c r="V3961" s="1">
        <v>-1.3623487000000001</v>
      </c>
      <c r="X3961" s="1">
        <v>-2.4523212999999999</v>
      </c>
      <c r="Z3961">
        <f t="shared" si="617"/>
        <v>0.64659500000000003</v>
      </c>
      <c r="AA3961">
        <f t="shared" si="618"/>
        <v>0.28986470000000009</v>
      </c>
      <c r="AB3961">
        <f t="shared" si="619"/>
        <v>0.5642334</v>
      </c>
      <c r="AC3961">
        <f t="shared" si="620"/>
        <v>0.14073130000000011</v>
      </c>
      <c r="AD3961">
        <f t="shared" si="621"/>
        <v>0.7792368999999999</v>
      </c>
    </row>
    <row r="3962" spans="2:30" x14ac:dyDescent="0.25">
      <c r="B3962" s="1">
        <v>-2.5389979E-2</v>
      </c>
      <c r="C3962" s="1">
        <v>-2.1710277E-2</v>
      </c>
      <c r="D3962" s="1">
        <v>-1.9723589999999999E-2</v>
      </c>
      <c r="E3962" s="1">
        <v>-1.7908171000000001E-2</v>
      </c>
      <c r="F3962" s="1">
        <v>-2.2858527E-2</v>
      </c>
      <c r="H3962" s="1">
        <v>-2.1550613999999999E-2</v>
      </c>
      <c r="J3962" s="1">
        <f t="shared" si="612"/>
        <v>-9.688810000000013E-4</v>
      </c>
      <c r="K3962" s="1">
        <f t="shared" si="613"/>
        <v>2.7108209999999987E-3</v>
      </c>
      <c r="L3962" s="1">
        <f t="shared" si="614"/>
        <v>4.6975079999999995E-3</v>
      </c>
      <c r="M3962" s="1">
        <f t="shared" si="615"/>
        <v>6.5129269999999982E-3</v>
      </c>
      <c r="N3962" s="1">
        <f t="shared" si="616"/>
        <v>1.5625709999999987E-3</v>
      </c>
      <c r="P3962" s="1">
        <v>3.0930854999999999</v>
      </c>
      <c r="R3962" s="1">
        <v>-1.4809998</v>
      </c>
      <c r="S3962" s="1">
        <v>-1.7943229999999999</v>
      </c>
      <c r="T3962" s="1">
        <v>-1.5336430999999999</v>
      </c>
      <c r="U3962" s="1">
        <v>-1.9943899</v>
      </c>
      <c r="V3962" s="1">
        <v>-1.339059</v>
      </c>
      <c r="X3962" s="1">
        <v>-2.4475652999999999</v>
      </c>
      <c r="Z3962">
        <f t="shared" si="617"/>
        <v>0.6605858</v>
      </c>
      <c r="AA3962">
        <f t="shared" si="618"/>
        <v>0.34726260000000009</v>
      </c>
      <c r="AB3962">
        <f t="shared" si="619"/>
        <v>0.60794250000000005</v>
      </c>
      <c r="AC3962">
        <f t="shared" si="620"/>
        <v>0.14719569999999993</v>
      </c>
      <c r="AD3962">
        <f t="shared" si="621"/>
        <v>0.80252659999999998</v>
      </c>
    </row>
    <row r="3963" spans="2:30" x14ac:dyDescent="0.25">
      <c r="B3963" s="1">
        <v>-2.5413505999999999E-2</v>
      </c>
      <c r="C3963" s="1">
        <v>-2.1767376000000001E-2</v>
      </c>
      <c r="D3963" s="1">
        <v>-1.9707763999999999E-2</v>
      </c>
      <c r="E3963" s="1">
        <v>-1.7777149999999999E-2</v>
      </c>
      <c r="F3963" s="1">
        <v>-2.2924772E-2</v>
      </c>
      <c r="H3963" s="1">
        <v>-2.1447890000000001E-2</v>
      </c>
      <c r="J3963" s="1">
        <f t="shared" si="612"/>
        <v>-9.9240800000000018E-4</v>
      </c>
      <c r="K3963" s="1">
        <f t="shared" si="613"/>
        <v>2.6537219999999972E-3</v>
      </c>
      <c r="L3963" s="1">
        <f t="shared" si="614"/>
        <v>4.7133339999999996E-3</v>
      </c>
      <c r="M3963" s="1">
        <f t="shared" si="615"/>
        <v>6.6439480000000002E-3</v>
      </c>
      <c r="N3963" s="1">
        <f t="shared" si="616"/>
        <v>1.4963259999999992E-3</v>
      </c>
      <c r="P3963" s="1">
        <v>3.0938667999999998</v>
      </c>
      <c r="R3963" s="1">
        <v>-1.4873888</v>
      </c>
      <c r="S3963" s="1">
        <v>-1.7547124999999999</v>
      </c>
      <c r="T3963" s="1">
        <v>-1.5167942000000001</v>
      </c>
      <c r="U3963" s="1">
        <v>-1.9915145999999999</v>
      </c>
      <c r="V3963" s="1">
        <v>-1.3408960999999999</v>
      </c>
      <c r="X3963" s="1">
        <v>-2.4477850999999999</v>
      </c>
      <c r="Z3963">
        <f t="shared" si="617"/>
        <v>0.65419680000000002</v>
      </c>
      <c r="AA3963">
        <f t="shared" si="618"/>
        <v>0.38687310000000008</v>
      </c>
      <c r="AB3963">
        <f t="shared" si="619"/>
        <v>0.62479139999999989</v>
      </c>
      <c r="AC3963">
        <f t="shared" si="620"/>
        <v>0.15007100000000007</v>
      </c>
      <c r="AD3963">
        <f t="shared" si="621"/>
        <v>0.80068950000000005</v>
      </c>
    </row>
    <row r="3964" spans="2:30" x14ac:dyDescent="0.25">
      <c r="B3964" s="1">
        <v>-2.5463290999999999E-2</v>
      </c>
      <c r="C3964" s="1">
        <v>-2.1771862999999999E-2</v>
      </c>
      <c r="D3964" s="1">
        <v>-1.9754086000000001E-2</v>
      </c>
      <c r="E3964" s="1">
        <v>-1.7890703000000001E-2</v>
      </c>
      <c r="F3964" s="1">
        <v>-2.2880358999999999E-2</v>
      </c>
      <c r="H3964" s="1">
        <v>-2.1514852000000001E-2</v>
      </c>
      <c r="J3964" s="1">
        <f t="shared" si="612"/>
        <v>-1.0421930000000003E-3</v>
      </c>
      <c r="K3964" s="1">
        <f t="shared" si="613"/>
        <v>2.6492349999999998E-3</v>
      </c>
      <c r="L3964" s="1">
        <f t="shared" si="614"/>
        <v>4.6670119999999982E-3</v>
      </c>
      <c r="M3964" s="1">
        <f t="shared" si="615"/>
        <v>6.5303949999999979E-3</v>
      </c>
      <c r="N3964" s="1">
        <f t="shared" si="616"/>
        <v>1.5407389999999993E-3</v>
      </c>
      <c r="P3964" s="1">
        <v>3.0946481000000001</v>
      </c>
      <c r="R3964" s="1">
        <v>-1.5074164999999999</v>
      </c>
      <c r="S3964" s="1">
        <v>-1.7201363000000001</v>
      </c>
      <c r="T3964" s="1">
        <v>-1.5209079000000001</v>
      </c>
      <c r="U3964" s="1">
        <v>-2.0293614999999998</v>
      </c>
      <c r="V3964" s="1">
        <v>-1.3545464</v>
      </c>
      <c r="X3964" s="1">
        <v>-2.4458685</v>
      </c>
      <c r="Z3964">
        <f t="shared" si="617"/>
        <v>0.63416910000000004</v>
      </c>
      <c r="AA3964">
        <f t="shared" si="618"/>
        <v>0.42144929999999992</v>
      </c>
      <c r="AB3964">
        <f t="shared" si="619"/>
        <v>0.62067769999999989</v>
      </c>
      <c r="AC3964">
        <f t="shared" si="620"/>
        <v>0.11222410000000016</v>
      </c>
      <c r="AD3964">
        <f t="shared" si="621"/>
        <v>0.78703919999999994</v>
      </c>
    </row>
    <row r="3965" spans="2:30" x14ac:dyDescent="0.25">
      <c r="B3965" s="1">
        <v>-2.5391127999999999E-2</v>
      </c>
      <c r="C3965" s="1">
        <v>-2.1786649000000002E-2</v>
      </c>
      <c r="D3965" s="1">
        <v>-1.9676575000000002E-2</v>
      </c>
      <c r="E3965" s="1">
        <v>-1.7864158000000002E-2</v>
      </c>
      <c r="F3965" s="1">
        <v>-2.2888650999999999E-2</v>
      </c>
      <c r="H3965" s="1">
        <v>-2.1457316000000001E-2</v>
      </c>
      <c r="J3965" s="1">
        <f t="shared" si="612"/>
        <v>-9.700300000000002E-4</v>
      </c>
      <c r="K3965" s="1">
        <f t="shared" si="613"/>
        <v>2.634448999999997E-3</v>
      </c>
      <c r="L3965" s="1">
        <f t="shared" si="614"/>
        <v>4.744522999999997E-3</v>
      </c>
      <c r="M3965" s="1">
        <f t="shared" si="615"/>
        <v>6.5569399999999972E-3</v>
      </c>
      <c r="N3965" s="1">
        <f t="shared" si="616"/>
        <v>1.5324469999999993E-3</v>
      </c>
      <c r="P3965" s="1">
        <v>3.0954294</v>
      </c>
      <c r="R3965" s="1">
        <v>-1.5358662999999999</v>
      </c>
      <c r="S3965" s="1">
        <v>-1.7132468000000001</v>
      </c>
      <c r="T3965" s="1">
        <v>-1.5310208000000001</v>
      </c>
      <c r="U3965" s="1">
        <v>-2.0685973</v>
      </c>
      <c r="V3965" s="1">
        <v>-1.3824946</v>
      </c>
      <c r="X3965" s="1">
        <v>-2.4411330000000002</v>
      </c>
      <c r="Z3965">
        <f t="shared" si="617"/>
        <v>0.60571930000000007</v>
      </c>
      <c r="AA3965">
        <f t="shared" si="618"/>
        <v>0.42833879999999991</v>
      </c>
      <c r="AB3965">
        <f t="shared" si="619"/>
        <v>0.61056479999999991</v>
      </c>
      <c r="AC3965">
        <f t="shared" si="620"/>
        <v>7.2988300000000006E-2</v>
      </c>
      <c r="AD3965">
        <f t="shared" si="621"/>
        <v>0.75909099999999996</v>
      </c>
    </row>
    <row r="3966" spans="2:30" x14ac:dyDescent="0.25">
      <c r="B3966" s="1">
        <v>-2.5493491E-2</v>
      </c>
      <c r="C3966" s="1">
        <v>-2.1785332000000001E-2</v>
      </c>
      <c r="D3966" s="1">
        <v>-1.9882666E-2</v>
      </c>
      <c r="E3966" s="1">
        <v>-1.7850366999999999E-2</v>
      </c>
      <c r="F3966" s="1">
        <v>-2.2822166000000001E-2</v>
      </c>
      <c r="H3966" s="1">
        <v>-2.1477685999999999E-2</v>
      </c>
      <c r="J3966" s="1">
        <f t="shared" si="612"/>
        <v>-1.0723930000000013E-3</v>
      </c>
      <c r="K3966" s="1">
        <f t="shared" si="613"/>
        <v>2.6357659999999977E-3</v>
      </c>
      <c r="L3966" s="1">
        <f t="shared" si="614"/>
        <v>4.5384319999999985E-3</v>
      </c>
      <c r="M3966" s="1">
        <f t="shared" si="615"/>
        <v>6.5707309999999998E-3</v>
      </c>
      <c r="N3966" s="1">
        <f t="shared" si="616"/>
        <v>1.5989319999999974E-3</v>
      </c>
      <c r="P3966" s="1">
        <v>3.0962106999999999</v>
      </c>
      <c r="R3966" s="1">
        <v>-1.590457</v>
      </c>
      <c r="S3966" s="1">
        <v>-1.7263329000000001</v>
      </c>
      <c r="T3966" s="1">
        <v>-1.576592</v>
      </c>
      <c r="U3966" s="1">
        <v>-2.1126976000000002</v>
      </c>
      <c r="V3966" s="1">
        <v>-1.4088467</v>
      </c>
      <c r="X3966" s="1">
        <v>-2.4422541</v>
      </c>
      <c r="Z3966">
        <f t="shared" si="617"/>
        <v>0.55112859999999997</v>
      </c>
      <c r="AA3966">
        <f t="shared" si="618"/>
        <v>0.41525269999999992</v>
      </c>
      <c r="AB3966">
        <f t="shared" si="619"/>
        <v>0.56499359999999998</v>
      </c>
      <c r="AC3966">
        <f t="shared" si="620"/>
        <v>2.8887999999999803E-2</v>
      </c>
      <c r="AD3966">
        <f t="shared" si="621"/>
        <v>0.73273889999999997</v>
      </c>
    </row>
    <row r="3967" spans="2:30" x14ac:dyDescent="0.25">
      <c r="B3967" s="1">
        <v>-2.5354411E-2</v>
      </c>
      <c r="C3967" s="1">
        <v>-2.1726224999999998E-2</v>
      </c>
      <c r="D3967" s="1">
        <v>-1.9914254999999999E-2</v>
      </c>
      <c r="E3967" s="1">
        <v>-1.7931694000000001E-2</v>
      </c>
      <c r="F3967" s="1">
        <v>-2.2747843E-2</v>
      </c>
      <c r="H3967" s="1">
        <v>-2.1515137E-2</v>
      </c>
      <c r="J3967" s="1">
        <f t="shared" si="612"/>
        <v>-9.3331300000000159E-4</v>
      </c>
      <c r="K3967" s="1">
        <f t="shared" si="613"/>
        <v>2.6948730000000004E-3</v>
      </c>
      <c r="L3967" s="1">
        <f t="shared" si="614"/>
        <v>4.506843E-3</v>
      </c>
      <c r="M3967" s="1">
        <f t="shared" si="615"/>
        <v>6.4894039999999972E-3</v>
      </c>
      <c r="N3967" s="1">
        <f t="shared" si="616"/>
        <v>1.6732549999999985E-3</v>
      </c>
      <c r="P3967" s="1">
        <v>3.0969920000000002</v>
      </c>
      <c r="R3967" s="1">
        <v>-1.6383337</v>
      </c>
      <c r="S3967" s="1">
        <v>-1.7526052999999999</v>
      </c>
      <c r="T3967" s="1">
        <v>-1.6257849</v>
      </c>
      <c r="U3967" s="1">
        <v>-2.1875996999999998</v>
      </c>
      <c r="V3967" s="1">
        <v>-1.4670692999999999</v>
      </c>
      <c r="X3967" s="1">
        <v>-2.4462698</v>
      </c>
      <c r="Z3967">
        <f t="shared" si="617"/>
        <v>0.50325189999999997</v>
      </c>
      <c r="AA3967">
        <f t="shared" si="618"/>
        <v>0.38898030000000006</v>
      </c>
      <c r="AB3967">
        <f t="shared" si="619"/>
        <v>0.5158007</v>
      </c>
      <c r="AC3967">
        <f t="shared" si="620"/>
        <v>-4.6014099999999836E-2</v>
      </c>
      <c r="AD3967">
        <f t="shared" si="621"/>
        <v>0.67451630000000007</v>
      </c>
    </row>
    <row r="3968" spans="2:30" x14ac:dyDescent="0.25">
      <c r="B3968" s="1">
        <v>-2.5328657000000001E-2</v>
      </c>
      <c r="C3968" s="1">
        <v>-2.1695616000000001E-2</v>
      </c>
      <c r="D3968" s="1">
        <v>-1.9709865E-2</v>
      </c>
      <c r="E3968" s="1">
        <v>-1.7812689999999999E-2</v>
      </c>
      <c r="F3968" s="1">
        <v>-2.2872314000000001E-2</v>
      </c>
      <c r="H3968" s="1">
        <v>-2.1555419999999999E-2</v>
      </c>
      <c r="J3968" s="1">
        <f t="shared" si="612"/>
        <v>-9.0755900000000223E-4</v>
      </c>
      <c r="K3968" s="1">
        <f t="shared" si="613"/>
        <v>2.7254819999999978E-3</v>
      </c>
      <c r="L3968" s="1">
        <f t="shared" si="614"/>
        <v>4.7112329999999987E-3</v>
      </c>
      <c r="M3968" s="1">
        <f t="shared" si="615"/>
        <v>6.6084079999999996E-3</v>
      </c>
      <c r="N3968" s="1">
        <f t="shared" si="616"/>
        <v>1.5487839999999975E-3</v>
      </c>
      <c r="P3968" s="1">
        <v>3.0977733000000001</v>
      </c>
      <c r="R3968" s="1">
        <v>-1.7120375999999999</v>
      </c>
      <c r="S3968" s="1">
        <v>-1.8020404999999999</v>
      </c>
      <c r="T3968" s="1">
        <v>-1.6680259</v>
      </c>
      <c r="U3968" s="1">
        <v>-2.2369211</v>
      </c>
      <c r="V3968" s="1">
        <v>-1.5518343000000001</v>
      </c>
      <c r="X3968" s="1">
        <v>-2.4539019999999998</v>
      </c>
      <c r="Z3968">
        <f t="shared" si="617"/>
        <v>0.42954800000000004</v>
      </c>
      <c r="AA3968">
        <f t="shared" si="618"/>
        <v>0.33954510000000004</v>
      </c>
      <c r="AB3968">
        <f t="shared" si="619"/>
        <v>0.47355970000000003</v>
      </c>
      <c r="AC3968">
        <f t="shared" si="620"/>
        <v>-9.5335500000000017E-2</v>
      </c>
      <c r="AD3968">
        <f t="shared" si="621"/>
        <v>0.58975129999999987</v>
      </c>
    </row>
    <row r="3969" spans="2:30" x14ac:dyDescent="0.25">
      <c r="B3969" s="1">
        <v>-2.5444453999999998E-2</v>
      </c>
      <c r="C3969" s="1">
        <v>-2.1736368999999998E-2</v>
      </c>
      <c r="D3969" s="1">
        <v>-1.9862431999999999E-2</v>
      </c>
      <c r="E3969" s="1">
        <v>-1.7902883000000001E-2</v>
      </c>
      <c r="F3969" s="1">
        <v>-2.2903901000000001E-2</v>
      </c>
      <c r="H3969" s="1">
        <v>-2.1574194000000001E-2</v>
      </c>
      <c r="J3969" s="1">
        <f t="shared" si="612"/>
        <v>-1.0233559999999996E-3</v>
      </c>
      <c r="K3969" s="1">
        <f t="shared" si="613"/>
        <v>2.6847290000000003E-3</v>
      </c>
      <c r="L3969" s="1">
        <f t="shared" si="614"/>
        <v>4.5586659999999994E-3</v>
      </c>
      <c r="M3969" s="1">
        <f t="shared" si="615"/>
        <v>6.5182149999999973E-3</v>
      </c>
      <c r="N3969" s="1">
        <f t="shared" si="616"/>
        <v>1.5171969999999979E-3</v>
      </c>
      <c r="P3969" s="1">
        <v>3.0985545999999999</v>
      </c>
      <c r="R3969" s="1">
        <v>-1.8110466000000001</v>
      </c>
      <c r="S3969" s="1">
        <v>-1.8695573999999999</v>
      </c>
      <c r="T3969" s="1">
        <v>-1.7571102000000001</v>
      </c>
      <c r="U3969" s="1">
        <v>-2.3165543</v>
      </c>
      <c r="V3969" s="1">
        <v>-1.6412061</v>
      </c>
      <c r="X3969" s="1">
        <v>-2.4482522000000002</v>
      </c>
      <c r="Z3969">
        <f t="shared" si="617"/>
        <v>0.33053899999999992</v>
      </c>
      <c r="AA3969">
        <f t="shared" si="618"/>
        <v>0.27202820000000005</v>
      </c>
      <c r="AB3969">
        <f t="shared" si="619"/>
        <v>0.38447539999999991</v>
      </c>
      <c r="AC3969">
        <f t="shared" si="620"/>
        <v>-0.17496869999999998</v>
      </c>
      <c r="AD3969">
        <f t="shared" si="621"/>
        <v>0.50037949999999998</v>
      </c>
    </row>
    <row r="3970" spans="2:30" x14ac:dyDescent="0.25">
      <c r="B3970" s="1">
        <v>-2.5407732999999998E-2</v>
      </c>
      <c r="C3970" s="1">
        <v>-2.1699891999999998E-2</v>
      </c>
      <c r="D3970" s="1">
        <v>-1.9806555999999999E-2</v>
      </c>
      <c r="E3970" s="1">
        <v>-1.7754378000000001E-2</v>
      </c>
      <c r="F3970" s="1">
        <v>-2.2813216000000001E-2</v>
      </c>
      <c r="H3970" s="1">
        <v>-2.1488968000000001E-2</v>
      </c>
      <c r="J3970" s="1">
        <f t="shared" si="612"/>
        <v>-9.866349999999996E-4</v>
      </c>
      <c r="K3970" s="1">
        <f t="shared" si="613"/>
        <v>2.7212060000000003E-3</v>
      </c>
      <c r="L3970" s="1">
        <f t="shared" si="614"/>
        <v>4.6145419999999993E-3</v>
      </c>
      <c r="M3970" s="1">
        <f t="shared" si="615"/>
        <v>6.6667199999999975E-3</v>
      </c>
      <c r="N3970" s="1">
        <f t="shared" si="616"/>
        <v>1.607881999999998E-3</v>
      </c>
      <c r="P3970" s="1">
        <v>3.0993358999999998</v>
      </c>
      <c r="R3970" s="1">
        <v>-1.8992836</v>
      </c>
      <c r="S3970" s="1">
        <v>-1.9397233</v>
      </c>
      <c r="T3970" s="1">
        <v>-1.8265092000000001</v>
      </c>
      <c r="U3970" s="1">
        <v>-2.3899989000000001</v>
      </c>
      <c r="V3970" s="1">
        <v>-1.7276754000000001</v>
      </c>
      <c r="X3970" s="1">
        <v>-2.434196</v>
      </c>
      <c r="Z3970">
        <f t="shared" si="617"/>
        <v>0.24230200000000002</v>
      </c>
      <c r="AA3970">
        <f t="shared" si="618"/>
        <v>0.20186229999999994</v>
      </c>
      <c r="AB3970">
        <f t="shared" si="619"/>
        <v>0.31507639999999992</v>
      </c>
      <c r="AC3970">
        <f t="shared" si="620"/>
        <v>-0.24841330000000017</v>
      </c>
      <c r="AD3970">
        <f t="shared" si="621"/>
        <v>0.41391019999999989</v>
      </c>
    </row>
    <row r="3971" spans="2:30" x14ac:dyDescent="0.25">
      <c r="B3971" s="1">
        <v>-2.5362510000000001E-2</v>
      </c>
      <c r="C3971" s="1">
        <v>-2.1732372999999999E-2</v>
      </c>
      <c r="D3971" s="1">
        <v>-1.9781867000000002E-2</v>
      </c>
      <c r="E3971" s="1">
        <v>-1.7788327999999999E-2</v>
      </c>
      <c r="F3971" s="1">
        <v>-2.2761704000000001E-2</v>
      </c>
      <c r="H3971" s="1">
        <v>-2.1535721000000001E-2</v>
      </c>
      <c r="J3971" s="1">
        <f t="shared" si="612"/>
        <v>-9.4141200000000258E-4</v>
      </c>
      <c r="K3971" s="1">
        <f t="shared" si="613"/>
        <v>2.6887249999999994E-3</v>
      </c>
      <c r="L3971" s="1">
        <f t="shared" si="614"/>
        <v>4.6392309999999971E-3</v>
      </c>
      <c r="M3971" s="1">
        <f t="shared" si="615"/>
        <v>6.6327699999999996E-3</v>
      </c>
      <c r="N3971" s="1">
        <f t="shared" si="616"/>
        <v>1.6593939999999981E-3</v>
      </c>
      <c r="P3971" s="1">
        <v>3.1001172000000001</v>
      </c>
      <c r="R3971" s="1">
        <v>-1.9876217</v>
      </c>
      <c r="S3971" s="1">
        <v>-2.0362553999999999</v>
      </c>
      <c r="T3971" s="1">
        <v>-1.9221627999999999</v>
      </c>
      <c r="U3971" s="1">
        <v>-2.4728048</v>
      </c>
      <c r="V3971" s="1">
        <v>-1.8196827</v>
      </c>
      <c r="X3971" s="1">
        <v>-2.4429590999999999</v>
      </c>
      <c r="Z3971">
        <f t="shared" si="617"/>
        <v>0.15396389999999993</v>
      </c>
      <c r="AA3971">
        <f t="shared" si="618"/>
        <v>0.10533020000000004</v>
      </c>
      <c r="AB3971">
        <f t="shared" si="619"/>
        <v>0.21942280000000003</v>
      </c>
      <c r="AC3971">
        <f t="shared" si="620"/>
        <v>-0.33121920000000005</v>
      </c>
      <c r="AD3971">
        <f t="shared" si="621"/>
        <v>0.32190289999999999</v>
      </c>
    </row>
    <row r="3972" spans="2:30" x14ac:dyDescent="0.25">
      <c r="B3972" s="1">
        <v>-2.5343323000000001E-2</v>
      </c>
      <c r="C3972" s="1">
        <v>-2.1796677E-2</v>
      </c>
      <c r="D3972" s="1">
        <v>-1.9857428999999999E-2</v>
      </c>
      <c r="E3972" s="1">
        <v>-1.7817310999999999E-2</v>
      </c>
      <c r="F3972" s="1">
        <v>-2.2812645999999999E-2</v>
      </c>
      <c r="H3972" s="1">
        <v>-2.1539394E-2</v>
      </c>
      <c r="J3972" s="1">
        <f t="shared" ref="J3972:J4035" si="622">B3972-$H$3</f>
        <v>-9.2222500000000221E-4</v>
      </c>
      <c r="K3972" s="1">
        <f t="shared" ref="K3972:K4035" si="623">C3972-$H$3</f>
        <v>2.6244209999999983E-3</v>
      </c>
      <c r="L3972" s="1">
        <f t="shared" ref="L3972:L4035" si="624">D3972-$H$3</f>
        <v>4.5636689999999994E-3</v>
      </c>
      <c r="M3972" s="1">
        <f t="shared" ref="M3972:M4035" si="625">E3972-$H$3</f>
        <v>6.6037869999999999E-3</v>
      </c>
      <c r="N3972" s="1">
        <f t="shared" ref="N3972:N4035" si="626">F3972-$H$3</f>
        <v>1.6084519999999998E-3</v>
      </c>
      <c r="P3972" s="1">
        <v>3.1008985</v>
      </c>
      <c r="R3972" s="1">
        <v>-2.0783431999999999</v>
      </c>
      <c r="S3972" s="1">
        <v>-2.1434063999999999</v>
      </c>
      <c r="T3972" s="1">
        <v>-2.0289679</v>
      </c>
      <c r="U3972" s="1">
        <v>-2.5536818999999999</v>
      </c>
      <c r="V3972" s="1">
        <v>-1.9332765000000001</v>
      </c>
      <c r="X3972" s="1">
        <v>-2.4398339</v>
      </c>
      <c r="Z3972">
        <f t="shared" ref="Z3972:Z4035" si="627">R3972-$X$3</f>
        <v>6.3242400000000032E-2</v>
      </c>
      <c r="AA3972">
        <f t="shared" ref="AA3972:AA4035" si="628">S3972-$X$3</f>
        <v>-1.8207999999999558E-3</v>
      </c>
      <c r="AB3972">
        <f t="shared" ref="AB3972:AB4035" si="629">T3972-$X$3</f>
        <v>0.11261769999999993</v>
      </c>
      <c r="AC3972">
        <f t="shared" ref="AC3972:AC4035" si="630">U3972-$X$3</f>
        <v>-0.41209629999999997</v>
      </c>
      <c r="AD3972">
        <f t="shared" ref="AD3972:AD4035" si="631">V3972-$X$3</f>
        <v>0.20830909999999991</v>
      </c>
    </row>
    <row r="3973" spans="2:30" x14ac:dyDescent="0.25">
      <c r="B3973" s="1">
        <v>-2.5297064000000001E-2</v>
      </c>
      <c r="C3973" s="1">
        <v>-2.1721067E-2</v>
      </c>
      <c r="D3973" s="1">
        <v>-1.9882185E-2</v>
      </c>
      <c r="E3973" s="1">
        <v>-1.7770992999999999E-2</v>
      </c>
      <c r="F3973" s="1">
        <v>-2.2798529000000001E-2</v>
      </c>
      <c r="H3973" s="1">
        <v>-2.1512052E-2</v>
      </c>
      <c r="J3973" s="1">
        <f t="shared" si="622"/>
        <v>-8.7596600000000233E-4</v>
      </c>
      <c r="K3973" s="1">
        <f t="shared" si="623"/>
        <v>2.7000309999999986E-3</v>
      </c>
      <c r="L3973" s="1">
        <f t="shared" si="624"/>
        <v>4.5389129999999986E-3</v>
      </c>
      <c r="M3973" s="1">
        <f t="shared" si="625"/>
        <v>6.6501049999999999E-3</v>
      </c>
      <c r="N3973" s="1">
        <f t="shared" si="626"/>
        <v>1.6225689999999973E-3</v>
      </c>
      <c r="P3973" s="1">
        <v>3.1016797999999999</v>
      </c>
      <c r="R3973" s="1">
        <v>-2.1700903999999999</v>
      </c>
      <c r="S3973" s="1">
        <v>-2.2536727999999999</v>
      </c>
      <c r="T3973" s="1">
        <v>-2.1337861999999999</v>
      </c>
      <c r="U3973" s="1">
        <v>-2.6319726000000001</v>
      </c>
      <c r="V3973" s="1">
        <v>-2.0282385000000001</v>
      </c>
      <c r="X3973" s="1">
        <v>-2.4407003</v>
      </c>
      <c r="Z3973">
        <f t="shared" si="627"/>
        <v>-2.8504799999999886E-2</v>
      </c>
      <c r="AA3973">
        <f t="shared" si="628"/>
        <v>-0.11208719999999994</v>
      </c>
      <c r="AB3973">
        <f t="shared" si="629"/>
        <v>7.7994000000001229E-3</v>
      </c>
      <c r="AC3973">
        <f t="shared" si="630"/>
        <v>-0.49038700000000013</v>
      </c>
      <c r="AD3973">
        <f t="shared" si="631"/>
        <v>0.11334709999999992</v>
      </c>
    </row>
    <row r="3974" spans="2:30" x14ac:dyDescent="0.25">
      <c r="B3974" s="1">
        <v>-2.5375370000000001E-2</v>
      </c>
      <c r="C3974" s="1">
        <v>-2.1633703000000001E-2</v>
      </c>
      <c r="D3974" s="1">
        <v>-1.9796817000000001E-2</v>
      </c>
      <c r="E3974" s="1">
        <v>-1.7778950000000002E-2</v>
      </c>
      <c r="F3974" s="1">
        <v>-2.2824510999999999E-2</v>
      </c>
      <c r="H3974" s="1">
        <v>-2.1577903999999998E-2</v>
      </c>
      <c r="J3974" s="1">
        <f t="shared" si="622"/>
        <v>-9.5427200000000253E-4</v>
      </c>
      <c r="K3974" s="1">
        <f t="shared" si="623"/>
        <v>2.7873949999999981E-3</v>
      </c>
      <c r="L3974" s="1">
        <f t="shared" si="624"/>
        <v>4.6242809999999974E-3</v>
      </c>
      <c r="M3974" s="1">
        <f t="shared" si="625"/>
        <v>6.642147999999997E-3</v>
      </c>
      <c r="N3974" s="1">
        <f t="shared" si="626"/>
        <v>1.596587E-3</v>
      </c>
      <c r="P3974" s="1">
        <v>3.1024611000000002</v>
      </c>
      <c r="R3974" s="1">
        <v>-2.2827666</v>
      </c>
      <c r="S3974" s="1">
        <v>-2.3582010000000002</v>
      </c>
      <c r="T3974" s="1">
        <v>-2.2361152</v>
      </c>
      <c r="U3974" s="1">
        <v>-2.7160536999999998</v>
      </c>
      <c r="V3974" s="1">
        <v>-2.1359875000000001</v>
      </c>
      <c r="X3974" s="1">
        <v>-2.4477438999999999</v>
      </c>
      <c r="Z3974">
        <f t="shared" si="627"/>
        <v>-0.141181</v>
      </c>
      <c r="AA3974">
        <f t="shared" si="628"/>
        <v>-0.21661540000000024</v>
      </c>
      <c r="AB3974">
        <f t="shared" si="629"/>
        <v>-9.4529599999999991E-2</v>
      </c>
      <c r="AC3974">
        <f t="shared" si="630"/>
        <v>-0.57446809999999981</v>
      </c>
      <c r="AD3974">
        <f t="shared" si="631"/>
        <v>5.5980999999998282E-3</v>
      </c>
    </row>
    <row r="3975" spans="2:30" x14ac:dyDescent="0.25">
      <c r="B3975" s="1">
        <v>-2.542875E-2</v>
      </c>
      <c r="C3975" s="1">
        <v>-2.1801227999999999E-2</v>
      </c>
      <c r="D3975" s="1">
        <v>-1.9806078000000001E-2</v>
      </c>
      <c r="E3975" s="1">
        <v>-1.7882413999999999E-2</v>
      </c>
      <c r="F3975" s="1">
        <v>-2.2901718000000001E-2</v>
      </c>
      <c r="H3975" s="1">
        <v>-2.1473881E-2</v>
      </c>
      <c r="J3975" s="1">
        <f t="shared" si="622"/>
        <v>-1.0076520000000012E-3</v>
      </c>
      <c r="K3975" s="1">
        <f t="shared" si="623"/>
        <v>2.6198699999999998E-3</v>
      </c>
      <c r="L3975" s="1">
        <f t="shared" si="624"/>
        <v>4.6150199999999975E-3</v>
      </c>
      <c r="M3975" s="1">
        <f t="shared" si="625"/>
        <v>6.5386839999999995E-3</v>
      </c>
      <c r="N3975" s="1">
        <f t="shared" si="626"/>
        <v>1.5193799999999973E-3</v>
      </c>
      <c r="P3975" s="1">
        <v>3.1032424000000001</v>
      </c>
      <c r="R3975" s="1">
        <v>-2.3744594999999999</v>
      </c>
      <c r="S3975" s="1">
        <v>-2.4840263999999999</v>
      </c>
      <c r="T3975" s="1">
        <v>-2.3401177</v>
      </c>
      <c r="U3975" s="1">
        <v>-2.7990441000000001</v>
      </c>
      <c r="V3975" s="1">
        <v>-2.2468659999999998</v>
      </c>
      <c r="X3975" s="1">
        <v>-2.4362311000000001</v>
      </c>
      <c r="Z3975">
        <f t="shared" si="627"/>
        <v>-0.23287389999999997</v>
      </c>
      <c r="AA3975">
        <f t="shared" si="628"/>
        <v>-0.34244079999999988</v>
      </c>
      <c r="AB3975">
        <f t="shared" si="629"/>
        <v>-0.19853209999999999</v>
      </c>
      <c r="AC3975">
        <f t="shared" si="630"/>
        <v>-0.65745850000000017</v>
      </c>
      <c r="AD3975">
        <f t="shared" si="631"/>
        <v>-0.10528039999999983</v>
      </c>
    </row>
    <row r="3976" spans="2:30" x14ac:dyDescent="0.25">
      <c r="B3976" s="1">
        <v>-2.5283831999999999E-2</v>
      </c>
      <c r="C3976" s="1">
        <v>-2.1852475E-2</v>
      </c>
      <c r="D3976" s="1">
        <v>-1.9661314999999999E-2</v>
      </c>
      <c r="E3976" s="1">
        <v>-1.7869018E-2</v>
      </c>
      <c r="F3976" s="1">
        <v>-2.2927699999999999E-2</v>
      </c>
      <c r="H3976" s="1">
        <v>-2.1544052000000001E-2</v>
      </c>
      <c r="J3976" s="1">
        <f t="shared" si="622"/>
        <v>-8.6273400000000042E-4</v>
      </c>
      <c r="K3976" s="1">
        <f t="shared" si="623"/>
        <v>2.568622999999999E-3</v>
      </c>
      <c r="L3976" s="1">
        <f t="shared" si="624"/>
        <v>4.7597830000000001E-3</v>
      </c>
      <c r="M3976" s="1">
        <f t="shared" si="625"/>
        <v>6.5520799999999983E-3</v>
      </c>
      <c r="N3976" s="1">
        <f t="shared" si="626"/>
        <v>1.4933979999999999E-3</v>
      </c>
      <c r="P3976" s="1">
        <v>3.1040236999999999</v>
      </c>
      <c r="R3976" s="1">
        <v>-2.4456592000000001</v>
      </c>
      <c r="S3976" s="1">
        <v>-2.6066101000000002</v>
      </c>
      <c r="T3976" s="1">
        <v>-2.4176095000000002</v>
      </c>
      <c r="U3976" s="1">
        <v>-2.8583219</v>
      </c>
      <c r="V3976" s="1">
        <v>-2.3388333000000001</v>
      </c>
      <c r="X3976" s="1">
        <v>-2.4404743</v>
      </c>
      <c r="Z3976">
        <f t="shared" si="627"/>
        <v>-0.30407360000000017</v>
      </c>
      <c r="AA3976">
        <f t="shared" si="628"/>
        <v>-0.46502450000000017</v>
      </c>
      <c r="AB3976">
        <f t="shared" si="629"/>
        <v>-0.27602390000000021</v>
      </c>
      <c r="AC3976">
        <f t="shared" si="630"/>
        <v>-0.71673629999999999</v>
      </c>
      <c r="AD3976">
        <f t="shared" si="631"/>
        <v>-0.19724770000000014</v>
      </c>
    </row>
    <row r="3977" spans="2:30" x14ac:dyDescent="0.25">
      <c r="B3977" s="1">
        <v>-2.5284800999999999E-2</v>
      </c>
      <c r="C3977" s="1">
        <v>-2.1831989E-2</v>
      </c>
      <c r="D3977" s="1">
        <v>-1.9796358E-2</v>
      </c>
      <c r="E3977" s="1">
        <v>-1.7911019E-2</v>
      </c>
      <c r="F3977" s="1">
        <v>-2.2839281999999999E-2</v>
      </c>
      <c r="H3977" s="1">
        <v>-2.1473708000000001E-2</v>
      </c>
      <c r="J3977" s="1">
        <f t="shared" si="622"/>
        <v>-8.6370300000000039E-4</v>
      </c>
      <c r="K3977" s="1">
        <f t="shared" si="623"/>
        <v>2.5891089999999992E-3</v>
      </c>
      <c r="L3977" s="1">
        <f t="shared" si="624"/>
        <v>4.6247399999999987E-3</v>
      </c>
      <c r="M3977" s="1">
        <f t="shared" si="625"/>
        <v>6.5100789999999985E-3</v>
      </c>
      <c r="N3977" s="1">
        <f t="shared" si="626"/>
        <v>1.5818159999999998E-3</v>
      </c>
      <c r="P3977" s="1">
        <v>3.1048049999999998</v>
      </c>
      <c r="R3977" s="1">
        <v>-2.5146198000000002</v>
      </c>
      <c r="S3977" s="1">
        <v>-2.7109074999999998</v>
      </c>
      <c r="T3977" s="1">
        <v>-2.5183916000000002</v>
      </c>
      <c r="U3977" s="1">
        <v>-2.9267509</v>
      </c>
      <c r="V3977" s="1">
        <v>-2.4127790999999998</v>
      </c>
      <c r="X3977" s="1">
        <v>-2.4278533000000002</v>
      </c>
      <c r="Z3977">
        <f t="shared" si="627"/>
        <v>-0.3730342000000002</v>
      </c>
      <c r="AA3977">
        <f t="shared" si="628"/>
        <v>-0.56932189999999983</v>
      </c>
      <c r="AB3977">
        <f t="shared" si="629"/>
        <v>-0.3768060000000002</v>
      </c>
      <c r="AC3977">
        <f t="shared" si="630"/>
        <v>-0.78516530000000007</v>
      </c>
      <c r="AD3977">
        <f t="shared" si="631"/>
        <v>-0.27119349999999987</v>
      </c>
    </row>
    <row r="3978" spans="2:30" x14ac:dyDescent="0.25">
      <c r="B3978" s="1">
        <v>-2.5227208000000001E-2</v>
      </c>
      <c r="C3978" s="1">
        <v>-2.1830188E-2</v>
      </c>
      <c r="D3978" s="1">
        <v>-1.9811249999999999E-2</v>
      </c>
      <c r="E3978" s="1">
        <v>-1.7908688999999998E-2</v>
      </c>
      <c r="F3978" s="1">
        <v>-2.2835485999999999E-2</v>
      </c>
      <c r="H3978" s="1">
        <v>-2.15465E-2</v>
      </c>
      <c r="J3978" s="1">
        <f t="shared" si="622"/>
        <v>-8.0611000000000224E-4</v>
      </c>
      <c r="K3978" s="1">
        <f t="shared" si="623"/>
        <v>2.5909099999999984E-3</v>
      </c>
      <c r="L3978" s="1">
        <f t="shared" si="624"/>
        <v>4.6098479999999997E-3</v>
      </c>
      <c r="M3978" s="1">
        <f t="shared" si="625"/>
        <v>6.5124090000000003E-3</v>
      </c>
      <c r="N3978" s="1">
        <f t="shared" si="626"/>
        <v>1.5856120000000001E-3</v>
      </c>
      <c r="P3978" s="1">
        <v>3.1055863000000001</v>
      </c>
      <c r="R3978" s="1">
        <v>-2.5667515000000001</v>
      </c>
      <c r="S3978" s="1">
        <v>-2.8119767000000002</v>
      </c>
      <c r="T3978" s="1">
        <v>-2.5939326</v>
      </c>
      <c r="U3978" s="1">
        <v>-2.9706488000000002</v>
      </c>
      <c r="V3978" s="1">
        <v>-2.4906442000000002</v>
      </c>
      <c r="X3978" s="1">
        <v>-2.4351642</v>
      </c>
      <c r="Z3978">
        <f t="shared" si="627"/>
        <v>-0.4251659000000001</v>
      </c>
      <c r="AA3978">
        <f t="shared" si="628"/>
        <v>-0.67039110000000024</v>
      </c>
      <c r="AB3978">
        <f t="shared" si="629"/>
        <v>-0.45234700000000005</v>
      </c>
      <c r="AC3978">
        <f t="shared" si="630"/>
        <v>-0.82906320000000022</v>
      </c>
      <c r="AD3978">
        <f t="shared" si="631"/>
        <v>-0.34905860000000022</v>
      </c>
    </row>
    <row r="3979" spans="2:30" x14ac:dyDescent="0.25">
      <c r="B3979" s="1">
        <v>-2.5429015999999999E-2</v>
      </c>
      <c r="C3979" s="1">
        <v>-2.1767287999999999E-2</v>
      </c>
      <c r="D3979" s="1">
        <v>-1.9747429E-2</v>
      </c>
      <c r="E3979" s="1">
        <v>-1.7884344E-2</v>
      </c>
      <c r="F3979" s="1">
        <v>-2.2797854999999999E-2</v>
      </c>
      <c r="H3979" s="1">
        <v>-2.1600937000000001E-2</v>
      </c>
      <c r="J3979" s="1">
        <f t="shared" si="622"/>
        <v>-1.007918E-3</v>
      </c>
      <c r="K3979" s="1">
        <f t="shared" si="623"/>
        <v>2.6538099999999995E-3</v>
      </c>
      <c r="L3979" s="1">
        <f t="shared" si="624"/>
        <v>4.6736689999999984E-3</v>
      </c>
      <c r="M3979" s="1">
        <f t="shared" si="625"/>
        <v>6.5367539999999988E-3</v>
      </c>
      <c r="N3979" s="1">
        <f t="shared" si="626"/>
        <v>1.6232429999999999E-3</v>
      </c>
      <c r="P3979" s="1">
        <v>3.1063676</v>
      </c>
      <c r="R3979" s="1">
        <v>-2.636282</v>
      </c>
      <c r="S3979" s="1">
        <v>-2.8944942999999999</v>
      </c>
      <c r="T3979" s="1">
        <v>-2.6581800000000002</v>
      </c>
      <c r="U3979" s="1">
        <v>-2.9983241999999999</v>
      </c>
      <c r="V3979" s="1">
        <v>-2.5463333000000001</v>
      </c>
      <c r="X3979" s="1">
        <v>-2.4416513000000002</v>
      </c>
      <c r="Z3979">
        <f t="shared" si="627"/>
        <v>-0.49469640000000004</v>
      </c>
      <c r="AA3979">
        <f t="shared" si="628"/>
        <v>-0.75290869999999988</v>
      </c>
      <c r="AB3979">
        <f t="shared" si="629"/>
        <v>-0.51659440000000023</v>
      </c>
      <c r="AC3979">
        <f t="shared" si="630"/>
        <v>-0.85673859999999991</v>
      </c>
      <c r="AD3979">
        <f t="shared" si="631"/>
        <v>-0.40474770000000015</v>
      </c>
    </row>
    <row r="3980" spans="2:30" x14ac:dyDescent="0.25">
      <c r="B3980" s="1">
        <v>-2.5303257999999999E-2</v>
      </c>
      <c r="C3980" s="1">
        <v>-2.1808665000000001E-2</v>
      </c>
      <c r="D3980" s="1">
        <v>-1.9802423E-2</v>
      </c>
      <c r="E3980" s="1">
        <v>-1.7863884999999999E-2</v>
      </c>
      <c r="F3980" s="1">
        <v>-2.2803541E-2</v>
      </c>
      <c r="H3980" s="1">
        <v>-2.1582662999999998E-2</v>
      </c>
      <c r="J3980" s="1">
        <f t="shared" si="622"/>
        <v>-8.8215999999999989E-4</v>
      </c>
      <c r="K3980" s="1">
        <f t="shared" si="623"/>
        <v>2.6124329999999973E-3</v>
      </c>
      <c r="L3980" s="1">
        <f t="shared" si="624"/>
        <v>4.6186749999999992E-3</v>
      </c>
      <c r="M3980" s="1">
        <f t="shared" si="625"/>
        <v>6.5572129999999992E-3</v>
      </c>
      <c r="N3980" s="1">
        <f t="shared" si="626"/>
        <v>1.6175569999999986E-3</v>
      </c>
      <c r="P3980" s="1">
        <v>3.1071488999999999</v>
      </c>
      <c r="R3980" s="1">
        <v>-2.6521363</v>
      </c>
      <c r="S3980" s="1">
        <v>-2.9833002</v>
      </c>
      <c r="T3980" s="1">
        <v>-2.7122351999999998</v>
      </c>
      <c r="U3980" s="1">
        <v>-3.0143962000000002</v>
      </c>
      <c r="V3980" s="1">
        <v>-2.5825019</v>
      </c>
      <c r="X3980" s="1">
        <v>-2.4342537000000002</v>
      </c>
      <c r="Z3980">
        <f t="shared" si="627"/>
        <v>-0.51055070000000002</v>
      </c>
      <c r="AA3980">
        <f t="shared" si="628"/>
        <v>-0.84171459999999998</v>
      </c>
      <c r="AB3980">
        <f t="shared" si="629"/>
        <v>-0.57064959999999987</v>
      </c>
      <c r="AC3980">
        <f t="shared" si="630"/>
        <v>-0.87281060000000021</v>
      </c>
      <c r="AD3980">
        <f t="shared" si="631"/>
        <v>-0.44091630000000004</v>
      </c>
    </row>
    <row r="3981" spans="2:30" x14ac:dyDescent="0.25">
      <c r="B3981" s="1">
        <v>-2.5215913999999999E-2</v>
      </c>
      <c r="C3981" s="1">
        <v>-2.1847662E-2</v>
      </c>
      <c r="D3981" s="1">
        <v>-1.9823514E-2</v>
      </c>
      <c r="E3981" s="1">
        <v>-1.7854910000000002E-2</v>
      </c>
      <c r="F3981" s="1">
        <v>-2.2854144E-2</v>
      </c>
      <c r="H3981" s="1">
        <v>-2.1579562E-2</v>
      </c>
      <c r="J3981" s="1">
        <f t="shared" si="622"/>
        <v>-7.9481600000000027E-4</v>
      </c>
      <c r="K3981" s="1">
        <f t="shared" si="623"/>
        <v>2.5734359999999984E-3</v>
      </c>
      <c r="L3981" s="1">
        <f t="shared" si="624"/>
        <v>4.5975839999999983E-3</v>
      </c>
      <c r="M3981" s="1">
        <f t="shared" si="625"/>
        <v>6.5661879999999971E-3</v>
      </c>
      <c r="N3981" s="1">
        <f t="shared" si="626"/>
        <v>1.5669539999999989E-3</v>
      </c>
      <c r="P3981" s="1">
        <v>3.1079302000000002</v>
      </c>
      <c r="R3981" s="1">
        <v>-2.6644540000000001</v>
      </c>
      <c r="S3981" s="1">
        <v>-3.0513140999999999</v>
      </c>
      <c r="T3981" s="1">
        <v>-2.7439562999999998</v>
      </c>
      <c r="U3981" s="1">
        <v>-3.0233273999999999</v>
      </c>
      <c r="V3981" s="1">
        <v>-2.6135408999999998</v>
      </c>
      <c r="X3981" s="1">
        <v>-2.433233</v>
      </c>
      <c r="Z3981">
        <f t="shared" si="627"/>
        <v>-0.52286840000000012</v>
      </c>
      <c r="AA3981">
        <f t="shared" si="628"/>
        <v>-0.90972849999999994</v>
      </c>
      <c r="AB3981">
        <f t="shared" si="629"/>
        <v>-0.60237069999999981</v>
      </c>
      <c r="AC3981">
        <f t="shared" si="630"/>
        <v>-0.88174179999999991</v>
      </c>
      <c r="AD3981">
        <f t="shared" si="631"/>
        <v>-0.47195529999999986</v>
      </c>
    </row>
    <row r="3982" spans="2:30" x14ac:dyDescent="0.25">
      <c r="B3982" s="1">
        <v>-2.5290070000000001E-2</v>
      </c>
      <c r="C3982" s="1">
        <v>-2.181988E-2</v>
      </c>
      <c r="D3982" s="1">
        <v>-1.9784660999999999E-2</v>
      </c>
      <c r="E3982" s="1">
        <v>-1.7858259000000001E-2</v>
      </c>
      <c r="F3982" s="1">
        <v>-2.2739428999999999E-2</v>
      </c>
      <c r="H3982" s="1">
        <v>-2.1587094000000001E-2</v>
      </c>
      <c r="J3982" s="1">
        <f t="shared" si="622"/>
        <v>-8.6897200000000258E-4</v>
      </c>
      <c r="K3982" s="1">
        <f t="shared" si="623"/>
        <v>2.6012179999999989E-3</v>
      </c>
      <c r="L3982" s="1">
        <f t="shared" si="624"/>
        <v>4.6364370000000002E-3</v>
      </c>
      <c r="M3982" s="1">
        <f t="shared" si="625"/>
        <v>6.5628389999999974E-3</v>
      </c>
      <c r="N3982" s="1">
        <f t="shared" si="626"/>
        <v>1.6816690000000002E-3</v>
      </c>
      <c r="P3982" s="1">
        <v>3.1087115000000001</v>
      </c>
      <c r="R3982" s="1">
        <v>-2.6699185000000001</v>
      </c>
      <c r="S3982" s="1">
        <v>-3.0993461999999998</v>
      </c>
      <c r="T3982" s="1">
        <v>-2.7701676000000002</v>
      </c>
      <c r="U3982" s="1">
        <v>-3.0150473</v>
      </c>
      <c r="V3982" s="1">
        <v>-2.6165151999999998</v>
      </c>
      <c r="X3982" s="1">
        <v>-2.4336193000000002</v>
      </c>
      <c r="Z3982">
        <f t="shared" si="627"/>
        <v>-0.52833290000000011</v>
      </c>
      <c r="AA3982">
        <f t="shared" si="628"/>
        <v>-0.95776059999999985</v>
      </c>
      <c r="AB3982">
        <f t="shared" si="629"/>
        <v>-0.6285820000000002</v>
      </c>
      <c r="AC3982">
        <f t="shared" si="630"/>
        <v>-0.87346170000000001</v>
      </c>
      <c r="AD3982">
        <f t="shared" si="631"/>
        <v>-0.47492959999999984</v>
      </c>
    </row>
    <row r="3983" spans="2:30" x14ac:dyDescent="0.25">
      <c r="B3983" s="1">
        <v>-2.5268796999999999E-2</v>
      </c>
      <c r="C3983" s="1">
        <v>-2.1880742000000002E-2</v>
      </c>
      <c r="D3983" s="1">
        <v>-1.9856557E-2</v>
      </c>
      <c r="E3983" s="1">
        <v>-1.7836993999999998E-2</v>
      </c>
      <c r="F3983" s="1">
        <v>-2.2806847000000002E-2</v>
      </c>
      <c r="H3983" s="1">
        <v>-2.1625328999999999E-2</v>
      </c>
      <c r="J3983" s="1">
        <f t="shared" si="622"/>
        <v>-8.4769900000000037E-4</v>
      </c>
      <c r="K3983" s="1">
        <f t="shared" si="623"/>
        <v>2.5403559999999971E-3</v>
      </c>
      <c r="L3983" s="1">
        <f t="shared" si="624"/>
        <v>4.5645409999999983E-3</v>
      </c>
      <c r="M3983" s="1">
        <f t="shared" si="625"/>
        <v>6.5841040000000003E-3</v>
      </c>
      <c r="N3983" s="1">
        <f t="shared" si="626"/>
        <v>1.6142509999999971E-3</v>
      </c>
      <c r="P3983" s="1">
        <v>3.1094927999999999</v>
      </c>
      <c r="R3983" s="1">
        <v>-2.6528475</v>
      </c>
      <c r="S3983" s="1">
        <v>-3.1307432999999998</v>
      </c>
      <c r="T3983" s="1">
        <v>-2.7771672999999999</v>
      </c>
      <c r="U3983" s="1">
        <v>-2.9871557000000002</v>
      </c>
      <c r="V3983" s="1">
        <v>-2.6191688000000002</v>
      </c>
      <c r="X3983" s="1">
        <v>-2.4359703000000001</v>
      </c>
      <c r="Z3983">
        <f t="shared" si="627"/>
        <v>-0.51126190000000005</v>
      </c>
      <c r="AA3983">
        <f t="shared" si="628"/>
        <v>-0.98915769999999981</v>
      </c>
      <c r="AB3983">
        <f t="shared" si="629"/>
        <v>-0.63558169999999992</v>
      </c>
      <c r="AC3983">
        <f t="shared" si="630"/>
        <v>-0.84557010000000021</v>
      </c>
      <c r="AD3983">
        <f t="shared" si="631"/>
        <v>-0.47758320000000021</v>
      </c>
    </row>
    <row r="3984" spans="2:30" x14ac:dyDescent="0.25">
      <c r="B3984" s="1">
        <v>-2.5284015E-2</v>
      </c>
      <c r="C3984" s="1">
        <v>-2.1926863000000001E-2</v>
      </c>
      <c r="D3984" s="1">
        <v>-1.9829943999999999E-2</v>
      </c>
      <c r="E3984" s="1">
        <v>-1.7885175E-2</v>
      </c>
      <c r="F3984" s="1">
        <v>-2.2903657000000001E-2</v>
      </c>
      <c r="H3984" s="1">
        <v>-2.1632515000000001E-2</v>
      </c>
      <c r="J3984" s="1">
        <f t="shared" si="622"/>
        <v>-8.6291700000000124E-4</v>
      </c>
      <c r="K3984" s="1">
        <f t="shared" si="623"/>
        <v>2.4942349999999974E-3</v>
      </c>
      <c r="L3984" s="1">
        <f t="shared" si="624"/>
        <v>4.5911540000000001E-3</v>
      </c>
      <c r="M3984" s="1">
        <f t="shared" si="625"/>
        <v>6.535922999999999E-3</v>
      </c>
      <c r="N3984" s="1">
        <f t="shared" si="626"/>
        <v>1.5174409999999978E-3</v>
      </c>
      <c r="P3984" s="1">
        <v>3.1102740999999998</v>
      </c>
      <c r="R3984" s="1">
        <v>-2.6252526999999999</v>
      </c>
      <c r="S3984" s="1">
        <v>-3.1436098000000001</v>
      </c>
      <c r="T3984" s="1">
        <v>-2.7562611000000001</v>
      </c>
      <c r="U3984" s="1">
        <v>-2.9587135</v>
      </c>
      <c r="V3984" s="1">
        <v>-2.5997837000000001</v>
      </c>
      <c r="X3984" s="1">
        <v>-2.4380723999999998</v>
      </c>
      <c r="Z3984">
        <f t="shared" si="627"/>
        <v>-0.48366709999999991</v>
      </c>
      <c r="AA3984">
        <f t="shared" si="628"/>
        <v>-1.0020242000000001</v>
      </c>
      <c r="AB3984">
        <f t="shared" si="629"/>
        <v>-0.61467550000000015</v>
      </c>
      <c r="AC3984">
        <f t="shared" si="630"/>
        <v>-0.81712790000000002</v>
      </c>
      <c r="AD3984">
        <f t="shared" si="631"/>
        <v>-0.45819810000000016</v>
      </c>
    </row>
    <row r="3985" spans="2:30" x14ac:dyDescent="0.25">
      <c r="B3985" s="1">
        <v>-2.5306167000000001E-2</v>
      </c>
      <c r="C3985" s="1">
        <v>-2.1752816000000001E-2</v>
      </c>
      <c r="D3985" s="1">
        <v>-1.9818928E-2</v>
      </c>
      <c r="E3985" s="1">
        <v>-1.7737281000000001E-2</v>
      </c>
      <c r="F3985" s="1">
        <v>-2.2802234000000001E-2</v>
      </c>
      <c r="H3985" s="1">
        <v>-2.1575258999999999E-2</v>
      </c>
      <c r="J3985" s="1">
        <f t="shared" si="622"/>
        <v>-8.8506900000000222E-4</v>
      </c>
      <c r="K3985" s="1">
        <f t="shared" si="623"/>
        <v>2.6682819999999975E-3</v>
      </c>
      <c r="L3985" s="1">
        <f t="shared" si="624"/>
        <v>4.6021699999999992E-3</v>
      </c>
      <c r="M3985" s="1">
        <f t="shared" si="625"/>
        <v>6.6838169999999981E-3</v>
      </c>
      <c r="N3985" s="1">
        <f t="shared" si="626"/>
        <v>1.6188639999999976E-3</v>
      </c>
      <c r="P3985" s="1">
        <v>3.1110554000000001</v>
      </c>
      <c r="R3985" s="1">
        <v>-2.5838730000000001</v>
      </c>
      <c r="S3985" s="1">
        <v>-3.1208119000000001</v>
      </c>
      <c r="T3985" s="1">
        <v>-2.7282932</v>
      </c>
      <c r="U3985" s="1">
        <v>-2.9028561000000002</v>
      </c>
      <c r="V3985" s="1">
        <v>-2.5530876999999998</v>
      </c>
      <c r="X3985" s="1">
        <v>-2.4317350000000002</v>
      </c>
      <c r="Z3985">
        <f t="shared" si="627"/>
        <v>-0.44228740000000011</v>
      </c>
      <c r="AA3985">
        <f t="shared" si="628"/>
        <v>-0.9792263000000001</v>
      </c>
      <c r="AB3985">
        <f t="shared" si="629"/>
        <v>-0.5867076</v>
      </c>
      <c r="AC3985">
        <f t="shared" si="630"/>
        <v>-0.76127050000000018</v>
      </c>
      <c r="AD3985">
        <f t="shared" si="631"/>
        <v>-0.41150209999999987</v>
      </c>
    </row>
    <row r="3986" spans="2:30" x14ac:dyDescent="0.25">
      <c r="B3986" s="1">
        <v>-2.5321508E-2</v>
      </c>
      <c r="C3986" s="1">
        <v>-2.1820243E-2</v>
      </c>
      <c r="D3986" s="1">
        <v>-1.9721408999999999E-2</v>
      </c>
      <c r="E3986" s="1">
        <v>-1.7855019999999999E-2</v>
      </c>
      <c r="F3986" s="1">
        <v>-2.2689880999999999E-2</v>
      </c>
      <c r="H3986" s="1">
        <v>-2.1593536999999999E-2</v>
      </c>
      <c r="J3986" s="1">
        <f t="shared" si="622"/>
        <v>-9.0041000000000079E-4</v>
      </c>
      <c r="K3986" s="1">
        <f t="shared" si="623"/>
        <v>2.6008549999999991E-3</v>
      </c>
      <c r="L3986" s="1">
        <f t="shared" si="624"/>
        <v>4.6996889999999999E-3</v>
      </c>
      <c r="M3986" s="1">
        <f t="shared" si="625"/>
        <v>6.5660779999999995E-3</v>
      </c>
      <c r="N3986" s="1">
        <f t="shared" si="626"/>
        <v>1.7312170000000002E-3</v>
      </c>
      <c r="P3986" s="1">
        <v>3.1118367</v>
      </c>
      <c r="R3986" s="1">
        <v>-2.5284192999999999</v>
      </c>
      <c r="S3986" s="1">
        <v>-3.1047666</v>
      </c>
      <c r="T3986" s="1">
        <v>-2.6676508999999999</v>
      </c>
      <c r="U3986" s="1">
        <v>-2.8602021</v>
      </c>
      <c r="V3986" s="1">
        <v>-2.4864744999999999</v>
      </c>
      <c r="X3986" s="1">
        <v>-2.4363391000000001</v>
      </c>
      <c r="Z3986">
        <f t="shared" si="627"/>
        <v>-0.38683369999999995</v>
      </c>
      <c r="AA3986">
        <f t="shared" si="628"/>
        <v>-0.96318100000000006</v>
      </c>
      <c r="AB3986">
        <f t="shared" si="629"/>
        <v>-0.52606529999999996</v>
      </c>
      <c r="AC3986">
        <f t="shared" si="630"/>
        <v>-0.71861649999999999</v>
      </c>
      <c r="AD3986">
        <f t="shared" si="631"/>
        <v>-0.34488889999999994</v>
      </c>
    </row>
    <row r="3987" spans="2:30" x14ac:dyDescent="0.25">
      <c r="B3987" s="1">
        <v>-2.5254786000000001E-2</v>
      </c>
      <c r="C3987" s="1">
        <v>-2.1891085000000001E-2</v>
      </c>
      <c r="D3987" s="1">
        <v>-1.9763591E-2</v>
      </c>
      <c r="E3987" s="1">
        <v>-1.7925579000000001E-2</v>
      </c>
      <c r="F3987" s="1">
        <v>-2.2737769000000001E-2</v>
      </c>
      <c r="H3987" s="1">
        <v>-2.1568138000000001E-2</v>
      </c>
      <c r="J3987" s="1">
        <f t="shared" si="622"/>
        <v>-8.3368800000000257E-4</v>
      </c>
      <c r="K3987" s="1">
        <f t="shared" si="623"/>
        <v>2.5300129999999976E-3</v>
      </c>
      <c r="L3987" s="1">
        <f t="shared" si="624"/>
        <v>4.6575069999999982E-3</v>
      </c>
      <c r="M3987" s="1">
        <f t="shared" si="625"/>
        <v>6.4955189999999982E-3</v>
      </c>
      <c r="N3987" s="1">
        <f t="shared" si="626"/>
        <v>1.6833289999999973E-3</v>
      </c>
      <c r="P3987" s="1">
        <v>3.1126179999999999</v>
      </c>
      <c r="R3987" s="1">
        <v>-2.4461214999999998</v>
      </c>
      <c r="S3987" s="1">
        <v>-3.0618314999999998</v>
      </c>
      <c r="T3987" s="1">
        <v>-2.609915</v>
      </c>
      <c r="U3987" s="1">
        <v>-2.7936261</v>
      </c>
      <c r="V3987" s="1">
        <v>-2.4164981999999999</v>
      </c>
      <c r="X3987" s="1">
        <v>-2.4354241000000001</v>
      </c>
      <c r="Z3987">
        <f t="shared" si="627"/>
        <v>-0.30453589999999986</v>
      </c>
      <c r="AA3987">
        <f t="shared" si="628"/>
        <v>-0.92024589999999984</v>
      </c>
      <c r="AB3987">
        <f t="shared" si="629"/>
        <v>-0.46832940000000001</v>
      </c>
      <c r="AC3987">
        <f t="shared" si="630"/>
        <v>-0.65204050000000002</v>
      </c>
      <c r="AD3987">
        <f t="shared" si="631"/>
        <v>-0.27491259999999995</v>
      </c>
    </row>
    <row r="3988" spans="2:30" x14ac:dyDescent="0.25">
      <c r="B3988" s="1">
        <v>-2.5372498E-2</v>
      </c>
      <c r="C3988" s="1">
        <v>-2.1903550000000001E-2</v>
      </c>
      <c r="D3988" s="1">
        <v>-1.9802904E-2</v>
      </c>
      <c r="E3988" s="1">
        <v>-1.7876927000000001E-2</v>
      </c>
      <c r="F3988" s="1">
        <v>-2.2668299999999999E-2</v>
      </c>
      <c r="H3988" s="1">
        <v>-2.1527010999999999E-2</v>
      </c>
      <c r="J3988" s="1">
        <f t="shared" si="622"/>
        <v>-9.5140000000000155E-4</v>
      </c>
      <c r="K3988" s="1">
        <f t="shared" si="623"/>
        <v>2.5175479999999979E-3</v>
      </c>
      <c r="L3988" s="1">
        <f t="shared" si="624"/>
        <v>4.6181939999999991E-3</v>
      </c>
      <c r="M3988" s="1">
        <f t="shared" si="625"/>
        <v>6.5441709999999979E-3</v>
      </c>
      <c r="N3988" s="1">
        <f t="shared" si="626"/>
        <v>1.7527979999999999E-3</v>
      </c>
      <c r="P3988" s="1">
        <v>3.1133993000000002</v>
      </c>
      <c r="R3988" s="1">
        <v>-2.3819723000000002</v>
      </c>
      <c r="S3988" s="1">
        <v>-3.0006889999999999</v>
      </c>
      <c r="T3988" s="1">
        <v>-2.5471506000000002</v>
      </c>
      <c r="U3988" s="1">
        <v>-2.7196188000000001</v>
      </c>
      <c r="V3988" s="1">
        <v>-2.3287284000000001</v>
      </c>
      <c r="X3988" s="1">
        <v>-2.4256277000000002</v>
      </c>
      <c r="Z3988">
        <f t="shared" si="627"/>
        <v>-0.24038670000000018</v>
      </c>
      <c r="AA3988">
        <f t="shared" si="628"/>
        <v>-0.85910339999999996</v>
      </c>
      <c r="AB3988">
        <f t="shared" si="629"/>
        <v>-0.40556500000000018</v>
      </c>
      <c r="AC3988">
        <f t="shared" si="630"/>
        <v>-0.57803320000000014</v>
      </c>
      <c r="AD3988">
        <f t="shared" si="631"/>
        <v>-0.18714280000000016</v>
      </c>
    </row>
    <row r="3989" spans="2:30" x14ac:dyDescent="0.25">
      <c r="B3989" s="1">
        <v>-2.5338481999999999E-2</v>
      </c>
      <c r="C3989" s="1">
        <v>-2.1830589000000001E-2</v>
      </c>
      <c r="D3989" s="1">
        <v>-1.9737584999999998E-2</v>
      </c>
      <c r="E3989" s="1">
        <v>-1.7938187000000001E-2</v>
      </c>
      <c r="F3989" s="1">
        <v>-2.2712666999999999E-2</v>
      </c>
      <c r="H3989" s="1">
        <v>-2.170743E-2</v>
      </c>
      <c r="J3989" s="1">
        <f t="shared" si="622"/>
        <v>-9.1738400000000025E-4</v>
      </c>
      <c r="K3989" s="1">
        <f t="shared" si="623"/>
        <v>2.5905089999999978E-3</v>
      </c>
      <c r="L3989" s="1">
        <f t="shared" si="624"/>
        <v>4.6835130000000003E-3</v>
      </c>
      <c r="M3989" s="1">
        <f t="shared" si="625"/>
        <v>6.4829109999999975E-3</v>
      </c>
      <c r="N3989" s="1">
        <f t="shared" si="626"/>
        <v>1.7084309999999998E-3</v>
      </c>
      <c r="P3989" s="1">
        <v>3.1141806000000001</v>
      </c>
      <c r="R3989" s="1">
        <v>-2.2898103999999999</v>
      </c>
      <c r="S3989" s="1">
        <v>-2.9203850999999998</v>
      </c>
      <c r="T3989" s="1">
        <v>-2.4602404</v>
      </c>
      <c r="U3989" s="1">
        <v>-2.6468508000000002</v>
      </c>
      <c r="V3989" s="1">
        <v>-2.2423042999999998</v>
      </c>
      <c r="X3989" s="1">
        <v>-2.4344044</v>
      </c>
      <c r="Z3989">
        <f t="shared" si="627"/>
        <v>-0.14822479999999993</v>
      </c>
      <c r="AA3989">
        <f t="shared" si="628"/>
        <v>-0.77879949999999987</v>
      </c>
      <c r="AB3989">
        <f t="shared" si="629"/>
        <v>-0.31865480000000002</v>
      </c>
      <c r="AC3989">
        <f t="shared" si="630"/>
        <v>-0.50526520000000019</v>
      </c>
      <c r="AD3989">
        <f t="shared" si="631"/>
        <v>-0.10071869999999983</v>
      </c>
    </row>
    <row r="3990" spans="2:30" x14ac:dyDescent="0.25">
      <c r="B3990" s="1">
        <v>-2.5307522999999998E-2</v>
      </c>
      <c r="C3990" s="1">
        <v>-2.1797542999999999E-2</v>
      </c>
      <c r="D3990" s="1">
        <v>-1.9741828999999999E-2</v>
      </c>
      <c r="E3990" s="1">
        <v>-1.7903684E-2</v>
      </c>
      <c r="F3990" s="1">
        <v>-2.2706321000000002E-2</v>
      </c>
      <c r="H3990" s="1">
        <v>-2.1714087999999999E-2</v>
      </c>
      <c r="J3990" s="1">
        <f t="shared" si="622"/>
        <v>-8.8642499999999971E-4</v>
      </c>
      <c r="K3990" s="1">
        <f t="shared" si="623"/>
        <v>2.6235549999999996E-3</v>
      </c>
      <c r="L3990" s="1">
        <f t="shared" si="624"/>
        <v>4.6792689999999998E-3</v>
      </c>
      <c r="M3990" s="1">
        <f t="shared" si="625"/>
        <v>6.5174139999999992E-3</v>
      </c>
      <c r="N3990" s="1">
        <f t="shared" si="626"/>
        <v>1.7147769999999972E-3</v>
      </c>
      <c r="P3990" s="1">
        <v>3.1149619</v>
      </c>
      <c r="R3990" s="1">
        <v>-2.1818216000000001</v>
      </c>
      <c r="S3990" s="1">
        <v>-2.8193378</v>
      </c>
      <c r="T3990" s="1">
        <v>-2.3693211000000001</v>
      </c>
      <c r="U3990" s="1">
        <v>-2.5522155999999998</v>
      </c>
      <c r="V3990" s="1">
        <v>-2.1482890000000001</v>
      </c>
      <c r="X3990" s="1">
        <v>-2.43573</v>
      </c>
      <c r="Z3990">
        <f t="shared" si="627"/>
        <v>-4.0236000000000161E-2</v>
      </c>
      <c r="AA3990">
        <f t="shared" si="628"/>
        <v>-0.67775220000000003</v>
      </c>
      <c r="AB3990">
        <f t="shared" si="629"/>
        <v>-0.22773550000000009</v>
      </c>
      <c r="AC3990">
        <f t="shared" si="630"/>
        <v>-0.41062999999999983</v>
      </c>
      <c r="AD3990">
        <f t="shared" si="631"/>
        <v>-6.703400000000137E-3</v>
      </c>
    </row>
    <row r="3991" spans="2:30" x14ac:dyDescent="0.25">
      <c r="B3991" s="1">
        <v>-2.5389544999999999E-2</v>
      </c>
      <c r="C3991" s="1">
        <v>-2.1815658000000002E-2</v>
      </c>
      <c r="D3991" s="1">
        <v>-1.9737851000000001E-2</v>
      </c>
      <c r="E3991" s="1">
        <v>-1.7864847999999999E-2</v>
      </c>
      <c r="F3991" s="1">
        <v>-2.2693352999999999E-2</v>
      </c>
      <c r="H3991" s="1">
        <v>-2.15178E-2</v>
      </c>
      <c r="J3991" s="1">
        <f t="shared" si="622"/>
        <v>-9.6844700000000075E-4</v>
      </c>
      <c r="K3991" s="1">
        <f t="shared" si="623"/>
        <v>2.6054399999999971E-3</v>
      </c>
      <c r="L3991" s="1">
        <f t="shared" si="624"/>
        <v>4.683246999999998E-3</v>
      </c>
      <c r="M3991" s="1">
        <f t="shared" si="625"/>
        <v>6.5562499999999996E-3</v>
      </c>
      <c r="N3991" s="1">
        <f t="shared" si="626"/>
        <v>1.7277449999999993E-3</v>
      </c>
      <c r="P3991" s="1">
        <v>3.1157431999999998</v>
      </c>
      <c r="R3991" s="1">
        <v>-2.0914115999999998</v>
      </c>
      <c r="S3991" s="1">
        <v>-2.7181603999999999</v>
      </c>
      <c r="T3991" s="1">
        <v>-2.2658534000000001</v>
      </c>
      <c r="U3991" s="1">
        <v>-2.4779129000000002</v>
      </c>
      <c r="V3991" s="1">
        <v>-2.0442263999999999</v>
      </c>
      <c r="X3991" s="1">
        <v>-2.4200075000000001</v>
      </c>
      <c r="Z3991">
        <f t="shared" si="627"/>
        <v>5.0174000000000163E-2</v>
      </c>
      <c r="AA3991">
        <f t="shared" si="628"/>
        <v>-0.57657479999999994</v>
      </c>
      <c r="AB3991">
        <f t="shared" si="629"/>
        <v>-0.12426780000000015</v>
      </c>
      <c r="AC3991">
        <f t="shared" si="630"/>
        <v>-0.33632730000000022</v>
      </c>
      <c r="AD3991">
        <f t="shared" si="631"/>
        <v>9.735920000000009E-2</v>
      </c>
    </row>
    <row r="3992" spans="2:30" x14ac:dyDescent="0.25">
      <c r="B3992" s="1">
        <v>-2.5281525999999999E-2</v>
      </c>
      <c r="C3992" s="1">
        <v>-2.1785127000000001E-2</v>
      </c>
      <c r="D3992" s="1">
        <v>-1.9829556000000002E-2</v>
      </c>
      <c r="E3992" s="1">
        <v>-1.7875631999999999E-2</v>
      </c>
      <c r="F3992" s="1">
        <v>-2.2838429E-2</v>
      </c>
      <c r="H3992" s="1">
        <v>-2.1538462000000001E-2</v>
      </c>
      <c r="J3992" s="1">
        <f t="shared" si="622"/>
        <v>-8.6042799999999989E-4</v>
      </c>
      <c r="K3992" s="1">
        <f t="shared" si="623"/>
        <v>2.6359709999999974E-3</v>
      </c>
      <c r="L3992" s="1">
        <f t="shared" si="624"/>
        <v>4.5915419999999971E-3</v>
      </c>
      <c r="M3992" s="1">
        <f t="shared" si="625"/>
        <v>6.5454659999999998E-3</v>
      </c>
      <c r="N3992" s="1">
        <f t="shared" si="626"/>
        <v>1.5826689999999984E-3</v>
      </c>
      <c r="P3992" s="1">
        <v>3.1165245000000001</v>
      </c>
      <c r="R3992" s="1">
        <v>-1.9862032000000001</v>
      </c>
      <c r="S3992" s="1">
        <v>-2.6155743999999999</v>
      </c>
      <c r="T3992" s="1">
        <v>-2.16974</v>
      </c>
      <c r="U3992" s="1">
        <v>-2.3952152999999998</v>
      </c>
      <c r="V3992" s="1">
        <v>-1.9490725</v>
      </c>
      <c r="X3992" s="1">
        <v>-2.4147189</v>
      </c>
      <c r="Z3992">
        <f t="shared" si="627"/>
        <v>0.15538239999999992</v>
      </c>
      <c r="AA3992">
        <f t="shared" si="628"/>
        <v>-0.47398879999999988</v>
      </c>
      <c r="AB3992">
        <f t="shared" si="629"/>
        <v>-2.8154400000000024E-2</v>
      </c>
      <c r="AC3992">
        <f t="shared" si="630"/>
        <v>-0.25362969999999985</v>
      </c>
      <c r="AD3992">
        <f t="shared" si="631"/>
        <v>0.19251309999999999</v>
      </c>
    </row>
    <row r="3993" spans="2:30" x14ac:dyDescent="0.25">
      <c r="B3993" s="1">
        <v>-2.5262034999999999E-2</v>
      </c>
      <c r="C3993" s="1">
        <v>-2.1783896000000001E-2</v>
      </c>
      <c r="D3993" s="1">
        <v>-1.9838097999999998E-2</v>
      </c>
      <c r="E3993" s="1">
        <v>-1.7879393E-2</v>
      </c>
      <c r="F3993" s="1">
        <v>-2.2695031000000001E-2</v>
      </c>
      <c r="H3993" s="1">
        <v>-2.1592126999999999E-2</v>
      </c>
      <c r="J3993" s="1">
        <f t="shared" si="622"/>
        <v>-8.4093699999999993E-4</v>
      </c>
      <c r="K3993" s="1">
        <f t="shared" si="623"/>
        <v>2.6372019999999982E-3</v>
      </c>
      <c r="L3993" s="1">
        <f t="shared" si="624"/>
        <v>4.5830000000000003E-3</v>
      </c>
      <c r="M3993" s="1">
        <f t="shared" si="625"/>
        <v>6.5417049999999984E-3</v>
      </c>
      <c r="N3993" s="1">
        <f t="shared" si="626"/>
        <v>1.7260669999999978E-3</v>
      </c>
      <c r="P3993" s="1">
        <v>3.1173058</v>
      </c>
      <c r="R3993" s="1">
        <v>-1.8885905999999999</v>
      </c>
      <c r="S3993" s="1">
        <v>-2.5002735</v>
      </c>
      <c r="T3993" s="1">
        <v>-2.0744703000000002</v>
      </c>
      <c r="U3993" s="1">
        <v>-2.3023169000000001</v>
      </c>
      <c r="V3993" s="1">
        <v>-1.8370314000000001</v>
      </c>
      <c r="X3993" s="1">
        <v>-2.4219824999999999</v>
      </c>
      <c r="Z3993">
        <f t="shared" si="627"/>
        <v>0.25299500000000008</v>
      </c>
      <c r="AA3993">
        <f t="shared" si="628"/>
        <v>-0.35868790000000006</v>
      </c>
      <c r="AB3993">
        <f t="shared" si="629"/>
        <v>6.7115299999999767E-2</v>
      </c>
      <c r="AC3993">
        <f t="shared" si="630"/>
        <v>-0.16073130000000013</v>
      </c>
      <c r="AD3993">
        <f t="shared" si="631"/>
        <v>0.30455419999999989</v>
      </c>
    </row>
    <row r="3994" spans="2:30" x14ac:dyDescent="0.25">
      <c r="B3994" s="1">
        <v>-2.5393538E-2</v>
      </c>
      <c r="C3994" s="1">
        <v>-2.1849591000000002E-2</v>
      </c>
      <c r="D3994" s="1">
        <v>-1.9833097000000001E-2</v>
      </c>
      <c r="E3994" s="1">
        <v>-1.7906040000000002E-2</v>
      </c>
      <c r="F3994" s="1">
        <v>-2.2740811E-2</v>
      </c>
      <c r="H3994" s="1">
        <v>-2.1658797E-2</v>
      </c>
      <c r="J3994" s="1">
        <f t="shared" si="622"/>
        <v>-9.724400000000015E-4</v>
      </c>
      <c r="K3994" s="1">
        <f t="shared" si="623"/>
        <v>2.5715069999999972E-3</v>
      </c>
      <c r="L3994" s="1">
        <f t="shared" si="624"/>
        <v>4.5880009999999978E-3</v>
      </c>
      <c r="M3994" s="1">
        <f t="shared" si="625"/>
        <v>6.5150579999999972E-3</v>
      </c>
      <c r="N3994" s="1">
        <f t="shared" si="626"/>
        <v>1.6802869999999991E-3</v>
      </c>
      <c r="P3994" s="1">
        <v>3.1180870999999999</v>
      </c>
      <c r="R3994" s="1">
        <v>-1.8087310000000001</v>
      </c>
      <c r="S3994" s="1">
        <v>-2.3841690999999998</v>
      </c>
      <c r="T3994" s="1">
        <v>-1.9675509</v>
      </c>
      <c r="U3994" s="1">
        <v>-2.2285175000000002</v>
      </c>
      <c r="V3994" s="1">
        <v>-1.7426206</v>
      </c>
      <c r="X3994" s="1">
        <v>-2.4307232000000001</v>
      </c>
      <c r="Z3994">
        <f t="shared" si="627"/>
        <v>0.33285459999999989</v>
      </c>
      <c r="AA3994">
        <f t="shared" si="628"/>
        <v>-0.24258349999999984</v>
      </c>
      <c r="AB3994">
        <f t="shared" si="629"/>
        <v>0.17403469999999999</v>
      </c>
      <c r="AC3994">
        <f t="shared" si="630"/>
        <v>-8.6931900000000173E-2</v>
      </c>
      <c r="AD3994">
        <f t="shared" si="631"/>
        <v>0.39896500000000001</v>
      </c>
    </row>
    <row r="3995" spans="2:30" x14ac:dyDescent="0.25">
      <c r="B3995" s="1">
        <v>-2.5260254999999999E-2</v>
      </c>
      <c r="C3995" s="1">
        <v>-2.1870006000000001E-2</v>
      </c>
      <c r="D3995" s="1">
        <v>-1.9874459000000001E-2</v>
      </c>
      <c r="E3995" s="1">
        <v>-1.7802285000000001E-2</v>
      </c>
      <c r="F3995" s="1">
        <v>-2.2781326000000001E-2</v>
      </c>
      <c r="H3995" s="1">
        <v>-2.1627120999999999E-2</v>
      </c>
      <c r="J3995" s="1">
        <f t="shared" si="622"/>
        <v>-8.391570000000001E-4</v>
      </c>
      <c r="K3995" s="1">
        <f t="shared" si="623"/>
        <v>2.5510919999999979E-3</v>
      </c>
      <c r="L3995" s="1">
        <f t="shared" si="624"/>
        <v>4.5466389999999982E-3</v>
      </c>
      <c r="M3995" s="1">
        <f t="shared" si="625"/>
        <v>6.6188129999999977E-3</v>
      </c>
      <c r="N3995" s="1">
        <f t="shared" si="626"/>
        <v>1.6397719999999977E-3</v>
      </c>
      <c r="P3995" s="1">
        <v>3.1188684000000002</v>
      </c>
      <c r="R3995" s="1">
        <v>-1.7139740000000001</v>
      </c>
      <c r="S3995" s="1">
        <v>-2.2674272000000002</v>
      </c>
      <c r="T3995" s="1">
        <v>-1.8780692999999999</v>
      </c>
      <c r="U3995" s="1">
        <v>-2.1587337999999998</v>
      </c>
      <c r="V3995" s="1">
        <v>-1.6560125000000001</v>
      </c>
      <c r="X3995" s="1">
        <v>-2.4261696000000001</v>
      </c>
      <c r="Z3995">
        <f t="shared" si="627"/>
        <v>0.42761159999999987</v>
      </c>
      <c r="AA3995">
        <f t="shared" si="628"/>
        <v>-0.12584160000000022</v>
      </c>
      <c r="AB3995">
        <f t="shared" si="629"/>
        <v>0.26351630000000004</v>
      </c>
      <c r="AC3995">
        <f t="shared" si="630"/>
        <v>-1.7148199999999836E-2</v>
      </c>
      <c r="AD3995">
        <f t="shared" si="631"/>
        <v>0.48557309999999987</v>
      </c>
    </row>
    <row r="3996" spans="2:30" x14ac:dyDescent="0.25">
      <c r="B3996" s="1">
        <v>-2.5367027E-2</v>
      </c>
      <c r="C3996" s="1">
        <v>-2.1824386000000001E-2</v>
      </c>
      <c r="D3996" s="1">
        <v>-1.9975937999999999E-2</v>
      </c>
      <c r="E3996" s="1">
        <v>-1.7880354000000001E-2</v>
      </c>
      <c r="F3996" s="1">
        <v>-2.2735834E-2</v>
      </c>
      <c r="H3996" s="1">
        <v>-2.1502212E-2</v>
      </c>
      <c r="J3996" s="1">
        <f t="shared" si="622"/>
        <v>-9.459290000000016E-4</v>
      </c>
      <c r="K3996" s="1">
        <f t="shared" si="623"/>
        <v>2.5967119999999975E-3</v>
      </c>
      <c r="L3996" s="1">
        <f t="shared" si="624"/>
        <v>4.4451600000000001E-3</v>
      </c>
      <c r="M3996" s="1">
        <f t="shared" si="625"/>
        <v>6.5407439999999976E-3</v>
      </c>
      <c r="N3996" s="1">
        <f t="shared" si="626"/>
        <v>1.6852639999999988E-3</v>
      </c>
      <c r="P3996" s="1">
        <v>3.1196495999999998</v>
      </c>
      <c r="R3996" s="1">
        <v>-1.6475207000000001</v>
      </c>
      <c r="S3996" s="1">
        <v>-2.1468829999999999</v>
      </c>
      <c r="T3996" s="1">
        <v>-1.7865451999999999</v>
      </c>
      <c r="U3996" s="1">
        <v>-2.1103353999999999</v>
      </c>
      <c r="V3996" s="1">
        <v>-1.5571995000000001</v>
      </c>
      <c r="X3996" s="1">
        <v>-2.4138000000000002</v>
      </c>
      <c r="Z3996">
        <f t="shared" si="627"/>
        <v>0.49406489999999992</v>
      </c>
      <c r="AA3996">
        <f t="shared" si="628"/>
        <v>-5.2973999999998966E-3</v>
      </c>
      <c r="AB3996">
        <f t="shared" si="629"/>
        <v>0.35504040000000003</v>
      </c>
      <c r="AC3996">
        <f t="shared" si="630"/>
        <v>3.1250200000000117E-2</v>
      </c>
      <c r="AD3996">
        <f t="shared" si="631"/>
        <v>0.58438609999999991</v>
      </c>
    </row>
    <row r="3997" spans="2:30" x14ac:dyDescent="0.25">
      <c r="B3997" s="1">
        <v>-2.5520803000000002E-2</v>
      </c>
      <c r="C3997" s="1">
        <v>-2.1856012000000001E-2</v>
      </c>
      <c r="D3997" s="1">
        <v>-1.9861696000000002E-2</v>
      </c>
      <c r="E3997" s="1">
        <v>-1.7877991999999999E-2</v>
      </c>
      <c r="F3997" s="1">
        <v>-2.2729663000000001E-2</v>
      </c>
      <c r="H3997" s="1">
        <v>-2.1641814999999998E-2</v>
      </c>
      <c r="J3997" s="1">
        <f t="shared" si="622"/>
        <v>-1.0997050000000029E-3</v>
      </c>
      <c r="K3997" s="1">
        <f t="shared" si="623"/>
        <v>2.5650859999999977E-3</v>
      </c>
      <c r="L3997" s="1">
        <f t="shared" si="624"/>
        <v>4.5594019999999971E-3</v>
      </c>
      <c r="M3997" s="1">
        <f t="shared" si="625"/>
        <v>6.5431059999999999E-3</v>
      </c>
      <c r="N3997" s="1">
        <f t="shared" si="626"/>
        <v>1.6914349999999981E-3</v>
      </c>
      <c r="P3997" s="1">
        <v>3.1204309000000001</v>
      </c>
      <c r="R3997" s="1">
        <v>-1.6054356999999999</v>
      </c>
      <c r="S3997" s="1">
        <v>-2.0433867000000001</v>
      </c>
      <c r="T3997" s="1">
        <v>-1.6972742999999999</v>
      </c>
      <c r="U3997" s="1">
        <v>-2.0620145999999999</v>
      </c>
      <c r="V3997" s="1">
        <v>-1.4728664</v>
      </c>
      <c r="X3997" s="1">
        <v>-2.4257331</v>
      </c>
      <c r="Z3997">
        <f t="shared" si="627"/>
        <v>0.53614990000000007</v>
      </c>
      <c r="AA3997">
        <f t="shared" si="628"/>
        <v>9.8198899999999867E-2</v>
      </c>
      <c r="AB3997">
        <f t="shared" si="629"/>
        <v>0.44431130000000008</v>
      </c>
      <c r="AC3997">
        <f t="shared" si="630"/>
        <v>7.9571000000000058E-2</v>
      </c>
      <c r="AD3997">
        <f t="shared" si="631"/>
        <v>0.66871919999999996</v>
      </c>
    </row>
    <row r="3998" spans="2:30" x14ac:dyDescent="0.25">
      <c r="B3998" s="1">
        <v>-2.5343747999999999E-2</v>
      </c>
      <c r="C3998" s="1">
        <v>-2.1815659000000001E-2</v>
      </c>
      <c r="D3998" s="1">
        <v>-1.9867355E-2</v>
      </c>
      <c r="E3998" s="1">
        <v>-1.7907487E-2</v>
      </c>
      <c r="F3998" s="1">
        <v>-2.2751315000000001E-2</v>
      </c>
      <c r="H3998" s="1">
        <v>-2.1660303999999998E-2</v>
      </c>
      <c r="J3998" s="1">
        <f t="shared" si="622"/>
        <v>-9.2265000000000055E-4</v>
      </c>
      <c r="K3998" s="1">
        <f t="shared" si="623"/>
        <v>2.6054389999999976E-3</v>
      </c>
      <c r="L3998" s="1">
        <f t="shared" si="624"/>
        <v>4.553742999999999E-3</v>
      </c>
      <c r="M3998" s="1">
        <f t="shared" si="625"/>
        <v>6.513610999999999E-3</v>
      </c>
      <c r="N3998" s="1">
        <f t="shared" si="626"/>
        <v>1.6697829999999976E-3</v>
      </c>
      <c r="P3998" s="1">
        <v>3.1212122</v>
      </c>
      <c r="R3998" s="1">
        <v>-1.5424742</v>
      </c>
      <c r="S3998" s="1">
        <v>-1.9460337999999999</v>
      </c>
      <c r="T3998" s="1">
        <v>-1.6403662999999999</v>
      </c>
      <c r="U3998" s="1">
        <v>-2.0341708999999999</v>
      </c>
      <c r="V3998" s="1">
        <v>-1.4139853</v>
      </c>
      <c r="X3998" s="1">
        <v>-2.4279201000000001</v>
      </c>
      <c r="Z3998">
        <f t="shared" si="627"/>
        <v>0.59911139999999996</v>
      </c>
      <c r="AA3998">
        <f t="shared" si="628"/>
        <v>0.19555180000000005</v>
      </c>
      <c r="AB3998">
        <f t="shared" si="629"/>
        <v>0.50121930000000003</v>
      </c>
      <c r="AC3998">
        <f t="shared" si="630"/>
        <v>0.10741470000000009</v>
      </c>
      <c r="AD3998">
        <f t="shared" si="631"/>
        <v>0.72760029999999998</v>
      </c>
    </row>
    <row r="3999" spans="2:30" x14ac:dyDescent="0.25">
      <c r="B3999" s="1">
        <v>-2.5332849000000001E-2</v>
      </c>
      <c r="C3999" s="1">
        <v>-2.1886303999999999E-2</v>
      </c>
      <c r="D3999" s="1">
        <v>-1.9828703E-2</v>
      </c>
      <c r="E3999" s="1">
        <v>-1.7814969999999999E-2</v>
      </c>
      <c r="F3999" s="1">
        <v>-2.2802836999999999E-2</v>
      </c>
      <c r="H3999" s="1">
        <v>-2.1596087E-2</v>
      </c>
      <c r="J3999" s="1">
        <f t="shared" si="622"/>
        <v>-9.1175100000000231E-4</v>
      </c>
      <c r="K3999" s="1">
        <f t="shared" si="623"/>
        <v>2.5347939999999999E-3</v>
      </c>
      <c r="L3999" s="1">
        <f t="shared" si="624"/>
        <v>4.5923949999999991E-3</v>
      </c>
      <c r="M3999" s="1">
        <f t="shared" si="625"/>
        <v>6.6061279999999993E-3</v>
      </c>
      <c r="N3999" s="1">
        <f t="shared" si="626"/>
        <v>1.6182609999999993E-3</v>
      </c>
      <c r="P3999" s="1">
        <v>3.1219934999999999</v>
      </c>
      <c r="R3999" s="1">
        <v>-1.5104166999999999</v>
      </c>
      <c r="S3999" s="1">
        <v>-1.8719197999999999</v>
      </c>
      <c r="T3999" s="1">
        <v>-1.5723859</v>
      </c>
      <c r="U3999" s="1">
        <v>-1.9947261999999999</v>
      </c>
      <c r="V3999" s="1">
        <v>-1.3716436999999999</v>
      </c>
      <c r="X3999" s="1">
        <v>-2.4189137999999999</v>
      </c>
      <c r="Z3999">
        <f t="shared" si="627"/>
        <v>0.63116890000000003</v>
      </c>
      <c r="AA3999">
        <f t="shared" si="628"/>
        <v>0.26966580000000007</v>
      </c>
      <c r="AB3999">
        <f t="shared" si="629"/>
        <v>0.56919969999999998</v>
      </c>
      <c r="AC3999">
        <f t="shared" si="630"/>
        <v>0.14685940000000008</v>
      </c>
      <c r="AD3999">
        <f t="shared" si="631"/>
        <v>0.76994190000000007</v>
      </c>
    </row>
    <row r="4000" spans="2:30" x14ac:dyDescent="0.25">
      <c r="B4000" s="1">
        <v>-2.5334802E-2</v>
      </c>
      <c r="C4000" s="1">
        <v>-2.193171E-2</v>
      </c>
      <c r="D4000" s="1">
        <v>-1.9873821999999999E-2</v>
      </c>
      <c r="E4000" s="1">
        <v>-1.7907472000000001E-2</v>
      </c>
      <c r="F4000" s="1">
        <v>-2.2736027999999998E-2</v>
      </c>
      <c r="H4000" s="1">
        <v>-2.1545365E-2</v>
      </c>
      <c r="J4000" s="1">
        <f t="shared" si="622"/>
        <v>-9.1370400000000129E-4</v>
      </c>
      <c r="K4000" s="1">
        <f t="shared" si="623"/>
        <v>2.4893879999999986E-3</v>
      </c>
      <c r="L4000" s="1">
        <f t="shared" si="624"/>
        <v>4.5472759999999994E-3</v>
      </c>
      <c r="M4000" s="1">
        <f t="shared" si="625"/>
        <v>6.5136259999999981E-3</v>
      </c>
      <c r="N4000" s="1">
        <f t="shared" si="626"/>
        <v>1.6850700000000003E-3</v>
      </c>
      <c r="P4000" s="1">
        <v>3.1227748000000002</v>
      </c>
      <c r="R4000" s="1">
        <v>-1.4954729</v>
      </c>
      <c r="S4000" s="1">
        <v>-1.8037266999999999</v>
      </c>
      <c r="T4000" s="1">
        <v>-1.5413816</v>
      </c>
      <c r="U4000" s="1">
        <v>-1.9968786999999999</v>
      </c>
      <c r="V4000" s="1">
        <v>-1.3408732000000001</v>
      </c>
      <c r="X4000" s="1">
        <v>-2.4076919999999999</v>
      </c>
      <c r="Z4000">
        <f t="shared" si="627"/>
        <v>0.64611269999999998</v>
      </c>
      <c r="AA4000">
        <f t="shared" si="628"/>
        <v>0.33785890000000007</v>
      </c>
      <c r="AB4000">
        <f t="shared" si="629"/>
        <v>0.60020399999999996</v>
      </c>
      <c r="AC4000">
        <f t="shared" si="630"/>
        <v>0.14470690000000008</v>
      </c>
      <c r="AD4000">
        <f t="shared" si="631"/>
        <v>0.80071239999999988</v>
      </c>
    </row>
    <row r="4001" spans="2:30" x14ac:dyDescent="0.25">
      <c r="B4001" s="1">
        <v>-2.5295148E-2</v>
      </c>
      <c r="C4001" s="1">
        <v>-2.1851603000000001E-2</v>
      </c>
      <c r="D4001" s="1">
        <v>-1.9932490000000001E-2</v>
      </c>
      <c r="E4001" s="1">
        <v>-1.7940088999999999E-2</v>
      </c>
      <c r="F4001" s="1">
        <v>-2.2842220999999999E-2</v>
      </c>
      <c r="H4001" s="1">
        <v>-2.1621985E-2</v>
      </c>
      <c r="J4001" s="1">
        <f t="shared" si="622"/>
        <v>-8.7405000000000121E-4</v>
      </c>
      <c r="K4001" s="1">
        <f t="shared" si="623"/>
        <v>2.569494999999998E-3</v>
      </c>
      <c r="L4001" s="1">
        <f t="shared" si="624"/>
        <v>4.4886079999999981E-3</v>
      </c>
      <c r="M4001" s="1">
        <f t="shared" si="625"/>
        <v>6.4810089999999994E-3</v>
      </c>
      <c r="N4001" s="1">
        <f t="shared" si="626"/>
        <v>1.5788769999999994E-3</v>
      </c>
      <c r="P4001" s="1">
        <v>3.1235561000000001</v>
      </c>
      <c r="R4001" s="1">
        <v>-1.4838047000000001</v>
      </c>
      <c r="S4001" s="1">
        <v>-1.7462945000000001</v>
      </c>
      <c r="T4001" s="1">
        <v>-1.5113714</v>
      </c>
      <c r="U4001" s="1">
        <v>-2.0088059999999999</v>
      </c>
      <c r="V4001" s="1">
        <v>-1.3303174</v>
      </c>
      <c r="X4001" s="1">
        <v>-2.4208938999999998</v>
      </c>
      <c r="Z4001">
        <f t="shared" si="627"/>
        <v>0.65778089999999989</v>
      </c>
      <c r="AA4001">
        <f t="shared" si="628"/>
        <v>0.3952910999999999</v>
      </c>
      <c r="AB4001">
        <f t="shared" si="629"/>
        <v>0.63021419999999995</v>
      </c>
      <c r="AC4001">
        <f t="shared" si="630"/>
        <v>0.13277960000000011</v>
      </c>
      <c r="AD4001">
        <f t="shared" si="631"/>
        <v>0.81126819999999999</v>
      </c>
    </row>
    <row r="4002" spans="2:30" x14ac:dyDescent="0.25">
      <c r="B4002" s="1">
        <v>-2.5277859E-2</v>
      </c>
      <c r="C4002" s="1">
        <v>-2.1912647E-2</v>
      </c>
      <c r="D4002" s="1">
        <v>-1.9889609999999999E-2</v>
      </c>
      <c r="E4002" s="1">
        <v>-1.7895186E-2</v>
      </c>
      <c r="F4002" s="1">
        <v>-2.2793435000000001E-2</v>
      </c>
      <c r="H4002" s="1">
        <v>-2.1496016999999999E-2</v>
      </c>
      <c r="J4002" s="1">
        <f t="shared" si="622"/>
        <v>-8.5676100000000102E-4</v>
      </c>
      <c r="K4002" s="1">
        <f t="shared" si="623"/>
        <v>2.5084509999999983E-3</v>
      </c>
      <c r="L4002" s="1">
        <f t="shared" si="624"/>
        <v>4.5314880000000002E-3</v>
      </c>
      <c r="M4002" s="1">
        <f t="shared" si="625"/>
        <v>6.5259119999999983E-3</v>
      </c>
      <c r="N4002" s="1">
        <f t="shared" si="626"/>
        <v>1.6276629999999979E-3</v>
      </c>
      <c r="P4002" s="1">
        <v>3.1243373999999999</v>
      </c>
      <c r="R4002" s="1">
        <v>-1.4914510999999999</v>
      </c>
      <c r="S4002" s="1">
        <v>-1.7129624000000001</v>
      </c>
      <c r="T4002" s="1">
        <v>-1.5032730999999999</v>
      </c>
      <c r="U4002" s="1">
        <v>-2.0147377999999998</v>
      </c>
      <c r="V4002" s="1">
        <v>-1.3325057</v>
      </c>
      <c r="X4002" s="1">
        <v>-2.4148928999999999</v>
      </c>
      <c r="Z4002">
        <f t="shared" si="627"/>
        <v>0.65013450000000006</v>
      </c>
      <c r="AA4002">
        <f t="shared" si="628"/>
        <v>0.42862319999999987</v>
      </c>
      <c r="AB4002">
        <f t="shared" si="629"/>
        <v>0.63831250000000006</v>
      </c>
      <c r="AC4002">
        <f t="shared" si="630"/>
        <v>0.12684780000000018</v>
      </c>
      <c r="AD4002">
        <f t="shared" si="631"/>
        <v>0.80907989999999996</v>
      </c>
    </row>
    <row r="4003" spans="2:30" x14ac:dyDescent="0.25">
      <c r="B4003" s="1">
        <v>-2.5329997999999999E-2</v>
      </c>
      <c r="C4003" s="1">
        <v>-2.1836739000000001E-2</v>
      </c>
      <c r="D4003" s="1">
        <v>-1.9965718E-2</v>
      </c>
      <c r="E4003" s="1">
        <v>-1.7798945E-2</v>
      </c>
      <c r="F4003" s="1">
        <v>-2.2793284E-2</v>
      </c>
      <c r="H4003" s="1">
        <v>-2.1614999999999999E-2</v>
      </c>
      <c r="J4003" s="1">
        <f t="shared" si="622"/>
        <v>-9.0890000000000068E-4</v>
      </c>
      <c r="K4003" s="1">
        <f t="shared" si="623"/>
        <v>2.5843589999999979E-3</v>
      </c>
      <c r="L4003" s="1">
        <f t="shared" si="624"/>
        <v>4.4553799999999984E-3</v>
      </c>
      <c r="M4003" s="1">
        <f t="shared" si="625"/>
        <v>6.6221529999999987E-3</v>
      </c>
      <c r="N4003" s="1">
        <f t="shared" si="626"/>
        <v>1.6278139999999983E-3</v>
      </c>
      <c r="P4003" s="1">
        <v>3.1251186999999998</v>
      </c>
      <c r="R4003" s="1">
        <v>-1.5210014999999999</v>
      </c>
      <c r="S4003" s="1">
        <v>-1.6932697000000001</v>
      </c>
      <c r="T4003" s="1">
        <v>-1.5192676000000001</v>
      </c>
      <c r="U4003" s="1">
        <v>-2.0409508000000001</v>
      </c>
      <c r="V4003" s="1">
        <v>-1.3614208000000001</v>
      </c>
      <c r="X4003" s="1">
        <v>-2.4226285999999999</v>
      </c>
      <c r="Z4003">
        <f t="shared" si="627"/>
        <v>0.62058410000000008</v>
      </c>
      <c r="AA4003">
        <f t="shared" si="628"/>
        <v>0.44831589999999988</v>
      </c>
      <c r="AB4003">
        <f t="shared" si="629"/>
        <v>0.62231799999999993</v>
      </c>
      <c r="AC4003">
        <f t="shared" si="630"/>
        <v>0.10063479999999991</v>
      </c>
      <c r="AD4003">
        <f t="shared" si="631"/>
        <v>0.78016479999999988</v>
      </c>
    </row>
    <row r="4004" spans="2:30" x14ac:dyDescent="0.25">
      <c r="B4004" s="1">
        <v>-2.5373231999999999E-2</v>
      </c>
      <c r="C4004" s="1">
        <v>-2.1921689000000001E-2</v>
      </c>
      <c r="D4004" s="1">
        <v>-1.9922491000000001E-2</v>
      </c>
      <c r="E4004" s="1">
        <v>-1.7841277999999999E-2</v>
      </c>
      <c r="F4004" s="1">
        <v>-2.2928858E-2</v>
      </c>
      <c r="H4004" s="1">
        <v>-2.1644429999999999E-2</v>
      </c>
      <c r="J4004" s="1">
        <f t="shared" si="622"/>
        <v>-9.5213400000000031E-4</v>
      </c>
      <c r="K4004" s="1">
        <f t="shared" si="623"/>
        <v>2.4994089999999976E-3</v>
      </c>
      <c r="L4004" s="1">
        <f t="shared" si="624"/>
        <v>4.4986069999999982E-3</v>
      </c>
      <c r="M4004" s="1">
        <f t="shared" si="625"/>
        <v>6.5798200000000001E-3</v>
      </c>
      <c r="N4004" s="1">
        <f t="shared" si="626"/>
        <v>1.4922399999999988E-3</v>
      </c>
      <c r="P4004" s="1">
        <v>3.1259000000000001</v>
      </c>
      <c r="R4004" s="1">
        <v>-1.5704722</v>
      </c>
      <c r="S4004" s="1">
        <v>-1.7081531000000001</v>
      </c>
      <c r="T4004" s="1">
        <v>-1.5361180999999999</v>
      </c>
      <c r="U4004" s="1">
        <v>-2.0874394999999999</v>
      </c>
      <c r="V4004" s="1">
        <v>-1.4027661</v>
      </c>
      <c r="X4004" s="1">
        <v>-2.4227750000000001</v>
      </c>
      <c r="Z4004">
        <f t="shared" si="627"/>
        <v>0.57111339999999999</v>
      </c>
      <c r="AA4004">
        <f t="shared" si="628"/>
        <v>0.43343249999999989</v>
      </c>
      <c r="AB4004">
        <f t="shared" si="629"/>
        <v>0.60546750000000005</v>
      </c>
      <c r="AC4004">
        <f t="shared" si="630"/>
        <v>5.4146100000000086E-2</v>
      </c>
      <c r="AD4004">
        <f t="shared" si="631"/>
        <v>0.73881949999999996</v>
      </c>
    </row>
    <row r="4005" spans="2:30" x14ac:dyDescent="0.25">
      <c r="B4005" s="1">
        <v>-2.5354939E-2</v>
      </c>
      <c r="C4005" s="1">
        <v>-2.1865452E-2</v>
      </c>
      <c r="D4005" s="1">
        <v>-1.9925709999999999E-2</v>
      </c>
      <c r="E4005" s="1">
        <v>-1.7876143000000001E-2</v>
      </c>
      <c r="F4005" s="1">
        <v>-2.2835962000000001E-2</v>
      </c>
      <c r="H4005" s="1">
        <v>-2.1550069000000002E-2</v>
      </c>
      <c r="J4005" s="1">
        <f t="shared" si="622"/>
        <v>-9.3384100000000123E-4</v>
      </c>
      <c r="K4005" s="1">
        <f t="shared" si="623"/>
        <v>2.5556459999999982E-3</v>
      </c>
      <c r="L4005" s="1">
        <f t="shared" si="624"/>
        <v>4.4953879999999995E-3</v>
      </c>
      <c r="M4005" s="1">
        <f t="shared" si="625"/>
        <v>6.5449549999999981E-3</v>
      </c>
      <c r="N4005" s="1">
        <f t="shared" si="626"/>
        <v>1.5851359999999974E-3</v>
      </c>
      <c r="P4005" s="1">
        <v>3.1266813</v>
      </c>
      <c r="R4005" s="1">
        <v>-1.6232576000000001</v>
      </c>
      <c r="S4005" s="1">
        <v>-1.7236206999999999</v>
      </c>
      <c r="T4005" s="1">
        <v>-1.5844472999999999</v>
      </c>
      <c r="U4005" s="1">
        <v>-2.1428615999999998</v>
      </c>
      <c r="V4005" s="1">
        <v>-1.4492166</v>
      </c>
      <c r="X4005" s="1">
        <v>-2.4092967999999999</v>
      </c>
      <c r="Z4005">
        <f t="shared" si="627"/>
        <v>0.5183279999999999</v>
      </c>
      <c r="AA4005">
        <f t="shared" si="628"/>
        <v>0.41796490000000008</v>
      </c>
      <c r="AB4005">
        <f t="shared" si="629"/>
        <v>0.55713830000000009</v>
      </c>
      <c r="AC4005">
        <f t="shared" si="630"/>
        <v>-1.2759999999998328E-3</v>
      </c>
      <c r="AD4005">
        <f t="shared" si="631"/>
        <v>0.69236900000000001</v>
      </c>
    </row>
    <row r="4006" spans="2:30" x14ac:dyDescent="0.25">
      <c r="B4006" s="1">
        <v>-2.5340103999999999E-2</v>
      </c>
      <c r="C4006" s="1">
        <v>-2.1921927000000001E-2</v>
      </c>
      <c r="D4006" s="1">
        <v>-1.9894740000000001E-2</v>
      </c>
      <c r="E4006" s="1">
        <v>-1.7912269000000001E-2</v>
      </c>
      <c r="F4006" s="1">
        <v>-2.2756743999999999E-2</v>
      </c>
      <c r="H4006" s="1">
        <v>-2.1502147999999999E-2</v>
      </c>
      <c r="J4006" s="1">
        <f t="shared" si="622"/>
        <v>-9.1900599999999999E-4</v>
      </c>
      <c r="K4006" s="1">
        <f t="shared" si="623"/>
        <v>2.4991709999999979E-3</v>
      </c>
      <c r="L4006" s="1">
        <f t="shared" si="624"/>
        <v>4.5263579999999977E-3</v>
      </c>
      <c r="M4006" s="1">
        <f t="shared" si="625"/>
        <v>6.5088289999999972E-3</v>
      </c>
      <c r="N4006" s="1">
        <f t="shared" si="626"/>
        <v>1.6643539999999998E-3</v>
      </c>
      <c r="P4006" s="1">
        <v>3.1274625999999999</v>
      </c>
      <c r="R4006" s="1">
        <v>-1.6920550999999999</v>
      </c>
      <c r="S4006" s="1">
        <v>-1.7699043999999999</v>
      </c>
      <c r="T4006" s="1">
        <v>-1.6366232999999999</v>
      </c>
      <c r="U4006" s="1">
        <v>-2.2124233000000002</v>
      </c>
      <c r="V4006" s="1">
        <v>-1.5078511000000001</v>
      </c>
      <c r="X4006" s="1">
        <v>-2.4120162000000001</v>
      </c>
      <c r="Z4006">
        <f t="shared" si="627"/>
        <v>0.44953050000000006</v>
      </c>
      <c r="AA4006">
        <f t="shared" si="628"/>
        <v>0.37168120000000004</v>
      </c>
      <c r="AB4006">
        <f t="shared" si="629"/>
        <v>0.50496230000000009</v>
      </c>
      <c r="AC4006">
        <f t="shared" si="630"/>
        <v>-7.0837700000000225E-2</v>
      </c>
      <c r="AD4006">
        <f t="shared" si="631"/>
        <v>0.63373449999999987</v>
      </c>
    </row>
    <row r="4007" spans="2:30" x14ac:dyDescent="0.25">
      <c r="B4007" s="1">
        <v>-2.5329646000000001E-2</v>
      </c>
      <c r="C4007" s="1">
        <v>-2.1966594999999998E-2</v>
      </c>
      <c r="D4007" s="1">
        <v>-1.9879626000000001E-2</v>
      </c>
      <c r="E4007" s="1">
        <v>-1.7843034000000001E-2</v>
      </c>
      <c r="F4007" s="1">
        <v>-2.2786407000000002E-2</v>
      </c>
      <c r="H4007" s="1">
        <v>-2.1413213E-2</v>
      </c>
      <c r="J4007" s="1">
        <f t="shared" si="622"/>
        <v>-9.0854800000000208E-4</v>
      </c>
      <c r="K4007" s="1">
        <f t="shared" si="623"/>
        <v>2.4545030000000002E-3</v>
      </c>
      <c r="L4007" s="1">
        <f t="shared" si="624"/>
        <v>4.5414719999999978E-3</v>
      </c>
      <c r="M4007" s="1">
        <f t="shared" si="625"/>
        <v>6.5780639999999981E-3</v>
      </c>
      <c r="N4007" s="1">
        <f t="shared" si="626"/>
        <v>1.6346909999999971E-3</v>
      </c>
      <c r="P4007" s="1">
        <v>3.1282439000000002</v>
      </c>
      <c r="R4007" s="1">
        <v>-1.7784447999999999</v>
      </c>
      <c r="S4007" s="1">
        <v>-1.8282198000000001</v>
      </c>
      <c r="T4007" s="1">
        <v>-1.7046288999999999</v>
      </c>
      <c r="U4007" s="1">
        <v>-2.2885900000000001</v>
      </c>
      <c r="V4007" s="1">
        <v>-1.5928434</v>
      </c>
      <c r="X4007" s="1">
        <v>-2.4021938</v>
      </c>
      <c r="Z4007">
        <f t="shared" si="627"/>
        <v>0.36314080000000004</v>
      </c>
      <c r="AA4007">
        <f t="shared" si="628"/>
        <v>0.31336579999999992</v>
      </c>
      <c r="AB4007">
        <f t="shared" si="629"/>
        <v>0.43695670000000009</v>
      </c>
      <c r="AC4007">
        <f t="shared" si="630"/>
        <v>-0.14700440000000015</v>
      </c>
      <c r="AD4007">
        <f t="shared" si="631"/>
        <v>0.54874219999999996</v>
      </c>
    </row>
    <row r="4008" spans="2:30" x14ac:dyDescent="0.25">
      <c r="B4008" s="1">
        <v>-2.5350638000000002E-2</v>
      </c>
      <c r="C4008" s="1">
        <v>-2.1881582E-2</v>
      </c>
      <c r="D4008" s="1">
        <v>-1.9916862E-2</v>
      </c>
      <c r="E4008" s="1">
        <v>-1.7886335E-2</v>
      </c>
      <c r="F4008" s="1">
        <v>-2.2756049E-2</v>
      </c>
      <c r="H4008" s="1">
        <v>-2.1651785999999999E-2</v>
      </c>
      <c r="J4008" s="1">
        <f t="shared" si="622"/>
        <v>-9.29540000000003E-4</v>
      </c>
      <c r="K4008" s="1">
        <f t="shared" si="623"/>
        <v>2.5395159999999986E-3</v>
      </c>
      <c r="L4008" s="1">
        <f t="shared" si="624"/>
        <v>4.5042359999999983E-3</v>
      </c>
      <c r="M4008" s="1">
        <f t="shared" si="625"/>
        <v>6.534762999999999E-3</v>
      </c>
      <c r="N4008" s="1">
        <f t="shared" si="626"/>
        <v>1.6650489999999983E-3</v>
      </c>
      <c r="P4008" s="1">
        <v>3.1290252000000001</v>
      </c>
      <c r="R4008" s="1">
        <v>-1.8600502999999999</v>
      </c>
      <c r="S4008" s="1">
        <v>-1.8896877000000001</v>
      </c>
      <c r="T4008" s="1">
        <v>-1.7915969</v>
      </c>
      <c r="U4008" s="1">
        <v>-2.3670420999999999</v>
      </c>
      <c r="V4008" s="1">
        <v>-1.6852297000000001</v>
      </c>
      <c r="X4008" s="1">
        <v>-2.4181607000000001</v>
      </c>
      <c r="Z4008">
        <f t="shared" si="627"/>
        <v>0.28153530000000004</v>
      </c>
      <c r="AA4008">
        <f t="shared" si="628"/>
        <v>0.2518978999999999</v>
      </c>
      <c r="AB4008">
        <f t="shared" si="629"/>
        <v>0.34998869999999993</v>
      </c>
      <c r="AC4008">
        <f t="shared" si="630"/>
        <v>-0.22545649999999995</v>
      </c>
      <c r="AD4008">
        <f t="shared" si="631"/>
        <v>0.45635589999999993</v>
      </c>
    </row>
    <row r="4009" spans="2:30" x14ac:dyDescent="0.25">
      <c r="B4009" s="1">
        <v>-2.5334421999999999E-2</v>
      </c>
      <c r="C4009" s="1">
        <v>-2.1943521000000001E-2</v>
      </c>
      <c r="D4009" s="1">
        <v>-1.9936184999999999E-2</v>
      </c>
      <c r="E4009" s="1">
        <v>-1.7899136999999999E-2</v>
      </c>
      <c r="F4009" s="1">
        <v>-2.2721475000000001E-2</v>
      </c>
      <c r="H4009" s="1">
        <v>-2.1590587000000001E-2</v>
      </c>
      <c r="J4009" s="1">
        <f t="shared" si="622"/>
        <v>-9.1332400000000008E-4</v>
      </c>
      <c r="K4009" s="1">
        <f t="shared" si="623"/>
        <v>2.4775769999999982E-3</v>
      </c>
      <c r="L4009" s="1">
        <f t="shared" si="624"/>
        <v>4.4849130000000001E-3</v>
      </c>
      <c r="M4009" s="1">
        <f t="shared" si="625"/>
        <v>6.5219609999999997E-3</v>
      </c>
      <c r="N4009" s="1">
        <f t="shared" si="626"/>
        <v>1.6996229999999973E-3</v>
      </c>
      <c r="P4009" s="1">
        <v>3.1298064999999999</v>
      </c>
      <c r="R4009" s="1">
        <v>-1.9530224</v>
      </c>
      <c r="S4009" s="1">
        <v>-1.9842602</v>
      </c>
      <c r="T4009" s="1">
        <v>-1.8795455999999999</v>
      </c>
      <c r="U4009" s="1">
        <v>-2.4526555999999999</v>
      </c>
      <c r="V4009" s="1">
        <v>-1.7764536</v>
      </c>
      <c r="X4009" s="1">
        <v>-2.4149064999999998</v>
      </c>
      <c r="Z4009">
        <f t="shared" si="627"/>
        <v>0.18856319999999993</v>
      </c>
      <c r="AA4009">
        <f t="shared" si="628"/>
        <v>0.15732539999999995</v>
      </c>
      <c r="AB4009">
        <f t="shared" si="629"/>
        <v>0.26204000000000005</v>
      </c>
      <c r="AC4009">
        <f t="shared" si="630"/>
        <v>-0.31106999999999996</v>
      </c>
      <c r="AD4009">
        <f t="shared" si="631"/>
        <v>0.36513200000000001</v>
      </c>
    </row>
    <row r="4010" spans="2:30" x14ac:dyDescent="0.25">
      <c r="B4010" s="1">
        <v>-2.5284516E-2</v>
      </c>
      <c r="C4010" s="1">
        <v>-2.1892924000000001E-2</v>
      </c>
      <c r="D4010" s="1">
        <v>-1.997293E-2</v>
      </c>
      <c r="E4010" s="1">
        <v>-1.7906088000000001E-2</v>
      </c>
      <c r="F4010" s="1">
        <v>-2.2796778E-2</v>
      </c>
      <c r="H4010" s="1">
        <v>-2.1582086E-2</v>
      </c>
      <c r="J4010" s="1">
        <f t="shared" si="622"/>
        <v>-8.6341800000000121E-4</v>
      </c>
      <c r="K4010" s="1">
        <f t="shared" si="623"/>
        <v>2.5281739999999976E-3</v>
      </c>
      <c r="L4010" s="1">
        <f t="shared" si="624"/>
        <v>4.4481679999999989E-3</v>
      </c>
      <c r="M4010" s="1">
        <f t="shared" si="625"/>
        <v>6.5150099999999982E-3</v>
      </c>
      <c r="N4010" s="1">
        <f t="shared" si="626"/>
        <v>1.6243199999999985E-3</v>
      </c>
      <c r="P4010" s="1">
        <v>3.1305877999999998</v>
      </c>
      <c r="R4010" s="1">
        <v>-2.0467285999999998</v>
      </c>
      <c r="S4010" s="1">
        <v>-2.0824451000000002</v>
      </c>
      <c r="T4010" s="1">
        <v>-1.9779751000000001</v>
      </c>
      <c r="U4010" s="1">
        <v>-2.5358635999999999</v>
      </c>
      <c r="V4010" s="1">
        <v>-1.8914553999999999</v>
      </c>
      <c r="X4010" s="1">
        <v>-2.4120104000000002</v>
      </c>
      <c r="Z4010">
        <f t="shared" si="627"/>
        <v>9.4857000000000191E-2</v>
      </c>
      <c r="AA4010">
        <f t="shared" si="628"/>
        <v>5.9140499999999818E-2</v>
      </c>
      <c r="AB4010">
        <f t="shared" si="629"/>
        <v>0.16361049999999988</v>
      </c>
      <c r="AC4010">
        <f t="shared" si="630"/>
        <v>-0.39427799999999991</v>
      </c>
      <c r="AD4010">
        <f t="shared" si="631"/>
        <v>0.25013020000000008</v>
      </c>
    </row>
    <row r="4011" spans="2:30" x14ac:dyDescent="0.25">
      <c r="B4011" s="1">
        <v>-2.5492036999999999E-2</v>
      </c>
      <c r="C4011" s="1">
        <v>-2.1960393000000002E-2</v>
      </c>
      <c r="D4011" s="1">
        <v>-1.9883695999999999E-2</v>
      </c>
      <c r="E4011" s="1">
        <v>-1.7846721999999999E-2</v>
      </c>
      <c r="F4011" s="1">
        <v>-2.2786055E-2</v>
      </c>
      <c r="H4011" s="1">
        <v>-2.1515584000000001E-2</v>
      </c>
      <c r="J4011" s="1">
        <f t="shared" si="622"/>
        <v>-1.0709389999999999E-3</v>
      </c>
      <c r="K4011" s="1">
        <f t="shared" si="623"/>
        <v>2.4607049999999971E-3</v>
      </c>
      <c r="L4011" s="1">
        <f t="shared" si="624"/>
        <v>4.5374019999999994E-3</v>
      </c>
      <c r="M4011" s="1">
        <f t="shared" si="625"/>
        <v>6.5743759999999998E-3</v>
      </c>
      <c r="N4011" s="1">
        <f t="shared" si="626"/>
        <v>1.6350429999999992E-3</v>
      </c>
      <c r="P4011" s="1">
        <v>3.1313691000000001</v>
      </c>
      <c r="R4011" s="1">
        <v>-2.1584097999999998</v>
      </c>
      <c r="S4011" s="1">
        <v>-2.1941885999999999</v>
      </c>
      <c r="T4011" s="1">
        <v>-2.0806391</v>
      </c>
      <c r="U4011" s="1">
        <v>-2.6068351000000001</v>
      </c>
      <c r="V4011" s="1">
        <v>-1.9947600000000001</v>
      </c>
      <c r="X4011" s="1">
        <v>-2.4041891</v>
      </c>
      <c r="Z4011">
        <f t="shared" si="627"/>
        <v>-1.6824199999999845E-2</v>
      </c>
      <c r="AA4011">
        <f t="shared" si="628"/>
        <v>-5.2602999999999955E-2</v>
      </c>
      <c r="AB4011">
        <f t="shared" si="629"/>
        <v>6.0946500000000015E-2</v>
      </c>
      <c r="AC4011">
        <f t="shared" si="630"/>
        <v>-0.46524950000000009</v>
      </c>
      <c r="AD4011">
        <f t="shared" si="631"/>
        <v>0.14682559999999989</v>
      </c>
    </row>
    <row r="4012" spans="2:30" x14ac:dyDescent="0.25">
      <c r="B4012" s="1">
        <v>-2.5331816E-2</v>
      </c>
      <c r="C4012" s="1">
        <v>-2.2061126E-2</v>
      </c>
      <c r="D4012" s="1">
        <v>-1.9970259000000001E-2</v>
      </c>
      <c r="E4012" s="1">
        <v>-1.7985505999999998E-2</v>
      </c>
      <c r="F4012" s="1">
        <v>-2.2850196999999999E-2</v>
      </c>
      <c r="H4012" s="1">
        <v>-2.1460692999999999E-2</v>
      </c>
      <c r="J4012" s="1">
        <f t="shared" si="622"/>
        <v>-9.1071800000000133E-4</v>
      </c>
      <c r="K4012" s="1">
        <f t="shared" si="623"/>
        <v>2.3599719999999984E-3</v>
      </c>
      <c r="L4012" s="1">
        <f t="shared" si="624"/>
        <v>4.4508389999999981E-3</v>
      </c>
      <c r="M4012" s="1">
        <f t="shared" si="625"/>
        <v>6.4355920000000004E-3</v>
      </c>
      <c r="N4012" s="1">
        <f t="shared" si="626"/>
        <v>1.5709009999999995E-3</v>
      </c>
      <c r="P4012" s="1">
        <v>3.1321504</v>
      </c>
      <c r="R4012" s="1">
        <v>-2.2477238000000002</v>
      </c>
      <c r="S4012" s="1">
        <v>-2.3123889000000002</v>
      </c>
      <c r="T4012" s="1">
        <v>-2.1860335000000002</v>
      </c>
      <c r="U4012" s="1">
        <v>-2.7051083999999999</v>
      </c>
      <c r="V4012" s="1">
        <v>-2.1030357</v>
      </c>
      <c r="X4012" s="1">
        <v>-2.3995597000000002</v>
      </c>
      <c r="Z4012">
        <f t="shared" si="627"/>
        <v>-0.10613820000000018</v>
      </c>
      <c r="AA4012">
        <f t="shared" si="628"/>
        <v>-0.17080330000000021</v>
      </c>
      <c r="AB4012">
        <f t="shared" si="629"/>
        <v>-4.4447900000000207E-2</v>
      </c>
      <c r="AC4012">
        <f t="shared" si="630"/>
        <v>-0.56352279999999988</v>
      </c>
      <c r="AD4012">
        <f t="shared" si="631"/>
        <v>3.8549900000000026E-2</v>
      </c>
    </row>
    <row r="4013" spans="2:30" x14ac:dyDescent="0.25">
      <c r="B4013" s="1">
        <v>-2.5314637000000001E-2</v>
      </c>
      <c r="C4013" s="1">
        <v>-2.1984402E-2</v>
      </c>
      <c r="D4013" s="1">
        <v>-2.0037587999999999E-2</v>
      </c>
      <c r="E4013" s="1">
        <v>-1.7846309000000001E-2</v>
      </c>
      <c r="F4013" s="1">
        <v>-2.2722323999999999E-2</v>
      </c>
      <c r="H4013" s="1">
        <v>-2.1620338999999999E-2</v>
      </c>
      <c r="J4013" s="1">
        <f t="shared" si="622"/>
        <v>-8.9353900000000222E-4</v>
      </c>
      <c r="K4013" s="1">
        <f t="shared" si="623"/>
        <v>2.4366959999999986E-3</v>
      </c>
      <c r="L4013" s="1">
        <f t="shared" si="624"/>
        <v>4.3835100000000002E-3</v>
      </c>
      <c r="M4013" s="1">
        <f t="shared" si="625"/>
        <v>6.5747889999999976E-3</v>
      </c>
      <c r="N4013" s="1">
        <f t="shared" si="626"/>
        <v>1.6987740000000001E-3</v>
      </c>
      <c r="P4013" s="1">
        <v>3.1329316999999999</v>
      </c>
      <c r="R4013" s="1">
        <v>-2.3375699999999999</v>
      </c>
      <c r="S4013" s="1">
        <v>-2.420337</v>
      </c>
      <c r="T4013" s="1">
        <v>-2.2912843000000001</v>
      </c>
      <c r="U4013" s="1">
        <v>-2.7687656999999999</v>
      </c>
      <c r="V4013" s="1">
        <v>-2.1969922</v>
      </c>
      <c r="X4013" s="1">
        <v>-2.4071981999999998</v>
      </c>
      <c r="Z4013">
        <f t="shared" si="627"/>
        <v>-0.19598439999999995</v>
      </c>
      <c r="AA4013">
        <f t="shared" si="628"/>
        <v>-0.27875139999999998</v>
      </c>
      <c r="AB4013">
        <f t="shared" si="629"/>
        <v>-0.14969870000000007</v>
      </c>
      <c r="AC4013">
        <f t="shared" si="630"/>
        <v>-0.62718009999999991</v>
      </c>
      <c r="AD4013">
        <f t="shared" si="631"/>
        <v>-5.5406599999999973E-2</v>
      </c>
    </row>
    <row r="4014" spans="2:30" x14ac:dyDescent="0.25">
      <c r="B4014" s="1">
        <v>-2.5327636000000001E-2</v>
      </c>
      <c r="C4014" s="1">
        <v>-2.1933708E-2</v>
      </c>
      <c r="D4014" s="1">
        <v>-1.9944804E-2</v>
      </c>
      <c r="E4014" s="1">
        <v>-1.7835500000000001E-2</v>
      </c>
      <c r="F4014" s="1">
        <v>-2.2851471000000002E-2</v>
      </c>
      <c r="H4014" s="1">
        <v>-2.1622189999999999E-2</v>
      </c>
      <c r="J4014" s="1">
        <f t="shared" si="622"/>
        <v>-9.0653800000000187E-4</v>
      </c>
      <c r="K4014" s="1">
        <f t="shared" si="623"/>
        <v>2.487389999999999E-3</v>
      </c>
      <c r="L4014" s="1">
        <f t="shared" si="624"/>
        <v>4.4762939999999987E-3</v>
      </c>
      <c r="M4014" s="1">
        <f t="shared" si="625"/>
        <v>6.5855979999999981E-3</v>
      </c>
      <c r="N4014" s="1">
        <f t="shared" si="626"/>
        <v>1.5696269999999971E-3</v>
      </c>
      <c r="P4014" s="1">
        <v>3.1337130000000002</v>
      </c>
      <c r="R4014" s="1">
        <v>-2.4250395</v>
      </c>
      <c r="S4014" s="1">
        <v>-2.5374569999999999</v>
      </c>
      <c r="T4014" s="1">
        <v>-2.3867421000000002</v>
      </c>
      <c r="U4014" s="1">
        <v>-2.8348916000000002</v>
      </c>
      <c r="V4014" s="1">
        <v>-2.3036827999999998</v>
      </c>
      <c r="X4014" s="1">
        <v>-2.4072315999999998</v>
      </c>
      <c r="Z4014">
        <f t="shared" si="627"/>
        <v>-0.28345390000000004</v>
      </c>
      <c r="AA4014">
        <f t="shared" si="628"/>
        <v>-0.39587139999999987</v>
      </c>
      <c r="AB4014">
        <f t="shared" si="629"/>
        <v>-0.24515650000000022</v>
      </c>
      <c r="AC4014">
        <f t="shared" si="630"/>
        <v>-0.6933060000000002</v>
      </c>
      <c r="AD4014">
        <f t="shared" si="631"/>
        <v>-0.16209719999999983</v>
      </c>
    </row>
    <row r="4015" spans="2:30" x14ac:dyDescent="0.25">
      <c r="B4015" s="1">
        <v>-2.5319859E-2</v>
      </c>
      <c r="C4015" s="1">
        <v>-2.1905912E-2</v>
      </c>
      <c r="D4015" s="1">
        <v>-2.0072348E-2</v>
      </c>
      <c r="E4015" s="1">
        <v>-1.7935007999999999E-2</v>
      </c>
      <c r="F4015" s="1">
        <v>-2.2865727999999998E-2</v>
      </c>
      <c r="H4015" s="1">
        <v>-2.1572823000000001E-2</v>
      </c>
      <c r="J4015" s="1">
        <f t="shared" si="622"/>
        <v>-8.9876100000000139E-4</v>
      </c>
      <c r="K4015" s="1">
        <f t="shared" si="623"/>
        <v>2.5151859999999991E-3</v>
      </c>
      <c r="L4015" s="1">
        <f t="shared" si="624"/>
        <v>4.3487499999999985E-3</v>
      </c>
      <c r="M4015" s="1">
        <f t="shared" si="625"/>
        <v>6.4860899999999999E-3</v>
      </c>
      <c r="N4015" s="1">
        <f t="shared" si="626"/>
        <v>1.5553700000000004E-3</v>
      </c>
      <c r="P4015" s="1">
        <v>3.1344943000000001</v>
      </c>
      <c r="R4015" s="1">
        <v>-2.4923894</v>
      </c>
      <c r="S4015" s="1">
        <v>-2.6478627000000001</v>
      </c>
      <c r="T4015" s="1">
        <v>-2.4901314000000001</v>
      </c>
      <c r="U4015" s="1">
        <v>-2.8989658</v>
      </c>
      <c r="V4015" s="1">
        <v>-2.3932799999999999</v>
      </c>
      <c r="X4015" s="1">
        <v>-2.4067248999999999</v>
      </c>
      <c r="Z4015">
        <f t="shared" si="627"/>
        <v>-0.3508038</v>
      </c>
      <c r="AA4015">
        <f t="shared" si="628"/>
        <v>-0.50627710000000015</v>
      </c>
      <c r="AB4015">
        <f t="shared" si="629"/>
        <v>-0.34854580000000013</v>
      </c>
      <c r="AC4015">
        <f t="shared" si="630"/>
        <v>-0.75738020000000006</v>
      </c>
      <c r="AD4015">
        <f t="shared" si="631"/>
        <v>-0.25169439999999987</v>
      </c>
    </row>
    <row r="4016" spans="2:30" x14ac:dyDescent="0.25">
      <c r="B4016" s="1">
        <v>-2.5369086999999998E-2</v>
      </c>
      <c r="C4016" s="1">
        <v>-2.1865698999999999E-2</v>
      </c>
      <c r="D4016" s="1">
        <v>-1.9936434999999999E-2</v>
      </c>
      <c r="E4016" s="1">
        <v>-1.7882818000000002E-2</v>
      </c>
      <c r="F4016" s="1">
        <v>-2.2834381000000001E-2</v>
      </c>
      <c r="H4016" s="1">
        <v>-2.1614288999999998E-2</v>
      </c>
      <c r="J4016" s="1">
        <f t="shared" si="622"/>
        <v>-9.4798899999999978E-4</v>
      </c>
      <c r="K4016" s="1">
        <f t="shared" si="623"/>
        <v>2.5553989999999999E-3</v>
      </c>
      <c r="L4016" s="1">
        <f t="shared" si="624"/>
        <v>4.4846629999999998E-3</v>
      </c>
      <c r="M4016" s="1">
        <f t="shared" si="625"/>
        <v>6.538279999999997E-3</v>
      </c>
      <c r="N4016" s="1">
        <f t="shared" si="626"/>
        <v>1.5867169999999979E-3</v>
      </c>
      <c r="P4016" s="1">
        <v>3.1352755999999999</v>
      </c>
      <c r="R4016" s="1">
        <v>-2.5578984999999999</v>
      </c>
      <c r="S4016" s="1">
        <v>-2.7475497999999998</v>
      </c>
      <c r="T4016" s="1">
        <v>-2.550211</v>
      </c>
      <c r="U4016" s="1">
        <v>-2.9485149000000002</v>
      </c>
      <c r="V4016" s="1">
        <v>-2.4634466000000002</v>
      </c>
      <c r="X4016" s="1">
        <v>-2.4091184000000001</v>
      </c>
      <c r="Z4016">
        <f t="shared" si="627"/>
        <v>-0.41631289999999987</v>
      </c>
      <c r="AA4016">
        <f t="shared" si="628"/>
        <v>-0.60596419999999984</v>
      </c>
      <c r="AB4016">
        <f t="shared" si="629"/>
        <v>-0.40862540000000003</v>
      </c>
      <c r="AC4016">
        <f t="shared" si="630"/>
        <v>-0.80692930000000018</v>
      </c>
      <c r="AD4016">
        <f t="shared" si="631"/>
        <v>-0.32186100000000017</v>
      </c>
    </row>
    <row r="4017" spans="2:30" x14ac:dyDescent="0.25">
      <c r="B4017" s="1">
        <v>-2.5329033000000001E-2</v>
      </c>
      <c r="C4017" s="1">
        <v>-2.2012057000000002E-2</v>
      </c>
      <c r="D4017" s="1">
        <v>-1.9961278999999998E-2</v>
      </c>
      <c r="E4017" s="1">
        <v>-1.7908257E-2</v>
      </c>
      <c r="F4017" s="1">
        <v>-2.2876881000000002E-2</v>
      </c>
      <c r="H4017" s="1">
        <v>-2.1589475E-2</v>
      </c>
      <c r="J4017" s="1">
        <f t="shared" si="622"/>
        <v>-9.0793500000000207E-4</v>
      </c>
      <c r="K4017" s="1">
        <f t="shared" si="623"/>
        <v>2.4090409999999972E-3</v>
      </c>
      <c r="L4017" s="1">
        <f t="shared" si="624"/>
        <v>4.4598190000000003E-3</v>
      </c>
      <c r="M4017" s="1">
        <f t="shared" si="625"/>
        <v>6.5128409999999984E-3</v>
      </c>
      <c r="N4017" s="1">
        <f t="shared" si="626"/>
        <v>1.544216999999997E-3</v>
      </c>
      <c r="P4017" s="1">
        <v>3.1360568999999998</v>
      </c>
      <c r="R4017" s="1">
        <v>-2.6126703999999998</v>
      </c>
      <c r="S4017" s="1">
        <v>-2.8628363999999999</v>
      </c>
      <c r="T4017" s="1">
        <v>-2.6207316</v>
      </c>
      <c r="U4017" s="1">
        <v>-2.9908763999999999</v>
      </c>
      <c r="V4017" s="1">
        <v>-2.536063</v>
      </c>
      <c r="X4017" s="1">
        <v>-2.404134</v>
      </c>
      <c r="Z4017">
        <f t="shared" si="627"/>
        <v>-0.47108479999999986</v>
      </c>
      <c r="AA4017">
        <f t="shared" si="628"/>
        <v>-0.72125079999999997</v>
      </c>
      <c r="AB4017">
        <f t="shared" si="629"/>
        <v>-0.47914600000000007</v>
      </c>
      <c r="AC4017">
        <f t="shared" si="630"/>
        <v>-0.8492907999999999</v>
      </c>
      <c r="AD4017">
        <f t="shared" si="631"/>
        <v>-0.39447739999999998</v>
      </c>
    </row>
    <row r="4018" spans="2:30" x14ac:dyDescent="0.25">
      <c r="B4018" s="1">
        <v>-2.5369445000000001E-2</v>
      </c>
      <c r="C4018" s="1">
        <v>-2.1980731E-2</v>
      </c>
      <c r="D4018" s="1">
        <v>-2.0048492000000001E-2</v>
      </c>
      <c r="E4018" s="1">
        <v>-1.7827582000000002E-2</v>
      </c>
      <c r="F4018" s="1">
        <v>-2.2856247E-2</v>
      </c>
      <c r="H4018" s="1">
        <v>-2.1519172999999999E-2</v>
      </c>
      <c r="J4018" s="1">
        <f t="shared" si="622"/>
        <v>-9.4834700000000216E-4</v>
      </c>
      <c r="K4018" s="1">
        <f t="shared" si="623"/>
        <v>2.4403669999999988E-3</v>
      </c>
      <c r="L4018" s="1">
        <f t="shared" si="624"/>
        <v>4.3726059999999976E-3</v>
      </c>
      <c r="M4018" s="1">
        <f t="shared" si="625"/>
        <v>6.5935159999999972E-3</v>
      </c>
      <c r="N4018" s="1">
        <f t="shared" si="626"/>
        <v>1.564850999999999E-3</v>
      </c>
      <c r="P4018" s="1">
        <v>3.1368382000000001</v>
      </c>
      <c r="R4018" s="1">
        <v>-2.6534729000000001</v>
      </c>
      <c r="S4018" s="1">
        <v>-2.9390136999999998</v>
      </c>
      <c r="T4018" s="1">
        <v>-2.6820349999999999</v>
      </c>
      <c r="U4018" s="1">
        <v>-3.0057836</v>
      </c>
      <c r="V4018" s="1">
        <v>-2.5745170000000002</v>
      </c>
      <c r="X4018" s="1">
        <v>-2.3989859</v>
      </c>
      <c r="Z4018">
        <f t="shared" si="627"/>
        <v>-0.51188730000000016</v>
      </c>
      <c r="AA4018">
        <f t="shared" si="628"/>
        <v>-0.79742809999999986</v>
      </c>
      <c r="AB4018">
        <f t="shared" si="629"/>
        <v>-0.54044939999999997</v>
      </c>
      <c r="AC4018">
        <f t="shared" si="630"/>
        <v>-0.86419800000000002</v>
      </c>
      <c r="AD4018">
        <f t="shared" si="631"/>
        <v>-0.43293140000000019</v>
      </c>
    </row>
    <row r="4019" spans="2:30" x14ac:dyDescent="0.25">
      <c r="B4019" s="1">
        <v>-2.5254358000000001E-2</v>
      </c>
      <c r="C4019" s="1">
        <v>-2.1914725999999999E-2</v>
      </c>
      <c r="D4019" s="1">
        <v>-1.9875539000000001E-2</v>
      </c>
      <c r="E4019" s="1">
        <v>-1.7933348000000002E-2</v>
      </c>
      <c r="F4019" s="1">
        <v>-2.2830069000000001E-2</v>
      </c>
      <c r="H4019" s="1">
        <v>-2.1532530000000001E-2</v>
      </c>
      <c r="J4019" s="1">
        <f t="shared" si="622"/>
        <v>-8.3326000000000233E-4</v>
      </c>
      <c r="K4019" s="1">
        <f t="shared" si="623"/>
        <v>2.5063719999999998E-3</v>
      </c>
      <c r="L4019" s="1">
        <f t="shared" si="624"/>
        <v>4.5455589999999976E-3</v>
      </c>
      <c r="M4019" s="1">
        <f t="shared" si="625"/>
        <v>6.487749999999997E-3</v>
      </c>
      <c r="N4019" s="1">
        <f t="shared" si="626"/>
        <v>1.5910289999999973E-3</v>
      </c>
      <c r="P4019" s="1">
        <v>3.1376195</v>
      </c>
      <c r="R4019" s="1">
        <v>-2.6668859</v>
      </c>
      <c r="S4019" s="1">
        <v>-2.9993943999999999</v>
      </c>
      <c r="T4019" s="1">
        <v>-2.707989</v>
      </c>
      <c r="U4019" s="1">
        <v>-3.0264630000000001</v>
      </c>
      <c r="V4019" s="1">
        <v>-2.6055988999999999</v>
      </c>
      <c r="X4019" s="1">
        <v>-2.4011528000000002</v>
      </c>
      <c r="Z4019">
        <f t="shared" si="627"/>
        <v>-0.52530030000000005</v>
      </c>
      <c r="AA4019">
        <f t="shared" si="628"/>
        <v>-0.85780879999999993</v>
      </c>
      <c r="AB4019">
        <f t="shared" si="629"/>
        <v>-0.5664034</v>
      </c>
      <c r="AC4019">
        <f t="shared" si="630"/>
        <v>-0.88487740000000015</v>
      </c>
      <c r="AD4019">
        <f t="shared" si="631"/>
        <v>-0.46401329999999996</v>
      </c>
    </row>
    <row r="4020" spans="2:30" x14ac:dyDescent="0.25">
      <c r="B4020" s="1">
        <v>-2.5343224000000001E-2</v>
      </c>
      <c r="C4020" s="1">
        <v>-2.2051505999999998E-2</v>
      </c>
      <c r="D4020" s="1">
        <v>-1.9943322999999999E-2</v>
      </c>
      <c r="E4020" s="1">
        <v>-1.7837727000000001E-2</v>
      </c>
      <c r="F4020" s="1">
        <v>-2.2764903999999999E-2</v>
      </c>
      <c r="H4020" s="1">
        <v>-2.1567322E-2</v>
      </c>
      <c r="J4020" s="1">
        <f t="shared" si="622"/>
        <v>-9.2212600000000228E-4</v>
      </c>
      <c r="K4020" s="1">
        <f t="shared" si="623"/>
        <v>2.3695920000000002E-3</v>
      </c>
      <c r="L4020" s="1">
        <f t="shared" si="624"/>
        <v>4.4777749999999998E-3</v>
      </c>
      <c r="M4020" s="1">
        <f t="shared" si="625"/>
        <v>6.5833709999999976E-3</v>
      </c>
      <c r="N4020" s="1">
        <f t="shared" si="626"/>
        <v>1.6561939999999997E-3</v>
      </c>
      <c r="P4020" s="1">
        <v>3.1384007999999999</v>
      </c>
      <c r="R4020" s="1">
        <v>-2.6732556999999999</v>
      </c>
      <c r="S4020" s="1">
        <v>-3.0628150000000001</v>
      </c>
      <c r="T4020" s="1">
        <v>-2.7431728999999998</v>
      </c>
      <c r="U4020" s="1">
        <v>-3.0105181000000001</v>
      </c>
      <c r="V4020" s="1">
        <v>-2.6146721999999998</v>
      </c>
      <c r="X4020" s="1">
        <v>-2.4037025000000001</v>
      </c>
      <c r="Z4020">
        <f t="shared" si="627"/>
        <v>-0.53167009999999992</v>
      </c>
      <c r="AA4020">
        <f t="shared" si="628"/>
        <v>-0.92122940000000009</v>
      </c>
      <c r="AB4020">
        <f t="shared" si="629"/>
        <v>-0.60158729999999982</v>
      </c>
      <c r="AC4020">
        <f t="shared" si="630"/>
        <v>-0.86893250000000011</v>
      </c>
      <c r="AD4020">
        <f t="shared" si="631"/>
        <v>-0.4730865999999998</v>
      </c>
    </row>
    <row r="4021" spans="2:30" x14ac:dyDescent="0.25">
      <c r="B4021" s="1">
        <v>-2.5404739999999999E-2</v>
      </c>
      <c r="C4021" s="1">
        <v>-2.2077927000000001E-2</v>
      </c>
      <c r="D4021" s="1">
        <v>-2.0038098000000001E-2</v>
      </c>
      <c r="E4021" s="1">
        <v>-1.7855561999999998E-2</v>
      </c>
      <c r="F4021" s="1">
        <v>-2.2885091999999999E-2</v>
      </c>
      <c r="H4021" s="1">
        <v>-2.1546216999999999E-2</v>
      </c>
      <c r="J4021" s="1">
        <f t="shared" si="622"/>
        <v>-9.8364199999999985E-4</v>
      </c>
      <c r="K4021" s="1">
        <f t="shared" si="623"/>
        <v>2.3431709999999981E-3</v>
      </c>
      <c r="L4021" s="1">
        <f t="shared" si="624"/>
        <v>4.382999999999998E-3</v>
      </c>
      <c r="M4021" s="1">
        <f t="shared" si="625"/>
        <v>6.5655360000000003E-3</v>
      </c>
      <c r="N4021" s="1">
        <f t="shared" si="626"/>
        <v>1.5360059999999995E-3</v>
      </c>
      <c r="P4021" s="1">
        <v>3.1391821000000002</v>
      </c>
      <c r="R4021" s="1">
        <v>-2.6680690999999999</v>
      </c>
      <c r="S4021" s="1">
        <v>-3.1041686999999998</v>
      </c>
      <c r="T4021" s="1">
        <v>-2.7538710000000002</v>
      </c>
      <c r="U4021" s="1">
        <v>-3.0059960000000001</v>
      </c>
      <c r="V4021" s="1">
        <v>-2.6267868999999999</v>
      </c>
      <c r="X4021" s="1">
        <v>-2.3985135999999998</v>
      </c>
      <c r="Z4021">
        <f t="shared" si="627"/>
        <v>-0.52648349999999988</v>
      </c>
      <c r="AA4021">
        <f t="shared" si="628"/>
        <v>-0.9625830999999998</v>
      </c>
      <c r="AB4021">
        <f t="shared" si="629"/>
        <v>-0.6122854000000002</v>
      </c>
      <c r="AC4021">
        <f t="shared" si="630"/>
        <v>-0.86441040000000013</v>
      </c>
      <c r="AD4021">
        <f t="shared" si="631"/>
        <v>-0.48520129999999995</v>
      </c>
    </row>
    <row r="4022" spans="2:30" x14ac:dyDescent="0.25">
      <c r="B4022" s="1">
        <v>-2.5188327E-2</v>
      </c>
      <c r="C4022" s="1">
        <v>-2.1997167000000001E-2</v>
      </c>
      <c r="D4022" s="1">
        <v>-2.0067377000000001E-2</v>
      </c>
      <c r="E4022" s="1">
        <v>-1.7928064E-2</v>
      </c>
      <c r="F4022" s="1">
        <v>-2.2874808E-2</v>
      </c>
      <c r="H4022" s="1">
        <v>-2.1740789999999999E-2</v>
      </c>
      <c r="J4022" s="1">
        <f t="shared" si="622"/>
        <v>-7.6722900000000122E-4</v>
      </c>
      <c r="K4022" s="1">
        <f t="shared" si="623"/>
        <v>2.4239309999999972E-3</v>
      </c>
      <c r="L4022" s="1">
        <f t="shared" si="624"/>
        <v>4.3537209999999979E-3</v>
      </c>
      <c r="M4022" s="1">
        <f t="shared" si="625"/>
        <v>6.4930339999999982E-3</v>
      </c>
      <c r="N4022" s="1">
        <f t="shared" si="626"/>
        <v>1.5462899999999988E-3</v>
      </c>
      <c r="P4022" s="1">
        <v>3.1399634000000001</v>
      </c>
      <c r="R4022" s="1">
        <v>-2.6248808000000001</v>
      </c>
      <c r="S4022" s="1">
        <v>-3.1184688</v>
      </c>
      <c r="T4022" s="1">
        <v>-2.7463403</v>
      </c>
      <c r="U4022" s="1">
        <v>-2.9777049999999998</v>
      </c>
      <c r="V4022" s="1">
        <v>-2.6067429</v>
      </c>
      <c r="X4022" s="1">
        <v>-2.4139387999999999</v>
      </c>
      <c r="Z4022">
        <f t="shared" si="627"/>
        <v>-0.48329520000000015</v>
      </c>
      <c r="AA4022">
        <f t="shared" si="628"/>
        <v>-0.97688320000000006</v>
      </c>
      <c r="AB4022">
        <f t="shared" si="629"/>
        <v>-0.60475469999999998</v>
      </c>
      <c r="AC4022">
        <f t="shared" si="630"/>
        <v>-0.83611939999999985</v>
      </c>
      <c r="AD4022">
        <f t="shared" si="631"/>
        <v>-0.4651573</v>
      </c>
    </row>
    <row r="4023" spans="2:30" x14ac:dyDescent="0.25">
      <c r="B4023" s="1">
        <v>-2.5270398999999999E-2</v>
      </c>
      <c r="C4023" s="1">
        <v>-2.1974015999999999E-2</v>
      </c>
      <c r="D4023" s="1">
        <v>-1.9938049999999999E-2</v>
      </c>
      <c r="E4023" s="1">
        <v>-1.7809879000000001E-2</v>
      </c>
      <c r="F4023" s="1">
        <v>-2.2857322999999999E-2</v>
      </c>
      <c r="H4023" s="1">
        <v>-2.1660698999999999E-2</v>
      </c>
      <c r="J4023" s="1">
        <f t="shared" si="622"/>
        <v>-8.4930100000000022E-4</v>
      </c>
      <c r="K4023" s="1">
        <f t="shared" si="623"/>
        <v>2.4470819999999997E-3</v>
      </c>
      <c r="L4023" s="1">
        <f t="shared" si="624"/>
        <v>4.4830479999999999E-3</v>
      </c>
      <c r="M4023" s="1">
        <f t="shared" si="625"/>
        <v>6.611218999999998E-3</v>
      </c>
      <c r="N4023" s="1">
        <f t="shared" si="626"/>
        <v>1.5637749999999999E-3</v>
      </c>
      <c r="P4023" s="1">
        <v>3.1407446999999999</v>
      </c>
      <c r="R4023" s="1">
        <v>-2.5935391999999999</v>
      </c>
      <c r="S4023" s="1">
        <v>-3.1157119</v>
      </c>
      <c r="T4023" s="1">
        <v>-2.7184827</v>
      </c>
      <c r="U4023" s="1">
        <v>-2.9187796000000001</v>
      </c>
      <c r="V4023" s="1">
        <v>-2.5643275000000001</v>
      </c>
      <c r="X4023" s="1">
        <v>-2.4061153000000002</v>
      </c>
      <c r="Z4023">
        <f t="shared" si="627"/>
        <v>-0.45195359999999996</v>
      </c>
      <c r="AA4023">
        <f t="shared" si="628"/>
        <v>-0.9741263</v>
      </c>
      <c r="AB4023">
        <f t="shared" si="629"/>
        <v>-0.57689710000000005</v>
      </c>
      <c r="AC4023">
        <f t="shared" si="630"/>
        <v>-0.77719400000000016</v>
      </c>
      <c r="AD4023">
        <f t="shared" si="631"/>
        <v>-0.42274190000000011</v>
      </c>
    </row>
    <row r="4024" spans="2:30" x14ac:dyDescent="0.25">
      <c r="B4024" s="1">
        <v>-2.5261664999999999E-2</v>
      </c>
      <c r="C4024" s="1">
        <v>-2.1937552999999999E-2</v>
      </c>
      <c r="D4024" s="1">
        <v>-1.9988775E-2</v>
      </c>
      <c r="E4024" s="1">
        <v>-1.7905873999999999E-2</v>
      </c>
      <c r="F4024" s="1">
        <v>-2.2749279000000001E-2</v>
      </c>
      <c r="H4024" s="1">
        <v>-2.1696996E-2</v>
      </c>
      <c r="J4024" s="1">
        <f t="shared" si="622"/>
        <v>-8.405670000000004E-4</v>
      </c>
      <c r="K4024" s="1">
        <f t="shared" si="623"/>
        <v>2.4835450000000002E-3</v>
      </c>
      <c r="L4024" s="1">
        <f t="shared" si="624"/>
        <v>4.4323229999999984E-3</v>
      </c>
      <c r="M4024" s="1">
        <f t="shared" si="625"/>
        <v>6.515224E-3</v>
      </c>
      <c r="N4024" s="1">
        <f t="shared" si="626"/>
        <v>1.671818999999998E-3</v>
      </c>
      <c r="P4024" s="1">
        <v>3.1415259999999998</v>
      </c>
      <c r="R4024" s="1">
        <v>-2.5397983000000002</v>
      </c>
      <c r="S4024" s="1">
        <v>-3.0869091000000002</v>
      </c>
      <c r="T4024" s="1">
        <v>-2.6832240000000001</v>
      </c>
      <c r="U4024" s="1">
        <v>-2.8762167000000001</v>
      </c>
      <c r="V4024" s="1">
        <v>-2.5080678000000001</v>
      </c>
      <c r="X4024" s="1">
        <v>-2.4097738</v>
      </c>
      <c r="Z4024">
        <f t="shared" si="627"/>
        <v>-0.3982127000000002</v>
      </c>
      <c r="AA4024">
        <f t="shared" si="628"/>
        <v>-0.94532350000000021</v>
      </c>
      <c r="AB4024">
        <f t="shared" si="629"/>
        <v>-0.54163840000000008</v>
      </c>
      <c r="AC4024">
        <f t="shared" si="630"/>
        <v>-0.73463110000000009</v>
      </c>
      <c r="AD4024">
        <f t="shared" si="631"/>
        <v>-0.36648220000000009</v>
      </c>
    </row>
    <row r="4025" spans="2:30" x14ac:dyDescent="0.25">
      <c r="B4025" s="1">
        <v>-2.5110879999999999E-2</v>
      </c>
      <c r="C4025" s="1">
        <v>-2.2009359999999999E-2</v>
      </c>
      <c r="D4025" s="1">
        <v>-2.0085726000000002E-2</v>
      </c>
      <c r="E4025" s="1">
        <v>-1.7862447E-2</v>
      </c>
      <c r="F4025" s="1">
        <v>-2.2679482000000001E-2</v>
      </c>
      <c r="H4025" s="1">
        <v>-2.1746682E-2</v>
      </c>
      <c r="J4025" s="1">
        <f t="shared" si="622"/>
        <v>-6.897819999999999E-4</v>
      </c>
      <c r="K4025" s="1">
        <f t="shared" si="623"/>
        <v>2.4117380000000001E-3</v>
      </c>
      <c r="L4025" s="1">
        <f t="shared" si="624"/>
        <v>4.3353719999999971E-3</v>
      </c>
      <c r="M4025" s="1">
        <f t="shared" si="625"/>
        <v>6.5586509999999987E-3</v>
      </c>
      <c r="N4025" s="1">
        <f t="shared" si="626"/>
        <v>1.7416159999999979E-3</v>
      </c>
      <c r="P4025" s="1">
        <v>3.1423073000000001</v>
      </c>
      <c r="R4025" s="1">
        <v>-2.4534557000000001</v>
      </c>
      <c r="S4025" s="1">
        <v>-3.0555645999999999</v>
      </c>
      <c r="T4025" s="1">
        <v>-2.6340208000000001</v>
      </c>
      <c r="U4025" s="1">
        <v>-2.8117912</v>
      </c>
      <c r="V4025" s="1">
        <v>-2.4295311000000002</v>
      </c>
      <c r="X4025" s="1">
        <v>-2.4092264000000001</v>
      </c>
      <c r="Z4025">
        <f t="shared" si="627"/>
        <v>-0.31187010000000015</v>
      </c>
      <c r="AA4025">
        <f t="shared" si="628"/>
        <v>-0.91397899999999987</v>
      </c>
      <c r="AB4025">
        <f t="shared" si="629"/>
        <v>-0.49243520000000007</v>
      </c>
      <c r="AC4025">
        <f t="shared" si="630"/>
        <v>-0.67020560000000007</v>
      </c>
      <c r="AD4025">
        <f t="shared" si="631"/>
        <v>-0.28794550000000019</v>
      </c>
    </row>
    <row r="4026" spans="2:30" x14ac:dyDescent="0.25">
      <c r="B4026" s="1">
        <v>-2.5312476E-2</v>
      </c>
      <c r="C4026" s="1">
        <v>-2.1920742E-2</v>
      </c>
      <c r="D4026" s="1">
        <v>-1.9947216E-2</v>
      </c>
      <c r="E4026" s="1">
        <v>-1.7916346E-2</v>
      </c>
      <c r="F4026" s="1">
        <v>-2.2815337000000002E-2</v>
      </c>
      <c r="H4026" s="1">
        <v>-2.1631714E-2</v>
      </c>
      <c r="J4026" s="1">
        <f t="shared" si="622"/>
        <v>-8.913780000000017E-4</v>
      </c>
      <c r="K4026" s="1">
        <f t="shared" si="623"/>
        <v>2.5003559999999987E-3</v>
      </c>
      <c r="L4026" s="1">
        <f t="shared" si="624"/>
        <v>4.4738819999999985E-3</v>
      </c>
      <c r="M4026" s="1">
        <f t="shared" si="625"/>
        <v>6.5047519999999991E-3</v>
      </c>
      <c r="N4026" s="1">
        <f t="shared" si="626"/>
        <v>1.6057609999999972E-3</v>
      </c>
      <c r="P4026" s="1">
        <v>3.1430886</v>
      </c>
      <c r="R4026" s="1">
        <v>-2.3943560000000002</v>
      </c>
      <c r="S4026" s="1">
        <v>-2.980531</v>
      </c>
      <c r="T4026" s="1">
        <v>-2.5541749</v>
      </c>
      <c r="U4026" s="1">
        <v>-2.7436652000000001</v>
      </c>
      <c r="V4026" s="1">
        <v>-2.3673253000000001</v>
      </c>
      <c r="X4026" s="1">
        <v>-2.3944502000000001</v>
      </c>
      <c r="Z4026">
        <f t="shared" si="627"/>
        <v>-0.25277040000000017</v>
      </c>
      <c r="AA4026">
        <f t="shared" si="628"/>
        <v>-0.83894540000000006</v>
      </c>
      <c r="AB4026">
        <f t="shared" si="629"/>
        <v>-0.41258930000000005</v>
      </c>
      <c r="AC4026">
        <f t="shared" si="630"/>
        <v>-0.60207960000000016</v>
      </c>
      <c r="AD4026">
        <f t="shared" si="631"/>
        <v>-0.2257397000000001</v>
      </c>
    </row>
    <row r="4027" spans="2:30" x14ac:dyDescent="0.25">
      <c r="B4027" s="1">
        <v>-2.5240769999999999E-2</v>
      </c>
      <c r="C4027" s="1">
        <v>-2.1965897000000002E-2</v>
      </c>
      <c r="D4027" s="1">
        <v>-2.0053484E-2</v>
      </c>
      <c r="E4027" s="1">
        <v>-1.7969748000000001E-2</v>
      </c>
      <c r="F4027" s="1">
        <v>-2.2781606999999999E-2</v>
      </c>
      <c r="H4027" s="1">
        <v>-2.1751340000000001E-2</v>
      </c>
      <c r="J4027" s="1">
        <f t="shared" si="622"/>
        <v>-8.1967200000000046E-4</v>
      </c>
      <c r="K4027" s="1">
        <f t="shared" si="623"/>
        <v>2.4552009999999971E-3</v>
      </c>
      <c r="L4027" s="1">
        <f t="shared" si="624"/>
        <v>4.3676139999999988E-3</v>
      </c>
      <c r="M4027" s="1">
        <f t="shared" si="625"/>
        <v>6.4513499999999981E-3</v>
      </c>
      <c r="N4027" s="1">
        <f t="shared" si="626"/>
        <v>1.6394909999999999E-3</v>
      </c>
      <c r="P4027" s="1">
        <v>3.1438698999999999</v>
      </c>
      <c r="R4027" s="1">
        <v>-2.3005602000000001</v>
      </c>
      <c r="S4027" s="1">
        <v>-2.9136190000000002</v>
      </c>
      <c r="T4027" s="1">
        <v>-2.4789504999999998</v>
      </c>
      <c r="U4027" s="1">
        <v>-2.6670136000000002</v>
      </c>
      <c r="V4027" s="1">
        <v>-2.2819294999999999</v>
      </c>
      <c r="X4027" s="1">
        <v>-2.4155978999999999</v>
      </c>
      <c r="Z4027">
        <f t="shared" si="627"/>
        <v>-0.15897460000000008</v>
      </c>
      <c r="AA4027">
        <f t="shared" si="628"/>
        <v>-0.7720334000000002</v>
      </c>
      <c r="AB4027">
        <f t="shared" si="629"/>
        <v>-0.33736489999999986</v>
      </c>
      <c r="AC4027">
        <f t="shared" si="630"/>
        <v>-0.52542800000000023</v>
      </c>
      <c r="AD4027">
        <f t="shared" si="631"/>
        <v>-0.14034389999999997</v>
      </c>
    </row>
    <row r="4028" spans="2:30" x14ac:dyDescent="0.25">
      <c r="B4028" s="1">
        <v>-2.5348287000000001E-2</v>
      </c>
      <c r="C4028" s="1">
        <v>-2.2100937000000001E-2</v>
      </c>
      <c r="D4028" s="1">
        <v>-1.9952187E-2</v>
      </c>
      <c r="E4028" s="1">
        <v>-1.7947391E-2</v>
      </c>
      <c r="F4028" s="1">
        <v>-2.2835918E-2</v>
      </c>
      <c r="H4028" s="1">
        <v>-2.1683447000000002E-2</v>
      </c>
      <c r="J4028" s="1">
        <f t="shared" si="622"/>
        <v>-9.2718900000000187E-4</v>
      </c>
      <c r="K4028" s="1">
        <f t="shared" si="623"/>
        <v>2.3201609999999977E-3</v>
      </c>
      <c r="L4028" s="1">
        <f t="shared" si="624"/>
        <v>4.468910999999999E-3</v>
      </c>
      <c r="M4028" s="1">
        <f t="shared" si="625"/>
        <v>6.4737069999999987E-3</v>
      </c>
      <c r="N4028" s="1">
        <f t="shared" si="626"/>
        <v>1.5851799999999985E-3</v>
      </c>
      <c r="P4028" s="1">
        <v>3.1446512000000002</v>
      </c>
      <c r="R4028" s="1">
        <v>-2.2175305000000001</v>
      </c>
      <c r="S4028" s="1">
        <v>-2.8416606999999998</v>
      </c>
      <c r="T4028" s="1">
        <v>-2.3769939</v>
      </c>
      <c r="U4028" s="1">
        <v>-2.5786669</v>
      </c>
      <c r="V4028" s="1">
        <v>-2.1782460000000001</v>
      </c>
      <c r="X4028" s="1">
        <v>-2.4061328999999998</v>
      </c>
      <c r="Z4028">
        <f t="shared" si="627"/>
        <v>-7.5944900000000093E-2</v>
      </c>
      <c r="AA4028">
        <f t="shared" si="628"/>
        <v>-0.70007509999999984</v>
      </c>
      <c r="AB4028">
        <f t="shared" si="629"/>
        <v>-0.23540830000000001</v>
      </c>
      <c r="AC4028">
        <f t="shared" si="630"/>
        <v>-0.43708130000000001</v>
      </c>
      <c r="AD4028">
        <f t="shared" si="631"/>
        <v>-3.6660400000000148E-2</v>
      </c>
    </row>
    <row r="4029" spans="2:30" x14ac:dyDescent="0.25">
      <c r="B4029" s="1">
        <v>-2.5341919000000001E-2</v>
      </c>
      <c r="C4029" s="1">
        <v>-2.1856362000000001E-2</v>
      </c>
      <c r="D4029" s="1">
        <v>-2.0011076999999999E-2</v>
      </c>
      <c r="E4029" s="1">
        <v>-1.7918557000000002E-2</v>
      </c>
      <c r="F4029" s="1">
        <v>-2.2800121E-2</v>
      </c>
      <c r="H4029" s="1">
        <v>-2.1687875999999998E-2</v>
      </c>
      <c r="J4029" s="1">
        <f t="shared" si="622"/>
        <v>-9.2082100000000222E-4</v>
      </c>
      <c r="K4029" s="1">
        <f t="shared" si="623"/>
        <v>2.564735999999998E-3</v>
      </c>
      <c r="L4029" s="1">
        <f t="shared" si="624"/>
        <v>4.4100210000000001E-3</v>
      </c>
      <c r="M4029" s="1">
        <f t="shared" si="625"/>
        <v>6.5025409999999971E-3</v>
      </c>
      <c r="N4029" s="1">
        <f t="shared" si="626"/>
        <v>1.6209769999999991E-3</v>
      </c>
      <c r="P4029" s="1">
        <v>3.1454325000000001</v>
      </c>
      <c r="R4029" s="1">
        <v>-2.1229613000000001</v>
      </c>
      <c r="S4029" s="1">
        <v>-2.7246513000000001</v>
      </c>
      <c r="T4029" s="1">
        <v>-2.2844760000000002</v>
      </c>
      <c r="U4029" s="1">
        <v>-2.4915619000000002</v>
      </c>
      <c r="V4029" s="1">
        <v>-2.0758321</v>
      </c>
      <c r="X4029" s="1">
        <v>-2.4073308</v>
      </c>
      <c r="Z4029">
        <f t="shared" si="627"/>
        <v>1.8624299999999927E-2</v>
      </c>
      <c r="AA4029">
        <f t="shared" si="628"/>
        <v>-0.58306570000000013</v>
      </c>
      <c r="AB4029">
        <f t="shared" si="629"/>
        <v>-0.1428904000000002</v>
      </c>
      <c r="AC4029">
        <f t="shared" si="630"/>
        <v>-0.34997630000000024</v>
      </c>
      <c r="AD4029">
        <f t="shared" si="631"/>
        <v>6.575350000000002E-2</v>
      </c>
    </row>
    <row r="4030" spans="2:30" x14ac:dyDescent="0.25">
      <c r="B4030" s="1">
        <v>-2.5278218000000002E-2</v>
      </c>
      <c r="C4030" s="1">
        <v>-2.1994778999999999E-2</v>
      </c>
      <c r="D4030" s="1">
        <v>-2.0064129999999999E-2</v>
      </c>
      <c r="E4030" s="1">
        <v>-1.8039783E-2</v>
      </c>
      <c r="F4030" s="1">
        <v>-2.2700250000000002E-2</v>
      </c>
      <c r="H4030" s="1">
        <v>-2.1604501000000002E-2</v>
      </c>
      <c r="J4030" s="1">
        <f t="shared" si="622"/>
        <v>-8.5712000000000288E-4</v>
      </c>
      <c r="K4030" s="1">
        <f t="shared" si="623"/>
        <v>2.4263189999999997E-3</v>
      </c>
      <c r="L4030" s="1">
        <f t="shared" si="624"/>
        <v>4.3569679999999993E-3</v>
      </c>
      <c r="M4030" s="1">
        <f t="shared" si="625"/>
        <v>6.3813149999999985E-3</v>
      </c>
      <c r="N4030" s="1">
        <f t="shared" si="626"/>
        <v>1.720847999999997E-3</v>
      </c>
      <c r="P4030" s="1">
        <v>3.1462137999999999</v>
      </c>
      <c r="R4030" s="1">
        <v>-2.0236819000000001</v>
      </c>
      <c r="S4030" s="1">
        <v>-2.6330117999999998</v>
      </c>
      <c r="T4030" s="1">
        <v>-2.1869185</v>
      </c>
      <c r="U4030" s="1">
        <v>-2.4234669000000002</v>
      </c>
      <c r="V4030" s="1">
        <v>-1.96316</v>
      </c>
      <c r="X4030" s="1">
        <v>-2.396102</v>
      </c>
      <c r="Z4030">
        <f t="shared" si="627"/>
        <v>0.11790369999999983</v>
      </c>
      <c r="AA4030">
        <f t="shared" si="628"/>
        <v>-0.49142619999999981</v>
      </c>
      <c r="AB4030">
        <f t="shared" si="629"/>
        <v>-4.5332900000000009E-2</v>
      </c>
      <c r="AC4030">
        <f t="shared" si="630"/>
        <v>-0.28188130000000022</v>
      </c>
      <c r="AD4030">
        <f t="shared" si="631"/>
        <v>0.17842559999999996</v>
      </c>
    </row>
    <row r="4031" spans="2:30" x14ac:dyDescent="0.25">
      <c r="B4031" s="1">
        <v>-2.5315681E-2</v>
      </c>
      <c r="C4031" s="1">
        <v>-2.2051490999999999E-2</v>
      </c>
      <c r="D4031" s="1">
        <v>-2.0135308000000001E-2</v>
      </c>
      <c r="E4031" s="1">
        <v>-1.7940745000000001E-2</v>
      </c>
      <c r="F4031" s="1">
        <v>-2.2882223E-2</v>
      </c>
      <c r="H4031" s="1">
        <v>-2.1692902E-2</v>
      </c>
      <c r="J4031" s="1">
        <f t="shared" si="622"/>
        <v>-8.9458300000000088E-4</v>
      </c>
      <c r="K4031" s="1">
        <f t="shared" si="623"/>
        <v>2.3696069999999993E-3</v>
      </c>
      <c r="L4031" s="1">
        <f t="shared" si="624"/>
        <v>4.2857899999999977E-3</v>
      </c>
      <c r="M4031" s="1">
        <f t="shared" si="625"/>
        <v>6.4803529999999977E-3</v>
      </c>
      <c r="N4031" s="1">
        <f t="shared" si="626"/>
        <v>1.5388749999999986E-3</v>
      </c>
      <c r="P4031" s="1">
        <v>3.1469950999999998</v>
      </c>
      <c r="R4031" s="1">
        <v>-1.9280957000000001</v>
      </c>
      <c r="S4031" s="1">
        <v>-2.5196998000000002</v>
      </c>
      <c r="T4031" s="1">
        <v>-2.0934482000000001</v>
      </c>
      <c r="U4031" s="1">
        <v>-2.3296595</v>
      </c>
      <c r="V4031" s="1">
        <v>-1.8772256</v>
      </c>
      <c r="X4031" s="1">
        <v>-2.4052370000000001</v>
      </c>
      <c r="Z4031">
        <f t="shared" si="627"/>
        <v>0.2134898999999999</v>
      </c>
      <c r="AA4031">
        <f t="shared" si="628"/>
        <v>-0.37811420000000018</v>
      </c>
      <c r="AB4031">
        <f t="shared" si="629"/>
        <v>4.8137399999999886E-2</v>
      </c>
      <c r="AC4031">
        <f t="shared" si="630"/>
        <v>-0.18807390000000002</v>
      </c>
      <c r="AD4031">
        <f t="shared" si="631"/>
        <v>0.26435999999999993</v>
      </c>
    </row>
    <row r="4032" spans="2:30" x14ac:dyDescent="0.25">
      <c r="B4032" s="1">
        <v>-2.5237484000000001E-2</v>
      </c>
      <c r="C4032" s="1">
        <v>-2.1936389000000001E-2</v>
      </c>
      <c r="D4032" s="1">
        <v>-2.0142787999999998E-2</v>
      </c>
      <c r="E4032" s="1">
        <v>-1.7902002E-2</v>
      </c>
      <c r="F4032" s="1">
        <v>-2.2716745999999999E-2</v>
      </c>
      <c r="H4032" s="1">
        <v>-2.1697877000000001E-2</v>
      </c>
      <c r="J4032" s="1">
        <f t="shared" si="622"/>
        <v>-8.1638600000000228E-4</v>
      </c>
      <c r="K4032" s="1">
        <f t="shared" si="623"/>
        <v>2.4847089999999981E-3</v>
      </c>
      <c r="L4032" s="1">
        <f t="shared" si="624"/>
        <v>4.2783100000000004E-3</v>
      </c>
      <c r="M4032" s="1">
        <f t="shared" si="625"/>
        <v>6.5190959999999985E-3</v>
      </c>
      <c r="N4032" s="1">
        <f t="shared" si="626"/>
        <v>1.7043519999999993E-3</v>
      </c>
      <c r="P4032" s="1">
        <v>3.1477764000000001</v>
      </c>
      <c r="R4032" s="1">
        <v>-1.8258814000000001</v>
      </c>
      <c r="S4032" s="1">
        <v>-2.3902757000000001</v>
      </c>
      <c r="T4032" s="1">
        <v>-1.9950768999999999</v>
      </c>
      <c r="U4032" s="1">
        <v>-2.2549001999999998</v>
      </c>
      <c r="V4032" s="1">
        <v>-1.7599145</v>
      </c>
      <c r="X4032" s="1">
        <v>-2.4090568999999999</v>
      </c>
      <c r="Z4032">
        <f t="shared" si="627"/>
        <v>0.31570419999999988</v>
      </c>
      <c r="AA4032">
        <f t="shared" si="628"/>
        <v>-0.24869010000000014</v>
      </c>
      <c r="AB4032">
        <f t="shared" si="629"/>
        <v>0.14650870000000005</v>
      </c>
      <c r="AC4032">
        <f t="shared" si="630"/>
        <v>-0.11331459999999982</v>
      </c>
      <c r="AD4032">
        <f t="shared" si="631"/>
        <v>0.38167109999999993</v>
      </c>
    </row>
    <row r="4033" spans="2:30" x14ac:dyDescent="0.25">
      <c r="B4033" s="1">
        <v>-2.5300017000000001E-2</v>
      </c>
      <c r="C4033" s="1">
        <v>-2.2004589000000001E-2</v>
      </c>
      <c r="D4033" s="1">
        <v>-2.0076047999999999E-2</v>
      </c>
      <c r="E4033" s="1">
        <v>-1.7896349999999998E-2</v>
      </c>
      <c r="F4033" s="1">
        <v>-2.2753438000000001E-2</v>
      </c>
      <c r="H4033" s="1">
        <v>-2.1613453000000001E-2</v>
      </c>
      <c r="J4033" s="1">
        <f t="shared" si="622"/>
        <v>-8.7891900000000231E-4</v>
      </c>
      <c r="K4033" s="1">
        <f t="shared" si="623"/>
        <v>2.4165089999999972E-3</v>
      </c>
      <c r="L4033" s="1">
        <f t="shared" si="624"/>
        <v>4.3450499999999996E-3</v>
      </c>
      <c r="M4033" s="1">
        <f t="shared" si="625"/>
        <v>6.5247480000000004E-3</v>
      </c>
      <c r="N4033" s="1">
        <f t="shared" si="626"/>
        <v>1.6676599999999979E-3</v>
      </c>
      <c r="P4033" s="1">
        <v>3.1485577</v>
      </c>
      <c r="R4033" s="1">
        <v>-1.7530645</v>
      </c>
      <c r="S4033" s="1">
        <v>-2.2866724</v>
      </c>
      <c r="T4033" s="1">
        <v>-1.8972503000000001</v>
      </c>
      <c r="U4033" s="1">
        <v>-2.1838788999999998</v>
      </c>
      <c r="V4033" s="1">
        <v>-1.6607567000000001</v>
      </c>
      <c r="X4033" s="1">
        <v>-2.397275</v>
      </c>
      <c r="Z4033">
        <f t="shared" si="627"/>
        <v>0.38852109999999995</v>
      </c>
      <c r="AA4033">
        <f t="shared" si="628"/>
        <v>-0.14508680000000007</v>
      </c>
      <c r="AB4033">
        <f t="shared" si="629"/>
        <v>0.24433529999999992</v>
      </c>
      <c r="AC4033">
        <f t="shared" si="630"/>
        <v>-4.2293299999999867E-2</v>
      </c>
      <c r="AD4033">
        <f t="shared" si="631"/>
        <v>0.48082889999999989</v>
      </c>
    </row>
    <row r="4034" spans="2:30" x14ac:dyDescent="0.25">
      <c r="B4034" s="1">
        <v>-2.5267594000000001E-2</v>
      </c>
      <c r="C4034" s="1">
        <v>-2.1917794000000001E-2</v>
      </c>
      <c r="D4034" s="1">
        <v>-2.0178812000000001E-2</v>
      </c>
      <c r="E4034" s="1">
        <v>-1.7835258999999999E-2</v>
      </c>
      <c r="F4034" s="1">
        <v>-2.2803807999999998E-2</v>
      </c>
      <c r="H4034" s="1">
        <v>-2.1727766999999999E-2</v>
      </c>
      <c r="J4034" s="1">
        <f t="shared" si="622"/>
        <v>-8.4649600000000214E-4</v>
      </c>
      <c r="K4034" s="1">
        <f t="shared" si="623"/>
        <v>2.5033039999999979E-3</v>
      </c>
      <c r="L4034" s="1">
        <f t="shared" si="624"/>
        <v>4.2422859999999979E-3</v>
      </c>
      <c r="M4034" s="1">
        <f t="shared" si="625"/>
        <v>6.5858389999999996E-3</v>
      </c>
      <c r="N4034" s="1">
        <f t="shared" si="626"/>
        <v>1.6172900000000004E-3</v>
      </c>
      <c r="P4034" s="1">
        <v>3.1493389999999999</v>
      </c>
      <c r="R4034" s="1">
        <v>-1.6655070999999999</v>
      </c>
      <c r="S4034" s="1">
        <v>-2.1713140000000002</v>
      </c>
      <c r="T4034" s="1">
        <v>-1.8132485</v>
      </c>
      <c r="U4034" s="1">
        <v>-2.1178626999999999</v>
      </c>
      <c r="V4034" s="1">
        <v>-1.5747414</v>
      </c>
      <c r="X4034" s="1">
        <v>-2.4022796</v>
      </c>
      <c r="Z4034">
        <f t="shared" si="627"/>
        <v>0.47607850000000007</v>
      </c>
      <c r="AA4034">
        <f t="shared" si="628"/>
        <v>-2.972840000000021E-2</v>
      </c>
      <c r="AB4034">
        <f t="shared" si="629"/>
        <v>0.32833709999999994</v>
      </c>
      <c r="AC4034">
        <f t="shared" si="630"/>
        <v>2.3722900000000102E-2</v>
      </c>
      <c r="AD4034">
        <f t="shared" si="631"/>
        <v>0.56684420000000002</v>
      </c>
    </row>
    <row r="4035" spans="2:30" x14ac:dyDescent="0.25">
      <c r="B4035" s="1">
        <v>-2.5286254000000001E-2</v>
      </c>
      <c r="C4035" s="1">
        <v>-2.2045874999999999E-2</v>
      </c>
      <c r="D4035" s="1">
        <v>-1.9967190999999999E-2</v>
      </c>
      <c r="E4035" s="1">
        <v>-1.7980072999999999E-2</v>
      </c>
      <c r="F4035" s="1">
        <v>-2.2699211E-2</v>
      </c>
      <c r="H4035" s="1">
        <v>-2.1749767E-2</v>
      </c>
      <c r="J4035" s="1">
        <f t="shared" si="622"/>
        <v>-8.6515600000000234E-4</v>
      </c>
      <c r="K4035" s="1">
        <f t="shared" si="623"/>
        <v>2.3752229999999992E-3</v>
      </c>
      <c r="L4035" s="1">
        <f t="shared" si="624"/>
        <v>4.453907E-3</v>
      </c>
      <c r="M4035" s="1">
        <f t="shared" si="625"/>
        <v>6.4410249999999995E-3</v>
      </c>
      <c r="N4035" s="1">
        <f t="shared" si="626"/>
        <v>1.7218869999999983E-3</v>
      </c>
      <c r="P4035" s="1">
        <v>3.1501203000000002</v>
      </c>
      <c r="R4035" s="1">
        <v>-1.6043037</v>
      </c>
      <c r="S4035" s="1">
        <v>-2.0692170000000001</v>
      </c>
      <c r="T4035" s="1">
        <v>-1.7059348000000001</v>
      </c>
      <c r="U4035" s="1">
        <v>-2.082643</v>
      </c>
      <c r="V4035" s="1">
        <v>-1.4925660999999999</v>
      </c>
      <c r="X4035" s="1">
        <v>-2.4035137</v>
      </c>
      <c r="Z4035">
        <f t="shared" si="627"/>
        <v>0.53728189999999998</v>
      </c>
      <c r="AA4035">
        <f t="shared" si="628"/>
        <v>7.2368599999999894E-2</v>
      </c>
      <c r="AB4035">
        <f t="shared" si="629"/>
        <v>0.43565079999999989</v>
      </c>
      <c r="AC4035">
        <f t="shared" si="630"/>
        <v>5.8942599999999956E-2</v>
      </c>
      <c r="AD4035">
        <f t="shared" si="631"/>
        <v>0.64901950000000008</v>
      </c>
    </row>
    <row r="4036" spans="2:30" x14ac:dyDescent="0.25">
      <c r="B4036" s="1">
        <v>-2.5146360999999999E-2</v>
      </c>
      <c r="C4036" s="1">
        <v>-2.2190392E-2</v>
      </c>
      <c r="D4036" s="1">
        <v>-2.0141282999999999E-2</v>
      </c>
      <c r="E4036" s="1">
        <v>-1.7917435999999998E-2</v>
      </c>
      <c r="F4036" s="1">
        <v>-2.2837323999999999E-2</v>
      </c>
      <c r="H4036" s="1">
        <v>-2.175591E-2</v>
      </c>
      <c r="J4036" s="1">
        <f t="shared" ref="J4036:J4098" si="632">B4036-$H$3</f>
        <v>-7.252630000000003E-4</v>
      </c>
      <c r="K4036" s="1">
        <f t="shared" ref="K4036:K4098" si="633">C4036-$H$3</f>
        <v>2.230705999999999E-3</v>
      </c>
      <c r="L4036" s="1">
        <f t="shared" ref="L4036:L4098" si="634">D4036-$H$3</f>
        <v>4.2798149999999993E-3</v>
      </c>
      <c r="M4036" s="1">
        <f t="shared" ref="M4036:M4098" si="635">E4036-$H$3</f>
        <v>6.5036620000000003E-3</v>
      </c>
      <c r="N4036" s="1">
        <f t="shared" ref="N4036:N4098" si="636">F4036-$H$3</f>
        <v>1.5837739999999996E-3</v>
      </c>
      <c r="P4036" s="1">
        <v>3.1509016000000001</v>
      </c>
      <c r="R4036" s="1">
        <v>-1.5399981</v>
      </c>
      <c r="S4036" s="1">
        <v>-1.9802766999999999</v>
      </c>
      <c r="T4036" s="1">
        <v>-1.6497271</v>
      </c>
      <c r="U4036" s="1">
        <v>-2.0304916</v>
      </c>
      <c r="V4036" s="1">
        <v>-1.4483490999999999</v>
      </c>
      <c r="X4036" s="1">
        <v>-2.3963627999999999</v>
      </c>
      <c r="Z4036">
        <f t="shared" ref="Z4036:Z4098" si="637">R4036-$X$3</f>
        <v>0.60158749999999994</v>
      </c>
      <c r="AA4036">
        <f t="shared" ref="AA4036:AA4098" si="638">S4036-$X$3</f>
        <v>0.16130890000000009</v>
      </c>
      <c r="AB4036">
        <f t="shared" ref="AB4036:AB4098" si="639">T4036-$X$3</f>
        <v>0.49185849999999998</v>
      </c>
      <c r="AC4036">
        <f t="shared" ref="AC4036:AC4098" si="640">U4036-$X$3</f>
        <v>0.11109400000000003</v>
      </c>
      <c r="AD4036">
        <f t="shared" ref="AD4036:AD4098" si="641">V4036-$X$3</f>
        <v>0.69323650000000003</v>
      </c>
    </row>
    <row r="4037" spans="2:30" x14ac:dyDescent="0.25">
      <c r="B4037" s="1">
        <v>-2.5221378999999999E-2</v>
      </c>
      <c r="C4037" s="1">
        <v>-2.208071E-2</v>
      </c>
      <c r="D4037" s="1">
        <v>-2.0095587000000002E-2</v>
      </c>
      <c r="E4037" s="1">
        <v>-1.7865919000000001E-2</v>
      </c>
      <c r="F4037" s="1">
        <v>-2.2628448999999998E-2</v>
      </c>
      <c r="H4037" s="1">
        <v>-2.1823492E-2</v>
      </c>
      <c r="J4037" s="1">
        <f t="shared" si="632"/>
        <v>-8.0028099999999991E-4</v>
      </c>
      <c r="K4037" s="1">
        <f t="shared" si="633"/>
        <v>2.3403879999999988E-3</v>
      </c>
      <c r="L4037" s="1">
        <f t="shared" si="634"/>
        <v>4.3255109999999972E-3</v>
      </c>
      <c r="M4037" s="1">
        <f t="shared" si="635"/>
        <v>6.5551789999999978E-3</v>
      </c>
      <c r="N4037" s="1">
        <f t="shared" si="636"/>
        <v>1.7926490000000003E-3</v>
      </c>
      <c r="P4037" s="1">
        <v>3.1516829</v>
      </c>
      <c r="R4037" s="1">
        <v>-1.5028494999999999</v>
      </c>
      <c r="S4037" s="1">
        <v>-1.8845848999999999</v>
      </c>
      <c r="T4037" s="1">
        <v>-1.5864860000000001</v>
      </c>
      <c r="U4037" s="1">
        <v>-2.0013709</v>
      </c>
      <c r="V4037" s="1">
        <v>-1.3796117999999999</v>
      </c>
      <c r="X4037" s="1">
        <v>-2.4031601</v>
      </c>
      <c r="Z4037">
        <f t="shared" si="637"/>
        <v>0.63873610000000003</v>
      </c>
      <c r="AA4037">
        <f t="shared" si="638"/>
        <v>0.25700070000000008</v>
      </c>
      <c r="AB4037">
        <f t="shared" si="639"/>
        <v>0.55509959999999992</v>
      </c>
      <c r="AC4037">
        <f t="shared" si="640"/>
        <v>0.14021470000000003</v>
      </c>
      <c r="AD4037">
        <f t="shared" si="641"/>
        <v>0.76197380000000003</v>
      </c>
    </row>
    <row r="4038" spans="2:30" x14ac:dyDescent="0.25">
      <c r="B4038" s="1">
        <v>-2.5379634000000002E-2</v>
      </c>
      <c r="C4038" s="1">
        <v>-2.2118378000000001E-2</v>
      </c>
      <c r="D4038" s="1">
        <v>-2.0125508E-2</v>
      </c>
      <c r="E4038" s="1">
        <v>-1.7896592999999999E-2</v>
      </c>
      <c r="F4038" s="1">
        <v>-2.2659809999999999E-2</v>
      </c>
      <c r="H4038" s="1">
        <v>-2.1806367E-2</v>
      </c>
      <c r="J4038" s="1">
        <f t="shared" si="632"/>
        <v>-9.5853600000000289E-4</v>
      </c>
      <c r="K4038" s="1">
        <f t="shared" si="633"/>
        <v>2.3027199999999977E-3</v>
      </c>
      <c r="L4038" s="1">
        <f t="shared" si="634"/>
        <v>4.2955899999999984E-3</v>
      </c>
      <c r="M4038" s="1">
        <f t="shared" si="635"/>
        <v>6.5245049999999999E-3</v>
      </c>
      <c r="N4038" s="1">
        <f t="shared" si="636"/>
        <v>1.7612879999999997E-3</v>
      </c>
      <c r="P4038" s="1">
        <v>3.1524641999999998</v>
      </c>
      <c r="R4038" s="1">
        <v>-1.4993156000000001</v>
      </c>
      <c r="S4038" s="1">
        <v>-1.8137783999999999</v>
      </c>
      <c r="T4038" s="1">
        <v>-1.5403047999999999</v>
      </c>
      <c r="U4038" s="1">
        <v>-1.991366</v>
      </c>
      <c r="V4038" s="1">
        <v>-1.3473271</v>
      </c>
      <c r="X4038" s="1">
        <v>-2.4057754999999998</v>
      </c>
      <c r="Z4038">
        <f t="shared" si="637"/>
        <v>0.6422699999999999</v>
      </c>
      <c r="AA4038">
        <f t="shared" si="638"/>
        <v>0.32780720000000008</v>
      </c>
      <c r="AB4038">
        <f t="shared" si="639"/>
        <v>0.60128080000000006</v>
      </c>
      <c r="AC4038">
        <f t="shared" si="640"/>
        <v>0.15021960000000001</v>
      </c>
      <c r="AD4038">
        <f t="shared" si="641"/>
        <v>0.79425849999999998</v>
      </c>
    </row>
    <row r="4039" spans="2:30" x14ac:dyDescent="0.25">
      <c r="B4039" s="1">
        <v>-2.5317185999999998E-2</v>
      </c>
      <c r="C4039" s="1">
        <v>-2.2154930999999999E-2</v>
      </c>
      <c r="D4039" s="1">
        <v>-2.0022972999999999E-2</v>
      </c>
      <c r="E4039" s="1">
        <v>-1.7841352000000001E-2</v>
      </c>
      <c r="F4039" s="1">
        <v>-2.2696675999999999E-2</v>
      </c>
      <c r="H4039" s="1">
        <v>-2.1893869999999999E-2</v>
      </c>
      <c r="J4039" s="1">
        <f t="shared" si="632"/>
        <v>-8.9608799999999975E-4</v>
      </c>
      <c r="K4039" s="1">
        <f t="shared" si="633"/>
        <v>2.2661669999999995E-3</v>
      </c>
      <c r="L4039" s="1">
        <f t="shared" si="634"/>
        <v>4.3981249999999993E-3</v>
      </c>
      <c r="M4039" s="1">
        <f t="shared" si="635"/>
        <v>6.5797459999999974E-3</v>
      </c>
      <c r="N4039" s="1">
        <f t="shared" si="636"/>
        <v>1.7244219999999998E-3</v>
      </c>
      <c r="P4039" s="1">
        <v>3.1532453999999999</v>
      </c>
      <c r="R4039" s="1">
        <v>-1.4797294000000001</v>
      </c>
      <c r="S4039" s="1">
        <v>-1.7521363000000001</v>
      </c>
      <c r="T4039" s="1">
        <v>-1.5069138</v>
      </c>
      <c r="U4039" s="1">
        <v>-1.9869726999999999</v>
      </c>
      <c r="V4039" s="1">
        <v>-1.3283491000000001</v>
      </c>
      <c r="X4039" s="1">
        <v>-2.4090180000000001</v>
      </c>
      <c r="Z4039">
        <f t="shared" si="637"/>
        <v>0.66185619999999989</v>
      </c>
      <c r="AA4039">
        <f t="shared" si="638"/>
        <v>0.38944929999999989</v>
      </c>
      <c r="AB4039">
        <f t="shared" si="639"/>
        <v>0.63467180000000001</v>
      </c>
      <c r="AC4039">
        <f t="shared" si="640"/>
        <v>0.15461290000000005</v>
      </c>
      <c r="AD4039">
        <f t="shared" si="641"/>
        <v>0.81323649999999992</v>
      </c>
    </row>
    <row r="4040" spans="2:30" x14ac:dyDescent="0.25">
      <c r="B4040" s="1">
        <v>-2.5141291E-2</v>
      </c>
      <c r="C4040" s="1">
        <v>-2.2190956000000001E-2</v>
      </c>
      <c r="D4040" s="1">
        <v>-2.0032774999999999E-2</v>
      </c>
      <c r="E4040" s="1">
        <v>-1.7919166E-2</v>
      </c>
      <c r="F4040" s="1">
        <v>-2.2682219999999999E-2</v>
      </c>
      <c r="H4040" s="1">
        <v>-2.1782434999999999E-2</v>
      </c>
      <c r="J4040" s="1">
        <f t="shared" si="632"/>
        <v>-7.2019300000000092E-4</v>
      </c>
      <c r="K4040" s="1">
        <f t="shared" si="633"/>
        <v>2.2301419999999975E-3</v>
      </c>
      <c r="L4040" s="1">
        <f t="shared" si="634"/>
        <v>4.3883229999999995E-3</v>
      </c>
      <c r="M4040" s="1">
        <f t="shared" si="635"/>
        <v>6.5019319999999985E-3</v>
      </c>
      <c r="N4040" s="1">
        <f t="shared" si="636"/>
        <v>1.7388779999999993E-3</v>
      </c>
      <c r="P4040" s="1">
        <v>3.1540267000000002</v>
      </c>
      <c r="R4040" s="1">
        <v>-1.4689776999999999</v>
      </c>
      <c r="S4040" s="1">
        <v>-1.712045</v>
      </c>
      <c r="T4040" s="1">
        <v>-1.4969745000000001</v>
      </c>
      <c r="U4040" s="1">
        <v>-2.0102639</v>
      </c>
      <c r="V4040" s="1">
        <v>-1.3267735000000001</v>
      </c>
      <c r="X4040" s="1">
        <v>-2.4040594</v>
      </c>
      <c r="Z4040">
        <f t="shared" si="637"/>
        <v>0.67260790000000004</v>
      </c>
      <c r="AA4040">
        <f t="shared" si="638"/>
        <v>0.42954059999999994</v>
      </c>
      <c r="AB4040">
        <f t="shared" si="639"/>
        <v>0.64461109999999988</v>
      </c>
      <c r="AC4040">
        <f t="shared" si="640"/>
        <v>0.13132169999999999</v>
      </c>
      <c r="AD4040">
        <f t="shared" si="641"/>
        <v>0.81481209999999993</v>
      </c>
    </row>
    <row r="4041" spans="2:30" x14ac:dyDescent="0.25">
      <c r="B4041" s="1">
        <v>-2.5305331E-2</v>
      </c>
      <c r="C4041" s="1">
        <v>-2.2075770000000002E-2</v>
      </c>
      <c r="D4041" s="1">
        <v>-2.0050673000000001E-2</v>
      </c>
      <c r="E4041" s="1">
        <v>-1.7960012000000001E-2</v>
      </c>
      <c r="F4041" s="1">
        <v>-2.2653800000000002E-2</v>
      </c>
      <c r="H4041" s="1">
        <v>-2.1765867000000001E-2</v>
      </c>
      <c r="J4041" s="1">
        <f t="shared" si="632"/>
        <v>-8.8423300000000163E-4</v>
      </c>
      <c r="K4041" s="1">
        <f t="shared" si="633"/>
        <v>2.3453279999999972E-3</v>
      </c>
      <c r="L4041" s="1">
        <f t="shared" si="634"/>
        <v>4.3704249999999972E-3</v>
      </c>
      <c r="M4041" s="1">
        <f t="shared" si="635"/>
        <v>6.4610859999999978E-3</v>
      </c>
      <c r="N4041" s="1">
        <f t="shared" si="636"/>
        <v>1.767297999999997E-3</v>
      </c>
      <c r="P4041" s="1">
        <v>3.1548080000000001</v>
      </c>
      <c r="R4041" s="1">
        <v>-1.5172231</v>
      </c>
      <c r="S4041" s="1">
        <v>-1.6881927000000001</v>
      </c>
      <c r="T4041" s="1">
        <v>-1.5021555</v>
      </c>
      <c r="U4041" s="1">
        <v>-2.0394174999999999</v>
      </c>
      <c r="V4041" s="1">
        <v>-1.3455471000000001</v>
      </c>
      <c r="X4041" s="1">
        <v>-2.4008071000000002</v>
      </c>
      <c r="Z4041">
        <f t="shared" si="637"/>
        <v>0.62436249999999993</v>
      </c>
      <c r="AA4041">
        <f t="shared" si="638"/>
        <v>0.45339289999999988</v>
      </c>
      <c r="AB4041">
        <f t="shared" si="639"/>
        <v>0.6394301</v>
      </c>
      <c r="AC4041">
        <f t="shared" si="640"/>
        <v>0.10216810000000009</v>
      </c>
      <c r="AD4041">
        <f t="shared" si="641"/>
        <v>0.79603849999999987</v>
      </c>
    </row>
    <row r="4042" spans="2:30" x14ac:dyDescent="0.25">
      <c r="B4042" s="1">
        <v>-2.5248123000000001E-2</v>
      </c>
      <c r="C4042" s="1">
        <v>-2.2139005E-2</v>
      </c>
      <c r="D4042" s="1">
        <v>-1.9954680999999998E-2</v>
      </c>
      <c r="E4042" s="1">
        <v>-1.7915753999999999E-2</v>
      </c>
      <c r="F4042" s="1">
        <v>-2.2667297999999999E-2</v>
      </c>
      <c r="H4042" s="1">
        <v>-2.1825859E-2</v>
      </c>
      <c r="J4042" s="1">
        <f t="shared" si="632"/>
        <v>-8.2702500000000206E-4</v>
      </c>
      <c r="K4042" s="1">
        <f t="shared" si="633"/>
        <v>2.2820929999999989E-3</v>
      </c>
      <c r="L4042" s="1">
        <f t="shared" si="634"/>
        <v>4.4664170000000003E-3</v>
      </c>
      <c r="M4042" s="1">
        <f t="shared" si="635"/>
        <v>6.5053439999999997E-3</v>
      </c>
      <c r="N4042" s="1">
        <f t="shared" si="636"/>
        <v>1.7537999999999998E-3</v>
      </c>
      <c r="P4042" s="1">
        <v>3.1555892999999999</v>
      </c>
      <c r="R4042" s="1">
        <v>-1.5452081</v>
      </c>
      <c r="S4042" s="1">
        <v>-1.6931467</v>
      </c>
      <c r="T4042" s="1">
        <v>-1.5057229000000001</v>
      </c>
      <c r="U4042" s="1">
        <v>-2.0723007</v>
      </c>
      <c r="V4042" s="1">
        <v>-1.3754792</v>
      </c>
      <c r="X4042" s="1">
        <v>-2.406193</v>
      </c>
      <c r="Z4042">
        <f t="shared" si="637"/>
        <v>0.5963775</v>
      </c>
      <c r="AA4042">
        <f t="shared" si="638"/>
        <v>0.44843889999999997</v>
      </c>
      <c r="AB4042">
        <f t="shared" si="639"/>
        <v>0.63586269999999989</v>
      </c>
      <c r="AC4042">
        <f t="shared" si="640"/>
        <v>6.9284899999999983E-2</v>
      </c>
      <c r="AD4042">
        <f t="shared" si="641"/>
        <v>0.76610639999999997</v>
      </c>
    </row>
    <row r="4043" spans="2:30" x14ac:dyDescent="0.25">
      <c r="B4043" s="1">
        <v>-2.5195634000000001E-2</v>
      </c>
      <c r="C4043" s="1">
        <v>-2.2203242000000002E-2</v>
      </c>
      <c r="D4043" s="1">
        <v>-2.0185110999999999E-2</v>
      </c>
      <c r="E4043" s="1">
        <v>-1.7927740000000001E-2</v>
      </c>
      <c r="F4043" s="1">
        <v>-2.2689192E-2</v>
      </c>
      <c r="H4043" s="1">
        <v>-2.1879595000000002E-2</v>
      </c>
      <c r="J4043" s="1">
        <f t="shared" si="632"/>
        <v>-7.7453600000000275E-4</v>
      </c>
      <c r="K4043" s="1">
        <f t="shared" si="633"/>
        <v>2.2178559999999972E-3</v>
      </c>
      <c r="L4043" s="1">
        <f t="shared" si="634"/>
        <v>4.2359870000000001E-3</v>
      </c>
      <c r="M4043" s="1">
        <f t="shared" si="635"/>
        <v>6.4933579999999977E-3</v>
      </c>
      <c r="N4043" s="1">
        <f t="shared" si="636"/>
        <v>1.7319059999999983E-3</v>
      </c>
      <c r="P4043" s="1">
        <v>3.1563705999999998</v>
      </c>
      <c r="R4043" s="1">
        <v>-1.6034957999999999</v>
      </c>
      <c r="S4043" s="1">
        <v>-1.7095412999999999</v>
      </c>
      <c r="T4043" s="1">
        <v>-1.5634508</v>
      </c>
      <c r="U4043" s="1">
        <v>-2.1305554</v>
      </c>
      <c r="V4043" s="1">
        <v>-1.4273728999999999</v>
      </c>
      <c r="X4043" s="1">
        <v>-2.4100389</v>
      </c>
      <c r="Z4043">
        <f t="shared" si="637"/>
        <v>0.53808980000000006</v>
      </c>
      <c r="AA4043">
        <f t="shared" si="638"/>
        <v>0.43204430000000005</v>
      </c>
      <c r="AB4043">
        <f t="shared" si="639"/>
        <v>0.57813479999999995</v>
      </c>
      <c r="AC4043">
        <f t="shared" si="640"/>
        <v>1.103019999999999E-2</v>
      </c>
      <c r="AD4043">
        <f t="shared" si="641"/>
        <v>0.71421270000000003</v>
      </c>
    </row>
    <row r="4044" spans="2:30" x14ac:dyDescent="0.25">
      <c r="B4044" s="1">
        <v>-2.5329713E-2</v>
      </c>
      <c r="C4044" s="1">
        <v>-2.2117814E-2</v>
      </c>
      <c r="D4044" s="1">
        <v>-2.0150484999999999E-2</v>
      </c>
      <c r="E4044" s="1">
        <v>-1.7923471999999999E-2</v>
      </c>
      <c r="F4044" s="1">
        <v>-2.2651885E-2</v>
      </c>
      <c r="H4044" s="1">
        <v>-2.1863759E-2</v>
      </c>
      <c r="J4044" s="1">
        <f t="shared" si="632"/>
        <v>-9.086150000000015E-4</v>
      </c>
      <c r="K4044" s="1">
        <f t="shared" si="633"/>
        <v>2.3032839999999992E-3</v>
      </c>
      <c r="L4044" s="1">
        <f t="shared" si="634"/>
        <v>4.2706129999999995E-3</v>
      </c>
      <c r="M4044" s="1">
        <f t="shared" si="635"/>
        <v>6.4976259999999994E-3</v>
      </c>
      <c r="N4044" s="1">
        <f t="shared" si="636"/>
        <v>1.7692129999999986E-3</v>
      </c>
      <c r="P4044" s="1">
        <v>3.1571519000000001</v>
      </c>
      <c r="R4044" s="1">
        <v>-1.6836997</v>
      </c>
      <c r="S4044" s="1">
        <v>-1.7435305000000001</v>
      </c>
      <c r="T4044" s="1">
        <v>-1.6110462999999999</v>
      </c>
      <c r="U4044" s="1">
        <v>-2.1931826999999999</v>
      </c>
      <c r="V4044" s="1">
        <v>-1.4878989</v>
      </c>
      <c r="X4044" s="1">
        <v>-2.4032273000000002</v>
      </c>
      <c r="Z4044">
        <f t="shared" si="637"/>
        <v>0.45788589999999996</v>
      </c>
      <c r="AA4044">
        <f t="shared" si="638"/>
        <v>0.39805509999999988</v>
      </c>
      <c r="AB4044">
        <f t="shared" si="639"/>
        <v>0.53053930000000005</v>
      </c>
      <c r="AC4044">
        <f t="shared" si="640"/>
        <v>-5.1597099999999951E-2</v>
      </c>
      <c r="AD4044">
        <f t="shared" si="641"/>
        <v>0.65368669999999995</v>
      </c>
    </row>
    <row r="4045" spans="2:30" x14ac:dyDescent="0.25">
      <c r="B4045" s="1">
        <v>-2.5219001000000001E-2</v>
      </c>
      <c r="C4045" s="1">
        <v>-2.2221712000000001E-2</v>
      </c>
      <c r="D4045" s="1">
        <v>-2.0050943000000002E-2</v>
      </c>
      <c r="E4045" s="1">
        <v>-1.7821928000000001E-2</v>
      </c>
      <c r="F4045" s="1">
        <v>-2.2688448E-2</v>
      </c>
      <c r="H4045" s="1">
        <v>-2.1812913999999999E-2</v>
      </c>
      <c r="J4045" s="1">
        <f t="shared" si="632"/>
        <v>-7.9790300000000258E-4</v>
      </c>
      <c r="K4045" s="1">
        <f t="shared" si="633"/>
        <v>2.1993859999999976E-3</v>
      </c>
      <c r="L4045" s="1">
        <f t="shared" si="634"/>
        <v>4.3701549999999971E-3</v>
      </c>
      <c r="M4045" s="1">
        <f t="shared" si="635"/>
        <v>6.599169999999998E-3</v>
      </c>
      <c r="N4045" s="1">
        <f t="shared" si="636"/>
        <v>1.7326499999999988E-3</v>
      </c>
      <c r="P4045" s="1">
        <v>3.1579332</v>
      </c>
      <c r="R4045" s="1">
        <v>-1.7377193</v>
      </c>
      <c r="S4045" s="1">
        <v>-1.7990746</v>
      </c>
      <c r="T4045" s="1">
        <v>-1.6690495999999999</v>
      </c>
      <c r="U4045" s="1">
        <v>-2.2488929999999998</v>
      </c>
      <c r="V4045" s="1">
        <v>-1.5647002000000001</v>
      </c>
      <c r="X4045" s="1">
        <v>-2.3990768999999998</v>
      </c>
      <c r="Z4045">
        <f t="shared" si="637"/>
        <v>0.40386630000000001</v>
      </c>
      <c r="AA4045">
        <f t="shared" si="638"/>
        <v>0.34251100000000001</v>
      </c>
      <c r="AB4045">
        <f t="shared" si="639"/>
        <v>0.47253600000000007</v>
      </c>
      <c r="AC4045">
        <f t="shared" si="640"/>
        <v>-0.10730739999999983</v>
      </c>
      <c r="AD4045">
        <f t="shared" si="641"/>
        <v>0.57688539999999988</v>
      </c>
    </row>
    <row r="4046" spans="2:30" x14ac:dyDescent="0.25">
      <c r="B4046" s="1">
        <v>-2.5236100000000001E-2</v>
      </c>
      <c r="C4046" s="1">
        <v>-2.2122314000000001E-2</v>
      </c>
      <c r="D4046" s="1">
        <v>-2.0106880000000001E-2</v>
      </c>
      <c r="E4046" s="1">
        <v>-1.7860694E-2</v>
      </c>
      <c r="F4046" s="1">
        <v>-2.2698605E-2</v>
      </c>
      <c r="H4046" s="1">
        <v>-2.1834603000000001E-2</v>
      </c>
      <c r="J4046" s="1">
        <f t="shared" si="632"/>
        <v>-8.1500200000000217E-4</v>
      </c>
      <c r="K4046" s="1">
        <f t="shared" si="633"/>
        <v>2.2987839999999982E-3</v>
      </c>
      <c r="L4046" s="1">
        <f t="shared" si="634"/>
        <v>4.3142179999999981E-3</v>
      </c>
      <c r="M4046" s="1">
        <f t="shared" si="635"/>
        <v>6.5604039999999988E-3</v>
      </c>
      <c r="N4046" s="1">
        <f t="shared" si="636"/>
        <v>1.7224929999999986E-3</v>
      </c>
      <c r="P4046" s="1">
        <v>3.1587144999999999</v>
      </c>
      <c r="R4046" s="1">
        <v>-1.8260665</v>
      </c>
      <c r="S4046" s="1">
        <v>-1.8571882</v>
      </c>
      <c r="T4046" s="1">
        <v>-1.7490413</v>
      </c>
      <c r="U4046" s="1">
        <v>-2.3275706999999999</v>
      </c>
      <c r="V4046" s="1">
        <v>-1.6577502</v>
      </c>
      <c r="X4046" s="1">
        <v>-2.3948977</v>
      </c>
      <c r="Z4046">
        <f t="shared" si="637"/>
        <v>0.31551909999999994</v>
      </c>
      <c r="AA4046">
        <f t="shared" si="638"/>
        <v>0.28439740000000002</v>
      </c>
      <c r="AB4046">
        <f t="shared" si="639"/>
        <v>0.39254429999999996</v>
      </c>
      <c r="AC4046">
        <f t="shared" si="640"/>
        <v>-0.1859850999999999</v>
      </c>
      <c r="AD4046">
        <f t="shared" si="641"/>
        <v>0.48383540000000003</v>
      </c>
    </row>
    <row r="4047" spans="2:30" x14ac:dyDescent="0.25">
      <c r="B4047" s="1">
        <v>-2.5294199999999999E-2</v>
      </c>
      <c r="C4047" s="1">
        <v>-2.2283236000000001E-2</v>
      </c>
      <c r="D4047" s="1">
        <v>-2.0229469999999999E-2</v>
      </c>
      <c r="E4047" s="1">
        <v>-1.7968576E-2</v>
      </c>
      <c r="F4047" s="1">
        <v>-2.2708249999999999E-2</v>
      </c>
      <c r="H4047" s="1">
        <v>-2.1895978999999999E-2</v>
      </c>
      <c r="J4047" s="1">
        <f t="shared" si="632"/>
        <v>-8.731020000000006E-4</v>
      </c>
      <c r="K4047" s="1">
        <f t="shared" si="633"/>
        <v>2.1378619999999973E-3</v>
      </c>
      <c r="L4047" s="1">
        <f t="shared" si="634"/>
        <v>4.1916279999999993E-3</v>
      </c>
      <c r="M4047" s="1">
        <f t="shared" si="635"/>
        <v>6.4525219999999987E-3</v>
      </c>
      <c r="N4047" s="1">
        <f t="shared" si="636"/>
        <v>1.7128479999999995E-3</v>
      </c>
      <c r="P4047" s="1">
        <v>3.1594958000000002</v>
      </c>
      <c r="R4047" s="1">
        <v>-1.9172096000000001</v>
      </c>
      <c r="S4047" s="1">
        <v>-1.9618464</v>
      </c>
      <c r="T4047" s="1">
        <v>-1.8494917</v>
      </c>
      <c r="U4047" s="1">
        <v>-2.4230567999999999</v>
      </c>
      <c r="V4047" s="1">
        <v>-1.751906</v>
      </c>
      <c r="X4047" s="1">
        <v>-2.4037595</v>
      </c>
      <c r="Z4047">
        <f t="shared" si="637"/>
        <v>0.22437599999999991</v>
      </c>
      <c r="AA4047">
        <f t="shared" si="638"/>
        <v>0.17973919999999999</v>
      </c>
      <c r="AB4047">
        <f t="shared" si="639"/>
        <v>0.29209390000000002</v>
      </c>
      <c r="AC4047">
        <f t="shared" si="640"/>
        <v>-0.28147119999999992</v>
      </c>
      <c r="AD4047">
        <f t="shared" si="641"/>
        <v>0.38967960000000001</v>
      </c>
    </row>
    <row r="4048" spans="2:30" x14ac:dyDescent="0.25">
      <c r="B4048" s="1">
        <v>-2.5168670000000001E-2</v>
      </c>
      <c r="C4048" s="1">
        <v>-2.2207467000000002E-2</v>
      </c>
      <c r="D4048" s="1">
        <v>-2.0140147000000001E-2</v>
      </c>
      <c r="E4048" s="1">
        <v>-1.7851427E-2</v>
      </c>
      <c r="F4048" s="1">
        <v>-2.2741252999999999E-2</v>
      </c>
      <c r="H4048" s="1">
        <v>-2.1848744E-2</v>
      </c>
      <c r="J4048" s="1">
        <f t="shared" si="632"/>
        <v>-7.475720000000019E-4</v>
      </c>
      <c r="K4048" s="1">
        <f t="shared" si="633"/>
        <v>2.2136309999999972E-3</v>
      </c>
      <c r="L4048" s="1">
        <f t="shared" si="634"/>
        <v>4.2809509999999981E-3</v>
      </c>
      <c r="M4048" s="1">
        <f t="shared" si="635"/>
        <v>6.5696709999999992E-3</v>
      </c>
      <c r="N4048" s="1">
        <f t="shared" si="636"/>
        <v>1.6798449999999993E-3</v>
      </c>
      <c r="P4048" s="1">
        <v>3.1602771000000001</v>
      </c>
      <c r="R4048" s="1">
        <v>-2.0037012000000001</v>
      </c>
      <c r="S4048" s="1">
        <v>-2.0527136000000001</v>
      </c>
      <c r="T4048" s="1">
        <v>-1.9343626</v>
      </c>
      <c r="U4048" s="1">
        <v>-2.4994220999999999</v>
      </c>
      <c r="V4048" s="1">
        <v>-1.8556577999999999</v>
      </c>
      <c r="X4048" s="1">
        <v>-2.4014997</v>
      </c>
      <c r="Z4048">
        <f t="shared" si="637"/>
        <v>0.13788439999999991</v>
      </c>
      <c r="AA4048">
        <f t="shared" si="638"/>
        <v>8.887199999999984E-2</v>
      </c>
      <c r="AB4048">
        <f t="shared" si="639"/>
        <v>0.20722299999999994</v>
      </c>
      <c r="AC4048">
        <f t="shared" si="640"/>
        <v>-0.35783649999999989</v>
      </c>
      <c r="AD4048">
        <f t="shared" si="641"/>
        <v>0.28592780000000007</v>
      </c>
    </row>
    <row r="4049" spans="2:30" x14ac:dyDescent="0.25">
      <c r="B4049" s="1">
        <v>-2.5266095999999998E-2</v>
      </c>
      <c r="C4049" s="1">
        <v>-2.2128161E-2</v>
      </c>
      <c r="D4049" s="1">
        <v>-2.0203835999999999E-2</v>
      </c>
      <c r="E4049" s="1">
        <v>-1.7844405000000001E-2</v>
      </c>
      <c r="F4049" s="1">
        <v>-2.2652454999999998E-2</v>
      </c>
      <c r="H4049" s="1">
        <v>-2.1859638000000001E-2</v>
      </c>
      <c r="J4049" s="1">
        <f t="shared" si="632"/>
        <v>-8.4499799999999958E-4</v>
      </c>
      <c r="K4049" s="1">
        <f t="shared" si="633"/>
        <v>2.2929369999999984E-3</v>
      </c>
      <c r="L4049" s="1">
        <f t="shared" si="634"/>
        <v>4.2172619999999994E-3</v>
      </c>
      <c r="M4049" s="1">
        <f t="shared" si="635"/>
        <v>6.576692999999998E-3</v>
      </c>
      <c r="N4049" s="1">
        <f t="shared" si="636"/>
        <v>1.7686430000000003E-3</v>
      </c>
      <c r="P4049" s="1">
        <v>3.1610583999999999</v>
      </c>
      <c r="R4049" s="1">
        <v>-2.1131281999999998</v>
      </c>
      <c r="S4049" s="1">
        <v>-2.1492097000000001</v>
      </c>
      <c r="T4049" s="1">
        <v>-2.0428847999999999</v>
      </c>
      <c r="U4049" s="1">
        <v>-2.5882811999999999</v>
      </c>
      <c r="V4049" s="1">
        <v>-1.9517401000000001</v>
      </c>
      <c r="X4049" s="1">
        <v>-2.4019632</v>
      </c>
      <c r="Z4049">
        <f t="shared" si="637"/>
        <v>2.8457400000000188E-2</v>
      </c>
      <c r="AA4049">
        <f t="shared" si="638"/>
        <v>-7.6241000000001335E-3</v>
      </c>
      <c r="AB4049">
        <f t="shared" si="639"/>
        <v>9.8700800000000033E-2</v>
      </c>
      <c r="AC4049">
        <f t="shared" si="640"/>
        <v>-0.44669559999999997</v>
      </c>
      <c r="AD4049">
        <f t="shared" si="641"/>
        <v>0.18984549999999989</v>
      </c>
    </row>
    <row r="4050" spans="2:30" x14ac:dyDescent="0.25">
      <c r="B4050" s="1">
        <v>-2.5263226E-2</v>
      </c>
      <c r="C4050" s="1">
        <v>-2.2177057E-2</v>
      </c>
      <c r="D4050" s="1">
        <v>-2.0144072999999998E-2</v>
      </c>
      <c r="E4050" s="1">
        <v>-1.7928563000000002E-2</v>
      </c>
      <c r="F4050" s="1">
        <v>-2.2738451E-2</v>
      </c>
      <c r="H4050" s="1">
        <v>-2.1808972999999999E-2</v>
      </c>
      <c r="J4050" s="1">
        <f t="shared" si="632"/>
        <v>-8.4212800000000101E-4</v>
      </c>
      <c r="K4050" s="1">
        <f t="shared" si="633"/>
        <v>2.2440409999999987E-3</v>
      </c>
      <c r="L4050" s="1">
        <f t="shared" si="634"/>
        <v>4.2770250000000003E-3</v>
      </c>
      <c r="M4050" s="1">
        <f t="shared" si="635"/>
        <v>6.4925349999999972E-3</v>
      </c>
      <c r="N4050" s="1">
        <f t="shared" si="636"/>
        <v>1.6826469999999989E-3</v>
      </c>
      <c r="P4050" s="1">
        <v>3.1618396999999998</v>
      </c>
      <c r="R4050" s="1">
        <v>-2.2119626999999999</v>
      </c>
      <c r="S4050" s="1">
        <v>-2.2602248</v>
      </c>
      <c r="T4050" s="1">
        <v>-2.129149</v>
      </c>
      <c r="U4050" s="1">
        <v>-2.6725813999999999</v>
      </c>
      <c r="V4050" s="1">
        <v>-2.0650040999999999</v>
      </c>
      <c r="X4050" s="1">
        <v>-2.3978543000000001</v>
      </c>
      <c r="Z4050">
        <f t="shared" si="637"/>
        <v>-7.037709999999997E-2</v>
      </c>
      <c r="AA4050">
        <f t="shared" si="638"/>
        <v>-0.11863920000000006</v>
      </c>
      <c r="AB4050">
        <f t="shared" si="639"/>
        <v>1.243660000000002E-2</v>
      </c>
      <c r="AC4050">
        <f t="shared" si="640"/>
        <v>-0.53099579999999991</v>
      </c>
      <c r="AD4050">
        <f t="shared" si="641"/>
        <v>7.658150000000008E-2</v>
      </c>
    </row>
    <row r="4051" spans="2:30" x14ac:dyDescent="0.25">
      <c r="B4051" s="1">
        <v>-2.5202994999999999E-2</v>
      </c>
      <c r="C4051" s="1">
        <v>-2.2223461E-2</v>
      </c>
      <c r="D4051" s="1">
        <v>-1.998405E-2</v>
      </c>
      <c r="E4051" s="1">
        <v>-1.7851137999999999E-2</v>
      </c>
      <c r="F4051" s="1">
        <v>-2.266613E-2</v>
      </c>
      <c r="H4051" s="1">
        <v>-2.1794783000000002E-2</v>
      </c>
      <c r="J4051" s="1">
        <f t="shared" si="632"/>
        <v>-7.8189700000000015E-4</v>
      </c>
      <c r="K4051" s="1">
        <f t="shared" si="633"/>
        <v>2.1976369999999988E-3</v>
      </c>
      <c r="L4051" s="1">
        <f t="shared" si="634"/>
        <v>4.437047999999999E-3</v>
      </c>
      <c r="M4051" s="1">
        <f t="shared" si="635"/>
        <v>6.5699599999999997E-3</v>
      </c>
      <c r="N4051" s="1">
        <f t="shared" si="636"/>
        <v>1.7549679999999991E-3</v>
      </c>
      <c r="P4051" s="1">
        <v>3.1626210000000001</v>
      </c>
      <c r="R4051" s="1">
        <v>-2.3016657999999999</v>
      </c>
      <c r="S4051" s="1">
        <v>-2.3779473000000002</v>
      </c>
      <c r="T4051" s="1">
        <v>-2.2195282000000001</v>
      </c>
      <c r="U4051" s="1">
        <v>-2.7439859000000002</v>
      </c>
      <c r="V4051" s="1">
        <v>-2.1582077000000002</v>
      </c>
      <c r="X4051" s="1">
        <v>-2.3979322999999999</v>
      </c>
      <c r="Z4051">
        <f t="shared" si="637"/>
        <v>-0.16008019999999989</v>
      </c>
      <c r="AA4051">
        <f t="shared" si="638"/>
        <v>-0.23636170000000023</v>
      </c>
      <c r="AB4051">
        <f t="shared" si="639"/>
        <v>-7.7942600000000084E-2</v>
      </c>
      <c r="AC4051">
        <f t="shared" si="640"/>
        <v>-0.60240030000000022</v>
      </c>
      <c r="AD4051">
        <f t="shared" si="641"/>
        <v>-1.6622100000000195E-2</v>
      </c>
    </row>
    <row r="4052" spans="2:30" x14ac:dyDescent="0.25">
      <c r="B4052" s="1">
        <v>-2.5297146E-2</v>
      </c>
      <c r="C4052" s="1">
        <v>-2.2196224000000001E-2</v>
      </c>
      <c r="D4052" s="1">
        <v>-2.0108794999999999E-2</v>
      </c>
      <c r="E4052" s="1">
        <v>-1.7819278000000001E-2</v>
      </c>
      <c r="F4052" s="1">
        <v>-2.2670534999999999E-2</v>
      </c>
      <c r="H4052" s="1">
        <v>-2.1821818999999999E-2</v>
      </c>
      <c r="J4052" s="1">
        <f t="shared" si="632"/>
        <v>-8.760480000000008E-4</v>
      </c>
      <c r="K4052" s="1">
        <f t="shared" si="633"/>
        <v>2.2248739999999982E-3</v>
      </c>
      <c r="L4052" s="1">
        <f t="shared" si="634"/>
        <v>4.312303E-3</v>
      </c>
      <c r="M4052" s="1">
        <f t="shared" si="635"/>
        <v>6.6018199999999978E-3</v>
      </c>
      <c r="N4052" s="1">
        <f t="shared" si="636"/>
        <v>1.7505630000000001E-3</v>
      </c>
      <c r="P4052" s="1">
        <v>3.1634023</v>
      </c>
      <c r="R4052" s="1">
        <v>-2.3956770999999999</v>
      </c>
      <c r="S4052" s="1">
        <v>-2.4967421999999999</v>
      </c>
      <c r="T4052" s="1">
        <v>-2.3313103000000002</v>
      </c>
      <c r="U4052" s="1">
        <v>-2.8049010999999999</v>
      </c>
      <c r="V4052" s="1">
        <v>-2.2483208000000001</v>
      </c>
      <c r="X4052" s="1">
        <v>-2.4024283999999998</v>
      </c>
      <c r="Z4052">
        <f t="shared" si="637"/>
        <v>-0.25409149999999991</v>
      </c>
      <c r="AA4052">
        <f t="shared" si="638"/>
        <v>-0.35515659999999993</v>
      </c>
      <c r="AB4052">
        <f t="shared" si="639"/>
        <v>-0.18972470000000019</v>
      </c>
      <c r="AC4052">
        <f t="shared" si="640"/>
        <v>-0.66331549999999995</v>
      </c>
      <c r="AD4052">
        <f t="shared" si="641"/>
        <v>-0.10673520000000014</v>
      </c>
    </row>
    <row r="4053" spans="2:30" x14ac:dyDescent="0.25">
      <c r="B4053" s="1">
        <v>-2.5226640000000002E-2</v>
      </c>
      <c r="C4053" s="1">
        <v>-2.2150675000000002E-2</v>
      </c>
      <c r="D4053" s="1">
        <v>-2.0153425999999999E-2</v>
      </c>
      <c r="E4053" s="1">
        <v>-1.7898411999999999E-2</v>
      </c>
      <c r="F4053" s="1">
        <v>-2.2656457000000001E-2</v>
      </c>
      <c r="H4053" s="1">
        <v>-2.1843851000000001E-2</v>
      </c>
      <c r="J4053" s="1">
        <f t="shared" si="632"/>
        <v>-8.0554200000000284E-4</v>
      </c>
      <c r="K4053" s="1">
        <f t="shared" si="633"/>
        <v>2.2704229999999971E-3</v>
      </c>
      <c r="L4053" s="1">
        <f t="shared" si="634"/>
        <v>4.2676720000000001E-3</v>
      </c>
      <c r="M4053" s="1">
        <f t="shared" si="635"/>
        <v>6.5226859999999998E-3</v>
      </c>
      <c r="N4053" s="1">
        <f t="shared" si="636"/>
        <v>1.7646409999999974E-3</v>
      </c>
      <c r="P4053" s="1">
        <v>3.1641835999999999</v>
      </c>
      <c r="R4053" s="1">
        <v>-2.4654212000000002</v>
      </c>
      <c r="S4053" s="1">
        <v>-2.6057773000000002</v>
      </c>
      <c r="T4053" s="1">
        <v>-2.4322824000000001</v>
      </c>
      <c r="U4053" s="1">
        <v>-2.8732294999999999</v>
      </c>
      <c r="V4053" s="1">
        <v>-2.3376638999999999</v>
      </c>
      <c r="X4053" s="1">
        <v>-2.4013710000000001</v>
      </c>
      <c r="Z4053">
        <f t="shared" si="637"/>
        <v>-0.32383560000000022</v>
      </c>
      <c r="AA4053">
        <f t="shared" si="638"/>
        <v>-0.46419170000000021</v>
      </c>
      <c r="AB4053">
        <f t="shared" si="639"/>
        <v>-0.29069680000000009</v>
      </c>
      <c r="AC4053">
        <f t="shared" si="640"/>
        <v>-0.7316438999999999</v>
      </c>
      <c r="AD4053">
        <f t="shared" si="641"/>
        <v>-0.19607829999999993</v>
      </c>
    </row>
    <row r="4054" spans="2:30" x14ac:dyDescent="0.25">
      <c r="B4054" s="1">
        <v>-2.5254188E-2</v>
      </c>
      <c r="C4054" s="1">
        <v>-2.2175776000000001E-2</v>
      </c>
      <c r="D4054" s="1">
        <v>-2.0070193E-2</v>
      </c>
      <c r="E4054" s="1">
        <v>-1.7973890999999999E-2</v>
      </c>
      <c r="F4054" s="1">
        <v>-2.2637061999999999E-2</v>
      </c>
      <c r="H4054" s="1">
        <v>-2.1914247000000001E-2</v>
      </c>
      <c r="J4054" s="1">
        <f t="shared" si="632"/>
        <v>-8.3309000000000161E-4</v>
      </c>
      <c r="K4054" s="1">
        <f t="shared" si="633"/>
        <v>2.2453219999999975E-3</v>
      </c>
      <c r="L4054" s="1">
        <f t="shared" si="634"/>
        <v>4.3509049999999987E-3</v>
      </c>
      <c r="M4054" s="1">
        <f t="shared" si="635"/>
        <v>6.4472069999999999E-3</v>
      </c>
      <c r="N4054" s="1">
        <f t="shared" si="636"/>
        <v>1.7840359999999993E-3</v>
      </c>
      <c r="P4054" s="1">
        <v>3.1649649000000002</v>
      </c>
      <c r="R4054" s="1">
        <v>-2.5304418000000002</v>
      </c>
      <c r="S4054" s="1">
        <v>-2.7102244</v>
      </c>
      <c r="T4054" s="1">
        <v>-2.5101301999999999</v>
      </c>
      <c r="U4054" s="1">
        <v>-2.9355878999999998</v>
      </c>
      <c r="V4054" s="1">
        <v>-2.4199438</v>
      </c>
      <c r="X4054" s="1">
        <v>-2.4072971000000001</v>
      </c>
      <c r="Z4054">
        <f t="shared" si="637"/>
        <v>-0.38885620000000021</v>
      </c>
      <c r="AA4054">
        <f t="shared" si="638"/>
        <v>-0.5686388</v>
      </c>
      <c r="AB4054">
        <f t="shared" si="639"/>
        <v>-0.36854459999999989</v>
      </c>
      <c r="AC4054">
        <f t="shared" si="640"/>
        <v>-0.79400229999999983</v>
      </c>
      <c r="AD4054">
        <f t="shared" si="641"/>
        <v>-0.2783582</v>
      </c>
    </row>
    <row r="4055" spans="2:30" x14ac:dyDescent="0.25">
      <c r="B4055" s="1">
        <v>-2.5331108000000001E-2</v>
      </c>
      <c r="C4055" s="1">
        <v>-2.2172632000000001E-2</v>
      </c>
      <c r="D4055" s="1">
        <v>-2.0184702999999998E-2</v>
      </c>
      <c r="E4055" s="1">
        <v>-1.7942425000000001E-2</v>
      </c>
      <c r="F4055" s="1">
        <v>-2.2652750999999999E-2</v>
      </c>
      <c r="H4055" s="1">
        <v>-2.1870099E-2</v>
      </c>
      <c r="J4055" s="1">
        <f t="shared" si="632"/>
        <v>-9.1001000000000276E-4</v>
      </c>
      <c r="K4055" s="1">
        <f t="shared" si="633"/>
        <v>2.2484659999999976E-3</v>
      </c>
      <c r="L4055" s="1">
        <f t="shared" si="634"/>
        <v>4.2363950000000004E-3</v>
      </c>
      <c r="M4055" s="1">
        <f t="shared" si="635"/>
        <v>6.4786729999999973E-3</v>
      </c>
      <c r="N4055" s="1">
        <f t="shared" si="636"/>
        <v>1.768347E-3</v>
      </c>
      <c r="P4055" s="1">
        <v>3.1657462000000001</v>
      </c>
      <c r="R4055" s="1">
        <v>-2.5958117999999999</v>
      </c>
      <c r="S4055" s="1">
        <v>-2.8089322999999999</v>
      </c>
      <c r="T4055" s="1">
        <v>-2.5836353000000001</v>
      </c>
      <c r="U4055" s="1">
        <v>-2.9710581</v>
      </c>
      <c r="V4055" s="1">
        <v>-2.4954295000000002</v>
      </c>
      <c r="X4055" s="1">
        <v>-2.3964829000000001</v>
      </c>
      <c r="Z4055">
        <f t="shared" si="637"/>
        <v>-0.45422619999999991</v>
      </c>
      <c r="AA4055">
        <f t="shared" si="638"/>
        <v>-0.66734669999999996</v>
      </c>
      <c r="AB4055">
        <f t="shared" si="639"/>
        <v>-0.4420497000000001</v>
      </c>
      <c r="AC4055">
        <f t="shared" si="640"/>
        <v>-0.82947250000000006</v>
      </c>
      <c r="AD4055">
        <f t="shared" si="641"/>
        <v>-0.35384390000000021</v>
      </c>
    </row>
    <row r="4056" spans="2:30" x14ac:dyDescent="0.25">
      <c r="B4056" s="1">
        <v>-2.5229794999999999E-2</v>
      </c>
      <c r="C4056" s="1">
        <v>-2.2186039000000001E-2</v>
      </c>
      <c r="D4056" s="1">
        <v>-2.0229629999999998E-2</v>
      </c>
      <c r="E4056" s="1">
        <v>-1.7937649E-2</v>
      </c>
      <c r="F4056" s="1">
        <v>-2.2749398000000001E-2</v>
      </c>
      <c r="H4056" s="1">
        <v>-2.1792915E-2</v>
      </c>
      <c r="J4056" s="1">
        <f t="shared" si="632"/>
        <v>-8.0869700000000058E-4</v>
      </c>
      <c r="K4056" s="1">
        <f t="shared" si="633"/>
        <v>2.2350589999999976E-3</v>
      </c>
      <c r="L4056" s="1">
        <f t="shared" si="634"/>
        <v>4.1914680000000003E-3</v>
      </c>
      <c r="M4056" s="1">
        <f t="shared" si="635"/>
        <v>6.4834489999999988E-3</v>
      </c>
      <c r="N4056" s="1">
        <f t="shared" si="636"/>
        <v>1.6716999999999982E-3</v>
      </c>
      <c r="P4056" s="1">
        <v>3.1665274999999999</v>
      </c>
      <c r="R4056" s="1">
        <v>-2.6198356</v>
      </c>
      <c r="S4056" s="1">
        <v>-2.9036154999999999</v>
      </c>
      <c r="T4056" s="1">
        <v>-2.6496550999999999</v>
      </c>
      <c r="U4056" s="1">
        <v>-2.9987943000000001</v>
      </c>
      <c r="V4056" s="1">
        <v>-2.5567628999999998</v>
      </c>
      <c r="X4056" s="1">
        <v>-2.3814003000000001</v>
      </c>
      <c r="Z4056">
        <f t="shared" si="637"/>
        <v>-0.47825000000000006</v>
      </c>
      <c r="AA4056">
        <f t="shared" si="638"/>
        <v>-0.76202989999999993</v>
      </c>
      <c r="AB4056">
        <f t="shared" si="639"/>
        <v>-0.50806949999999995</v>
      </c>
      <c r="AC4056">
        <f t="shared" si="640"/>
        <v>-0.85720870000000016</v>
      </c>
      <c r="AD4056">
        <f t="shared" si="641"/>
        <v>-0.41517729999999986</v>
      </c>
    </row>
    <row r="4057" spans="2:30" x14ac:dyDescent="0.25">
      <c r="B4057" s="1">
        <v>-2.5255659999999999E-2</v>
      </c>
      <c r="C4057" s="1">
        <v>-2.2090832000000001E-2</v>
      </c>
      <c r="D4057" s="1">
        <v>-2.0170348000000001E-2</v>
      </c>
      <c r="E4057" s="1">
        <v>-1.8020602E-2</v>
      </c>
      <c r="F4057" s="1">
        <v>-2.2669891000000001E-2</v>
      </c>
      <c r="H4057" s="1">
        <v>-2.1880426000000001E-2</v>
      </c>
      <c r="J4057" s="1">
        <f t="shared" si="632"/>
        <v>-8.345620000000005E-4</v>
      </c>
      <c r="K4057" s="1">
        <f t="shared" si="633"/>
        <v>2.3302659999999975E-3</v>
      </c>
      <c r="L4057" s="1">
        <f t="shared" si="634"/>
        <v>4.2507499999999976E-3</v>
      </c>
      <c r="M4057" s="1">
        <f t="shared" si="635"/>
        <v>6.4004959999999986E-3</v>
      </c>
      <c r="N4057" s="1">
        <f t="shared" si="636"/>
        <v>1.7512069999999977E-3</v>
      </c>
      <c r="P4057" s="1">
        <v>3.1673087999999998</v>
      </c>
      <c r="R4057" s="1">
        <v>-2.6390156999999999</v>
      </c>
      <c r="S4057" s="1">
        <v>-2.9676504000000001</v>
      </c>
      <c r="T4057" s="1">
        <v>-2.691592</v>
      </c>
      <c r="U4057" s="1">
        <v>-3.0177345</v>
      </c>
      <c r="V4057" s="1">
        <v>-2.5800239999999999</v>
      </c>
      <c r="X4057" s="1">
        <v>-2.3966262</v>
      </c>
      <c r="Z4057">
        <f t="shared" si="637"/>
        <v>-0.49743009999999988</v>
      </c>
      <c r="AA4057">
        <f t="shared" si="638"/>
        <v>-0.82606480000000015</v>
      </c>
      <c r="AB4057">
        <f t="shared" si="639"/>
        <v>-0.55000640000000001</v>
      </c>
      <c r="AC4057">
        <f t="shared" si="640"/>
        <v>-0.87614890000000001</v>
      </c>
      <c r="AD4057">
        <f t="shared" si="641"/>
        <v>-0.43843839999999989</v>
      </c>
    </row>
    <row r="4058" spans="2:30" x14ac:dyDescent="0.25">
      <c r="B4058" s="1">
        <v>-2.5242183000000001E-2</v>
      </c>
      <c r="C4058" s="1">
        <v>-2.2198331000000002E-2</v>
      </c>
      <c r="D4058" s="1">
        <v>-2.0196036000000001E-2</v>
      </c>
      <c r="E4058" s="1">
        <v>-1.7975636E-2</v>
      </c>
      <c r="F4058" s="1">
        <v>-2.2586122E-2</v>
      </c>
      <c r="H4058" s="1">
        <v>-2.1942778E-2</v>
      </c>
      <c r="J4058" s="1">
        <f t="shared" si="632"/>
        <v>-8.2108500000000265E-4</v>
      </c>
      <c r="K4058" s="1">
        <f t="shared" si="633"/>
        <v>2.222766999999997E-3</v>
      </c>
      <c r="L4058" s="1">
        <f t="shared" si="634"/>
        <v>4.2250619999999982E-3</v>
      </c>
      <c r="M4058" s="1">
        <f t="shared" si="635"/>
        <v>6.445461999999999E-3</v>
      </c>
      <c r="N4058" s="1">
        <f t="shared" si="636"/>
        <v>1.8349759999999986E-3</v>
      </c>
      <c r="P4058" s="1">
        <v>3.1680901000000001</v>
      </c>
      <c r="R4058" s="1">
        <v>-2.6595255999999998</v>
      </c>
      <c r="S4058" s="1">
        <v>-3.0302669999999998</v>
      </c>
      <c r="T4058" s="1">
        <v>-2.7178003999999998</v>
      </c>
      <c r="U4058" s="1">
        <v>-3.0118700999999999</v>
      </c>
      <c r="V4058" s="1">
        <v>-2.5931082000000001</v>
      </c>
      <c r="X4058" s="1">
        <v>-2.4003057000000001</v>
      </c>
      <c r="Z4058">
        <f t="shared" si="637"/>
        <v>-0.51793999999999984</v>
      </c>
      <c r="AA4058">
        <f t="shared" si="638"/>
        <v>-0.88868139999999984</v>
      </c>
      <c r="AB4058">
        <f t="shared" si="639"/>
        <v>-0.5762147999999998</v>
      </c>
      <c r="AC4058">
        <f t="shared" si="640"/>
        <v>-0.87028449999999991</v>
      </c>
      <c r="AD4058">
        <f t="shared" si="641"/>
        <v>-0.45152260000000011</v>
      </c>
    </row>
    <row r="4059" spans="2:30" x14ac:dyDescent="0.25">
      <c r="B4059" s="1">
        <v>-2.5364537E-2</v>
      </c>
      <c r="C4059" s="1">
        <v>-2.2210305999999999E-2</v>
      </c>
      <c r="D4059" s="1">
        <v>-2.0102123E-2</v>
      </c>
      <c r="E4059" s="1">
        <v>-1.8012896E-2</v>
      </c>
      <c r="F4059" s="1">
        <v>-2.2762237000000001E-2</v>
      </c>
      <c r="H4059" s="1">
        <v>-2.1869718999999999E-2</v>
      </c>
      <c r="J4059" s="1">
        <f t="shared" si="632"/>
        <v>-9.4343900000000078E-4</v>
      </c>
      <c r="K4059" s="1">
        <f t="shared" si="633"/>
        <v>2.2107919999999996E-3</v>
      </c>
      <c r="L4059" s="1">
        <f t="shared" si="634"/>
        <v>4.3189749999999992E-3</v>
      </c>
      <c r="M4059" s="1">
        <f t="shared" si="635"/>
        <v>6.4082019999999983E-3</v>
      </c>
      <c r="N4059" s="1">
        <f t="shared" si="636"/>
        <v>1.6588609999999976E-3</v>
      </c>
      <c r="P4059" s="1">
        <v>3.1688714</v>
      </c>
      <c r="R4059" s="1">
        <v>-2.6611891000000001</v>
      </c>
      <c r="S4059" s="1">
        <v>-3.0784267999999999</v>
      </c>
      <c r="T4059" s="1">
        <v>-2.7253850000000002</v>
      </c>
      <c r="U4059" s="1">
        <v>-3.0048430000000002</v>
      </c>
      <c r="V4059" s="1">
        <v>-2.6110878</v>
      </c>
      <c r="X4059" s="1">
        <v>-2.3943137999999999</v>
      </c>
      <c r="Z4059">
        <f t="shared" si="637"/>
        <v>-0.51960350000000011</v>
      </c>
      <c r="AA4059">
        <f t="shared" si="638"/>
        <v>-0.93684119999999993</v>
      </c>
      <c r="AB4059">
        <f t="shared" si="639"/>
        <v>-0.58379940000000019</v>
      </c>
      <c r="AC4059">
        <f t="shared" si="640"/>
        <v>-0.86325740000000017</v>
      </c>
      <c r="AD4059">
        <f t="shared" si="641"/>
        <v>-0.46950219999999998</v>
      </c>
    </row>
    <row r="4060" spans="2:30" x14ac:dyDescent="0.25">
      <c r="B4060" s="1">
        <v>-2.530317E-2</v>
      </c>
      <c r="C4060" s="1">
        <v>-2.2104130999999999E-2</v>
      </c>
      <c r="D4060" s="1">
        <v>-2.0097502999999999E-2</v>
      </c>
      <c r="E4060" s="1">
        <v>-1.7843808999999999E-2</v>
      </c>
      <c r="F4060" s="1">
        <v>-2.2758919999999998E-2</v>
      </c>
      <c r="H4060" s="1">
        <v>-2.197988E-2</v>
      </c>
      <c r="J4060" s="1">
        <f t="shared" si="632"/>
        <v>-8.8207200000000111E-4</v>
      </c>
      <c r="K4060" s="1">
        <f t="shared" si="633"/>
        <v>2.3169669999999996E-3</v>
      </c>
      <c r="L4060" s="1">
        <f t="shared" si="634"/>
        <v>4.3235949999999995E-3</v>
      </c>
      <c r="M4060" s="1">
        <f t="shared" si="635"/>
        <v>6.5772890000000001E-3</v>
      </c>
      <c r="N4060" s="1">
        <f t="shared" si="636"/>
        <v>1.6621780000000003E-3</v>
      </c>
      <c r="P4060" s="1">
        <v>3.1696526999999999</v>
      </c>
      <c r="R4060" s="1">
        <v>-2.6400347000000002</v>
      </c>
      <c r="S4060" s="1">
        <v>-3.0903752</v>
      </c>
      <c r="T4060" s="1">
        <v>-2.7236049000000002</v>
      </c>
      <c r="U4060" s="1">
        <v>-2.9643364000000001</v>
      </c>
      <c r="V4060" s="1">
        <v>-2.5957254999999999</v>
      </c>
      <c r="X4060" s="1">
        <v>-2.4067063000000002</v>
      </c>
      <c r="Z4060">
        <f t="shared" si="637"/>
        <v>-0.4984491000000002</v>
      </c>
      <c r="AA4060">
        <f t="shared" si="638"/>
        <v>-0.94878960000000001</v>
      </c>
      <c r="AB4060">
        <f t="shared" si="639"/>
        <v>-0.58201930000000024</v>
      </c>
      <c r="AC4060">
        <f t="shared" si="640"/>
        <v>-0.82275080000000012</v>
      </c>
      <c r="AD4060">
        <f t="shared" si="641"/>
        <v>-0.45413989999999993</v>
      </c>
    </row>
    <row r="4061" spans="2:30" x14ac:dyDescent="0.25">
      <c r="B4061" s="1">
        <v>-2.5292115E-2</v>
      </c>
      <c r="C4061" s="1">
        <v>-2.2172712000000001E-2</v>
      </c>
      <c r="D4061" s="1">
        <v>-2.0145087999999998E-2</v>
      </c>
      <c r="E4061" s="1">
        <v>-1.7970371999999998E-2</v>
      </c>
      <c r="F4061" s="1">
        <v>-2.2685394000000001E-2</v>
      </c>
      <c r="H4061" s="1">
        <v>-2.1869948E-2</v>
      </c>
      <c r="J4061" s="1">
        <f t="shared" si="632"/>
        <v>-8.7101700000000171E-4</v>
      </c>
      <c r="K4061" s="1">
        <f t="shared" si="633"/>
        <v>2.2483859999999981E-3</v>
      </c>
      <c r="L4061" s="1">
        <f t="shared" si="634"/>
        <v>4.2760100000000002E-3</v>
      </c>
      <c r="M4061" s="1">
        <f t="shared" si="635"/>
        <v>6.4507260000000004E-3</v>
      </c>
      <c r="N4061" s="1">
        <f t="shared" si="636"/>
        <v>1.7357039999999976E-3</v>
      </c>
      <c r="P4061" s="1">
        <v>3.1704340000000002</v>
      </c>
      <c r="R4061" s="1">
        <v>-2.6094748999999999</v>
      </c>
      <c r="S4061" s="1">
        <v>-3.0998640000000002</v>
      </c>
      <c r="T4061" s="1">
        <v>-2.7107796999999998</v>
      </c>
      <c r="U4061" s="1">
        <v>-2.9332615999999998</v>
      </c>
      <c r="V4061" s="1">
        <v>-2.5573826</v>
      </c>
      <c r="X4061" s="1">
        <v>-2.3886799999999999</v>
      </c>
      <c r="Z4061">
        <f t="shared" si="637"/>
        <v>-0.46788929999999995</v>
      </c>
      <c r="AA4061">
        <f t="shared" si="638"/>
        <v>-0.9582784000000002</v>
      </c>
      <c r="AB4061">
        <f t="shared" si="639"/>
        <v>-0.56919409999999981</v>
      </c>
      <c r="AC4061">
        <f t="shared" si="640"/>
        <v>-0.79167599999999982</v>
      </c>
      <c r="AD4061">
        <f t="shared" si="641"/>
        <v>-0.41579699999999997</v>
      </c>
    </row>
    <row r="4062" spans="2:30" x14ac:dyDescent="0.25">
      <c r="B4062" s="1">
        <v>-2.5285523000000001E-2</v>
      </c>
      <c r="C4062" s="1">
        <v>-2.2237410999999999E-2</v>
      </c>
      <c r="D4062" s="1">
        <v>-2.0137239000000001E-2</v>
      </c>
      <c r="E4062" s="1">
        <v>-1.8037368000000002E-2</v>
      </c>
      <c r="F4062" s="1">
        <v>-2.2760144E-2</v>
      </c>
      <c r="H4062" s="1">
        <v>-2.1902392E-2</v>
      </c>
      <c r="J4062" s="1">
        <f t="shared" si="632"/>
        <v>-8.64425000000002E-4</v>
      </c>
      <c r="K4062" s="1">
        <f t="shared" si="633"/>
        <v>2.1836870000000001E-3</v>
      </c>
      <c r="L4062" s="1">
        <f t="shared" si="634"/>
        <v>4.2838589999999975E-3</v>
      </c>
      <c r="M4062" s="1">
        <f t="shared" si="635"/>
        <v>6.3837299999999972E-3</v>
      </c>
      <c r="N4062" s="1">
        <f t="shared" si="636"/>
        <v>1.6609539999999992E-3</v>
      </c>
      <c r="P4062" s="1">
        <v>3.1712153000000001</v>
      </c>
      <c r="R4062" s="1">
        <v>-2.5523853000000001</v>
      </c>
      <c r="S4062" s="1">
        <v>-3.0886269</v>
      </c>
      <c r="T4062" s="1">
        <v>-2.6726190999999999</v>
      </c>
      <c r="U4062" s="1">
        <v>-2.8927445000000001</v>
      </c>
      <c r="V4062" s="1">
        <v>-2.5181868000000001</v>
      </c>
      <c r="X4062" s="1">
        <v>-2.3915655999999998</v>
      </c>
      <c r="Z4062">
        <f t="shared" si="637"/>
        <v>-0.4107997000000001</v>
      </c>
      <c r="AA4062">
        <f t="shared" si="638"/>
        <v>-0.94704129999999997</v>
      </c>
      <c r="AB4062">
        <f t="shared" si="639"/>
        <v>-0.53103349999999994</v>
      </c>
      <c r="AC4062">
        <f t="shared" si="640"/>
        <v>-0.75115890000000007</v>
      </c>
      <c r="AD4062">
        <f t="shared" si="641"/>
        <v>-0.37660120000000008</v>
      </c>
    </row>
    <row r="4063" spans="2:30" x14ac:dyDescent="0.25">
      <c r="B4063" s="1">
        <v>-2.5281904000000001E-2</v>
      </c>
      <c r="C4063" s="1">
        <v>-2.2221863000000001E-2</v>
      </c>
      <c r="D4063" s="1">
        <v>-2.0117853000000002E-2</v>
      </c>
      <c r="E4063" s="1">
        <v>-1.7890508999999999E-2</v>
      </c>
      <c r="F4063" s="1">
        <v>-2.2699621E-2</v>
      </c>
      <c r="H4063" s="1">
        <v>-2.1933676999999999E-2</v>
      </c>
      <c r="J4063" s="1">
        <f t="shared" si="632"/>
        <v>-8.6080600000000215E-4</v>
      </c>
      <c r="K4063" s="1">
        <f t="shared" si="633"/>
        <v>2.1992349999999973E-3</v>
      </c>
      <c r="L4063" s="1">
        <f t="shared" si="634"/>
        <v>4.3032449999999972E-3</v>
      </c>
      <c r="M4063" s="1">
        <f t="shared" si="635"/>
        <v>6.5305889999999998E-3</v>
      </c>
      <c r="N4063" s="1">
        <f t="shared" si="636"/>
        <v>1.721476999999999E-3</v>
      </c>
      <c r="P4063" s="1">
        <v>3.1719965999999999</v>
      </c>
      <c r="R4063" s="1">
        <v>-2.4865172000000002</v>
      </c>
      <c r="S4063" s="1">
        <v>-3.0504191</v>
      </c>
      <c r="T4063" s="1">
        <v>-2.6203325</v>
      </c>
      <c r="U4063" s="1">
        <v>-2.8181476999999999</v>
      </c>
      <c r="V4063" s="1">
        <v>-2.4543623999999999</v>
      </c>
      <c r="X4063" s="1">
        <v>-2.3949277000000002</v>
      </c>
      <c r="Z4063">
        <f t="shared" si="637"/>
        <v>-0.34493160000000023</v>
      </c>
      <c r="AA4063">
        <f t="shared" si="638"/>
        <v>-0.90883350000000007</v>
      </c>
      <c r="AB4063">
        <f t="shared" si="639"/>
        <v>-0.47874689999999998</v>
      </c>
      <c r="AC4063">
        <f t="shared" si="640"/>
        <v>-0.67656209999999994</v>
      </c>
      <c r="AD4063">
        <f t="shared" si="641"/>
        <v>-0.31277679999999997</v>
      </c>
    </row>
    <row r="4064" spans="2:30" x14ac:dyDescent="0.25">
      <c r="B4064" s="1">
        <v>-2.5298030999999999E-2</v>
      </c>
      <c r="C4064" s="1">
        <v>-2.2217104000000001E-2</v>
      </c>
      <c r="D4064" s="1">
        <v>-2.0198012000000001E-2</v>
      </c>
      <c r="E4064" s="1">
        <v>-1.7964470999999999E-2</v>
      </c>
      <c r="F4064" s="1">
        <v>-2.2738378E-2</v>
      </c>
      <c r="H4064" s="1">
        <v>-2.1953463999999999E-2</v>
      </c>
      <c r="J4064" s="1">
        <f t="shared" si="632"/>
        <v>-8.7693299999999988E-4</v>
      </c>
      <c r="K4064" s="1">
        <f t="shared" si="633"/>
        <v>2.2039939999999973E-3</v>
      </c>
      <c r="L4064" s="1">
        <f t="shared" si="634"/>
        <v>4.2230859999999974E-3</v>
      </c>
      <c r="M4064" s="1">
        <f t="shared" si="635"/>
        <v>6.4566269999999995E-3</v>
      </c>
      <c r="N4064" s="1">
        <f t="shared" si="636"/>
        <v>1.6827199999999987E-3</v>
      </c>
      <c r="P4064" s="1">
        <v>3.1727778999999998</v>
      </c>
      <c r="R4064" s="1">
        <v>-2.4105017000000002</v>
      </c>
      <c r="S4064" s="1">
        <v>-2.9995059999999998</v>
      </c>
      <c r="T4064" s="1">
        <v>-2.5635148999999999</v>
      </c>
      <c r="U4064" s="1">
        <v>-2.753463</v>
      </c>
      <c r="V4064" s="1">
        <v>-2.3830621000000001</v>
      </c>
      <c r="X4064" s="1">
        <v>-2.3980581999999999</v>
      </c>
      <c r="Z4064">
        <f t="shared" si="637"/>
        <v>-0.26891610000000021</v>
      </c>
      <c r="AA4064">
        <f t="shared" si="638"/>
        <v>-0.85792039999999981</v>
      </c>
      <c r="AB4064">
        <f t="shared" si="639"/>
        <v>-0.42192929999999995</v>
      </c>
      <c r="AC4064">
        <f t="shared" si="640"/>
        <v>-0.61187740000000002</v>
      </c>
      <c r="AD4064">
        <f t="shared" si="641"/>
        <v>-0.24147650000000009</v>
      </c>
    </row>
    <row r="4065" spans="2:30" x14ac:dyDescent="0.25">
      <c r="B4065" s="1">
        <v>-2.5088481999999999E-2</v>
      </c>
      <c r="C4065" s="1">
        <v>-2.2213872999999999E-2</v>
      </c>
      <c r="D4065" s="1">
        <v>-2.0114578000000001E-2</v>
      </c>
      <c r="E4065" s="1">
        <v>-1.7906156999999999E-2</v>
      </c>
      <c r="F4065" s="1">
        <v>-2.2726285999999998E-2</v>
      </c>
      <c r="H4065" s="1">
        <v>-2.1882183999999999E-2</v>
      </c>
      <c r="J4065" s="1">
        <f t="shared" si="632"/>
        <v>-6.6738400000000003E-4</v>
      </c>
      <c r="K4065" s="1">
        <f t="shared" si="633"/>
        <v>2.2072250000000002E-3</v>
      </c>
      <c r="L4065" s="1">
        <f t="shared" si="634"/>
        <v>4.3065199999999977E-3</v>
      </c>
      <c r="M4065" s="1">
        <f t="shared" si="635"/>
        <v>6.5149409999999998E-3</v>
      </c>
      <c r="N4065" s="1">
        <f t="shared" si="636"/>
        <v>1.6948120000000004E-3</v>
      </c>
      <c r="P4065" s="1">
        <v>3.1735592000000001</v>
      </c>
      <c r="R4065" s="1">
        <v>-2.3149152000000002</v>
      </c>
      <c r="S4065" s="1">
        <v>-2.9365187000000001</v>
      </c>
      <c r="T4065" s="1">
        <v>-2.4797215000000001</v>
      </c>
      <c r="U4065" s="1">
        <v>-2.6744530000000002</v>
      </c>
      <c r="V4065" s="1">
        <v>-2.2974491000000001</v>
      </c>
      <c r="X4065" s="1">
        <v>-2.3931634000000002</v>
      </c>
      <c r="Z4065">
        <f t="shared" si="637"/>
        <v>-0.17332960000000019</v>
      </c>
      <c r="AA4065">
        <f t="shared" si="638"/>
        <v>-0.79493310000000017</v>
      </c>
      <c r="AB4065">
        <f t="shared" si="639"/>
        <v>-0.33813590000000016</v>
      </c>
      <c r="AC4065">
        <f t="shared" si="640"/>
        <v>-0.53286740000000021</v>
      </c>
      <c r="AD4065">
        <f t="shared" si="641"/>
        <v>-0.15586350000000015</v>
      </c>
    </row>
    <row r="4066" spans="2:30" x14ac:dyDescent="0.25">
      <c r="B4066" s="1">
        <v>-2.5042348999999998E-2</v>
      </c>
      <c r="C4066" s="1">
        <v>-2.2396341E-2</v>
      </c>
      <c r="D4066" s="1">
        <v>-2.0254881999999998E-2</v>
      </c>
      <c r="E4066" s="1">
        <v>-1.7847539999999999E-2</v>
      </c>
      <c r="F4066" s="1">
        <v>-2.2603285000000001E-2</v>
      </c>
      <c r="H4066" s="1">
        <v>-2.1809986E-2</v>
      </c>
      <c r="J4066" s="1">
        <f t="shared" si="632"/>
        <v>-6.2125099999999975E-4</v>
      </c>
      <c r="K4066" s="1">
        <f t="shared" si="633"/>
        <v>2.0247569999999986E-3</v>
      </c>
      <c r="L4066" s="1">
        <f t="shared" si="634"/>
        <v>4.1662160000000004E-3</v>
      </c>
      <c r="M4066" s="1">
        <f t="shared" si="635"/>
        <v>6.5735580000000002E-3</v>
      </c>
      <c r="N4066" s="1">
        <f t="shared" si="636"/>
        <v>1.817812999999998E-3</v>
      </c>
      <c r="P4066" s="1">
        <v>3.1743405</v>
      </c>
      <c r="R4066" s="1">
        <v>-2.2233391</v>
      </c>
      <c r="S4066" s="1">
        <v>-2.8676566999999999</v>
      </c>
      <c r="T4066" s="1">
        <v>-2.4076230999999999</v>
      </c>
      <c r="U4066" s="1">
        <v>-2.5849218</v>
      </c>
      <c r="V4066" s="1">
        <v>-2.1948447</v>
      </c>
      <c r="X4066" s="1">
        <v>-2.3845329</v>
      </c>
      <c r="Z4066">
        <f t="shared" si="637"/>
        <v>-8.1753500000000034E-2</v>
      </c>
      <c r="AA4066">
        <f t="shared" si="638"/>
        <v>-0.72607109999999997</v>
      </c>
      <c r="AB4066">
        <f t="shared" si="639"/>
        <v>-0.26603749999999993</v>
      </c>
      <c r="AC4066">
        <f t="shared" si="640"/>
        <v>-0.44333620000000007</v>
      </c>
      <c r="AD4066">
        <f t="shared" si="641"/>
        <v>-5.3259100000000004E-2</v>
      </c>
    </row>
    <row r="4067" spans="2:30" x14ac:dyDescent="0.25">
      <c r="B4067" s="1">
        <v>-2.5131173E-2</v>
      </c>
      <c r="C4067" s="1">
        <v>-2.2311742999999998E-2</v>
      </c>
      <c r="D4067" s="1">
        <v>-2.0360056000000001E-2</v>
      </c>
      <c r="E4067" s="1">
        <v>-1.7965782E-2</v>
      </c>
      <c r="F4067" s="1">
        <v>-2.2801188999999999E-2</v>
      </c>
      <c r="H4067" s="1">
        <v>-2.1937183999999998E-2</v>
      </c>
      <c r="J4067" s="1">
        <f t="shared" si="632"/>
        <v>-7.1007500000000098E-4</v>
      </c>
      <c r="K4067" s="1">
        <f t="shared" si="633"/>
        <v>2.1093550000000003E-3</v>
      </c>
      <c r="L4067" s="1">
        <f t="shared" si="634"/>
        <v>4.0610419999999973E-3</v>
      </c>
      <c r="M4067" s="1">
        <f t="shared" si="635"/>
        <v>6.4553159999999991E-3</v>
      </c>
      <c r="N4067" s="1">
        <f t="shared" si="636"/>
        <v>1.6199089999999992E-3</v>
      </c>
      <c r="P4067" s="1">
        <v>3.1751217999999999</v>
      </c>
      <c r="R4067" s="1">
        <v>-2.1340460999999999</v>
      </c>
      <c r="S4067" s="1">
        <v>-2.7571728000000002</v>
      </c>
      <c r="T4067" s="1">
        <v>-2.3126213999999998</v>
      </c>
      <c r="U4067" s="1">
        <v>-2.5087700000000002</v>
      </c>
      <c r="V4067" s="1">
        <v>-2.1141380999999999</v>
      </c>
      <c r="X4067" s="1">
        <v>-2.3975065</v>
      </c>
      <c r="Z4067">
        <f t="shared" si="637"/>
        <v>7.5395000000000323E-3</v>
      </c>
      <c r="AA4067">
        <f t="shared" si="638"/>
        <v>-0.61558720000000022</v>
      </c>
      <c r="AB4067">
        <f t="shared" si="639"/>
        <v>-0.17103579999999985</v>
      </c>
      <c r="AC4067">
        <f t="shared" si="640"/>
        <v>-0.36718440000000019</v>
      </c>
      <c r="AD4067">
        <f t="shared" si="641"/>
        <v>2.7447500000000069E-2</v>
      </c>
    </row>
    <row r="4068" spans="2:30" x14ac:dyDescent="0.25">
      <c r="B4068" s="1">
        <v>-2.5159903000000001E-2</v>
      </c>
      <c r="C4068" s="1">
        <v>-2.2278019999999999E-2</v>
      </c>
      <c r="D4068" s="1">
        <v>-2.032111E-2</v>
      </c>
      <c r="E4068" s="1">
        <v>-1.7866139999999999E-2</v>
      </c>
      <c r="F4068" s="1">
        <v>-2.2740442E-2</v>
      </c>
      <c r="H4068" s="1">
        <v>-2.1892726000000001E-2</v>
      </c>
      <c r="J4068" s="1">
        <f t="shared" si="632"/>
        <v>-7.388050000000021E-4</v>
      </c>
      <c r="K4068" s="1">
        <f t="shared" si="633"/>
        <v>2.1430779999999996E-3</v>
      </c>
      <c r="L4068" s="1">
        <f t="shared" si="634"/>
        <v>4.0999879999999989E-3</v>
      </c>
      <c r="M4068" s="1">
        <f t="shared" si="635"/>
        <v>6.5549579999999996E-3</v>
      </c>
      <c r="N4068" s="1">
        <f t="shared" si="636"/>
        <v>1.6806559999999991E-3</v>
      </c>
      <c r="P4068" s="1">
        <v>3.1759031000000002</v>
      </c>
      <c r="R4068" s="1">
        <v>-2.0355208</v>
      </c>
      <c r="S4068" s="1">
        <v>-2.6513686000000001</v>
      </c>
      <c r="T4068" s="1">
        <v>-2.2103969999999999</v>
      </c>
      <c r="U4068" s="1">
        <v>-2.4150045000000002</v>
      </c>
      <c r="V4068" s="1">
        <v>-1.9999575999999999</v>
      </c>
      <c r="X4068" s="1">
        <v>-2.3899054999999998</v>
      </c>
      <c r="Z4068">
        <f t="shared" si="637"/>
        <v>0.10606479999999996</v>
      </c>
      <c r="AA4068">
        <f t="shared" si="638"/>
        <v>-0.5097830000000001</v>
      </c>
      <c r="AB4068">
        <f t="shared" si="639"/>
        <v>-6.8811399999999967E-2</v>
      </c>
      <c r="AC4068">
        <f t="shared" si="640"/>
        <v>-0.27341890000000024</v>
      </c>
      <c r="AD4068">
        <f t="shared" si="641"/>
        <v>0.14162800000000009</v>
      </c>
    </row>
    <row r="4069" spans="2:30" x14ac:dyDescent="0.25">
      <c r="B4069" s="1">
        <v>-2.5077786000000001E-2</v>
      </c>
      <c r="C4069" s="1">
        <v>-2.2304408000000001E-2</v>
      </c>
      <c r="D4069" s="1">
        <v>-2.0284288000000001E-2</v>
      </c>
      <c r="E4069" s="1">
        <v>-1.7858855E-2</v>
      </c>
      <c r="F4069" s="1">
        <v>-2.2715524000000001E-2</v>
      </c>
      <c r="H4069" s="1">
        <v>-2.1852458000000002E-2</v>
      </c>
      <c r="J4069" s="1">
        <f t="shared" si="632"/>
        <v>-6.5668800000000249E-4</v>
      </c>
      <c r="K4069" s="1">
        <f t="shared" si="633"/>
        <v>2.1166899999999975E-3</v>
      </c>
      <c r="L4069" s="1">
        <f t="shared" si="634"/>
        <v>4.1368099999999977E-3</v>
      </c>
      <c r="M4069" s="1">
        <f t="shared" si="635"/>
        <v>6.5622429999999989E-3</v>
      </c>
      <c r="N4069" s="1">
        <f t="shared" si="636"/>
        <v>1.7055739999999979E-3</v>
      </c>
      <c r="P4069" s="1">
        <v>3.1766844000000001</v>
      </c>
      <c r="R4069" s="1">
        <v>-1.9420929</v>
      </c>
      <c r="S4069" s="1">
        <v>-2.5470218999999998</v>
      </c>
      <c r="T4069" s="1">
        <v>-2.1146110999999999</v>
      </c>
      <c r="U4069" s="1">
        <v>-2.3391495</v>
      </c>
      <c r="V4069" s="1">
        <v>-1.8903106000000001</v>
      </c>
      <c r="X4069" s="1">
        <v>-2.3837502000000002</v>
      </c>
      <c r="Z4069">
        <f t="shared" si="637"/>
        <v>0.19949269999999997</v>
      </c>
      <c r="AA4069">
        <f t="shared" si="638"/>
        <v>-0.40543629999999986</v>
      </c>
      <c r="AB4069">
        <f t="shared" si="639"/>
        <v>2.6974500000000123E-2</v>
      </c>
      <c r="AC4069">
        <f t="shared" si="640"/>
        <v>-0.19756390000000001</v>
      </c>
      <c r="AD4069">
        <f t="shared" si="641"/>
        <v>0.25127499999999992</v>
      </c>
    </row>
    <row r="4070" spans="2:30" x14ac:dyDescent="0.25">
      <c r="B4070" s="1">
        <v>-2.5099468999999999E-2</v>
      </c>
      <c r="C4070" s="1">
        <v>-2.2275507E-2</v>
      </c>
      <c r="D4070" s="1">
        <v>-2.0219537999999999E-2</v>
      </c>
      <c r="E4070" s="1">
        <v>-1.7894199E-2</v>
      </c>
      <c r="F4070" s="1">
        <v>-2.2634598999999998E-2</v>
      </c>
      <c r="H4070" s="1">
        <v>-2.1817026999999999E-2</v>
      </c>
      <c r="J4070" s="1">
        <f t="shared" si="632"/>
        <v>-6.7837100000000053E-4</v>
      </c>
      <c r="K4070" s="1">
        <f t="shared" si="633"/>
        <v>2.1455909999999988E-3</v>
      </c>
      <c r="L4070" s="1">
        <f t="shared" si="634"/>
        <v>4.20156E-3</v>
      </c>
      <c r="M4070" s="1">
        <f t="shared" si="635"/>
        <v>6.5268989999999992E-3</v>
      </c>
      <c r="N4070" s="1">
        <f t="shared" si="636"/>
        <v>1.7864990000000004E-3</v>
      </c>
      <c r="P4070" s="1">
        <v>3.1774656999999999</v>
      </c>
      <c r="R4070" s="1">
        <v>-1.8576952</v>
      </c>
      <c r="S4070" s="1">
        <v>-2.4242172000000002</v>
      </c>
      <c r="T4070" s="1">
        <v>-2.0037202999999999</v>
      </c>
      <c r="U4070" s="1">
        <v>-2.2631285000000001</v>
      </c>
      <c r="V4070" s="1">
        <v>-1.7838271999999999</v>
      </c>
      <c r="X4070" s="1">
        <v>-2.3818967</v>
      </c>
      <c r="Z4070">
        <f t="shared" si="637"/>
        <v>0.28389039999999999</v>
      </c>
      <c r="AA4070">
        <f t="shared" si="638"/>
        <v>-0.2826316000000002</v>
      </c>
      <c r="AB4070">
        <f t="shared" si="639"/>
        <v>0.13786530000000008</v>
      </c>
      <c r="AC4070">
        <f t="shared" si="640"/>
        <v>-0.12154290000000012</v>
      </c>
      <c r="AD4070">
        <f t="shared" si="641"/>
        <v>0.35775840000000003</v>
      </c>
    </row>
    <row r="4071" spans="2:30" x14ac:dyDescent="0.25">
      <c r="B4071" s="1">
        <v>-2.5102682000000001E-2</v>
      </c>
      <c r="C4071" s="1">
        <v>-2.2284828E-2</v>
      </c>
      <c r="D4071" s="1">
        <v>-2.0307029000000001E-2</v>
      </c>
      <c r="E4071" s="1">
        <v>-1.7876031000000001E-2</v>
      </c>
      <c r="F4071" s="1">
        <v>-2.2625507999999999E-2</v>
      </c>
      <c r="H4071" s="1">
        <v>-2.1814525000000001E-2</v>
      </c>
      <c r="J4071" s="1">
        <f t="shared" si="632"/>
        <v>-6.8158400000000244E-4</v>
      </c>
      <c r="K4071" s="1">
        <f t="shared" si="633"/>
        <v>2.1362699999999991E-3</v>
      </c>
      <c r="L4071" s="1">
        <f t="shared" si="634"/>
        <v>4.114068999999998E-3</v>
      </c>
      <c r="M4071" s="1">
        <f t="shared" si="635"/>
        <v>6.5450669999999982E-3</v>
      </c>
      <c r="N4071" s="1">
        <f t="shared" si="636"/>
        <v>1.7955899999999997E-3</v>
      </c>
      <c r="P4071" s="1">
        <v>3.1782469999999998</v>
      </c>
      <c r="R4071" s="1">
        <v>-1.7664002999999999</v>
      </c>
      <c r="S4071" s="1">
        <v>-2.3033888</v>
      </c>
      <c r="T4071" s="1">
        <v>-1.9042858</v>
      </c>
      <c r="U4071" s="1">
        <v>-2.1921917999999998</v>
      </c>
      <c r="V4071" s="1">
        <v>-1.6815466999999999</v>
      </c>
      <c r="X4071" s="1">
        <v>-2.3805660999999998</v>
      </c>
      <c r="Z4071">
        <f t="shared" si="637"/>
        <v>0.37518530000000005</v>
      </c>
      <c r="AA4071">
        <f t="shared" si="638"/>
        <v>-0.16180320000000004</v>
      </c>
      <c r="AB4071">
        <f t="shared" si="639"/>
        <v>0.23729979999999995</v>
      </c>
      <c r="AC4071">
        <f t="shared" si="640"/>
        <v>-5.0606199999999824E-2</v>
      </c>
      <c r="AD4071">
        <f t="shared" si="641"/>
        <v>0.46003890000000003</v>
      </c>
    </row>
    <row r="4072" spans="2:30" x14ac:dyDescent="0.25">
      <c r="B4072" s="1">
        <v>-2.5071861000000001E-2</v>
      </c>
      <c r="C4072" s="1">
        <v>-2.2311211000000001E-2</v>
      </c>
      <c r="D4072" s="1">
        <v>-2.0247355000000002E-2</v>
      </c>
      <c r="E4072" s="1">
        <v>-1.7881234999999999E-2</v>
      </c>
      <c r="F4072" s="1">
        <v>-2.2712642000000002E-2</v>
      </c>
      <c r="H4072" s="1">
        <v>-2.1835207999999998E-2</v>
      </c>
      <c r="J4072" s="1">
        <f t="shared" si="632"/>
        <v>-6.5076300000000212E-4</v>
      </c>
      <c r="K4072" s="1">
        <f t="shared" si="633"/>
        <v>2.1098869999999978E-3</v>
      </c>
      <c r="L4072" s="1">
        <f t="shared" si="634"/>
        <v>4.1737429999999971E-3</v>
      </c>
      <c r="M4072" s="1">
        <f t="shared" si="635"/>
        <v>6.5398629999999999E-3</v>
      </c>
      <c r="N4072" s="1">
        <f t="shared" si="636"/>
        <v>1.7084559999999971E-3</v>
      </c>
      <c r="P4072" s="1">
        <v>3.1790283000000001</v>
      </c>
      <c r="R4072" s="1">
        <v>-1.6881907</v>
      </c>
      <c r="S4072" s="1">
        <v>-2.1960955000000002</v>
      </c>
      <c r="T4072" s="1">
        <v>-1.8076532999999999</v>
      </c>
      <c r="U4072" s="1">
        <v>-2.1327324000000001</v>
      </c>
      <c r="V4072" s="1">
        <v>-1.5997475000000001</v>
      </c>
      <c r="X4072" s="1">
        <v>-2.3821666000000001</v>
      </c>
      <c r="Z4072">
        <f t="shared" si="637"/>
        <v>0.45339489999999993</v>
      </c>
      <c r="AA4072">
        <f t="shared" si="638"/>
        <v>-5.4509900000000222E-2</v>
      </c>
      <c r="AB4072">
        <f t="shared" si="639"/>
        <v>0.33393230000000007</v>
      </c>
      <c r="AC4072">
        <f t="shared" si="640"/>
        <v>8.8531999999998945E-3</v>
      </c>
      <c r="AD4072">
        <f t="shared" si="641"/>
        <v>0.54183809999999988</v>
      </c>
    </row>
    <row r="4073" spans="2:30" x14ac:dyDescent="0.25">
      <c r="B4073" s="1">
        <v>-2.5180073000000001E-2</v>
      </c>
      <c r="C4073" s="1">
        <v>-2.2397393000000002E-2</v>
      </c>
      <c r="D4073" s="1">
        <v>-2.0204518000000001E-2</v>
      </c>
      <c r="E4073" s="1">
        <v>-1.7862821000000001E-2</v>
      </c>
      <c r="F4073" s="1">
        <v>-2.2690137999999999E-2</v>
      </c>
      <c r="H4073" s="1">
        <v>-2.1901006000000001E-2</v>
      </c>
      <c r="J4073" s="1">
        <f t="shared" si="632"/>
        <v>-7.5897500000000201E-4</v>
      </c>
      <c r="K4073" s="1">
        <f t="shared" si="633"/>
        <v>2.0237049999999972E-3</v>
      </c>
      <c r="L4073" s="1">
        <f t="shared" si="634"/>
        <v>4.2165799999999976E-3</v>
      </c>
      <c r="M4073" s="1">
        <f t="shared" si="635"/>
        <v>6.5582769999999978E-3</v>
      </c>
      <c r="N4073" s="1">
        <f t="shared" si="636"/>
        <v>1.7309600000000001E-3</v>
      </c>
      <c r="P4073" s="1">
        <v>3.1798096</v>
      </c>
      <c r="R4073" s="1">
        <v>-1.6240319000000001</v>
      </c>
      <c r="S4073" s="1">
        <v>-2.083529</v>
      </c>
      <c r="T4073" s="1">
        <v>-1.7269441999999999</v>
      </c>
      <c r="U4073" s="1">
        <v>-2.0746229</v>
      </c>
      <c r="V4073" s="1">
        <v>-1.5152224999999999</v>
      </c>
      <c r="X4073" s="1">
        <v>-2.3864057000000001</v>
      </c>
      <c r="Z4073">
        <f t="shared" si="637"/>
        <v>0.51755369999999989</v>
      </c>
      <c r="AA4073">
        <f t="shared" si="638"/>
        <v>5.8056600000000014E-2</v>
      </c>
      <c r="AB4073">
        <f t="shared" si="639"/>
        <v>0.41464140000000005</v>
      </c>
      <c r="AC4073">
        <f t="shared" si="640"/>
        <v>6.6962699999999931E-2</v>
      </c>
      <c r="AD4073">
        <f t="shared" si="641"/>
        <v>0.62636310000000006</v>
      </c>
    </row>
    <row r="4074" spans="2:30" x14ac:dyDescent="0.25">
      <c r="B4074" s="1">
        <v>-2.5025374999999999E-2</v>
      </c>
      <c r="C4074" s="1">
        <v>-2.2419340999999999E-2</v>
      </c>
      <c r="D4074" s="1">
        <v>-2.0296119000000001E-2</v>
      </c>
      <c r="E4074" s="1">
        <v>-1.7871896000000002E-2</v>
      </c>
      <c r="F4074" s="1">
        <v>-2.2765441000000001E-2</v>
      </c>
      <c r="H4074" s="1">
        <v>-2.1859826999999998E-2</v>
      </c>
      <c r="J4074" s="1">
        <f t="shared" si="632"/>
        <v>-6.0427700000000029E-4</v>
      </c>
      <c r="K4074" s="1">
        <f t="shared" si="633"/>
        <v>2.0017569999999998E-3</v>
      </c>
      <c r="L4074" s="1">
        <f t="shared" si="634"/>
        <v>4.1249789999999974E-3</v>
      </c>
      <c r="M4074" s="1">
        <f t="shared" si="635"/>
        <v>6.549201999999997E-3</v>
      </c>
      <c r="N4074" s="1">
        <f t="shared" si="636"/>
        <v>1.6556569999999979E-3</v>
      </c>
      <c r="P4074" s="1">
        <v>3.1805908999999999</v>
      </c>
      <c r="R4074" s="1">
        <v>-1.5536026000000001</v>
      </c>
      <c r="S4074" s="1">
        <v>-1.9895415000000001</v>
      </c>
      <c r="T4074" s="1">
        <v>-1.6545730000000001</v>
      </c>
      <c r="U4074" s="1">
        <v>-2.0369258000000001</v>
      </c>
      <c r="V4074" s="1">
        <v>-1.4592079</v>
      </c>
      <c r="X4074" s="1">
        <v>-2.383394</v>
      </c>
      <c r="Z4074">
        <f t="shared" si="637"/>
        <v>0.58798299999999992</v>
      </c>
      <c r="AA4074">
        <f t="shared" si="638"/>
        <v>0.1520440999999999</v>
      </c>
      <c r="AB4074">
        <f t="shared" si="639"/>
        <v>0.48701259999999991</v>
      </c>
      <c r="AC4074">
        <f t="shared" si="640"/>
        <v>0.10465979999999986</v>
      </c>
      <c r="AD4074">
        <f t="shared" si="641"/>
        <v>0.68237769999999998</v>
      </c>
    </row>
    <row r="4075" spans="2:30" x14ac:dyDescent="0.25">
      <c r="B4075" s="1">
        <v>-2.5080049E-2</v>
      </c>
      <c r="C4075" s="1">
        <v>-2.2314323E-2</v>
      </c>
      <c r="D4075" s="1">
        <v>-2.0340964E-2</v>
      </c>
      <c r="E4075" s="1">
        <v>-1.7702204999999999E-2</v>
      </c>
      <c r="F4075" s="1">
        <v>-2.2624049E-2</v>
      </c>
      <c r="H4075" s="1">
        <v>-2.1908252999999999E-2</v>
      </c>
      <c r="J4075" s="1">
        <f t="shared" si="632"/>
        <v>-6.5895100000000137E-4</v>
      </c>
      <c r="K4075" s="1">
        <f t="shared" si="633"/>
        <v>2.1067749999999982E-3</v>
      </c>
      <c r="L4075" s="1">
        <f t="shared" si="634"/>
        <v>4.0801339999999992E-3</v>
      </c>
      <c r="M4075" s="1">
        <f t="shared" si="635"/>
        <v>6.7188930000000001E-3</v>
      </c>
      <c r="N4075" s="1">
        <f t="shared" si="636"/>
        <v>1.7970489999999985E-3</v>
      </c>
      <c r="P4075" s="1">
        <v>3.1813722000000002</v>
      </c>
      <c r="R4075" s="1">
        <v>-1.5180187000000001</v>
      </c>
      <c r="S4075" s="1">
        <v>-1.8984942</v>
      </c>
      <c r="T4075" s="1">
        <v>-1.5980192</v>
      </c>
      <c r="U4075" s="1">
        <v>-1.9938834999999999</v>
      </c>
      <c r="V4075" s="1">
        <v>-1.3918898</v>
      </c>
      <c r="X4075" s="1">
        <v>-2.3857428999999999</v>
      </c>
      <c r="Z4075">
        <f t="shared" si="637"/>
        <v>0.62356689999999992</v>
      </c>
      <c r="AA4075">
        <f t="shared" si="638"/>
        <v>0.24309139999999996</v>
      </c>
      <c r="AB4075">
        <f t="shared" si="639"/>
        <v>0.54356640000000001</v>
      </c>
      <c r="AC4075">
        <f t="shared" si="640"/>
        <v>0.14770210000000006</v>
      </c>
      <c r="AD4075">
        <f t="shared" si="641"/>
        <v>0.74969580000000002</v>
      </c>
    </row>
    <row r="4076" spans="2:30" x14ac:dyDescent="0.25">
      <c r="B4076" s="1">
        <v>-2.5199613999999999E-2</v>
      </c>
      <c r="C4076" s="1">
        <v>-2.2224937E-2</v>
      </c>
      <c r="D4076" s="1">
        <v>-2.0316817000000001E-2</v>
      </c>
      <c r="E4076" s="1">
        <v>-1.7977368000000001E-2</v>
      </c>
      <c r="F4076" s="1">
        <v>-2.2586068000000001E-2</v>
      </c>
      <c r="H4076" s="1">
        <v>-2.1925279999999998E-2</v>
      </c>
      <c r="J4076" s="1">
        <f t="shared" si="632"/>
        <v>-7.7851599999999993E-4</v>
      </c>
      <c r="K4076" s="1">
        <f t="shared" si="633"/>
        <v>2.1961609999999986E-3</v>
      </c>
      <c r="L4076" s="1">
        <f t="shared" si="634"/>
        <v>4.1042809999999978E-3</v>
      </c>
      <c r="M4076" s="1">
        <f t="shared" si="635"/>
        <v>6.4437299999999982E-3</v>
      </c>
      <c r="N4076" s="1">
        <f t="shared" si="636"/>
        <v>1.8350299999999979E-3</v>
      </c>
      <c r="P4076" s="1">
        <v>3.1821535000000001</v>
      </c>
      <c r="R4076" s="1">
        <v>-1.4881575</v>
      </c>
      <c r="S4076" s="1">
        <v>-1.8106962</v>
      </c>
      <c r="T4076" s="1">
        <v>-1.5440798</v>
      </c>
      <c r="U4076" s="1">
        <v>-2.0016961000000002</v>
      </c>
      <c r="V4076" s="1">
        <v>-1.3463620999999999</v>
      </c>
      <c r="X4076" s="1">
        <v>-2.3880431999999998</v>
      </c>
      <c r="Z4076">
        <f t="shared" si="637"/>
        <v>0.65342809999999996</v>
      </c>
      <c r="AA4076">
        <f t="shared" si="638"/>
        <v>0.3308894</v>
      </c>
      <c r="AB4076">
        <f t="shared" si="639"/>
        <v>0.59750579999999998</v>
      </c>
      <c r="AC4076">
        <f t="shared" si="640"/>
        <v>0.13988949999999978</v>
      </c>
      <c r="AD4076">
        <f t="shared" si="641"/>
        <v>0.79522350000000008</v>
      </c>
    </row>
    <row r="4077" spans="2:30" x14ac:dyDescent="0.25">
      <c r="B4077" s="1">
        <v>-2.5217414E-2</v>
      </c>
      <c r="C4077" s="1">
        <v>-2.2336156999999999E-2</v>
      </c>
      <c r="D4077" s="1">
        <v>-2.0285482000000001E-2</v>
      </c>
      <c r="E4077" s="1">
        <v>-1.8065227E-2</v>
      </c>
      <c r="F4077" s="1">
        <v>-2.2737411999999999E-2</v>
      </c>
      <c r="H4077" s="1">
        <v>-2.1919364E-2</v>
      </c>
      <c r="J4077" s="1">
        <f t="shared" si="632"/>
        <v>-7.9631600000000177E-4</v>
      </c>
      <c r="K4077" s="1">
        <f t="shared" si="633"/>
        <v>2.0849409999999999E-3</v>
      </c>
      <c r="L4077" s="1">
        <f t="shared" si="634"/>
        <v>4.1356159999999982E-3</v>
      </c>
      <c r="M4077" s="1">
        <f t="shared" si="635"/>
        <v>6.355870999999999E-3</v>
      </c>
      <c r="N4077" s="1">
        <f t="shared" si="636"/>
        <v>1.6836860000000002E-3</v>
      </c>
      <c r="P4077" s="1">
        <v>3.1829348</v>
      </c>
      <c r="R4077" s="1">
        <v>-1.4787405</v>
      </c>
      <c r="S4077" s="1">
        <v>-1.7566253999999999</v>
      </c>
      <c r="T4077" s="1">
        <v>-1.5064743</v>
      </c>
      <c r="U4077" s="1">
        <v>-1.9937514000000001</v>
      </c>
      <c r="V4077" s="1">
        <v>-1.3375090000000001</v>
      </c>
      <c r="X4077" s="1">
        <v>-2.3839532999999999</v>
      </c>
      <c r="Z4077">
        <f t="shared" si="637"/>
        <v>0.66284509999999996</v>
      </c>
      <c r="AA4077">
        <f t="shared" si="638"/>
        <v>0.38496020000000009</v>
      </c>
      <c r="AB4077">
        <f t="shared" si="639"/>
        <v>0.63511129999999993</v>
      </c>
      <c r="AC4077">
        <f t="shared" si="640"/>
        <v>0.14783419999999992</v>
      </c>
      <c r="AD4077">
        <f t="shared" si="641"/>
        <v>0.80407659999999992</v>
      </c>
    </row>
    <row r="4078" spans="2:30" x14ac:dyDescent="0.25">
      <c r="B4078" s="1">
        <v>-2.5209210999999999E-2</v>
      </c>
      <c r="C4078" s="1">
        <v>-2.2307210000000001E-2</v>
      </c>
      <c r="D4078" s="1">
        <v>-2.0356394E-2</v>
      </c>
      <c r="E4078" s="1">
        <v>-1.7747012999999999E-2</v>
      </c>
      <c r="F4078" s="1">
        <v>-2.2602361000000001E-2</v>
      </c>
      <c r="H4078" s="1">
        <v>-2.1896829999999999E-2</v>
      </c>
      <c r="J4078" s="1">
        <f t="shared" si="632"/>
        <v>-7.8811300000000001E-4</v>
      </c>
      <c r="K4078" s="1">
        <f t="shared" si="633"/>
        <v>2.1138879999999978E-3</v>
      </c>
      <c r="L4078" s="1">
        <f t="shared" si="634"/>
        <v>4.0647039999999988E-3</v>
      </c>
      <c r="M4078" s="1">
        <f t="shared" si="635"/>
        <v>6.6740849999999997E-3</v>
      </c>
      <c r="N4078" s="1">
        <f t="shared" si="636"/>
        <v>1.8187369999999974E-3</v>
      </c>
      <c r="P4078" s="1">
        <v>3.1837160999999998</v>
      </c>
      <c r="R4078" s="1">
        <v>-1.4766556</v>
      </c>
      <c r="S4078" s="1">
        <v>-1.7161134</v>
      </c>
      <c r="T4078" s="1">
        <v>-1.5017805</v>
      </c>
      <c r="U4078" s="1">
        <v>-1.9703900999999999</v>
      </c>
      <c r="V4078" s="1">
        <v>-1.3222202999999999</v>
      </c>
      <c r="X4078" s="1">
        <v>-2.3893354000000002</v>
      </c>
      <c r="Z4078">
        <f t="shared" si="637"/>
        <v>0.66493000000000002</v>
      </c>
      <c r="AA4078">
        <f t="shared" si="638"/>
        <v>0.42547219999999997</v>
      </c>
      <c r="AB4078">
        <f t="shared" si="639"/>
        <v>0.63980510000000002</v>
      </c>
      <c r="AC4078">
        <f t="shared" si="640"/>
        <v>0.17119550000000006</v>
      </c>
      <c r="AD4078">
        <f t="shared" si="641"/>
        <v>0.81936530000000007</v>
      </c>
    </row>
    <row r="4079" spans="2:30" x14ac:dyDescent="0.25">
      <c r="B4079" s="1">
        <v>-2.5227821000000001E-2</v>
      </c>
      <c r="C4079" s="1">
        <v>-2.2408747999999999E-2</v>
      </c>
      <c r="D4079" s="1">
        <v>-2.0272469000000001E-2</v>
      </c>
      <c r="E4079" s="1">
        <v>-1.7841152999999998E-2</v>
      </c>
      <c r="F4079" s="1">
        <v>-2.2533098000000001E-2</v>
      </c>
      <c r="H4079" s="1">
        <v>-2.2013975000000002E-2</v>
      </c>
      <c r="J4079" s="1">
        <f t="shared" si="632"/>
        <v>-8.0672300000000224E-4</v>
      </c>
      <c r="K4079" s="1">
        <f t="shared" si="633"/>
        <v>2.0123499999999996E-3</v>
      </c>
      <c r="L4079" s="1">
        <f t="shared" si="634"/>
        <v>4.1486289999999974E-3</v>
      </c>
      <c r="M4079" s="1">
        <f t="shared" si="635"/>
        <v>6.5799450000000002E-3</v>
      </c>
      <c r="N4079" s="1">
        <f t="shared" si="636"/>
        <v>1.8879999999999973E-3</v>
      </c>
      <c r="P4079" s="1">
        <v>3.1844974000000001</v>
      </c>
      <c r="R4079" s="1">
        <v>-1.4988599</v>
      </c>
      <c r="S4079" s="1">
        <v>-1.6993465000000001</v>
      </c>
      <c r="T4079" s="1">
        <v>-1.491401</v>
      </c>
      <c r="U4079" s="1">
        <v>-2.012203</v>
      </c>
      <c r="V4079" s="1">
        <v>-1.3233973999999999</v>
      </c>
      <c r="X4079" s="1">
        <v>-2.3950155</v>
      </c>
      <c r="Z4079">
        <f t="shared" si="637"/>
        <v>0.64272569999999996</v>
      </c>
      <c r="AA4079">
        <f t="shared" si="638"/>
        <v>0.44223909999999989</v>
      </c>
      <c r="AB4079">
        <f t="shared" si="639"/>
        <v>0.6501846</v>
      </c>
      <c r="AC4079">
        <f t="shared" si="640"/>
        <v>0.12938260000000001</v>
      </c>
      <c r="AD4079">
        <f t="shared" si="641"/>
        <v>0.81818820000000003</v>
      </c>
    </row>
    <row r="4080" spans="2:30" x14ac:dyDescent="0.25">
      <c r="B4080" s="1">
        <v>-2.5231691000000001E-2</v>
      </c>
      <c r="C4080" s="1">
        <v>-2.225071E-2</v>
      </c>
      <c r="D4080" s="1">
        <v>-2.0325333000000001E-2</v>
      </c>
      <c r="E4080" s="1">
        <v>-1.7858916999999998E-2</v>
      </c>
      <c r="F4080" s="1">
        <v>-2.2620410000000001E-2</v>
      </c>
      <c r="H4080" s="1">
        <v>-2.1857242999999998E-2</v>
      </c>
      <c r="J4080" s="1">
        <f t="shared" si="632"/>
        <v>-8.1059300000000181E-4</v>
      </c>
      <c r="K4080" s="1">
        <f t="shared" si="633"/>
        <v>2.1703879999999988E-3</v>
      </c>
      <c r="L4080" s="1">
        <f t="shared" si="634"/>
        <v>4.0957649999999977E-3</v>
      </c>
      <c r="M4080" s="1">
        <f t="shared" si="635"/>
        <v>6.5621810000000003E-3</v>
      </c>
      <c r="N4080" s="1">
        <f t="shared" si="636"/>
        <v>1.8006879999999982E-3</v>
      </c>
      <c r="P4080" s="1">
        <v>3.1852787</v>
      </c>
      <c r="R4080" s="1">
        <v>-1.5371584</v>
      </c>
      <c r="S4080" s="1">
        <v>-1.6708703</v>
      </c>
      <c r="T4080" s="1">
        <v>-1.5084552</v>
      </c>
      <c r="U4080" s="1">
        <v>-2.0474684000000001</v>
      </c>
      <c r="V4080" s="1">
        <v>-1.362627</v>
      </c>
      <c r="X4080" s="1">
        <v>-2.3817271999999998</v>
      </c>
      <c r="Z4080">
        <f t="shared" si="637"/>
        <v>0.60442719999999994</v>
      </c>
      <c r="AA4080">
        <f t="shared" si="638"/>
        <v>0.47071529999999995</v>
      </c>
      <c r="AB4080">
        <f t="shared" si="639"/>
        <v>0.63313039999999998</v>
      </c>
      <c r="AC4080">
        <f t="shared" si="640"/>
        <v>9.4117199999999901E-2</v>
      </c>
      <c r="AD4080">
        <f t="shared" si="641"/>
        <v>0.77895859999999995</v>
      </c>
    </row>
    <row r="4081" spans="2:30" x14ac:dyDescent="0.25">
      <c r="B4081" s="1">
        <v>-2.5261751999999998E-2</v>
      </c>
      <c r="C4081" s="1">
        <v>-2.2237890999999999E-2</v>
      </c>
      <c r="D4081" s="1">
        <v>-2.0316098000000001E-2</v>
      </c>
      <c r="E4081" s="1">
        <v>-1.7925628999999998E-2</v>
      </c>
      <c r="F4081" s="1">
        <v>-2.2578939999999999E-2</v>
      </c>
      <c r="H4081" s="1">
        <v>-2.1968199000000001E-2</v>
      </c>
      <c r="J4081" s="1">
        <f t="shared" si="632"/>
        <v>-8.4065399999999971E-4</v>
      </c>
      <c r="K4081" s="1">
        <f t="shared" si="633"/>
        <v>2.1832069999999995E-3</v>
      </c>
      <c r="L4081" s="1">
        <f t="shared" si="634"/>
        <v>4.1049999999999975E-3</v>
      </c>
      <c r="M4081" s="1">
        <f t="shared" si="635"/>
        <v>6.4954690000000002E-3</v>
      </c>
      <c r="N4081" s="1">
        <f t="shared" si="636"/>
        <v>1.842158E-3</v>
      </c>
      <c r="P4081" s="1">
        <v>3.1860599999999999</v>
      </c>
      <c r="R4081" s="1">
        <v>-1.5857085</v>
      </c>
      <c r="S4081" s="1">
        <v>-1.6791742999999999</v>
      </c>
      <c r="T4081" s="1">
        <v>-1.5378069000000001</v>
      </c>
      <c r="U4081" s="1">
        <v>-2.1053758</v>
      </c>
      <c r="V4081" s="1">
        <v>-1.3947696999999999</v>
      </c>
      <c r="X4081" s="1">
        <v>-2.3910868000000001</v>
      </c>
      <c r="Z4081">
        <f t="shared" si="637"/>
        <v>0.55587710000000001</v>
      </c>
      <c r="AA4081">
        <f t="shared" si="638"/>
        <v>0.46241130000000008</v>
      </c>
      <c r="AB4081">
        <f t="shared" si="639"/>
        <v>0.60377869999999989</v>
      </c>
      <c r="AC4081">
        <f t="shared" si="640"/>
        <v>3.6209799999999959E-2</v>
      </c>
      <c r="AD4081">
        <f t="shared" si="641"/>
        <v>0.74681590000000009</v>
      </c>
    </row>
    <row r="4082" spans="2:30" x14ac:dyDescent="0.25">
      <c r="B4082" s="1">
        <v>-2.5148831E-2</v>
      </c>
      <c r="C4082" s="1">
        <v>-2.2279916E-2</v>
      </c>
      <c r="D4082" s="1">
        <v>-2.0222588999999999E-2</v>
      </c>
      <c r="E4082" s="1">
        <v>-1.7899671999999998E-2</v>
      </c>
      <c r="F4082" s="1">
        <v>-2.2554589E-2</v>
      </c>
      <c r="H4082" s="1">
        <v>-2.1969982999999998E-2</v>
      </c>
      <c r="J4082" s="1">
        <f t="shared" si="632"/>
        <v>-7.2773300000000124E-4</v>
      </c>
      <c r="K4082" s="1">
        <f t="shared" si="633"/>
        <v>2.1411819999999984E-3</v>
      </c>
      <c r="L4082" s="1">
        <f t="shared" si="634"/>
        <v>4.1985089999999996E-3</v>
      </c>
      <c r="M4082" s="1">
        <f t="shared" si="635"/>
        <v>6.5214260000000003E-3</v>
      </c>
      <c r="N4082" s="1">
        <f t="shared" si="636"/>
        <v>1.8665089999999988E-3</v>
      </c>
      <c r="P4082" s="1">
        <v>3.1868411999999999</v>
      </c>
      <c r="R4082" s="1">
        <v>-1.6434466999999999</v>
      </c>
      <c r="S4082" s="1">
        <v>-1.7090247000000001</v>
      </c>
      <c r="T4082" s="1">
        <v>-1.5735447</v>
      </c>
      <c r="U4082" s="1">
        <v>-2.1694032999999999</v>
      </c>
      <c r="V4082" s="1">
        <v>-1.4519063000000001</v>
      </c>
      <c r="X4082" s="1">
        <v>-2.3855626999999999</v>
      </c>
      <c r="Z4082">
        <f t="shared" si="637"/>
        <v>0.49813890000000005</v>
      </c>
      <c r="AA4082">
        <f t="shared" si="638"/>
        <v>0.43256089999999991</v>
      </c>
      <c r="AB4082">
        <f t="shared" si="639"/>
        <v>0.56804089999999996</v>
      </c>
      <c r="AC4082">
        <f t="shared" si="640"/>
        <v>-2.7817699999999945E-2</v>
      </c>
      <c r="AD4082">
        <f t="shared" si="641"/>
        <v>0.68967929999999988</v>
      </c>
    </row>
    <row r="4083" spans="2:30" x14ac:dyDescent="0.25">
      <c r="B4083" s="1">
        <v>-2.5162042999999999E-2</v>
      </c>
      <c r="C4083" s="1">
        <v>-2.2328915000000001E-2</v>
      </c>
      <c r="D4083" s="1">
        <v>-2.0261748E-2</v>
      </c>
      <c r="E4083" s="1">
        <v>-1.7821501999999999E-2</v>
      </c>
      <c r="F4083" s="1">
        <v>-2.2658957E-2</v>
      </c>
      <c r="H4083" s="1">
        <v>-2.1905737000000002E-2</v>
      </c>
      <c r="J4083" s="1">
        <f t="shared" si="632"/>
        <v>-7.409449999999998E-4</v>
      </c>
      <c r="K4083" s="1">
        <f t="shared" si="633"/>
        <v>2.0921829999999975E-3</v>
      </c>
      <c r="L4083" s="1">
        <f t="shared" si="634"/>
        <v>4.1593499999999992E-3</v>
      </c>
      <c r="M4083" s="1">
        <f t="shared" si="635"/>
        <v>6.5995959999999992E-3</v>
      </c>
      <c r="N4083" s="1">
        <f t="shared" si="636"/>
        <v>1.7621409999999983E-3</v>
      </c>
      <c r="P4083" s="1">
        <v>3.1876224999999998</v>
      </c>
      <c r="R4083" s="1">
        <v>-1.7124674</v>
      </c>
      <c r="S4083" s="1">
        <v>-1.7611521000000001</v>
      </c>
      <c r="T4083" s="1">
        <v>-1.6364348</v>
      </c>
      <c r="U4083" s="1">
        <v>-2.2267362999999998</v>
      </c>
      <c r="V4083" s="1">
        <v>-1.5348052000000001</v>
      </c>
      <c r="X4083" s="1">
        <v>-2.3840308000000001</v>
      </c>
      <c r="Z4083">
        <f t="shared" si="637"/>
        <v>0.42911820000000001</v>
      </c>
      <c r="AA4083">
        <f t="shared" si="638"/>
        <v>0.38043349999999987</v>
      </c>
      <c r="AB4083">
        <f t="shared" si="639"/>
        <v>0.50515080000000001</v>
      </c>
      <c r="AC4083">
        <f t="shared" si="640"/>
        <v>-8.5150699999999802E-2</v>
      </c>
      <c r="AD4083">
        <f t="shared" si="641"/>
        <v>0.60678039999999989</v>
      </c>
    </row>
    <row r="4084" spans="2:30" x14ac:dyDescent="0.25">
      <c r="B4084" s="1">
        <v>-2.5169550999999998E-2</v>
      </c>
      <c r="C4084" s="1">
        <v>-2.2299012E-2</v>
      </c>
      <c r="D4084" s="1">
        <v>-2.0307763E-2</v>
      </c>
      <c r="E4084" s="1">
        <v>-1.7921111E-2</v>
      </c>
      <c r="F4084" s="1">
        <v>-2.2578318E-2</v>
      </c>
      <c r="H4084" s="1">
        <v>-2.2020936000000001E-2</v>
      </c>
      <c r="J4084" s="1">
        <f t="shared" si="632"/>
        <v>-7.4845299999999962E-4</v>
      </c>
      <c r="K4084" s="1">
        <f t="shared" si="633"/>
        <v>2.1220859999999987E-3</v>
      </c>
      <c r="L4084" s="1">
        <f t="shared" si="634"/>
        <v>4.1133349999999992E-3</v>
      </c>
      <c r="M4084" s="1">
        <f t="shared" si="635"/>
        <v>6.4999869999999987E-3</v>
      </c>
      <c r="N4084" s="1">
        <f t="shared" si="636"/>
        <v>1.8427799999999987E-3</v>
      </c>
      <c r="P4084" s="1">
        <v>3.1884038000000001</v>
      </c>
      <c r="R4084" s="1">
        <v>-1.7926183</v>
      </c>
      <c r="S4084" s="1">
        <v>-1.8184587999999999</v>
      </c>
      <c r="T4084" s="1">
        <v>-1.7137579000000001</v>
      </c>
      <c r="U4084" s="1">
        <v>-2.3093851000000001</v>
      </c>
      <c r="V4084" s="1">
        <v>-1.6179519</v>
      </c>
      <c r="X4084" s="1">
        <v>-2.3909755000000001</v>
      </c>
      <c r="Z4084">
        <f t="shared" si="637"/>
        <v>0.34896729999999998</v>
      </c>
      <c r="AA4084">
        <f t="shared" si="638"/>
        <v>0.32312680000000005</v>
      </c>
      <c r="AB4084">
        <f t="shared" si="639"/>
        <v>0.42782769999999992</v>
      </c>
      <c r="AC4084">
        <f t="shared" si="640"/>
        <v>-0.1677995000000001</v>
      </c>
      <c r="AD4084">
        <f t="shared" si="641"/>
        <v>0.52363369999999998</v>
      </c>
    </row>
    <row r="4085" spans="2:30" x14ac:dyDescent="0.25">
      <c r="B4085" s="1">
        <v>-2.5273349000000001E-2</v>
      </c>
      <c r="C4085" s="1">
        <v>-2.2125714000000001E-2</v>
      </c>
      <c r="D4085" s="1">
        <v>-2.0341980999999999E-2</v>
      </c>
      <c r="E4085" s="1">
        <v>-1.7828416E-2</v>
      </c>
      <c r="F4085" s="1">
        <v>-2.2557127999999999E-2</v>
      </c>
      <c r="H4085" s="1">
        <v>-2.1935128000000002E-2</v>
      </c>
      <c r="J4085" s="1">
        <f t="shared" si="632"/>
        <v>-8.5225100000000178E-4</v>
      </c>
      <c r="K4085" s="1">
        <f t="shared" si="633"/>
        <v>2.2953839999999975E-3</v>
      </c>
      <c r="L4085" s="1">
        <f t="shared" si="634"/>
        <v>4.0791170000000002E-3</v>
      </c>
      <c r="M4085" s="1">
        <f t="shared" si="635"/>
        <v>6.592681999999999E-3</v>
      </c>
      <c r="N4085" s="1">
        <f t="shared" si="636"/>
        <v>1.8639699999999995E-3</v>
      </c>
      <c r="P4085" s="1">
        <v>3.1891851</v>
      </c>
      <c r="R4085" s="1">
        <v>-1.8920271</v>
      </c>
      <c r="S4085" s="1">
        <v>-1.8841574999999999</v>
      </c>
      <c r="T4085" s="1">
        <v>-1.8047082000000001</v>
      </c>
      <c r="U4085" s="1">
        <v>-2.3827536</v>
      </c>
      <c r="V4085" s="1">
        <v>-1.710887</v>
      </c>
      <c r="X4085" s="1">
        <v>-2.3822321999999998</v>
      </c>
      <c r="Z4085">
        <f t="shared" si="637"/>
        <v>0.24955850000000002</v>
      </c>
      <c r="AA4085">
        <f t="shared" si="638"/>
        <v>0.25742810000000005</v>
      </c>
      <c r="AB4085">
        <f t="shared" si="639"/>
        <v>0.33687739999999988</v>
      </c>
      <c r="AC4085">
        <f t="shared" si="640"/>
        <v>-0.24116800000000005</v>
      </c>
      <c r="AD4085">
        <f t="shared" si="641"/>
        <v>0.43069859999999993</v>
      </c>
    </row>
    <row r="4086" spans="2:30" x14ac:dyDescent="0.25">
      <c r="B4086" s="1">
        <v>-2.5169218E-2</v>
      </c>
      <c r="C4086" s="1">
        <v>-2.2295577E-2</v>
      </c>
      <c r="D4086" s="1">
        <v>-2.0363006999999999E-2</v>
      </c>
      <c r="E4086" s="1">
        <v>-1.7889688000000001E-2</v>
      </c>
      <c r="F4086" s="1">
        <v>-2.2690037E-2</v>
      </c>
      <c r="H4086" s="1">
        <v>-2.2072636999999999E-2</v>
      </c>
      <c r="J4086" s="1">
        <f t="shared" si="632"/>
        <v>-7.4812000000000142E-4</v>
      </c>
      <c r="K4086" s="1">
        <f t="shared" si="633"/>
        <v>2.1255209999999983E-3</v>
      </c>
      <c r="L4086" s="1">
        <f t="shared" si="634"/>
        <v>4.0580909999999998E-3</v>
      </c>
      <c r="M4086" s="1">
        <f t="shared" si="635"/>
        <v>6.5314099999999979E-3</v>
      </c>
      <c r="N4086" s="1">
        <f t="shared" si="636"/>
        <v>1.731060999999999E-3</v>
      </c>
      <c r="P4086" s="1">
        <v>3.1899663999999999</v>
      </c>
      <c r="R4086" s="1">
        <v>-1.9751896</v>
      </c>
      <c r="S4086" s="1">
        <v>-1.9838889</v>
      </c>
      <c r="T4086" s="1">
        <v>-1.8990165999999999</v>
      </c>
      <c r="U4086" s="1">
        <v>-2.4669303999999999</v>
      </c>
      <c r="V4086" s="1">
        <v>-1.8153553</v>
      </c>
      <c r="X4086" s="1">
        <v>-2.3906185999999998</v>
      </c>
      <c r="Z4086">
        <f t="shared" si="637"/>
        <v>0.16639599999999999</v>
      </c>
      <c r="AA4086">
        <f t="shared" si="638"/>
        <v>0.15769670000000002</v>
      </c>
      <c r="AB4086">
        <f t="shared" si="639"/>
        <v>0.24256900000000003</v>
      </c>
      <c r="AC4086">
        <f t="shared" si="640"/>
        <v>-0.32534479999999988</v>
      </c>
      <c r="AD4086">
        <f t="shared" si="641"/>
        <v>0.32623029999999997</v>
      </c>
    </row>
    <row r="4087" spans="2:30" x14ac:dyDescent="0.25">
      <c r="B4087" s="1">
        <v>-2.5179012000000001E-2</v>
      </c>
      <c r="C4087" s="1">
        <v>-2.2284261999999999E-2</v>
      </c>
      <c r="D4087" s="1">
        <v>-2.0274434000000001E-2</v>
      </c>
      <c r="E4087" s="1">
        <v>-1.7893012999999999E-2</v>
      </c>
      <c r="F4087" s="1">
        <v>-2.2643673999999999E-2</v>
      </c>
      <c r="H4087" s="1">
        <v>-2.1906215999999999E-2</v>
      </c>
      <c r="J4087" s="1">
        <f t="shared" si="632"/>
        <v>-7.5791400000000189E-4</v>
      </c>
      <c r="K4087" s="1">
        <f t="shared" si="633"/>
        <v>2.1368359999999996E-3</v>
      </c>
      <c r="L4087" s="1">
        <f t="shared" si="634"/>
        <v>4.1466639999999978E-3</v>
      </c>
      <c r="M4087" s="1">
        <f t="shared" si="635"/>
        <v>6.5280849999999994E-3</v>
      </c>
      <c r="N4087" s="1">
        <f t="shared" si="636"/>
        <v>1.7774239999999997E-3</v>
      </c>
      <c r="P4087" s="1">
        <v>3.1907477000000002</v>
      </c>
      <c r="R4087" s="1">
        <v>-2.0695147999999999</v>
      </c>
      <c r="S4087" s="1">
        <v>-2.0879474</v>
      </c>
      <c r="T4087" s="1">
        <v>-1.9887965999999999</v>
      </c>
      <c r="U4087" s="1">
        <v>-2.5532640999999998</v>
      </c>
      <c r="V4087" s="1">
        <v>-1.919654</v>
      </c>
      <c r="X4087" s="1">
        <v>-2.3704786000000002</v>
      </c>
      <c r="Z4087">
        <f t="shared" si="637"/>
        <v>7.2070800000000101E-2</v>
      </c>
      <c r="AA4087">
        <f t="shared" si="638"/>
        <v>5.3638199999999969E-2</v>
      </c>
      <c r="AB4087">
        <f t="shared" si="639"/>
        <v>0.15278900000000006</v>
      </c>
      <c r="AC4087">
        <f t="shared" si="640"/>
        <v>-0.41167849999999984</v>
      </c>
      <c r="AD4087">
        <f t="shared" si="641"/>
        <v>0.22193160000000001</v>
      </c>
    </row>
    <row r="4088" spans="2:30" x14ac:dyDescent="0.25">
      <c r="B4088" s="1">
        <v>-2.5217539000000001E-2</v>
      </c>
      <c r="C4088" s="1">
        <v>-2.2226578E-2</v>
      </c>
      <c r="D4088" s="1">
        <v>-2.0244198000000001E-2</v>
      </c>
      <c r="E4088" s="1">
        <v>-1.7909327999999999E-2</v>
      </c>
      <c r="F4088" s="1">
        <v>-2.2728594000000001E-2</v>
      </c>
      <c r="H4088" s="1">
        <v>-2.1933699000000001E-2</v>
      </c>
      <c r="J4088" s="1">
        <f t="shared" si="632"/>
        <v>-7.964410000000019E-4</v>
      </c>
      <c r="K4088" s="1">
        <f t="shared" si="633"/>
        <v>2.1945199999999984E-3</v>
      </c>
      <c r="L4088" s="1">
        <f t="shared" si="634"/>
        <v>4.1768999999999973E-3</v>
      </c>
      <c r="M4088" s="1">
        <f t="shared" si="635"/>
        <v>6.5117700000000001E-3</v>
      </c>
      <c r="N4088" s="1">
        <f t="shared" si="636"/>
        <v>1.6925039999999975E-3</v>
      </c>
      <c r="P4088" s="1">
        <v>3.1915290000000001</v>
      </c>
      <c r="R4088" s="1">
        <v>-2.1687753000000001</v>
      </c>
      <c r="S4088" s="1">
        <v>-2.1950953000000002</v>
      </c>
      <c r="T4088" s="1">
        <v>-2.0876477000000002</v>
      </c>
      <c r="U4088" s="1">
        <v>-2.633486</v>
      </c>
      <c r="V4088" s="1">
        <v>-2.0233641000000002</v>
      </c>
      <c r="X4088" s="1">
        <v>-2.3705856999999999</v>
      </c>
      <c r="Z4088">
        <f t="shared" si="637"/>
        <v>-2.7189700000000094E-2</v>
      </c>
      <c r="AA4088">
        <f t="shared" si="638"/>
        <v>-5.3509700000000215E-2</v>
      </c>
      <c r="AB4088">
        <f t="shared" si="639"/>
        <v>5.3937899999999761E-2</v>
      </c>
      <c r="AC4088">
        <f t="shared" si="640"/>
        <v>-0.49190040000000002</v>
      </c>
      <c r="AD4088">
        <f t="shared" si="641"/>
        <v>0.11822149999999976</v>
      </c>
    </row>
    <row r="4089" spans="2:30" x14ac:dyDescent="0.25">
      <c r="B4089" s="1">
        <v>-2.5233591E-2</v>
      </c>
      <c r="C4089" s="1">
        <v>-2.2271585E-2</v>
      </c>
      <c r="D4089" s="1">
        <v>-2.0356019999999999E-2</v>
      </c>
      <c r="E4089" s="1">
        <v>-1.7834085999999999E-2</v>
      </c>
      <c r="F4089" s="1">
        <v>-2.2524914E-2</v>
      </c>
      <c r="H4089" s="1">
        <v>-2.2062251000000001E-2</v>
      </c>
      <c r="J4089" s="1">
        <f t="shared" si="632"/>
        <v>-8.1249300000000094E-4</v>
      </c>
      <c r="K4089" s="1">
        <f t="shared" si="633"/>
        <v>2.1495129999999987E-3</v>
      </c>
      <c r="L4089" s="1">
        <f t="shared" si="634"/>
        <v>4.0650779999999997E-3</v>
      </c>
      <c r="M4089" s="1">
        <f t="shared" si="635"/>
        <v>6.5870119999999997E-3</v>
      </c>
      <c r="N4089" s="1">
        <f t="shared" si="636"/>
        <v>1.8961839999999987E-3</v>
      </c>
      <c r="P4089" s="1">
        <v>3.1923102999999999</v>
      </c>
      <c r="R4089" s="1">
        <v>-2.2627834999999998</v>
      </c>
      <c r="S4089" s="1">
        <v>-2.3063948000000001</v>
      </c>
      <c r="T4089" s="1">
        <v>-2.1909659000000001</v>
      </c>
      <c r="U4089" s="1">
        <v>-2.7011611000000002</v>
      </c>
      <c r="V4089" s="1">
        <v>-2.1147065</v>
      </c>
      <c r="X4089" s="1">
        <v>-2.3845084000000001</v>
      </c>
      <c r="Z4089">
        <f t="shared" si="637"/>
        <v>-0.12119789999999986</v>
      </c>
      <c r="AA4089">
        <f t="shared" si="638"/>
        <v>-0.1648092000000001</v>
      </c>
      <c r="AB4089">
        <f t="shared" si="639"/>
        <v>-4.9380300000000155E-2</v>
      </c>
      <c r="AC4089">
        <f t="shared" si="640"/>
        <v>-0.55957550000000023</v>
      </c>
      <c r="AD4089">
        <f t="shared" si="641"/>
        <v>2.6879099999999934E-2</v>
      </c>
    </row>
    <row r="4090" spans="2:30" x14ac:dyDescent="0.25">
      <c r="B4090" s="1">
        <v>-2.5227617000000001E-2</v>
      </c>
      <c r="C4090" s="1">
        <v>-2.2324348000000001E-2</v>
      </c>
      <c r="D4090" s="1">
        <v>-2.0456691999999999E-2</v>
      </c>
      <c r="E4090" s="1">
        <v>-1.7856319999999998E-2</v>
      </c>
      <c r="F4090" s="1">
        <v>-2.2678410999999999E-2</v>
      </c>
      <c r="H4090" s="1">
        <v>-2.2033071000000001E-2</v>
      </c>
      <c r="J4090" s="1">
        <f t="shared" si="632"/>
        <v>-8.0651900000000207E-4</v>
      </c>
      <c r="K4090" s="1">
        <f t="shared" si="633"/>
        <v>2.0967499999999979E-3</v>
      </c>
      <c r="L4090" s="1">
        <f t="shared" si="634"/>
        <v>3.9644060000000002E-3</v>
      </c>
      <c r="M4090" s="1">
        <f t="shared" si="635"/>
        <v>6.5647780000000003E-3</v>
      </c>
      <c r="N4090" s="1">
        <f t="shared" si="636"/>
        <v>1.7426869999999997E-3</v>
      </c>
      <c r="P4090" s="1">
        <v>3.1930915999999998</v>
      </c>
      <c r="R4090" s="1">
        <v>-2.3482265</v>
      </c>
      <c r="S4090" s="1">
        <v>-2.4263743999999998</v>
      </c>
      <c r="T4090" s="1">
        <v>-2.2988691000000001</v>
      </c>
      <c r="U4090" s="1">
        <v>-2.7824206</v>
      </c>
      <c r="V4090" s="1">
        <v>-2.2326906000000002</v>
      </c>
      <c r="X4090" s="1">
        <v>-2.3836586</v>
      </c>
      <c r="Z4090">
        <f t="shared" si="637"/>
        <v>-0.20664090000000002</v>
      </c>
      <c r="AA4090">
        <f t="shared" si="638"/>
        <v>-0.28478879999999984</v>
      </c>
      <c r="AB4090">
        <f t="shared" si="639"/>
        <v>-0.15728350000000013</v>
      </c>
      <c r="AC4090">
        <f t="shared" si="640"/>
        <v>-0.64083500000000004</v>
      </c>
      <c r="AD4090">
        <f t="shared" si="641"/>
        <v>-9.1105000000000214E-2</v>
      </c>
    </row>
    <row r="4091" spans="2:30" x14ac:dyDescent="0.25">
      <c r="B4091" s="1">
        <v>-2.5091683E-2</v>
      </c>
      <c r="C4091" s="1">
        <v>-2.2300477999999999E-2</v>
      </c>
      <c r="D4091" s="1">
        <v>-2.0368886999999999E-2</v>
      </c>
      <c r="E4091" s="1">
        <v>-1.7975047000000001E-2</v>
      </c>
      <c r="F4091" s="1">
        <v>-2.2706067E-2</v>
      </c>
      <c r="H4091" s="1">
        <v>-2.2119677000000001E-2</v>
      </c>
      <c r="J4091" s="1">
        <f t="shared" si="632"/>
        <v>-6.7058500000000132E-4</v>
      </c>
      <c r="K4091" s="1">
        <f t="shared" si="633"/>
        <v>2.1206200000000001E-3</v>
      </c>
      <c r="L4091" s="1">
        <f t="shared" si="634"/>
        <v>4.052211E-3</v>
      </c>
      <c r="M4091" s="1">
        <f t="shared" si="635"/>
        <v>6.4460509999999978E-3</v>
      </c>
      <c r="N4091" s="1">
        <f t="shared" si="636"/>
        <v>1.7150309999999988E-3</v>
      </c>
      <c r="P4091" s="1">
        <v>3.1938729000000001</v>
      </c>
      <c r="R4091" s="1">
        <v>-2.4189626999999998</v>
      </c>
      <c r="S4091" s="1">
        <v>-2.5363114000000002</v>
      </c>
      <c r="T4091" s="1">
        <v>-2.3900277999999999</v>
      </c>
      <c r="U4091" s="1">
        <v>-2.8560503000000002</v>
      </c>
      <c r="V4091" s="1">
        <v>-2.3302494999999999</v>
      </c>
      <c r="X4091" s="1">
        <v>-2.3895471000000001</v>
      </c>
      <c r="Z4091">
        <f t="shared" si="637"/>
        <v>-0.27737709999999982</v>
      </c>
      <c r="AA4091">
        <f t="shared" si="638"/>
        <v>-0.39472580000000024</v>
      </c>
      <c r="AB4091">
        <f t="shared" si="639"/>
        <v>-0.24844219999999995</v>
      </c>
      <c r="AC4091">
        <f t="shared" si="640"/>
        <v>-0.71446470000000017</v>
      </c>
      <c r="AD4091">
        <f t="shared" si="641"/>
        <v>-0.18866389999999988</v>
      </c>
    </row>
    <row r="4092" spans="2:30" x14ac:dyDescent="0.25">
      <c r="B4092" s="1">
        <v>-2.5205948999999998E-2</v>
      </c>
      <c r="C4092" s="1">
        <v>-2.2288214000000001E-2</v>
      </c>
      <c r="D4092" s="1">
        <v>-2.0371930999999999E-2</v>
      </c>
      <c r="E4092" s="1">
        <v>-1.7939551000000001E-2</v>
      </c>
      <c r="F4092" s="1">
        <v>-2.2590227000000001E-2</v>
      </c>
      <c r="H4092" s="1">
        <v>-2.207748E-2</v>
      </c>
      <c r="J4092" s="1">
        <f t="shared" si="632"/>
        <v>-7.848509999999996E-4</v>
      </c>
      <c r="K4092" s="1">
        <f t="shared" si="633"/>
        <v>2.1328839999999981E-3</v>
      </c>
      <c r="L4092" s="1">
        <f t="shared" si="634"/>
        <v>4.0491669999999994E-3</v>
      </c>
      <c r="M4092" s="1">
        <f t="shared" si="635"/>
        <v>6.4815469999999972E-3</v>
      </c>
      <c r="N4092" s="1">
        <f t="shared" si="636"/>
        <v>1.8308709999999978E-3</v>
      </c>
      <c r="P4092" s="1">
        <v>3.1946542</v>
      </c>
      <c r="R4092" s="1">
        <v>-2.5049961000000001</v>
      </c>
      <c r="S4092" s="1">
        <v>-2.6478736</v>
      </c>
      <c r="T4092" s="1">
        <v>-2.4747925</v>
      </c>
      <c r="U4092" s="1">
        <v>-2.9077969000000001</v>
      </c>
      <c r="V4092" s="1">
        <v>-2.4015917999999998</v>
      </c>
      <c r="X4092" s="1">
        <v>-2.3832849999999999</v>
      </c>
      <c r="Z4092">
        <f t="shared" si="637"/>
        <v>-0.36341050000000008</v>
      </c>
      <c r="AA4092">
        <f t="shared" si="638"/>
        <v>-0.50628800000000007</v>
      </c>
      <c r="AB4092">
        <f t="shared" si="639"/>
        <v>-0.33320689999999997</v>
      </c>
      <c r="AC4092">
        <f t="shared" si="640"/>
        <v>-0.76621130000000015</v>
      </c>
      <c r="AD4092">
        <f t="shared" si="641"/>
        <v>-0.26000619999999985</v>
      </c>
    </row>
    <row r="4093" spans="2:30" x14ac:dyDescent="0.25">
      <c r="B4093" s="1">
        <v>-2.5176395000000001E-2</v>
      </c>
      <c r="C4093" s="1">
        <v>-2.2411533000000001E-2</v>
      </c>
      <c r="D4093" s="1">
        <v>-2.0378767999999998E-2</v>
      </c>
      <c r="E4093" s="1">
        <v>-1.7858537000000001E-2</v>
      </c>
      <c r="F4093" s="1">
        <v>-2.2689049999999999E-2</v>
      </c>
      <c r="H4093" s="1">
        <v>-2.2020034000000001E-2</v>
      </c>
      <c r="J4093" s="1">
        <f t="shared" si="632"/>
        <v>-7.5529700000000199E-4</v>
      </c>
      <c r="K4093" s="1">
        <f t="shared" si="633"/>
        <v>2.0095649999999979E-3</v>
      </c>
      <c r="L4093" s="1">
        <f t="shared" si="634"/>
        <v>4.0423300000000002E-3</v>
      </c>
      <c r="M4093" s="1">
        <f t="shared" si="635"/>
        <v>6.562560999999998E-3</v>
      </c>
      <c r="N4093" s="1">
        <f t="shared" si="636"/>
        <v>1.7320479999999999E-3</v>
      </c>
      <c r="P4093" s="1">
        <v>3.1954354999999999</v>
      </c>
      <c r="R4093" s="1">
        <v>-2.5592272</v>
      </c>
      <c r="S4093" s="1">
        <v>-2.7530839</v>
      </c>
      <c r="T4093" s="1">
        <v>-2.5489616000000002</v>
      </c>
      <c r="U4093" s="1">
        <v>-2.9435129</v>
      </c>
      <c r="V4093" s="1">
        <v>-2.4756737000000002</v>
      </c>
      <c r="X4093" s="1">
        <v>-2.3780925000000002</v>
      </c>
      <c r="Z4093">
        <f t="shared" si="637"/>
        <v>-0.41764160000000006</v>
      </c>
      <c r="AA4093">
        <f t="shared" si="638"/>
        <v>-0.61149830000000005</v>
      </c>
      <c r="AB4093">
        <f t="shared" si="639"/>
        <v>-0.40737600000000018</v>
      </c>
      <c r="AC4093">
        <f t="shared" si="640"/>
        <v>-0.80192730000000001</v>
      </c>
      <c r="AD4093">
        <f t="shared" si="641"/>
        <v>-0.33408810000000022</v>
      </c>
    </row>
    <row r="4094" spans="2:30" x14ac:dyDescent="0.25">
      <c r="B4094" s="1">
        <v>-2.5107441000000001E-2</v>
      </c>
      <c r="C4094" s="1">
        <v>-2.2381795999999999E-2</v>
      </c>
      <c r="D4094" s="1">
        <v>-2.0408171999999999E-2</v>
      </c>
      <c r="E4094" s="1">
        <v>-1.7960134999999999E-2</v>
      </c>
      <c r="F4094" s="1">
        <v>-2.2652578999999999E-2</v>
      </c>
      <c r="H4094" s="1">
        <v>-2.2071621999999999E-2</v>
      </c>
      <c r="J4094" s="1">
        <f t="shared" si="632"/>
        <v>-6.8634300000000245E-4</v>
      </c>
      <c r="K4094" s="1">
        <f t="shared" si="633"/>
        <v>2.0393019999999998E-3</v>
      </c>
      <c r="L4094" s="1">
        <f t="shared" si="634"/>
        <v>4.012926E-3</v>
      </c>
      <c r="M4094" s="1">
        <f t="shared" si="635"/>
        <v>6.4609630000000001E-3</v>
      </c>
      <c r="N4094" s="1">
        <f t="shared" si="636"/>
        <v>1.7685189999999996E-3</v>
      </c>
      <c r="P4094" s="1">
        <v>3.1962168000000002</v>
      </c>
      <c r="R4094" s="1">
        <v>-2.6012034000000002</v>
      </c>
      <c r="S4094" s="1">
        <v>-2.8406804000000001</v>
      </c>
      <c r="T4094" s="1">
        <v>-2.6183065999999999</v>
      </c>
      <c r="U4094" s="1">
        <v>-2.9811367999999998</v>
      </c>
      <c r="V4094" s="1">
        <v>-2.5275531</v>
      </c>
      <c r="X4094" s="1">
        <v>-2.3800881</v>
      </c>
      <c r="Z4094">
        <f t="shared" si="637"/>
        <v>-0.45961780000000019</v>
      </c>
      <c r="AA4094">
        <f t="shared" si="638"/>
        <v>-0.69909480000000013</v>
      </c>
      <c r="AB4094">
        <f t="shared" si="639"/>
        <v>-0.47672099999999995</v>
      </c>
      <c r="AC4094">
        <f t="shared" si="640"/>
        <v>-0.83955119999999983</v>
      </c>
      <c r="AD4094">
        <f t="shared" si="641"/>
        <v>-0.38596750000000002</v>
      </c>
    </row>
    <row r="4095" spans="2:30" x14ac:dyDescent="0.25">
      <c r="B4095" s="1">
        <v>-2.5148009999999998E-2</v>
      </c>
      <c r="C4095" s="1">
        <v>-2.2289284999999999E-2</v>
      </c>
      <c r="D4095" s="1">
        <v>-2.0315506000000001E-2</v>
      </c>
      <c r="E4095" s="1">
        <v>-1.8014845000000002E-2</v>
      </c>
      <c r="F4095" s="1">
        <v>-2.2656379000000001E-2</v>
      </c>
      <c r="H4095" s="1">
        <v>-2.2093189999999999E-2</v>
      </c>
      <c r="J4095" s="1">
        <f t="shared" si="632"/>
        <v>-7.269119999999997E-4</v>
      </c>
      <c r="K4095" s="1">
        <f t="shared" si="633"/>
        <v>2.1318129999999998E-3</v>
      </c>
      <c r="L4095" s="1">
        <f t="shared" si="634"/>
        <v>4.1055919999999982E-3</v>
      </c>
      <c r="M4095" s="1">
        <f t="shared" si="635"/>
        <v>6.4062529999999972E-3</v>
      </c>
      <c r="N4095" s="1">
        <f t="shared" si="636"/>
        <v>1.7647189999999979E-3</v>
      </c>
      <c r="P4095" s="1">
        <v>3.1969981000000001</v>
      </c>
      <c r="R4095" s="1">
        <v>-2.6299956</v>
      </c>
      <c r="S4095" s="1">
        <v>-2.9197177999999999</v>
      </c>
      <c r="T4095" s="1">
        <v>-2.6532013000000001</v>
      </c>
      <c r="U4095" s="1">
        <v>-3.0083655999999999</v>
      </c>
      <c r="V4095" s="1">
        <v>-2.5646306999999999</v>
      </c>
      <c r="X4095" s="1">
        <v>-2.3836219000000001</v>
      </c>
      <c r="Z4095">
        <f t="shared" si="637"/>
        <v>-0.48841000000000001</v>
      </c>
      <c r="AA4095">
        <f t="shared" si="638"/>
        <v>-0.77813219999999994</v>
      </c>
      <c r="AB4095">
        <f t="shared" si="639"/>
        <v>-0.51161570000000012</v>
      </c>
      <c r="AC4095">
        <f t="shared" si="640"/>
        <v>-0.86677999999999988</v>
      </c>
      <c r="AD4095">
        <f t="shared" si="641"/>
        <v>-0.42304509999999995</v>
      </c>
    </row>
    <row r="4096" spans="2:30" x14ac:dyDescent="0.25">
      <c r="B4096" s="1">
        <v>-2.5121155999999999E-2</v>
      </c>
      <c r="C4096" s="1">
        <v>-2.2328697000000002E-2</v>
      </c>
      <c r="D4096" s="1">
        <v>-2.0377236999999999E-2</v>
      </c>
      <c r="E4096" s="1">
        <v>-1.7898573000000001E-2</v>
      </c>
      <c r="F4096" s="1">
        <v>-2.2710091000000002E-2</v>
      </c>
      <c r="H4096" s="1">
        <v>-2.2135543000000001E-2</v>
      </c>
      <c r="J4096" s="1">
        <f t="shared" si="632"/>
        <v>-7.0005799999999993E-4</v>
      </c>
      <c r="K4096" s="1">
        <f t="shared" si="633"/>
        <v>2.0924009999999972E-3</v>
      </c>
      <c r="L4096" s="1">
        <f t="shared" si="634"/>
        <v>4.0438609999999993E-3</v>
      </c>
      <c r="M4096" s="1">
        <f t="shared" si="635"/>
        <v>6.5225249999999978E-3</v>
      </c>
      <c r="N4096" s="1">
        <f t="shared" si="636"/>
        <v>1.711006999999997E-3</v>
      </c>
      <c r="P4096" s="1">
        <v>3.1977793999999999</v>
      </c>
      <c r="R4096" s="1">
        <v>-2.6446608999999999</v>
      </c>
      <c r="S4096" s="1">
        <v>-2.9813132000000002</v>
      </c>
      <c r="T4096" s="1">
        <v>-2.6987388000000001</v>
      </c>
      <c r="U4096" s="1">
        <v>-3.0003936000000002</v>
      </c>
      <c r="V4096" s="1">
        <v>-2.5998839999999999</v>
      </c>
      <c r="X4096" s="1">
        <v>-2.3845146000000002</v>
      </c>
      <c r="Z4096">
        <f t="shared" si="637"/>
        <v>-0.50307529999999989</v>
      </c>
      <c r="AA4096">
        <f t="shared" si="638"/>
        <v>-0.83972760000000024</v>
      </c>
      <c r="AB4096">
        <f>T4096-$X$3</f>
        <v>-0.55715320000000013</v>
      </c>
      <c r="AC4096">
        <f t="shared" si="640"/>
        <v>-0.85880800000000024</v>
      </c>
      <c r="AD4096">
        <f t="shared" si="641"/>
        <v>-0.45829839999999988</v>
      </c>
    </row>
    <row r="4097" spans="2:30" x14ac:dyDescent="0.25">
      <c r="B4097" s="1">
        <v>-2.5331988999999999E-2</v>
      </c>
      <c r="C4097" s="1">
        <v>-2.2415170000000002E-2</v>
      </c>
      <c r="D4097" s="1">
        <v>-2.0428604999999999E-2</v>
      </c>
      <c r="E4097" s="1">
        <v>-1.7973136000000001E-2</v>
      </c>
      <c r="F4097" s="1">
        <v>-2.2609560000000001E-2</v>
      </c>
      <c r="H4097" s="1">
        <v>-2.1998730000000001E-2</v>
      </c>
      <c r="J4097" s="1">
        <f t="shared" si="632"/>
        <v>-9.1089100000000048E-4</v>
      </c>
      <c r="K4097" s="1">
        <f t="shared" si="633"/>
        <v>2.0059279999999971E-3</v>
      </c>
      <c r="L4097" s="1">
        <f t="shared" si="634"/>
        <v>3.9924929999999997E-3</v>
      </c>
      <c r="M4097" s="1">
        <f t="shared" si="635"/>
        <v>6.4479619999999981E-3</v>
      </c>
      <c r="N4097" s="1">
        <f t="shared" si="636"/>
        <v>1.811537999999998E-3</v>
      </c>
      <c r="P4097" s="1">
        <v>3.1985606999999998</v>
      </c>
      <c r="R4097" s="1">
        <v>-2.6666813</v>
      </c>
      <c r="S4097" s="1">
        <v>-3.0336061000000001</v>
      </c>
      <c r="T4097" s="1">
        <v>-2.7180480999999999</v>
      </c>
      <c r="U4097" s="1">
        <v>-3.0032988</v>
      </c>
      <c r="V4097" s="1">
        <v>-2.6002138000000001</v>
      </c>
      <c r="X4097" s="1">
        <v>-2.3671905999999998</v>
      </c>
      <c r="Z4097">
        <f t="shared" si="637"/>
        <v>-0.52509570000000005</v>
      </c>
      <c r="AA4097">
        <f t="shared" si="638"/>
        <v>-0.8920205000000001</v>
      </c>
      <c r="AB4097">
        <f>T4097-$X$3</f>
        <v>-0.57646249999999988</v>
      </c>
      <c r="AC4097">
        <f t="shared" si="640"/>
        <v>-0.86171320000000007</v>
      </c>
      <c r="AD4097">
        <f t="shared" si="641"/>
        <v>-0.45862820000000015</v>
      </c>
    </row>
    <row r="4098" spans="2:30" x14ac:dyDescent="0.25">
      <c r="B4098" s="1">
        <v>-2.5218265E-2</v>
      </c>
      <c r="C4098" s="1">
        <v>-2.2393046E-2</v>
      </c>
      <c r="D4098" s="1">
        <v>-2.0508820000000001E-2</v>
      </c>
      <c r="E4098" s="1">
        <v>-1.7906881999999999E-2</v>
      </c>
      <c r="F4098" s="1">
        <v>-2.2659217999999998E-2</v>
      </c>
      <c r="H4098" s="1">
        <v>-2.2035742000000001E-2</v>
      </c>
      <c r="J4098" s="1">
        <f t="shared" si="632"/>
        <v>-7.971670000000014E-4</v>
      </c>
      <c r="K4098" s="1">
        <f t="shared" si="633"/>
        <v>2.0280519999999989E-3</v>
      </c>
      <c r="L4098" s="1">
        <f t="shared" si="634"/>
        <v>3.9122779999999982E-3</v>
      </c>
      <c r="M4098" s="1">
        <f t="shared" si="635"/>
        <v>6.5142159999999998E-3</v>
      </c>
      <c r="N4098" s="1">
        <f t="shared" si="636"/>
        <v>1.7618800000000004E-3</v>
      </c>
      <c r="P4098" s="1">
        <v>3.1993420000000001</v>
      </c>
      <c r="R4098" s="1">
        <v>-2.6359305000000002</v>
      </c>
      <c r="S4098" s="1">
        <v>-3.0558654999999999</v>
      </c>
      <c r="T4098" s="1">
        <v>-2.7270522000000001</v>
      </c>
      <c r="U4098" s="1">
        <v>-2.9748038999999999</v>
      </c>
      <c r="V4098" s="1">
        <v>-2.5916785999999998</v>
      </c>
      <c r="X4098" s="1">
        <v>-2.3681790999999999</v>
      </c>
      <c r="Z4098">
        <f t="shared" si="637"/>
        <v>-0.4943449000000002</v>
      </c>
      <c r="AA4098">
        <f t="shared" si="638"/>
        <v>-0.91427989999999992</v>
      </c>
      <c r="AB4098">
        <f t="shared" si="639"/>
        <v>-0.58546660000000017</v>
      </c>
      <c r="AC4098">
        <f t="shared" si="640"/>
        <v>-0.83321829999999997</v>
      </c>
      <c r="AD4098">
        <f t="shared" si="641"/>
        <v>-0.45009299999999985</v>
      </c>
    </row>
  </sheetData>
  <mergeCells count="4">
    <mergeCell ref="B1:F1"/>
    <mergeCell ref="R1:V1"/>
    <mergeCell ref="J1:N1"/>
    <mergeCell ref="Z1:AD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098"/>
  <sheetViews>
    <sheetView tabSelected="1" workbookViewId="0">
      <selection activeCell="H9" sqref="H9"/>
    </sheetView>
  </sheetViews>
  <sheetFormatPr defaultRowHeight="15" x14ac:dyDescent="0.25"/>
  <cols>
    <col min="2" max="2" width="12.28515625" customWidth="1"/>
    <col min="3" max="3" width="3" customWidth="1"/>
    <col min="9" max="9" width="6.5703125" customWidth="1"/>
    <col min="10" max="10" width="14" bestFit="1" customWidth="1"/>
    <col min="11" max="11" width="7" customWidth="1"/>
  </cols>
  <sheetData>
    <row r="1" spans="2:16" x14ac:dyDescent="0.25">
      <c r="D1" s="2" t="s">
        <v>16</v>
      </c>
      <c r="E1" s="2"/>
      <c r="F1" s="2"/>
      <c r="G1" s="2"/>
      <c r="H1" s="2"/>
      <c r="L1" s="2" t="s">
        <v>17</v>
      </c>
      <c r="M1" s="2"/>
      <c r="N1" s="2"/>
      <c r="O1" s="2"/>
      <c r="P1" s="2"/>
    </row>
    <row r="2" spans="2:16" x14ac:dyDescent="0.25">
      <c r="B2" s="3" t="s">
        <v>10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J2" s="3" t="s">
        <v>11</v>
      </c>
      <c r="L2" s="3" t="s">
        <v>0</v>
      </c>
      <c r="M2" s="3" t="s">
        <v>1</v>
      </c>
      <c r="N2" s="3" t="s">
        <v>2</v>
      </c>
      <c r="O2" s="3" t="s">
        <v>3</v>
      </c>
      <c r="P2" s="3" t="s">
        <v>4</v>
      </c>
    </row>
    <row r="3" spans="2:16" s="1" customFormat="1" x14ac:dyDescent="0.25">
      <c r="B3" s="1">
        <v>0</v>
      </c>
      <c r="D3" s="1">
        <v>-2.2449216999999999</v>
      </c>
      <c r="E3" s="1">
        <v>-2.5137166999999998</v>
      </c>
      <c r="F3" s="1">
        <v>-2.0265781999999999</v>
      </c>
      <c r="G3" s="1">
        <v>-2.1056929000000002</v>
      </c>
      <c r="H3" s="1">
        <v>-1.8760813000000001</v>
      </c>
      <c r="J3" s="1">
        <v>-2.5746479</v>
      </c>
      <c r="L3" s="1">
        <f>D3-$J$3</f>
        <v>0.32972620000000008</v>
      </c>
      <c r="M3" s="1">
        <f t="shared" ref="M3:P3" si="0">E3-$J$3</f>
        <v>6.0931200000000185E-2</v>
      </c>
      <c r="N3" s="1">
        <f t="shared" si="0"/>
        <v>0.5480697000000001</v>
      </c>
      <c r="O3" s="1">
        <f t="shared" si="0"/>
        <v>0.46895499999999979</v>
      </c>
      <c r="P3" s="1">
        <f t="shared" si="0"/>
        <v>0.69856659999999993</v>
      </c>
    </row>
    <row r="4" spans="2:16" s="1" customFormat="1" x14ac:dyDescent="0.25">
      <c r="B4" s="1">
        <v>7.8125001E-4</v>
      </c>
      <c r="D4" s="1">
        <v>-3.4797421000000002</v>
      </c>
      <c r="E4" s="1">
        <v>-2.0099885</v>
      </c>
      <c r="F4" s="1">
        <v>-2.0319349999999998</v>
      </c>
      <c r="G4" s="1">
        <v>-2.4630627999999999</v>
      </c>
      <c r="H4" s="1">
        <v>-3.6765335000000001</v>
      </c>
      <c r="J4" s="1">
        <v>-2.5742733000000002</v>
      </c>
      <c r="L4" s="1">
        <f t="shared" ref="L4:L67" si="1">D4-$J$3</f>
        <v>-0.90509420000000018</v>
      </c>
      <c r="M4" s="1">
        <f t="shared" ref="M4:M67" si="2">E4-$J$3</f>
        <v>0.56465940000000003</v>
      </c>
      <c r="N4" s="1">
        <f t="shared" ref="N4:N67" si="3">F4-$J$3</f>
        <v>0.54271290000000016</v>
      </c>
      <c r="O4" s="1">
        <f t="shared" ref="O4:O67" si="4">G4-$J$3</f>
        <v>0.1115851000000001</v>
      </c>
      <c r="P4" s="1">
        <f t="shared" ref="P4:P67" si="5">H4-$J$3</f>
        <v>-1.1018856000000001</v>
      </c>
    </row>
    <row r="5" spans="2:16" s="1" customFormat="1" x14ac:dyDescent="0.25">
      <c r="B5" s="1">
        <v>1.5625000000000001E-3</v>
      </c>
      <c r="D5" s="1">
        <v>-2.3216524000000001</v>
      </c>
      <c r="E5" s="1">
        <v>-3.8010432999999999</v>
      </c>
      <c r="F5" s="1">
        <v>-3.6777234000000001</v>
      </c>
      <c r="G5" s="1">
        <v>-3.0007123999999998</v>
      </c>
      <c r="H5" s="1">
        <v>-1.9833953</v>
      </c>
      <c r="J5" s="1">
        <v>-2.5856222999999998</v>
      </c>
      <c r="L5" s="1">
        <f t="shared" si="1"/>
        <v>0.25299549999999993</v>
      </c>
      <c r="M5" s="1">
        <f t="shared" si="2"/>
        <v>-1.2263953999999999</v>
      </c>
      <c r="N5" s="1">
        <f t="shared" si="3"/>
        <v>-1.1030755000000001</v>
      </c>
      <c r="O5" s="1">
        <f t="shared" si="4"/>
        <v>-0.42606449999999985</v>
      </c>
      <c r="P5" s="1">
        <f t="shared" si="5"/>
        <v>0.59125260000000002</v>
      </c>
    </row>
    <row r="6" spans="2:16" s="1" customFormat="1" x14ac:dyDescent="0.25">
      <c r="B6" s="1">
        <v>2.3437500999999999E-3</v>
      </c>
      <c r="D6" s="1">
        <v>-0.78202242</v>
      </c>
      <c r="E6" s="1">
        <v>-2.5575644999999998</v>
      </c>
      <c r="F6" s="1">
        <v>-0.35957383999999998</v>
      </c>
      <c r="G6" s="1">
        <v>-0.75569063000000003</v>
      </c>
      <c r="H6" s="1">
        <v>0.24134389000000001</v>
      </c>
      <c r="J6" s="1">
        <v>-2.5853872</v>
      </c>
      <c r="L6" s="1">
        <f t="shared" si="1"/>
        <v>1.7926254799999999</v>
      </c>
      <c r="M6" s="1">
        <f t="shared" si="2"/>
        <v>1.7083400000000193E-2</v>
      </c>
      <c r="N6" s="1">
        <f t="shared" si="3"/>
        <v>2.2150740600000001</v>
      </c>
      <c r="O6" s="1">
        <f t="shared" si="4"/>
        <v>1.8189572699999998</v>
      </c>
      <c r="P6" s="1">
        <f t="shared" si="5"/>
        <v>2.81599179</v>
      </c>
    </row>
    <row r="7" spans="2:16" s="1" customFormat="1" x14ac:dyDescent="0.25">
      <c r="B7" s="1">
        <v>3.1250000000000002E-3</v>
      </c>
      <c r="D7" s="1">
        <v>-3.2182078000000001</v>
      </c>
      <c r="E7" s="1">
        <v>0.39996158999999998</v>
      </c>
      <c r="F7" s="1">
        <v>-1.2003663</v>
      </c>
      <c r="G7" s="1">
        <v>-2.0814640999999998</v>
      </c>
      <c r="H7" s="1">
        <v>-3.8218575000000001</v>
      </c>
      <c r="J7" s="1">
        <v>-2.5914145</v>
      </c>
      <c r="L7" s="1">
        <f t="shared" si="1"/>
        <v>-0.64355990000000007</v>
      </c>
      <c r="M7" s="1">
        <f t="shared" si="2"/>
        <v>2.9746094899999997</v>
      </c>
      <c r="N7" s="1">
        <f t="shared" si="3"/>
        <v>1.3742816</v>
      </c>
      <c r="O7" s="1">
        <f t="shared" si="4"/>
        <v>0.49318380000000017</v>
      </c>
      <c r="P7" s="1">
        <f t="shared" si="5"/>
        <v>-1.2472096000000001</v>
      </c>
    </row>
    <row r="8" spans="2:16" s="1" customFormat="1" x14ac:dyDescent="0.25">
      <c r="B8" s="1">
        <v>3.90625E-3</v>
      </c>
      <c r="D8" s="1">
        <v>-0.74009018999999998</v>
      </c>
      <c r="E8" s="1">
        <v>-4.1484227000000002</v>
      </c>
      <c r="F8" s="1">
        <v>-2.8162617999999999</v>
      </c>
      <c r="G8" s="1">
        <v>-1.9533186</v>
      </c>
      <c r="H8" s="1">
        <v>0.31372344000000002</v>
      </c>
      <c r="J8" s="1">
        <v>-2.5874329</v>
      </c>
      <c r="L8" s="1">
        <f t="shared" si="1"/>
        <v>1.8345577099999999</v>
      </c>
      <c r="M8" s="1">
        <f t="shared" si="2"/>
        <v>-1.5737748000000003</v>
      </c>
      <c r="N8" s="1">
        <f t="shared" si="3"/>
        <v>-0.24161389999999994</v>
      </c>
      <c r="O8" s="1">
        <f t="shared" si="4"/>
        <v>0.62132929999999997</v>
      </c>
      <c r="P8" s="1">
        <f t="shared" si="5"/>
        <v>2.88837134</v>
      </c>
    </row>
    <row r="9" spans="2:16" s="1" customFormat="1" x14ac:dyDescent="0.25">
      <c r="B9" s="1">
        <v>4.6875001999999999E-3</v>
      </c>
      <c r="D9" s="1">
        <v>-2.8622364999999999</v>
      </c>
      <c r="E9" s="1">
        <v>0.24048886999999999</v>
      </c>
      <c r="F9" s="1">
        <v>0.59824115</v>
      </c>
      <c r="G9" s="1">
        <v>-1.2488663</v>
      </c>
      <c r="H9" s="1">
        <v>-2.4886537</v>
      </c>
      <c r="J9" s="1">
        <v>-2.5810168</v>
      </c>
      <c r="L9" s="1">
        <f t="shared" si="1"/>
        <v>-0.28758859999999986</v>
      </c>
      <c r="M9" s="1">
        <f t="shared" si="2"/>
        <v>2.8151367700000001</v>
      </c>
      <c r="N9" s="1">
        <f t="shared" si="3"/>
        <v>3.1728890500000002</v>
      </c>
      <c r="O9" s="1">
        <f t="shared" si="4"/>
        <v>1.3257816</v>
      </c>
      <c r="P9" s="1">
        <f t="shared" si="5"/>
        <v>8.5994200000000021E-2</v>
      </c>
    </row>
    <row r="10" spans="2:16" s="1" customFormat="1" x14ac:dyDescent="0.25">
      <c r="B10" s="1">
        <v>5.4687503999999998E-3</v>
      </c>
      <c r="D10" s="1">
        <v>-3.3564379</v>
      </c>
      <c r="E10" s="1">
        <v>-2.2328891999999998</v>
      </c>
      <c r="F10" s="1">
        <v>-3.8403668</v>
      </c>
      <c r="G10" s="1">
        <v>-3.2774432</v>
      </c>
      <c r="H10" s="1">
        <v>-3.8821626</v>
      </c>
      <c r="J10" s="1">
        <v>-2.5753841</v>
      </c>
      <c r="L10" s="1">
        <f t="shared" si="1"/>
        <v>-0.78178999999999998</v>
      </c>
      <c r="M10" s="1">
        <f t="shared" si="2"/>
        <v>0.34175870000000019</v>
      </c>
      <c r="N10" s="1">
        <f t="shared" si="3"/>
        <v>-1.2657189</v>
      </c>
      <c r="O10" s="1">
        <f t="shared" si="4"/>
        <v>-0.70279530000000001</v>
      </c>
      <c r="P10" s="1">
        <f t="shared" si="5"/>
        <v>-1.3075147</v>
      </c>
    </row>
    <row r="11" spans="2:16" s="1" customFormat="1" x14ac:dyDescent="0.25">
      <c r="B11" s="1">
        <v>6.2500005999999997E-3</v>
      </c>
      <c r="D11" s="1">
        <v>-2.9027731000000001</v>
      </c>
      <c r="E11" s="1">
        <v>-4.5455914000000002</v>
      </c>
      <c r="F11" s="1">
        <v>-2.6038193999999999</v>
      </c>
      <c r="G11" s="1">
        <v>-2.2999849000000001</v>
      </c>
      <c r="H11" s="1">
        <v>-2.4603207</v>
      </c>
      <c r="J11" s="1">
        <v>-2.5828644999999999</v>
      </c>
      <c r="L11" s="1">
        <f t="shared" si="1"/>
        <v>-0.32812520000000012</v>
      </c>
      <c r="M11" s="1">
        <f t="shared" si="2"/>
        <v>-1.9709435000000002</v>
      </c>
      <c r="N11" s="1">
        <f t="shared" si="3"/>
        <v>-2.9171499999999906E-2</v>
      </c>
      <c r="O11" s="1">
        <f t="shared" si="4"/>
        <v>0.27466299999999988</v>
      </c>
      <c r="P11" s="1">
        <f t="shared" si="5"/>
        <v>0.11432719999999996</v>
      </c>
    </row>
    <row r="12" spans="2:16" s="1" customFormat="1" x14ac:dyDescent="0.25">
      <c r="B12" s="1">
        <v>7.0312507E-3</v>
      </c>
      <c r="D12" s="1">
        <v>-3.7786626999999999</v>
      </c>
      <c r="E12" s="1">
        <v>-2.6550387999999998</v>
      </c>
      <c r="F12" s="1">
        <v>-3.0153474999999998</v>
      </c>
      <c r="G12" s="1">
        <v>-3.6817943999999998</v>
      </c>
      <c r="H12" s="1">
        <v>-3.5765066000000001</v>
      </c>
      <c r="J12" s="1">
        <v>-2.5825741</v>
      </c>
      <c r="L12" s="1">
        <f t="shared" si="1"/>
        <v>-1.2040147999999999</v>
      </c>
      <c r="M12" s="1">
        <f t="shared" si="2"/>
        <v>-8.0390899999999821E-2</v>
      </c>
      <c r="N12" s="1">
        <f t="shared" si="3"/>
        <v>-0.44069959999999986</v>
      </c>
      <c r="O12" s="1">
        <f t="shared" si="4"/>
        <v>-1.1071464999999998</v>
      </c>
      <c r="P12" s="1">
        <f t="shared" si="5"/>
        <v>-1.0018587000000001</v>
      </c>
    </row>
    <row r="13" spans="2:16" s="1" customFormat="1" x14ac:dyDescent="0.25">
      <c r="B13" s="1">
        <v>7.8125008999999999E-3</v>
      </c>
      <c r="D13" s="1">
        <v>-1.5260148</v>
      </c>
      <c r="E13" s="1">
        <v>-3.9958917999999999</v>
      </c>
      <c r="F13" s="1">
        <v>-2.6773766999999999</v>
      </c>
      <c r="G13" s="1">
        <v>-1.9774033</v>
      </c>
      <c r="H13" s="1">
        <v>-1.3355102999999999</v>
      </c>
      <c r="J13" s="1">
        <v>-2.5872657000000001</v>
      </c>
      <c r="L13" s="1">
        <f t="shared" si="1"/>
        <v>1.0486331</v>
      </c>
      <c r="M13" s="1">
        <f t="shared" si="2"/>
        <v>-1.4212438999999999</v>
      </c>
      <c r="N13" s="1">
        <f t="shared" si="3"/>
        <v>-0.10272879999999995</v>
      </c>
      <c r="O13" s="1">
        <f t="shared" si="4"/>
        <v>0.59724460000000001</v>
      </c>
      <c r="P13" s="1">
        <f t="shared" si="5"/>
        <v>1.2391376000000001</v>
      </c>
    </row>
    <row r="14" spans="2:16" s="1" customFormat="1" x14ac:dyDescent="0.25">
      <c r="B14" s="1">
        <v>8.5937510999999998E-3</v>
      </c>
      <c r="D14" s="1">
        <v>-1.0355567000000001</v>
      </c>
      <c r="E14" s="1">
        <v>-1.4255717000000001</v>
      </c>
      <c r="F14" s="1">
        <v>-0.97506325999999999</v>
      </c>
      <c r="G14" s="1">
        <v>-0.89635527000000004</v>
      </c>
      <c r="H14" s="1">
        <v>-0.72092718</v>
      </c>
      <c r="J14" s="1">
        <v>-2.5926461000000001</v>
      </c>
      <c r="L14" s="1">
        <f t="shared" si="1"/>
        <v>1.5390911999999999</v>
      </c>
      <c r="M14" s="1">
        <f t="shared" si="2"/>
        <v>1.1490761999999999</v>
      </c>
      <c r="N14" s="1">
        <f t="shared" si="3"/>
        <v>1.59958464</v>
      </c>
      <c r="O14" s="1">
        <f t="shared" si="4"/>
        <v>1.6782926300000001</v>
      </c>
      <c r="P14" s="1">
        <f t="shared" si="5"/>
        <v>1.8537207200000001</v>
      </c>
    </row>
    <row r="15" spans="2:16" s="1" customFormat="1" x14ac:dyDescent="0.25">
      <c r="B15" s="1">
        <v>9.3750012999999997E-3</v>
      </c>
      <c r="D15" s="1">
        <v>-1.7830931999999999</v>
      </c>
      <c r="E15" s="1">
        <v>-0.72951984000000003</v>
      </c>
      <c r="F15" s="1">
        <v>-0.29636743999999998</v>
      </c>
      <c r="G15" s="1">
        <v>-1.4724353999999999</v>
      </c>
      <c r="H15" s="1">
        <v>-1.0426078000000001</v>
      </c>
      <c r="J15" s="1">
        <v>-2.5838363000000002</v>
      </c>
      <c r="L15" s="1">
        <f t="shared" si="1"/>
        <v>0.79155470000000006</v>
      </c>
      <c r="M15" s="1">
        <f t="shared" si="2"/>
        <v>1.84512806</v>
      </c>
      <c r="N15" s="1">
        <f t="shared" si="3"/>
        <v>2.27828046</v>
      </c>
      <c r="O15" s="1">
        <f t="shared" si="4"/>
        <v>1.1022125</v>
      </c>
      <c r="P15" s="1">
        <f t="shared" si="5"/>
        <v>1.5320400999999999</v>
      </c>
    </row>
    <row r="16" spans="2:16" s="1" customFormat="1" x14ac:dyDescent="0.25">
      <c r="B16" s="1">
        <v>1.0156251E-2</v>
      </c>
      <c r="D16" s="1">
        <v>-3.4860441999999998</v>
      </c>
      <c r="E16" s="1">
        <v>-0.94258808999999999</v>
      </c>
      <c r="F16" s="1">
        <v>-2.0657464999999999</v>
      </c>
      <c r="G16" s="1">
        <v>-2.5173879000000001</v>
      </c>
      <c r="H16" s="1">
        <v>-3.8310122</v>
      </c>
      <c r="J16" s="1">
        <v>-2.5929357999999998</v>
      </c>
      <c r="L16" s="1">
        <f t="shared" si="1"/>
        <v>-0.91139629999999983</v>
      </c>
      <c r="M16" s="1">
        <f t="shared" si="2"/>
        <v>1.6320598099999999</v>
      </c>
      <c r="N16" s="1">
        <f t="shared" si="3"/>
        <v>0.50890140000000006</v>
      </c>
      <c r="O16" s="1">
        <f t="shared" si="4"/>
        <v>5.7259999999999867E-2</v>
      </c>
      <c r="P16" s="1">
        <f t="shared" si="5"/>
        <v>-1.2563643</v>
      </c>
    </row>
    <row r="17" spans="2:16" s="1" customFormat="1" x14ac:dyDescent="0.25">
      <c r="B17" s="1">
        <v>1.0937502E-2</v>
      </c>
      <c r="D17" s="1">
        <v>-1.8908210000000001</v>
      </c>
      <c r="E17" s="1">
        <v>-4.3597235999999997</v>
      </c>
      <c r="F17" s="1">
        <v>-3.0928876000000001</v>
      </c>
      <c r="G17" s="1">
        <v>-2.0867187999999999</v>
      </c>
      <c r="H17" s="1">
        <v>-1.5161859</v>
      </c>
      <c r="J17" s="1">
        <v>-2.5940468000000001</v>
      </c>
      <c r="L17" s="1">
        <f t="shared" si="1"/>
        <v>0.6838268999999999</v>
      </c>
      <c r="M17" s="1">
        <f t="shared" si="2"/>
        <v>-1.7850756999999997</v>
      </c>
      <c r="N17" s="1">
        <f t="shared" si="3"/>
        <v>-0.51823970000000008</v>
      </c>
      <c r="O17" s="1">
        <f t="shared" si="4"/>
        <v>0.48792910000000012</v>
      </c>
      <c r="P17" s="1">
        <f t="shared" si="5"/>
        <v>1.058462</v>
      </c>
    </row>
    <row r="18" spans="2:16" s="1" customFormat="1" x14ac:dyDescent="0.25">
      <c r="B18" s="1">
        <v>1.1718752000000001E-2</v>
      </c>
      <c r="D18" s="1">
        <v>-3.3807022999999998</v>
      </c>
      <c r="E18" s="1">
        <v>-1.7809794000000001</v>
      </c>
      <c r="F18" s="1">
        <v>-1.3532759999999999</v>
      </c>
      <c r="G18" s="1">
        <v>-2.4426331999999999</v>
      </c>
      <c r="H18" s="1">
        <v>-3.0484464</v>
      </c>
      <c r="J18" s="1">
        <v>-2.5846065999999999</v>
      </c>
      <c r="L18" s="1">
        <f t="shared" si="1"/>
        <v>-0.80605439999999984</v>
      </c>
      <c r="M18" s="1">
        <f t="shared" si="2"/>
        <v>0.79366849999999989</v>
      </c>
      <c r="N18" s="1">
        <f t="shared" si="3"/>
        <v>1.2213719000000001</v>
      </c>
      <c r="O18" s="1">
        <f t="shared" si="4"/>
        <v>0.13201470000000004</v>
      </c>
      <c r="P18" s="1">
        <f t="shared" si="5"/>
        <v>-0.47379850000000001</v>
      </c>
    </row>
    <row r="19" spans="2:16" s="1" customFormat="1" x14ac:dyDescent="0.25">
      <c r="B19" s="1">
        <v>1.2500002E-2</v>
      </c>
      <c r="D19" s="1">
        <v>-2.4505629999999998</v>
      </c>
      <c r="E19" s="1">
        <v>-3.0166173000000001</v>
      </c>
      <c r="F19" s="1">
        <v>-3.2198378999999999</v>
      </c>
      <c r="G19" s="1">
        <v>-3.0186435999999999</v>
      </c>
      <c r="H19" s="1">
        <v>-2.1231859000000002</v>
      </c>
      <c r="J19" s="1">
        <v>-2.5908806000000002</v>
      </c>
      <c r="L19" s="1">
        <f t="shared" si="1"/>
        <v>0.12408490000000016</v>
      </c>
      <c r="M19" s="1">
        <f t="shared" si="2"/>
        <v>-0.44196940000000007</v>
      </c>
      <c r="N19" s="1">
        <f t="shared" si="3"/>
        <v>-0.64518999999999993</v>
      </c>
      <c r="O19" s="1">
        <f t="shared" si="4"/>
        <v>-0.44399569999999988</v>
      </c>
      <c r="P19" s="1">
        <f t="shared" si="5"/>
        <v>0.45146199999999981</v>
      </c>
    </row>
    <row r="20" spans="2:16" s="1" customFormat="1" x14ac:dyDescent="0.25">
      <c r="B20" s="1">
        <v>1.3281252E-2</v>
      </c>
      <c r="D20" s="1">
        <v>-1.7844998000000001</v>
      </c>
      <c r="E20" s="1">
        <v>-2.4487866999999999</v>
      </c>
      <c r="F20" s="1">
        <v>-1.3120544999999999</v>
      </c>
      <c r="G20" s="1">
        <v>-1.5290413</v>
      </c>
      <c r="H20" s="1">
        <v>-1.4662552</v>
      </c>
      <c r="J20" s="1">
        <v>-2.5930556999999999</v>
      </c>
      <c r="L20" s="1">
        <f t="shared" si="1"/>
        <v>0.79014809999999991</v>
      </c>
      <c r="M20" s="1">
        <f t="shared" si="2"/>
        <v>0.12586120000000012</v>
      </c>
      <c r="N20" s="1">
        <f t="shared" si="3"/>
        <v>1.2625934000000001</v>
      </c>
      <c r="O20" s="1">
        <f t="shared" si="4"/>
        <v>1.0456065999999999</v>
      </c>
      <c r="P20" s="1">
        <f t="shared" si="5"/>
        <v>1.1083927</v>
      </c>
    </row>
    <row r="21" spans="2:16" s="1" customFormat="1" x14ac:dyDescent="0.25">
      <c r="B21" s="1">
        <v>1.4062501999999999E-2</v>
      </c>
      <c r="D21" s="1">
        <v>-1.8535596999999999</v>
      </c>
      <c r="E21" s="1">
        <v>-1.4607003999999999</v>
      </c>
      <c r="F21" s="1">
        <v>-1.5782381999999999</v>
      </c>
      <c r="G21" s="1">
        <v>-1.6962835999999999</v>
      </c>
      <c r="H21" s="1">
        <v>-1.5815214</v>
      </c>
      <c r="J21" s="1">
        <v>-2.5784427999999999</v>
      </c>
      <c r="L21" s="1">
        <f t="shared" si="1"/>
        <v>0.72108820000000007</v>
      </c>
      <c r="M21" s="1">
        <f t="shared" si="2"/>
        <v>1.1139475000000001</v>
      </c>
      <c r="N21" s="1">
        <f t="shared" si="3"/>
        <v>0.99640970000000006</v>
      </c>
      <c r="O21" s="1">
        <f t="shared" si="4"/>
        <v>0.8783643000000001</v>
      </c>
      <c r="P21" s="1">
        <f t="shared" si="5"/>
        <v>0.99312650000000002</v>
      </c>
    </row>
    <row r="22" spans="2:16" s="1" customFormat="1" x14ac:dyDescent="0.25">
      <c r="B22" s="1">
        <v>1.4843752999999999E-2</v>
      </c>
      <c r="D22" s="1">
        <v>-2.9240529999999998</v>
      </c>
      <c r="E22" s="1">
        <v>-1.6447457999999999</v>
      </c>
      <c r="F22" s="1">
        <v>-1.4410982000000001</v>
      </c>
      <c r="G22" s="1">
        <v>-1.9573697000000001</v>
      </c>
      <c r="H22" s="1">
        <v>-2.7906388999999998</v>
      </c>
      <c r="J22" s="1">
        <v>-2.5770781</v>
      </c>
      <c r="L22" s="1">
        <f t="shared" si="1"/>
        <v>-0.3494050999999998</v>
      </c>
      <c r="M22" s="1">
        <f t="shared" si="2"/>
        <v>0.92990210000000006</v>
      </c>
      <c r="N22" s="1">
        <f t="shared" si="3"/>
        <v>1.1335496999999999</v>
      </c>
      <c r="O22" s="1">
        <f t="shared" si="4"/>
        <v>0.61727819999999989</v>
      </c>
      <c r="P22" s="1">
        <f t="shared" si="5"/>
        <v>-0.21599099999999982</v>
      </c>
    </row>
    <row r="23" spans="2:16" s="1" customFormat="1" x14ac:dyDescent="0.25">
      <c r="B23" s="1">
        <v>1.5625001999999999E-2</v>
      </c>
      <c r="D23" s="1">
        <v>-2.9421289000000002</v>
      </c>
      <c r="E23" s="1">
        <v>-2.9439375000000001</v>
      </c>
      <c r="F23" s="1">
        <v>-3.2130649</v>
      </c>
      <c r="G23" s="1">
        <v>-2.9452422</v>
      </c>
      <c r="H23" s="1">
        <v>-2.9481373</v>
      </c>
      <c r="J23" s="1">
        <v>-2.5793089999999999</v>
      </c>
      <c r="L23" s="1">
        <f t="shared" si="1"/>
        <v>-0.36748100000000017</v>
      </c>
      <c r="M23" s="1">
        <f t="shared" si="2"/>
        <v>-0.36928960000000011</v>
      </c>
      <c r="N23" s="1">
        <f t="shared" si="3"/>
        <v>-0.63841700000000001</v>
      </c>
      <c r="O23" s="1">
        <f t="shared" si="4"/>
        <v>-0.37059430000000004</v>
      </c>
      <c r="P23" s="1">
        <f t="shared" si="5"/>
        <v>-0.37348939999999997</v>
      </c>
    </row>
    <row r="24" spans="2:16" s="1" customFormat="1" x14ac:dyDescent="0.25">
      <c r="B24" s="1">
        <v>1.6406251E-2</v>
      </c>
      <c r="D24" s="1">
        <v>-2.3510624999999998</v>
      </c>
      <c r="E24" s="1">
        <v>-3.6139982000000002</v>
      </c>
      <c r="F24" s="1">
        <v>-2.0103593000000002</v>
      </c>
      <c r="G24" s="1">
        <v>-1.9300269000000001</v>
      </c>
      <c r="H24" s="1">
        <v>-1.8919226</v>
      </c>
      <c r="J24" s="1">
        <v>-2.5872237999999999</v>
      </c>
      <c r="L24" s="1">
        <f t="shared" si="1"/>
        <v>0.22358540000000016</v>
      </c>
      <c r="M24" s="1">
        <f t="shared" si="2"/>
        <v>-1.0393503000000002</v>
      </c>
      <c r="N24" s="1">
        <f t="shared" si="3"/>
        <v>0.56428859999999981</v>
      </c>
      <c r="O24" s="1">
        <f t="shared" si="4"/>
        <v>0.64462099999999989</v>
      </c>
      <c r="P24" s="1">
        <f t="shared" si="5"/>
        <v>0.68272529999999998</v>
      </c>
    </row>
    <row r="25" spans="2:16" s="1" customFormat="1" x14ac:dyDescent="0.25">
      <c r="B25" s="1">
        <v>1.7187500000000001E-2</v>
      </c>
      <c r="D25" s="1">
        <v>-2.5517968999999998</v>
      </c>
      <c r="E25" s="1">
        <v>-1.8462212</v>
      </c>
      <c r="F25" s="1">
        <v>-2.2821867</v>
      </c>
      <c r="G25" s="1">
        <v>-2.4945822</v>
      </c>
      <c r="H25" s="1">
        <v>-2.4716033999999998</v>
      </c>
      <c r="J25" s="1">
        <v>-2.5879821999999999</v>
      </c>
      <c r="L25" s="1">
        <f t="shared" si="1"/>
        <v>2.2851000000000177E-2</v>
      </c>
      <c r="M25" s="1">
        <f t="shared" si="2"/>
        <v>0.72842669999999998</v>
      </c>
      <c r="N25" s="1">
        <f t="shared" si="3"/>
        <v>0.29246119999999998</v>
      </c>
      <c r="O25" s="1">
        <f t="shared" si="4"/>
        <v>8.0065700000000017E-2</v>
      </c>
      <c r="P25" s="1">
        <f t="shared" si="5"/>
        <v>0.10304450000000021</v>
      </c>
    </row>
    <row r="26" spans="2:16" s="1" customFormat="1" x14ac:dyDescent="0.25">
      <c r="B26" s="1">
        <v>1.7968749999999999E-2</v>
      </c>
      <c r="D26" s="1">
        <v>-1.2283632</v>
      </c>
      <c r="E26" s="1">
        <v>-2.7814996000000001</v>
      </c>
      <c r="F26" s="1">
        <v>-1.5265963</v>
      </c>
      <c r="G26" s="1">
        <v>-1.5314641</v>
      </c>
      <c r="H26" s="1">
        <v>-0.68521142000000002</v>
      </c>
      <c r="J26" s="1">
        <v>-2.5889847000000001</v>
      </c>
      <c r="L26" s="1">
        <f t="shared" si="1"/>
        <v>1.3462847</v>
      </c>
      <c r="M26" s="1">
        <f t="shared" si="2"/>
        <v>-0.20685170000000008</v>
      </c>
      <c r="N26" s="1">
        <f t="shared" si="3"/>
        <v>1.0480516</v>
      </c>
      <c r="O26" s="1">
        <f t="shared" si="4"/>
        <v>1.0431838</v>
      </c>
      <c r="P26" s="1">
        <f t="shared" si="5"/>
        <v>1.8894364800000001</v>
      </c>
    </row>
    <row r="27" spans="2:16" s="1" customFormat="1" x14ac:dyDescent="0.25">
      <c r="B27" s="1">
        <v>1.8749999E-2</v>
      </c>
      <c r="D27" s="1">
        <v>-2.5792147999999999</v>
      </c>
      <c r="E27" s="1">
        <v>-0.74031150000000001</v>
      </c>
      <c r="F27" s="1">
        <v>-1.0675159000000001</v>
      </c>
      <c r="G27" s="1">
        <v>-1.81589</v>
      </c>
      <c r="H27" s="1">
        <v>-2.4007548999999999</v>
      </c>
      <c r="J27" s="1">
        <v>-2.5928689999999999</v>
      </c>
      <c r="L27" s="1">
        <f t="shared" si="1"/>
        <v>-4.5668999999999293E-3</v>
      </c>
      <c r="M27" s="1">
        <f t="shared" si="2"/>
        <v>1.8343364</v>
      </c>
      <c r="N27" s="1">
        <f t="shared" si="3"/>
        <v>1.5071319999999999</v>
      </c>
      <c r="O27" s="1">
        <f t="shared" si="4"/>
        <v>0.75875789999999999</v>
      </c>
      <c r="P27" s="1">
        <f t="shared" si="5"/>
        <v>0.17389300000000008</v>
      </c>
    </row>
    <row r="28" spans="2:16" s="1" customFormat="1" x14ac:dyDescent="0.25">
      <c r="B28" s="1">
        <v>1.9531248000000001E-2</v>
      </c>
      <c r="D28" s="1">
        <v>-2.0870929</v>
      </c>
      <c r="E28" s="1">
        <v>-2.3873283999999999</v>
      </c>
      <c r="F28" s="1">
        <v>-2.1231925</v>
      </c>
      <c r="G28" s="1">
        <v>-2.0256264000000002</v>
      </c>
      <c r="H28" s="1">
        <v>-1.6509720999999999</v>
      </c>
      <c r="J28" s="1">
        <v>-2.5782940000000001</v>
      </c>
      <c r="L28" s="1">
        <f t="shared" si="1"/>
        <v>0.48755499999999996</v>
      </c>
      <c r="M28" s="1">
        <f t="shared" si="2"/>
        <v>0.18731950000000008</v>
      </c>
      <c r="N28" s="1">
        <f t="shared" si="3"/>
        <v>0.45145539999999995</v>
      </c>
      <c r="O28" s="1">
        <f t="shared" si="4"/>
        <v>0.54902149999999983</v>
      </c>
      <c r="P28" s="1">
        <f t="shared" si="5"/>
        <v>0.92367580000000005</v>
      </c>
    </row>
    <row r="29" spans="2:16" s="1" customFormat="1" x14ac:dyDescent="0.25">
      <c r="B29" s="1">
        <v>2.0312496999999999E-2</v>
      </c>
      <c r="D29" s="1">
        <v>-3.6059877999999999</v>
      </c>
      <c r="E29" s="1">
        <v>-1.7689625</v>
      </c>
      <c r="F29" s="1">
        <v>-1.9053708</v>
      </c>
      <c r="G29" s="1">
        <v>-2.5536175000000001</v>
      </c>
      <c r="H29" s="1">
        <v>-3.6272441999999998</v>
      </c>
      <c r="J29" s="1">
        <v>-2.5952518000000002</v>
      </c>
      <c r="L29" s="1">
        <f t="shared" si="1"/>
        <v>-1.0313398999999999</v>
      </c>
      <c r="M29" s="1">
        <f t="shared" si="2"/>
        <v>0.8056854</v>
      </c>
      <c r="N29" s="1">
        <f t="shared" si="3"/>
        <v>0.66927709999999996</v>
      </c>
      <c r="O29" s="1">
        <f t="shared" si="4"/>
        <v>2.1030399999999894E-2</v>
      </c>
      <c r="P29" s="1">
        <f t="shared" si="5"/>
        <v>-1.0525962999999998</v>
      </c>
    </row>
    <row r="30" spans="2:16" s="1" customFormat="1" x14ac:dyDescent="0.25">
      <c r="B30" s="1">
        <v>2.1093746999999999E-2</v>
      </c>
      <c r="D30" s="1">
        <v>-2.6247904000000002</v>
      </c>
      <c r="E30" s="1">
        <v>-3.8987731999999999</v>
      </c>
      <c r="F30" s="1">
        <v>-3.516197</v>
      </c>
      <c r="G30" s="1">
        <v>-3.0018284</v>
      </c>
      <c r="H30" s="1">
        <v>-2.3506520000000002</v>
      </c>
      <c r="J30" s="1">
        <v>-2.5996546999999999</v>
      </c>
      <c r="L30" s="1">
        <f t="shared" si="1"/>
        <v>-5.0142500000000201E-2</v>
      </c>
      <c r="M30" s="1">
        <f t="shared" si="2"/>
        <v>-1.3241252999999999</v>
      </c>
      <c r="N30" s="1">
        <f t="shared" si="3"/>
        <v>-0.94154910000000003</v>
      </c>
      <c r="O30" s="1">
        <f t="shared" si="4"/>
        <v>-0.42718049999999996</v>
      </c>
      <c r="P30" s="1">
        <f t="shared" si="5"/>
        <v>0.2239958999999998</v>
      </c>
    </row>
    <row r="31" spans="2:16" s="1" customFormat="1" x14ac:dyDescent="0.25">
      <c r="B31" s="1">
        <v>2.1874996000000001E-2</v>
      </c>
      <c r="D31" s="1">
        <v>-2.3128722000000002</v>
      </c>
      <c r="E31" s="1">
        <v>-2.745625</v>
      </c>
      <c r="F31" s="1">
        <v>-1.6729248999999999</v>
      </c>
      <c r="G31" s="1">
        <v>-1.8293687000000001</v>
      </c>
      <c r="H31" s="1">
        <v>-2.0729818</v>
      </c>
      <c r="J31" s="1">
        <v>-2.5927381999999999</v>
      </c>
      <c r="L31" s="1">
        <f t="shared" si="1"/>
        <v>0.26177569999999983</v>
      </c>
      <c r="M31" s="1">
        <f t="shared" si="2"/>
        <v>-0.17097709999999999</v>
      </c>
      <c r="N31" s="1">
        <f t="shared" si="3"/>
        <v>0.90172300000000005</v>
      </c>
      <c r="O31" s="1">
        <f t="shared" si="4"/>
        <v>0.74527919999999992</v>
      </c>
      <c r="P31" s="1">
        <f t="shared" si="5"/>
        <v>0.5016661</v>
      </c>
    </row>
    <row r="32" spans="2:16" s="1" customFormat="1" x14ac:dyDescent="0.25">
      <c r="B32" s="1">
        <v>2.2656244999999998E-2</v>
      </c>
      <c r="D32" s="1">
        <v>-1.7210604</v>
      </c>
      <c r="E32" s="1">
        <v>-2.1522298000000002</v>
      </c>
      <c r="F32" s="1">
        <v>-2.0616479000000001</v>
      </c>
      <c r="G32" s="1">
        <v>-1.9900423</v>
      </c>
      <c r="H32" s="1">
        <v>-1.4180223999999999</v>
      </c>
      <c r="J32" s="1">
        <v>-2.5959241</v>
      </c>
      <c r="L32" s="1">
        <f t="shared" si="1"/>
        <v>0.85358749999999994</v>
      </c>
      <c r="M32" s="1">
        <f t="shared" si="2"/>
        <v>0.4224180999999998</v>
      </c>
      <c r="N32" s="1">
        <f t="shared" si="3"/>
        <v>0.5129999999999999</v>
      </c>
      <c r="O32" s="1">
        <f t="shared" si="4"/>
        <v>0.58460559999999995</v>
      </c>
      <c r="P32" s="1">
        <f t="shared" si="5"/>
        <v>1.1566255000000001</v>
      </c>
    </row>
    <row r="33" spans="2:16" s="1" customFormat="1" x14ac:dyDescent="0.25">
      <c r="B33" s="1">
        <v>2.3437494E-2</v>
      </c>
      <c r="D33" s="1">
        <v>-1.9615422</v>
      </c>
      <c r="E33" s="1">
        <v>-1.6936553999999999</v>
      </c>
      <c r="F33" s="1">
        <v>-0.91014576000000003</v>
      </c>
      <c r="G33" s="1">
        <v>-1.3867973</v>
      </c>
      <c r="H33" s="1">
        <v>-1.6251841</v>
      </c>
      <c r="J33" s="1">
        <v>-2.5887215000000001</v>
      </c>
      <c r="L33" s="1">
        <f t="shared" si="1"/>
        <v>0.61310569999999998</v>
      </c>
      <c r="M33" s="1">
        <f t="shared" si="2"/>
        <v>0.88099250000000007</v>
      </c>
      <c r="N33" s="1">
        <f t="shared" si="3"/>
        <v>1.66450214</v>
      </c>
      <c r="O33" s="1">
        <f t="shared" si="4"/>
        <v>1.1878506</v>
      </c>
      <c r="P33" s="1">
        <f t="shared" si="5"/>
        <v>0.94946379999999997</v>
      </c>
    </row>
    <row r="34" spans="2:16" s="1" customFormat="1" x14ac:dyDescent="0.25">
      <c r="B34" s="1">
        <v>2.4218744E-2</v>
      </c>
      <c r="D34" s="1">
        <v>-2.5572007000000001</v>
      </c>
      <c r="E34" s="1">
        <v>-1.5804038</v>
      </c>
      <c r="F34" s="1">
        <v>-2.0975744999999999</v>
      </c>
      <c r="G34" s="1">
        <v>-2.3056011000000001</v>
      </c>
      <c r="H34" s="1">
        <v>-2.3404531</v>
      </c>
      <c r="J34" s="1">
        <v>-2.5890987000000001</v>
      </c>
      <c r="L34" s="1">
        <f t="shared" si="1"/>
        <v>1.7447199999999885E-2</v>
      </c>
      <c r="M34" s="1">
        <f t="shared" si="2"/>
        <v>0.99424409999999996</v>
      </c>
      <c r="N34" s="1">
        <f t="shared" si="3"/>
        <v>0.47707340000000009</v>
      </c>
      <c r="O34" s="1">
        <f t="shared" si="4"/>
        <v>0.26904679999999992</v>
      </c>
      <c r="P34" s="1">
        <f t="shared" si="5"/>
        <v>0.23419480000000004</v>
      </c>
    </row>
    <row r="35" spans="2:16" s="1" customFormat="1" x14ac:dyDescent="0.25">
      <c r="B35" s="1">
        <v>2.4999993000000002E-2</v>
      </c>
      <c r="D35" s="1">
        <v>-2.7550992999999999</v>
      </c>
      <c r="E35" s="1">
        <v>-2.6491253000000001</v>
      </c>
      <c r="F35" s="1">
        <v>-1.8668853000000001</v>
      </c>
      <c r="G35" s="1">
        <v>-2.1710715</v>
      </c>
      <c r="H35" s="1">
        <v>-2.4103707999999999</v>
      </c>
      <c r="J35" s="1">
        <v>-2.5885313000000001</v>
      </c>
      <c r="L35" s="1">
        <f t="shared" si="1"/>
        <v>-0.18045139999999993</v>
      </c>
      <c r="M35" s="1">
        <f t="shared" si="2"/>
        <v>-7.4477400000000138E-2</v>
      </c>
      <c r="N35" s="1">
        <f t="shared" si="3"/>
        <v>0.70776259999999991</v>
      </c>
      <c r="O35" s="1">
        <f t="shared" si="4"/>
        <v>0.40357639999999995</v>
      </c>
      <c r="P35" s="1">
        <f t="shared" si="5"/>
        <v>0.16427710000000006</v>
      </c>
    </row>
    <row r="36" spans="2:16" s="1" customFormat="1" x14ac:dyDescent="0.25">
      <c r="B36" s="1">
        <v>2.5781241999999999E-2</v>
      </c>
      <c r="D36" s="1">
        <v>-3.2411992999999999</v>
      </c>
      <c r="E36" s="1">
        <v>-2.4474103</v>
      </c>
      <c r="F36" s="1">
        <v>-2.8989663000000001</v>
      </c>
      <c r="G36" s="1">
        <v>-3.0044377</v>
      </c>
      <c r="H36" s="1">
        <v>-3.2330975999999998</v>
      </c>
      <c r="J36" s="1">
        <v>-2.5974612000000001</v>
      </c>
      <c r="L36" s="1">
        <f t="shared" si="1"/>
        <v>-0.66655139999999991</v>
      </c>
      <c r="M36" s="1">
        <f t="shared" si="2"/>
        <v>0.12723759999999995</v>
      </c>
      <c r="N36" s="1">
        <f t="shared" si="3"/>
        <v>-0.32431840000000012</v>
      </c>
      <c r="O36" s="1">
        <f t="shared" si="4"/>
        <v>-0.4297898</v>
      </c>
      <c r="P36" s="1">
        <f t="shared" si="5"/>
        <v>-0.6584496999999998</v>
      </c>
    </row>
    <row r="37" spans="2:16" s="1" customFormat="1" x14ac:dyDescent="0.25">
      <c r="B37" s="1">
        <v>2.6562491000000001E-2</v>
      </c>
      <c r="D37" s="1">
        <v>-1.9707186000000001</v>
      </c>
      <c r="E37" s="1">
        <v>-3.6532958</v>
      </c>
      <c r="F37" s="1">
        <v>-2.3832787999999998</v>
      </c>
      <c r="G37" s="1">
        <v>-2.1754289</v>
      </c>
      <c r="H37" s="1">
        <v>-1.4843280000000001</v>
      </c>
      <c r="J37" s="1">
        <v>-2.6113645999999999</v>
      </c>
      <c r="L37" s="1">
        <f t="shared" si="1"/>
        <v>0.60392929999999989</v>
      </c>
      <c r="M37" s="1">
        <f t="shared" si="2"/>
        <v>-1.0786479</v>
      </c>
      <c r="N37" s="1">
        <f t="shared" si="3"/>
        <v>0.19136910000000018</v>
      </c>
      <c r="O37" s="1">
        <f t="shared" si="4"/>
        <v>0.39921899999999999</v>
      </c>
      <c r="P37" s="1">
        <f t="shared" si="5"/>
        <v>1.0903198999999999</v>
      </c>
    </row>
    <row r="38" spans="2:16" s="1" customFormat="1" x14ac:dyDescent="0.25">
      <c r="B38" s="1">
        <v>2.7343741000000001E-2</v>
      </c>
      <c r="D38" s="1">
        <v>-2.1318030000000001</v>
      </c>
      <c r="E38" s="1">
        <v>-1.5953957999999999</v>
      </c>
      <c r="F38" s="1">
        <v>-1.5328516999999999</v>
      </c>
      <c r="G38" s="1">
        <v>-1.8604480000000001</v>
      </c>
      <c r="H38" s="1">
        <v>-1.9839913</v>
      </c>
      <c r="J38" s="1">
        <v>-2.5865111000000001</v>
      </c>
      <c r="L38" s="1">
        <f t="shared" si="1"/>
        <v>0.44284489999999987</v>
      </c>
      <c r="M38" s="1">
        <f t="shared" si="2"/>
        <v>0.97925210000000007</v>
      </c>
      <c r="N38" s="1">
        <f t="shared" si="3"/>
        <v>1.0417962000000001</v>
      </c>
      <c r="O38" s="1">
        <f t="shared" si="4"/>
        <v>0.71419989999999989</v>
      </c>
      <c r="P38" s="1">
        <f t="shared" si="5"/>
        <v>0.59065659999999998</v>
      </c>
    </row>
    <row r="39" spans="2:16" s="1" customFormat="1" x14ac:dyDescent="0.25">
      <c r="B39" s="1">
        <v>2.8124989999999999E-2</v>
      </c>
      <c r="D39" s="1">
        <v>-1.5782129</v>
      </c>
      <c r="E39" s="1">
        <v>-2.1404098999999999</v>
      </c>
      <c r="F39" s="1">
        <v>-1.5255802000000001</v>
      </c>
      <c r="G39" s="1">
        <v>-1.5384419</v>
      </c>
      <c r="H39" s="1">
        <v>-1.1140033</v>
      </c>
      <c r="J39" s="1">
        <v>-2.5964081000000001</v>
      </c>
      <c r="L39" s="1">
        <f t="shared" si="1"/>
        <v>0.99643499999999996</v>
      </c>
      <c r="M39" s="1">
        <f t="shared" si="2"/>
        <v>0.43423800000000012</v>
      </c>
      <c r="N39" s="1">
        <f t="shared" si="3"/>
        <v>1.0490676999999999</v>
      </c>
      <c r="O39" s="1">
        <f t="shared" si="4"/>
        <v>1.036206</v>
      </c>
      <c r="P39" s="1">
        <f t="shared" si="5"/>
        <v>1.4606446</v>
      </c>
    </row>
    <row r="40" spans="2:16" s="1" customFormat="1" x14ac:dyDescent="0.25">
      <c r="B40" s="1">
        <v>2.8906239E-2</v>
      </c>
      <c r="D40" s="1">
        <v>-2.9212406</v>
      </c>
      <c r="E40" s="1">
        <v>-1.1306685000000001</v>
      </c>
      <c r="F40" s="1">
        <v>-1.4491122999999999</v>
      </c>
      <c r="G40" s="1">
        <v>-2.0979890999999999</v>
      </c>
      <c r="H40" s="1">
        <v>-2.8343875000000001</v>
      </c>
      <c r="J40" s="1">
        <v>-2.5989094000000001</v>
      </c>
      <c r="L40" s="1">
        <f t="shared" si="1"/>
        <v>-0.34659269999999998</v>
      </c>
      <c r="M40" s="1">
        <f t="shared" si="2"/>
        <v>1.4439793999999999</v>
      </c>
      <c r="N40" s="1">
        <f t="shared" si="3"/>
        <v>1.1255356000000001</v>
      </c>
      <c r="O40" s="1">
        <f t="shared" si="4"/>
        <v>0.47665880000000005</v>
      </c>
      <c r="P40" s="1">
        <f t="shared" si="5"/>
        <v>-0.25973960000000007</v>
      </c>
    </row>
    <row r="41" spans="2:16" s="1" customFormat="1" x14ac:dyDescent="0.25">
      <c r="B41" s="1">
        <v>2.9687488000000001E-2</v>
      </c>
      <c r="D41" s="1">
        <v>-2.5079451000000001</v>
      </c>
      <c r="E41" s="1">
        <v>-3.0756557</v>
      </c>
      <c r="F41" s="1">
        <v>-2.7031030999999999</v>
      </c>
      <c r="G41" s="1">
        <v>-2.4449068999999999</v>
      </c>
      <c r="H41" s="1">
        <v>-2.1857926999999999</v>
      </c>
      <c r="J41" s="1">
        <v>-2.5941793999999998</v>
      </c>
      <c r="L41" s="1">
        <f t="shared" si="1"/>
        <v>6.670279999999984E-2</v>
      </c>
      <c r="M41" s="1">
        <f t="shared" si="2"/>
        <v>-0.5010078</v>
      </c>
      <c r="N41" s="1">
        <f t="shared" si="3"/>
        <v>-0.12845519999999988</v>
      </c>
      <c r="O41" s="1">
        <f t="shared" si="4"/>
        <v>0.12974100000000011</v>
      </c>
      <c r="P41" s="1">
        <f t="shared" si="5"/>
        <v>0.38885520000000007</v>
      </c>
    </row>
    <row r="42" spans="2:16" s="1" customFormat="1" x14ac:dyDescent="0.25">
      <c r="B42" s="1">
        <v>3.0468737999999999E-2</v>
      </c>
      <c r="D42" s="1">
        <v>-3.2529930999999999</v>
      </c>
      <c r="E42" s="1">
        <v>-2.4670017</v>
      </c>
      <c r="F42" s="1">
        <v>-2.0949764000000002</v>
      </c>
      <c r="G42" s="1">
        <v>-2.5175299999999998</v>
      </c>
      <c r="H42" s="1">
        <v>-3.1430082000000001</v>
      </c>
      <c r="J42" s="1">
        <v>-2.6024015</v>
      </c>
      <c r="L42" s="1">
        <f t="shared" si="1"/>
        <v>-0.67834519999999987</v>
      </c>
      <c r="M42" s="1">
        <f t="shared" si="2"/>
        <v>0.10764620000000003</v>
      </c>
      <c r="N42" s="1">
        <f t="shared" si="3"/>
        <v>0.47967149999999981</v>
      </c>
      <c r="O42" s="1">
        <f t="shared" si="4"/>
        <v>5.7117900000000166E-2</v>
      </c>
      <c r="P42" s="1">
        <f t="shared" si="5"/>
        <v>-0.56836030000000015</v>
      </c>
    </row>
    <row r="43" spans="2:16" s="1" customFormat="1" x14ac:dyDescent="0.25">
      <c r="B43" s="1">
        <v>3.1249987E-2</v>
      </c>
      <c r="D43" s="1">
        <v>-2.2049189</v>
      </c>
      <c r="E43" s="1">
        <v>-3.3033728999999998</v>
      </c>
      <c r="F43" s="1">
        <v>-3.0372740999999999</v>
      </c>
      <c r="G43" s="1">
        <v>-2.6165915000000002</v>
      </c>
      <c r="H43" s="1">
        <v>-1.9897634</v>
      </c>
      <c r="J43" s="1">
        <v>-2.5906866000000002</v>
      </c>
      <c r="L43" s="1">
        <f t="shared" si="1"/>
        <v>0.36972899999999997</v>
      </c>
      <c r="M43" s="1">
        <f t="shared" si="2"/>
        <v>-0.72872499999999985</v>
      </c>
      <c r="N43" s="1">
        <f t="shared" si="3"/>
        <v>-0.46262619999999988</v>
      </c>
      <c r="O43" s="1">
        <f t="shared" si="4"/>
        <v>-4.1943600000000192E-2</v>
      </c>
      <c r="P43" s="1">
        <f t="shared" si="5"/>
        <v>0.58488450000000003</v>
      </c>
    </row>
    <row r="44" spans="2:16" s="1" customFormat="1" x14ac:dyDescent="0.25">
      <c r="B44" s="1">
        <v>3.2031237999999997E-2</v>
      </c>
      <c r="D44" s="1">
        <v>-1.7994464999999999</v>
      </c>
      <c r="E44" s="1">
        <v>-2.4446108</v>
      </c>
      <c r="F44" s="1">
        <v>-1.2486956</v>
      </c>
      <c r="G44" s="1">
        <v>-1.5363051999999999</v>
      </c>
      <c r="H44" s="1">
        <v>-1.4013679999999999</v>
      </c>
      <c r="J44" s="1">
        <v>-2.5971766000000001</v>
      </c>
      <c r="L44" s="1">
        <f t="shared" si="1"/>
        <v>0.77520140000000004</v>
      </c>
      <c r="M44" s="1">
        <f t="shared" si="2"/>
        <v>0.13003710000000002</v>
      </c>
      <c r="N44" s="1">
        <f t="shared" si="3"/>
        <v>1.3259523</v>
      </c>
      <c r="O44" s="1">
        <f t="shared" si="4"/>
        <v>1.0383427000000001</v>
      </c>
      <c r="P44" s="1">
        <f t="shared" si="5"/>
        <v>1.1732799</v>
      </c>
    </row>
    <row r="45" spans="2:16" s="1" customFormat="1" x14ac:dyDescent="0.25">
      <c r="B45" s="1">
        <v>3.2812487000000001E-2</v>
      </c>
      <c r="D45" s="1">
        <v>-1.8311812999999999</v>
      </c>
      <c r="E45" s="1">
        <v>-1.3474082000000001</v>
      </c>
      <c r="F45" s="1">
        <v>-1.5905381000000001</v>
      </c>
      <c r="G45" s="1">
        <v>-1.8103149000000001</v>
      </c>
      <c r="H45" s="1">
        <v>-1.5234677000000001</v>
      </c>
      <c r="J45" s="1">
        <v>-2.5886103999999999</v>
      </c>
      <c r="L45" s="1">
        <f t="shared" si="1"/>
        <v>0.74346660000000009</v>
      </c>
      <c r="M45" s="1">
        <f t="shared" si="2"/>
        <v>1.2272396999999999</v>
      </c>
      <c r="N45" s="1">
        <f t="shared" si="3"/>
        <v>0.98410979999999992</v>
      </c>
      <c r="O45" s="1">
        <f t="shared" si="4"/>
        <v>0.76433299999999993</v>
      </c>
      <c r="P45" s="1">
        <f t="shared" si="5"/>
        <v>1.0511801999999999</v>
      </c>
    </row>
    <row r="46" spans="2:16" s="1" customFormat="1" x14ac:dyDescent="0.25">
      <c r="B46" s="1">
        <v>3.3593736999999999E-2</v>
      </c>
      <c r="D46" s="1">
        <v>-2.5014764999999999</v>
      </c>
      <c r="E46" s="1">
        <v>-1.6578508999999999</v>
      </c>
      <c r="F46" s="1">
        <v>-1.2969122</v>
      </c>
      <c r="G46" s="1">
        <v>-1.7608978</v>
      </c>
      <c r="H46" s="1">
        <v>-2.1739370999999998</v>
      </c>
      <c r="J46" s="1">
        <v>-2.5978252999999998</v>
      </c>
      <c r="L46" s="1">
        <f t="shared" si="1"/>
        <v>7.3171400000000109E-2</v>
      </c>
      <c r="M46" s="1">
        <f t="shared" si="2"/>
        <v>0.91679700000000008</v>
      </c>
      <c r="N46" s="1">
        <f t="shared" si="3"/>
        <v>1.2777357</v>
      </c>
      <c r="O46" s="1">
        <f t="shared" si="4"/>
        <v>0.81375010000000003</v>
      </c>
      <c r="P46" s="1">
        <f t="shared" si="5"/>
        <v>0.40071080000000014</v>
      </c>
    </row>
    <row r="47" spans="2:16" s="1" customFormat="1" x14ac:dyDescent="0.25">
      <c r="B47" s="1">
        <v>3.4374986000000003E-2</v>
      </c>
      <c r="D47" s="1">
        <v>-2.9427411999999999</v>
      </c>
      <c r="E47" s="1">
        <v>-2.1807444</v>
      </c>
      <c r="F47" s="1">
        <v>-2.6164246000000002</v>
      </c>
      <c r="G47" s="1">
        <v>-2.7282646000000002</v>
      </c>
      <c r="H47" s="1">
        <v>-2.849345</v>
      </c>
      <c r="J47" s="1">
        <v>-2.6055508000000001</v>
      </c>
      <c r="L47" s="1">
        <f t="shared" si="1"/>
        <v>-0.36809329999999996</v>
      </c>
      <c r="M47" s="1">
        <f t="shared" si="2"/>
        <v>0.39390349999999996</v>
      </c>
      <c r="N47" s="1">
        <f t="shared" si="3"/>
        <v>-4.1776700000000222E-2</v>
      </c>
      <c r="O47" s="1">
        <f t="shared" si="4"/>
        <v>-0.15361670000000016</v>
      </c>
      <c r="P47" s="1">
        <f t="shared" si="5"/>
        <v>-0.27469710000000003</v>
      </c>
    </row>
    <row r="48" spans="2:16" s="1" customFormat="1" x14ac:dyDescent="0.25">
      <c r="B48" s="1">
        <v>3.5156235000000001E-2</v>
      </c>
      <c r="D48" s="1">
        <v>-2.6729777000000001</v>
      </c>
      <c r="E48" s="1">
        <v>-3.2814288</v>
      </c>
      <c r="F48" s="1">
        <v>-2.2629429999999999</v>
      </c>
      <c r="G48" s="1">
        <v>-2.2951603</v>
      </c>
      <c r="H48" s="1">
        <v>-2.3100312000000001</v>
      </c>
      <c r="J48" s="1">
        <v>-2.5982615999999998</v>
      </c>
      <c r="L48" s="1">
        <f t="shared" si="1"/>
        <v>-9.8329800000000134E-2</v>
      </c>
      <c r="M48" s="1">
        <f t="shared" si="2"/>
        <v>-0.70678090000000005</v>
      </c>
      <c r="N48" s="1">
        <f t="shared" si="3"/>
        <v>0.31170490000000006</v>
      </c>
      <c r="O48" s="1">
        <f t="shared" si="4"/>
        <v>0.27948759999999995</v>
      </c>
      <c r="P48" s="1">
        <f t="shared" si="5"/>
        <v>0.26461669999999993</v>
      </c>
    </row>
    <row r="49" spans="2:16" s="1" customFormat="1" x14ac:dyDescent="0.25">
      <c r="B49" s="1">
        <v>3.5937483999999999E-2</v>
      </c>
      <c r="D49" s="1">
        <v>-2.9190545000000001</v>
      </c>
      <c r="E49" s="1">
        <v>-2.3847976000000002</v>
      </c>
      <c r="F49" s="1">
        <v>-2.6047983000000001</v>
      </c>
      <c r="G49" s="1">
        <v>-2.7227806999999999</v>
      </c>
      <c r="H49" s="1">
        <v>-2.8814959999999998</v>
      </c>
      <c r="J49" s="1">
        <v>-2.6164021000000002</v>
      </c>
      <c r="L49" s="1">
        <f t="shared" si="1"/>
        <v>-0.34440660000000012</v>
      </c>
      <c r="M49" s="1">
        <f t="shared" si="2"/>
        <v>0.18985029999999981</v>
      </c>
      <c r="N49" s="1">
        <f t="shared" si="3"/>
        <v>-3.0150400000000133E-2</v>
      </c>
      <c r="O49" s="1">
        <f t="shared" si="4"/>
        <v>-0.14813279999999995</v>
      </c>
      <c r="P49" s="1">
        <f t="shared" si="5"/>
        <v>-0.30684809999999985</v>
      </c>
    </row>
    <row r="50" spans="2:16" s="1" customFormat="1" x14ac:dyDescent="0.25">
      <c r="B50" s="1">
        <v>3.6718734000000003E-2</v>
      </c>
      <c r="D50" s="1">
        <v>-1.4151231</v>
      </c>
      <c r="E50" s="1">
        <v>-3.2801041999999998</v>
      </c>
      <c r="F50" s="1">
        <v>-2.0416842000000002</v>
      </c>
      <c r="G50" s="1">
        <v>-1.7267098000000001</v>
      </c>
      <c r="H50" s="1">
        <v>-0.99515896999999998</v>
      </c>
      <c r="J50" s="1">
        <v>-2.6082391999999999</v>
      </c>
      <c r="L50" s="1">
        <f t="shared" si="1"/>
        <v>1.1595248</v>
      </c>
      <c r="M50" s="1">
        <f t="shared" si="2"/>
        <v>-0.70545629999999981</v>
      </c>
      <c r="N50" s="1">
        <f t="shared" si="3"/>
        <v>0.53296369999999982</v>
      </c>
      <c r="O50" s="1">
        <f t="shared" si="4"/>
        <v>0.84793809999999992</v>
      </c>
      <c r="P50" s="1">
        <f t="shared" si="5"/>
        <v>1.5794889300000001</v>
      </c>
    </row>
    <row r="51" spans="2:16" s="1" customFormat="1" x14ac:dyDescent="0.25">
      <c r="B51" s="1">
        <v>3.7499983000000001E-2</v>
      </c>
      <c r="D51" s="1">
        <v>-2.0940322999999998</v>
      </c>
      <c r="E51" s="1">
        <v>-1.1464169</v>
      </c>
      <c r="F51" s="1">
        <v>-0.98918669999999997</v>
      </c>
      <c r="G51" s="1">
        <v>-1.5688192999999999</v>
      </c>
      <c r="H51" s="1">
        <v>-1.8210719</v>
      </c>
      <c r="J51" s="1">
        <v>-2.6085767999999998</v>
      </c>
      <c r="L51" s="1">
        <f t="shared" si="1"/>
        <v>0.48061560000000014</v>
      </c>
      <c r="M51" s="1">
        <f t="shared" si="2"/>
        <v>1.428231</v>
      </c>
      <c r="N51" s="1">
        <f t="shared" si="3"/>
        <v>1.5854612000000001</v>
      </c>
      <c r="O51" s="1">
        <f t="shared" si="4"/>
        <v>1.0058286000000001</v>
      </c>
      <c r="P51" s="1">
        <f t="shared" si="5"/>
        <v>0.75357600000000002</v>
      </c>
    </row>
    <row r="52" spans="2:16" s="1" customFormat="1" x14ac:dyDescent="0.25">
      <c r="B52" s="1">
        <v>3.8281231999999998E-2</v>
      </c>
      <c r="D52" s="1">
        <v>-2.1595105999999999</v>
      </c>
      <c r="E52" s="1">
        <v>-1.8309413999999999</v>
      </c>
      <c r="F52" s="1">
        <v>-1.7451174</v>
      </c>
      <c r="G52" s="1">
        <v>-1.9592761000000001</v>
      </c>
      <c r="H52" s="1">
        <v>-1.7094994999999999</v>
      </c>
      <c r="J52" s="1">
        <v>-2.6008038999999998</v>
      </c>
      <c r="L52" s="1">
        <f t="shared" si="1"/>
        <v>0.41513730000000004</v>
      </c>
      <c r="M52" s="1">
        <f t="shared" si="2"/>
        <v>0.74370650000000005</v>
      </c>
      <c r="N52" s="1">
        <f t="shared" si="3"/>
        <v>0.82953049999999995</v>
      </c>
      <c r="O52" s="1">
        <f t="shared" si="4"/>
        <v>0.61537179999999991</v>
      </c>
      <c r="P52" s="1">
        <f t="shared" si="5"/>
        <v>0.86514840000000004</v>
      </c>
    </row>
    <row r="53" spans="2:16" s="1" customFormat="1" x14ac:dyDescent="0.25">
      <c r="B53" s="1">
        <v>3.9062481000000003E-2</v>
      </c>
      <c r="D53" s="1">
        <v>-3.1898873000000001</v>
      </c>
      <c r="E53" s="1">
        <v>-1.8190856</v>
      </c>
      <c r="F53" s="1">
        <v>-1.9264416</v>
      </c>
      <c r="G53" s="1">
        <v>-2.4000423</v>
      </c>
      <c r="H53" s="1">
        <v>-3.1272261000000001</v>
      </c>
      <c r="J53" s="1">
        <v>-2.5984242000000002</v>
      </c>
      <c r="L53" s="1">
        <f t="shared" si="1"/>
        <v>-0.6152394000000001</v>
      </c>
      <c r="M53" s="1">
        <f t="shared" si="2"/>
        <v>0.75556230000000002</v>
      </c>
      <c r="N53" s="1">
        <f t="shared" si="3"/>
        <v>0.64820630000000001</v>
      </c>
      <c r="O53" s="1">
        <f t="shared" si="4"/>
        <v>0.17460560000000003</v>
      </c>
      <c r="P53" s="1">
        <f t="shared" si="5"/>
        <v>-0.55257820000000013</v>
      </c>
    </row>
    <row r="54" spans="2:16" s="1" customFormat="1" x14ac:dyDescent="0.25">
      <c r="B54" s="1">
        <v>3.9843731E-2</v>
      </c>
      <c r="D54" s="1">
        <v>-2.4878730999999998</v>
      </c>
      <c r="E54" s="1">
        <v>-3.3205993</v>
      </c>
      <c r="F54" s="1">
        <v>-2.9302757000000001</v>
      </c>
      <c r="G54" s="1">
        <v>-2.6679878000000001</v>
      </c>
      <c r="H54" s="1">
        <v>-2.1785591000000002</v>
      </c>
      <c r="J54" s="1">
        <v>-2.6087999000000002</v>
      </c>
      <c r="L54" s="1">
        <f t="shared" si="1"/>
        <v>8.6774800000000152E-2</v>
      </c>
      <c r="M54" s="1">
        <f t="shared" si="2"/>
        <v>-0.74595140000000004</v>
      </c>
      <c r="N54" s="1">
        <f t="shared" si="3"/>
        <v>-0.35562780000000016</v>
      </c>
      <c r="O54" s="1">
        <f t="shared" si="4"/>
        <v>-9.3339900000000142E-2</v>
      </c>
      <c r="P54" s="1">
        <f t="shared" si="5"/>
        <v>0.3960887999999998</v>
      </c>
    </row>
    <row r="55" spans="2:16" s="1" customFormat="1" x14ac:dyDescent="0.25">
      <c r="B55" s="1">
        <v>4.0624979999999998E-2</v>
      </c>
      <c r="D55" s="1">
        <v>-2.8084446999999999</v>
      </c>
      <c r="E55" s="1">
        <v>-2.5268157000000002</v>
      </c>
      <c r="F55" s="1">
        <v>-1.8683242</v>
      </c>
      <c r="G55" s="1">
        <v>-2.2159673999999998</v>
      </c>
      <c r="H55" s="1">
        <v>-2.6257277000000001</v>
      </c>
      <c r="J55" s="1">
        <v>-2.5925180999999999</v>
      </c>
      <c r="L55" s="1">
        <f t="shared" si="1"/>
        <v>-0.23379679999999992</v>
      </c>
      <c r="M55" s="1">
        <f t="shared" si="2"/>
        <v>4.7832199999999769E-2</v>
      </c>
      <c r="N55" s="1">
        <f t="shared" si="3"/>
        <v>0.7063237</v>
      </c>
      <c r="O55" s="1">
        <f t="shared" si="4"/>
        <v>0.35868050000000018</v>
      </c>
      <c r="P55" s="1">
        <f t="shared" si="5"/>
        <v>-5.107980000000012E-2</v>
      </c>
    </row>
    <row r="56" spans="2:16" s="1" customFormat="1" x14ac:dyDescent="0.25">
      <c r="B56" s="1">
        <v>4.1406229000000003E-2</v>
      </c>
      <c r="D56" s="1">
        <v>-1.9125806999999999</v>
      </c>
      <c r="E56" s="1">
        <v>-2.7308854999999999</v>
      </c>
      <c r="F56" s="1">
        <v>-2.5925424000000001</v>
      </c>
      <c r="G56" s="1">
        <v>-2.2631074999999998</v>
      </c>
      <c r="H56" s="1">
        <v>-1.6895804000000001</v>
      </c>
      <c r="J56" s="1">
        <v>-2.6058132999999999</v>
      </c>
      <c r="L56" s="1">
        <f t="shared" si="1"/>
        <v>0.66206720000000008</v>
      </c>
      <c r="M56" s="1">
        <f t="shared" si="2"/>
        <v>-0.15623759999999987</v>
      </c>
      <c r="N56" s="1">
        <f t="shared" si="3"/>
        <v>-1.7894500000000146E-2</v>
      </c>
      <c r="O56" s="1">
        <f t="shared" si="4"/>
        <v>0.31154040000000016</v>
      </c>
      <c r="P56" s="1">
        <f t="shared" si="5"/>
        <v>0.8850674999999999</v>
      </c>
    </row>
    <row r="57" spans="2:16" s="1" customFormat="1" x14ac:dyDescent="0.25">
      <c r="B57" s="1">
        <v>4.2187478E-2</v>
      </c>
      <c r="D57" s="1">
        <v>-1.6714324</v>
      </c>
      <c r="E57" s="1">
        <v>-2.0353026000000001</v>
      </c>
      <c r="F57" s="1">
        <v>-0.96639668999999995</v>
      </c>
      <c r="G57" s="1">
        <v>-1.2764702000000001</v>
      </c>
      <c r="H57" s="1">
        <v>-1.2692114999999999</v>
      </c>
      <c r="J57" s="1">
        <v>-2.5950356000000001</v>
      </c>
      <c r="L57" s="1">
        <f t="shared" si="1"/>
        <v>0.90321549999999995</v>
      </c>
      <c r="M57" s="1">
        <f t="shared" si="2"/>
        <v>0.53934529999999992</v>
      </c>
      <c r="N57" s="1">
        <f t="shared" si="3"/>
        <v>1.6082512100000002</v>
      </c>
      <c r="O57" s="1">
        <f t="shared" si="4"/>
        <v>1.2981776999999999</v>
      </c>
      <c r="P57" s="1">
        <f t="shared" si="5"/>
        <v>1.3054364000000001</v>
      </c>
    </row>
    <row r="58" spans="2:16" s="1" customFormat="1" x14ac:dyDescent="0.25">
      <c r="B58" s="1">
        <v>4.2968727999999998E-2</v>
      </c>
      <c r="D58" s="1">
        <v>-2.460521</v>
      </c>
      <c r="E58" s="1">
        <v>-1.2046422000000001</v>
      </c>
      <c r="F58" s="1">
        <v>-1.7281712</v>
      </c>
      <c r="G58" s="1">
        <v>-2.1127131000000001</v>
      </c>
      <c r="H58" s="1">
        <v>-2.2070173999999998</v>
      </c>
      <c r="J58" s="1">
        <v>-2.6041734000000001</v>
      </c>
      <c r="L58" s="1">
        <f t="shared" si="1"/>
        <v>0.11412690000000003</v>
      </c>
      <c r="M58" s="1">
        <f t="shared" si="2"/>
        <v>1.3700056999999999</v>
      </c>
      <c r="N58" s="1">
        <f t="shared" si="3"/>
        <v>0.84647669999999997</v>
      </c>
      <c r="O58" s="1">
        <f t="shared" si="4"/>
        <v>0.46193479999999987</v>
      </c>
      <c r="P58" s="1">
        <f t="shared" si="5"/>
        <v>0.36763050000000019</v>
      </c>
    </row>
    <row r="59" spans="2:16" s="1" customFormat="1" x14ac:dyDescent="0.25">
      <c r="B59" s="1">
        <v>4.3749977000000002E-2</v>
      </c>
      <c r="D59" s="1">
        <v>-2.7180662</v>
      </c>
      <c r="E59" s="1">
        <v>-2.4303989000000001</v>
      </c>
      <c r="F59" s="1">
        <v>-1.9205482</v>
      </c>
      <c r="G59" s="1">
        <v>-2.1984067</v>
      </c>
      <c r="H59" s="1">
        <v>-2.3465047000000001</v>
      </c>
      <c r="J59" s="1">
        <v>-2.6043851</v>
      </c>
      <c r="L59" s="1">
        <f t="shared" si="1"/>
        <v>-0.1434183</v>
      </c>
      <c r="M59" s="1">
        <f t="shared" si="2"/>
        <v>0.14424899999999985</v>
      </c>
      <c r="N59" s="1">
        <f t="shared" si="3"/>
        <v>0.65409969999999995</v>
      </c>
      <c r="O59" s="1">
        <f t="shared" si="4"/>
        <v>0.37624119999999994</v>
      </c>
      <c r="P59" s="1">
        <f t="shared" si="5"/>
        <v>0.22814319999999988</v>
      </c>
    </row>
    <row r="60" spans="2:16" s="1" customFormat="1" x14ac:dyDescent="0.25">
      <c r="B60" s="1">
        <v>4.4531226E-2</v>
      </c>
      <c r="D60" s="1">
        <v>-3.1082673000000001</v>
      </c>
      <c r="E60" s="1">
        <v>-2.3848137999999999</v>
      </c>
      <c r="F60" s="1">
        <v>-2.6983011000000001</v>
      </c>
      <c r="G60" s="1">
        <v>-2.842006</v>
      </c>
      <c r="H60" s="1">
        <v>-3.1002681000000001</v>
      </c>
      <c r="J60" s="1">
        <v>-2.5994362999999998</v>
      </c>
      <c r="L60" s="1">
        <f t="shared" si="1"/>
        <v>-0.53361940000000008</v>
      </c>
      <c r="M60" s="1">
        <f t="shared" si="2"/>
        <v>0.18983410000000012</v>
      </c>
      <c r="N60" s="1">
        <f t="shared" si="3"/>
        <v>-0.12365320000000013</v>
      </c>
      <c r="O60" s="1">
        <f t="shared" si="4"/>
        <v>-0.26735810000000004</v>
      </c>
      <c r="P60" s="1">
        <f t="shared" si="5"/>
        <v>-0.52562020000000009</v>
      </c>
    </row>
    <row r="61" spans="2:16" s="1" customFormat="1" x14ac:dyDescent="0.25">
      <c r="B61" s="1">
        <v>4.5312474999999998E-2</v>
      </c>
      <c r="D61" s="1">
        <v>-2.1673361999999998</v>
      </c>
      <c r="E61" s="1">
        <v>-3.5248887999999998</v>
      </c>
      <c r="F61" s="1">
        <v>-2.4134338</v>
      </c>
      <c r="G61" s="1">
        <v>-2.2160690000000001</v>
      </c>
      <c r="H61" s="1">
        <v>-1.7653970999999999</v>
      </c>
      <c r="J61" s="1">
        <v>-2.6069810000000002</v>
      </c>
      <c r="L61" s="1">
        <f t="shared" si="1"/>
        <v>0.40731170000000017</v>
      </c>
      <c r="M61" s="1">
        <f t="shared" si="2"/>
        <v>-0.95024089999999983</v>
      </c>
      <c r="N61" s="1">
        <f t="shared" si="3"/>
        <v>0.16121410000000003</v>
      </c>
      <c r="O61" s="1">
        <f t="shared" si="4"/>
        <v>0.35857889999999992</v>
      </c>
      <c r="P61" s="1">
        <f t="shared" si="5"/>
        <v>0.80925080000000005</v>
      </c>
    </row>
    <row r="62" spans="2:16" s="1" customFormat="1" x14ac:dyDescent="0.25">
      <c r="B62" s="1">
        <v>4.6093725000000002E-2</v>
      </c>
      <c r="D62" s="1">
        <v>-2.3757128999999999</v>
      </c>
      <c r="E62" s="1">
        <v>-1.930963</v>
      </c>
      <c r="F62" s="1">
        <v>-1.8197397</v>
      </c>
      <c r="G62" s="1">
        <v>-2.0836735000000002</v>
      </c>
      <c r="H62" s="1">
        <v>-2.2837787000000001</v>
      </c>
      <c r="J62" s="1">
        <v>-2.6141491000000001</v>
      </c>
      <c r="L62" s="1">
        <f t="shared" si="1"/>
        <v>0.19893500000000008</v>
      </c>
      <c r="M62" s="1">
        <f t="shared" si="2"/>
        <v>0.6436849</v>
      </c>
      <c r="N62" s="1">
        <f t="shared" si="3"/>
        <v>0.75490820000000003</v>
      </c>
      <c r="O62" s="1">
        <f t="shared" si="4"/>
        <v>0.49097439999999981</v>
      </c>
      <c r="P62" s="1">
        <f t="shared" si="5"/>
        <v>0.29086919999999994</v>
      </c>
    </row>
    <row r="63" spans="2:16" s="1" customFormat="1" x14ac:dyDescent="0.25">
      <c r="B63" s="1">
        <v>4.6874974E-2</v>
      </c>
      <c r="D63" s="1">
        <v>-1.5134802000000001</v>
      </c>
      <c r="E63" s="1">
        <v>-2.4627192</v>
      </c>
      <c r="F63" s="1">
        <v>-1.769622</v>
      </c>
      <c r="G63" s="1">
        <v>-1.6177869</v>
      </c>
      <c r="H63" s="1">
        <v>-1.0809740999999999</v>
      </c>
      <c r="J63" s="1">
        <v>-2.6094510999999998</v>
      </c>
      <c r="L63" s="1">
        <f t="shared" si="1"/>
        <v>1.0611676999999999</v>
      </c>
      <c r="M63" s="1">
        <f t="shared" si="2"/>
        <v>0.11192869999999999</v>
      </c>
      <c r="N63" s="1">
        <f t="shared" si="3"/>
        <v>0.80502589999999996</v>
      </c>
      <c r="O63" s="1">
        <f t="shared" si="4"/>
        <v>0.95686099999999996</v>
      </c>
      <c r="P63" s="1">
        <f t="shared" si="5"/>
        <v>1.4936738000000001</v>
      </c>
    </row>
    <row r="64" spans="2:16" s="1" customFormat="1" x14ac:dyDescent="0.25">
      <c r="B64" s="1">
        <v>4.7656222999999998E-2</v>
      </c>
      <c r="D64" s="1">
        <v>-2.5327221999999998</v>
      </c>
      <c r="E64" s="1">
        <v>-1.2028445999999999</v>
      </c>
      <c r="F64" s="1">
        <v>-1.1576816999999999</v>
      </c>
      <c r="G64" s="1">
        <v>-1.7932205000000001</v>
      </c>
      <c r="H64" s="1">
        <v>-2.2957782999999998</v>
      </c>
      <c r="J64" s="1">
        <v>-2.6042212999999999</v>
      </c>
      <c r="L64" s="1">
        <f t="shared" si="1"/>
        <v>4.1925700000000177E-2</v>
      </c>
      <c r="M64" s="1">
        <f t="shared" si="2"/>
        <v>1.3718033000000001</v>
      </c>
      <c r="N64" s="1">
        <f t="shared" si="3"/>
        <v>1.4169662000000001</v>
      </c>
      <c r="O64" s="1">
        <f t="shared" si="4"/>
        <v>0.78142739999999988</v>
      </c>
      <c r="P64" s="1">
        <f t="shared" si="5"/>
        <v>0.27886960000000016</v>
      </c>
    </row>
    <row r="65" spans="2:16" s="1" customFormat="1" x14ac:dyDescent="0.25">
      <c r="B65" s="1">
        <v>4.8437472000000002E-2</v>
      </c>
      <c r="D65" s="1">
        <v>-2.524858</v>
      </c>
      <c r="E65" s="1">
        <v>-2.3689228999999998</v>
      </c>
      <c r="F65" s="1">
        <v>-2.3975108000000001</v>
      </c>
      <c r="G65" s="1">
        <v>-2.4081248999999998</v>
      </c>
      <c r="H65" s="1">
        <v>-2.1643305000000002</v>
      </c>
      <c r="J65" s="1">
        <v>-2.6086923999999998</v>
      </c>
      <c r="L65" s="1">
        <f t="shared" si="1"/>
        <v>4.9789899999999943E-2</v>
      </c>
      <c r="M65" s="1">
        <f t="shared" si="2"/>
        <v>0.20572500000000016</v>
      </c>
      <c r="N65" s="1">
        <f t="shared" si="3"/>
        <v>0.17713709999999994</v>
      </c>
      <c r="O65" s="1">
        <f t="shared" si="4"/>
        <v>0.1665230000000002</v>
      </c>
      <c r="P65" s="1">
        <f t="shared" si="5"/>
        <v>0.41031739999999983</v>
      </c>
    </row>
    <row r="66" spans="2:16" s="1" customFormat="1" x14ac:dyDescent="0.25">
      <c r="B66" s="1">
        <v>4.9218721999999999E-2</v>
      </c>
      <c r="D66" s="1">
        <v>-3.1610813000000002</v>
      </c>
      <c r="E66" s="1">
        <v>-2.3955080999999998</v>
      </c>
      <c r="F66" s="1">
        <v>-2.06847</v>
      </c>
      <c r="G66" s="1">
        <v>-2.4731196999999998</v>
      </c>
      <c r="H66" s="1">
        <v>-3.0058498</v>
      </c>
      <c r="J66" s="1">
        <v>-2.6050882</v>
      </c>
      <c r="L66" s="1">
        <f t="shared" si="1"/>
        <v>-0.58643340000000022</v>
      </c>
      <c r="M66" s="1">
        <f t="shared" si="2"/>
        <v>0.17913980000000018</v>
      </c>
      <c r="N66" s="1">
        <f t="shared" si="3"/>
        <v>0.50617789999999996</v>
      </c>
      <c r="O66" s="1">
        <f t="shared" si="4"/>
        <v>0.10152820000000018</v>
      </c>
      <c r="P66" s="1">
        <f t="shared" si="5"/>
        <v>-0.43120190000000003</v>
      </c>
    </row>
    <row r="67" spans="2:16" s="1" customFormat="1" x14ac:dyDescent="0.25">
      <c r="B67" s="1">
        <v>4.9999970999999997E-2</v>
      </c>
      <c r="D67" s="1">
        <v>-2.4662894999999998</v>
      </c>
      <c r="E67" s="1">
        <v>-3.1339055999999998</v>
      </c>
      <c r="F67" s="1">
        <v>-3.0000768</v>
      </c>
      <c r="G67" s="1">
        <v>-2.6734616999999998</v>
      </c>
      <c r="H67" s="1">
        <v>-2.3111491000000002</v>
      </c>
      <c r="J67" s="1">
        <v>-2.6037188000000002</v>
      </c>
      <c r="L67" s="1">
        <f t="shared" si="1"/>
        <v>0.10835840000000019</v>
      </c>
      <c r="M67" s="1">
        <f t="shared" si="2"/>
        <v>-0.55925769999999986</v>
      </c>
      <c r="N67" s="1">
        <f t="shared" si="3"/>
        <v>-0.4254289</v>
      </c>
      <c r="O67" s="1">
        <f t="shared" si="4"/>
        <v>-9.8813799999999841E-2</v>
      </c>
      <c r="P67" s="1">
        <f t="shared" si="5"/>
        <v>0.26349879999999981</v>
      </c>
    </row>
    <row r="68" spans="2:16" s="1" customFormat="1" x14ac:dyDescent="0.25">
      <c r="B68" s="1">
        <v>5.0781220000000002E-2</v>
      </c>
      <c r="D68" s="1">
        <v>-1.9574099</v>
      </c>
      <c r="E68" s="1">
        <v>-2.7746623000000001</v>
      </c>
      <c r="F68" s="1">
        <v>-1.6465082</v>
      </c>
      <c r="G68" s="1">
        <v>-1.7387546</v>
      </c>
      <c r="H68" s="1">
        <v>-1.6043004000000001</v>
      </c>
      <c r="J68" s="1">
        <v>-2.5993588000000001</v>
      </c>
      <c r="L68" s="1">
        <f t="shared" ref="L68:L131" si="6">D68-$J$3</f>
        <v>0.61723799999999995</v>
      </c>
      <c r="M68" s="1">
        <f t="shared" ref="M68:M131" si="7">E68-$J$3</f>
        <v>-0.20001440000000015</v>
      </c>
      <c r="N68" s="1">
        <f t="shared" ref="N68:N131" si="8">F68-$J$3</f>
        <v>0.92813970000000001</v>
      </c>
      <c r="O68" s="1">
        <f t="shared" ref="O68:O131" si="9">G68-$J$3</f>
        <v>0.83589329999999995</v>
      </c>
      <c r="P68" s="1">
        <f t="shared" ref="P68:P131" si="10">H68-$J$3</f>
        <v>0.97034749999999992</v>
      </c>
    </row>
    <row r="69" spans="2:16" s="1" customFormat="1" x14ac:dyDescent="0.25">
      <c r="B69" s="1">
        <v>5.1562469E-2</v>
      </c>
      <c r="D69" s="1">
        <v>-1.9095963</v>
      </c>
      <c r="E69" s="1">
        <v>-1.6568887000000001</v>
      </c>
      <c r="F69" s="1">
        <v>-1.7143235999999999</v>
      </c>
      <c r="G69" s="1">
        <v>-1.8600675</v>
      </c>
      <c r="H69" s="1">
        <v>-1.6591313999999999</v>
      </c>
      <c r="J69" s="1">
        <v>-2.5964811000000001</v>
      </c>
      <c r="L69" s="1">
        <f t="shared" si="6"/>
        <v>0.66505159999999997</v>
      </c>
      <c r="M69" s="1">
        <f t="shared" si="7"/>
        <v>0.91775919999999989</v>
      </c>
      <c r="N69" s="1">
        <f t="shared" si="8"/>
        <v>0.86032430000000004</v>
      </c>
      <c r="O69" s="1">
        <f t="shared" si="9"/>
        <v>0.7145804</v>
      </c>
      <c r="P69" s="1">
        <f t="shared" si="10"/>
        <v>0.91551650000000007</v>
      </c>
    </row>
    <row r="70" spans="2:16" s="1" customFormat="1" x14ac:dyDescent="0.25">
      <c r="B70" s="1">
        <v>5.2343718999999997E-2</v>
      </c>
      <c r="D70" s="1">
        <v>-2.2247216999999999</v>
      </c>
      <c r="E70" s="1">
        <v>-1.8169388</v>
      </c>
      <c r="F70" s="1">
        <v>-1.3162478</v>
      </c>
      <c r="G70" s="1">
        <v>-1.6977253000000001</v>
      </c>
      <c r="H70" s="1">
        <v>-1.8316597999999999</v>
      </c>
      <c r="J70" s="1">
        <v>-2.5936544000000001</v>
      </c>
      <c r="L70" s="1">
        <f t="shared" si="6"/>
        <v>0.34992620000000008</v>
      </c>
      <c r="M70" s="1">
        <f t="shared" si="7"/>
        <v>0.75770910000000002</v>
      </c>
      <c r="N70" s="1">
        <f t="shared" si="8"/>
        <v>1.2584001</v>
      </c>
      <c r="O70" s="1">
        <f t="shared" si="9"/>
        <v>0.87692259999999989</v>
      </c>
      <c r="P70" s="1">
        <f t="shared" si="10"/>
        <v>0.74298810000000004</v>
      </c>
    </row>
    <row r="71" spans="2:16" s="1" customFormat="1" x14ac:dyDescent="0.25">
      <c r="B71" s="1">
        <v>5.3124968000000002E-2</v>
      </c>
      <c r="D71" s="1">
        <v>-2.7958026</v>
      </c>
      <c r="E71" s="1">
        <v>-1.8008200999999999</v>
      </c>
      <c r="F71" s="1">
        <v>-2.2133801000000002</v>
      </c>
      <c r="G71" s="1">
        <v>-2.4765220000000001</v>
      </c>
      <c r="H71" s="1">
        <v>-2.6398524999999999</v>
      </c>
      <c r="J71" s="1">
        <v>-2.5910022000000001</v>
      </c>
      <c r="L71" s="1">
        <f t="shared" si="6"/>
        <v>-0.22115470000000004</v>
      </c>
      <c r="M71" s="1">
        <f t="shared" si="7"/>
        <v>0.77382780000000007</v>
      </c>
      <c r="N71" s="1">
        <f t="shared" si="8"/>
        <v>0.36126779999999981</v>
      </c>
      <c r="O71" s="1">
        <f t="shared" si="9"/>
        <v>9.8125899999999877E-2</v>
      </c>
      <c r="P71" s="1">
        <f t="shared" si="10"/>
        <v>-6.5204599999999946E-2</v>
      </c>
    </row>
    <row r="72" spans="2:16" s="1" customFormat="1" x14ac:dyDescent="0.25">
      <c r="B72" s="1">
        <v>5.3906216999999999E-2</v>
      </c>
      <c r="D72" s="1">
        <v>-2.6894507000000001</v>
      </c>
      <c r="E72" s="1">
        <v>-2.9624630999999999</v>
      </c>
      <c r="F72" s="1">
        <v>-2.2258057999999998</v>
      </c>
      <c r="G72" s="1">
        <v>-2.3224273000000002</v>
      </c>
      <c r="H72" s="1">
        <v>-2.2930853</v>
      </c>
      <c r="J72" s="1">
        <v>-2.5914725999999999</v>
      </c>
      <c r="L72" s="1">
        <f t="shared" si="6"/>
        <v>-0.11480280000000009</v>
      </c>
      <c r="M72" s="1">
        <f t="shared" si="7"/>
        <v>-0.38781519999999992</v>
      </c>
      <c r="N72" s="1">
        <f t="shared" si="8"/>
        <v>0.34884210000000015</v>
      </c>
      <c r="O72" s="1">
        <f t="shared" si="9"/>
        <v>0.25222059999999979</v>
      </c>
      <c r="P72" s="1">
        <f t="shared" si="10"/>
        <v>0.2815626</v>
      </c>
    </row>
    <row r="73" spans="2:16" s="1" customFormat="1" x14ac:dyDescent="0.25">
      <c r="B73" s="1">
        <v>5.4687465999999997E-2</v>
      </c>
      <c r="D73" s="1">
        <v>-3.0407989</v>
      </c>
      <c r="E73" s="1">
        <v>-2.3742187000000001</v>
      </c>
      <c r="F73" s="1">
        <v>-2.5377572000000002</v>
      </c>
      <c r="G73" s="1">
        <v>-2.7269876000000002</v>
      </c>
      <c r="H73" s="1">
        <v>-3.0293614999999998</v>
      </c>
      <c r="J73" s="1">
        <v>-2.5851039999999998</v>
      </c>
      <c r="L73" s="1">
        <f t="shared" si="6"/>
        <v>-0.46615099999999998</v>
      </c>
      <c r="M73" s="1">
        <f t="shared" si="7"/>
        <v>0.20042919999999986</v>
      </c>
      <c r="N73" s="1">
        <f t="shared" si="8"/>
        <v>3.6890699999999832E-2</v>
      </c>
      <c r="O73" s="1">
        <f t="shared" si="9"/>
        <v>-0.15233970000000019</v>
      </c>
      <c r="P73" s="1">
        <f t="shared" si="10"/>
        <v>-0.45471359999999983</v>
      </c>
    </row>
    <row r="74" spans="2:16" s="1" customFormat="1" x14ac:dyDescent="0.25">
      <c r="B74" s="1">
        <v>5.5468716000000001E-2</v>
      </c>
      <c r="D74" s="1">
        <v>-1.724461</v>
      </c>
      <c r="E74" s="1">
        <v>-3.3769982000000001</v>
      </c>
      <c r="F74" s="1">
        <v>-2.3774977000000002</v>
      </c>
      <c r="G74" s="1">
        <v>-1.9581978</v>
      </c>
      <c r="H74" s="1">
        <v>-1.4008934</v>
      </c>
      <c r="J74" s="1">
        <v>-2.5859896999999998</v>
      </c>
      <c r="L74" s="1">
        <f t="shared" si="6"/>
        <v>0.85018689999999997</v>
      </c>
      <c r="M74" s="1">
        <f t="shared" si="7"/>
        <v>-0.80235030000000007</v>
      </c>
      <c r="N74" s="1">
        <f t="shared" si="8"/>
        <v>0.19715019999999983</v>
      </c>
      <c r="O74" s="1">
        <f t="shared" si="9"/>
        <v>0.6164501</v>
      </c>
      <c r="P74" s="1">
        <f t="shared" si="10"/>
        <v>1.1737545</v>
      </c>
    </row>
    <row r="75" spans="2:16" s="1" customFormat="1" x14ac:dyDescent="0.25">
      <c r="B75" s="1">
        <v>5.6249964999999999E-2</v>
      </c>
      <c r="D75" s="1">
        <v>-1.9852722</v>
      </c>
      <c r="E75" s="1">
        <v>-1.6682113000000001</v>
      </c>
      <c r="F75" s="1">
        <v>-1.2210535</v>
      </c>
      <c r="G75" s="1">
        <v>-1.5924704000000001</v>
      </c>
      <c r="H75" s="1">
        <v>-1.6883965000000001</v>
      </c>
      <c r="J75" s="1">
        <v>-2.6035118000000002</v>
      </c>
      <c r="L75" s="1">
        <f t="shared" si="6"/>
        <v>0.58937569999999995</v>
      </c>
      <c r="M75" s="1">
        <f t="shared" si="7"/>
        <v>0.90643659999999993</v>
      </c>
      <c r="N75" s="1">
        <f t="shared" si="8"/>
        <v>1.3535944</v>
      </c>
      <c r="O75" s="1">
        <f t="shared" si="9"/>
        <v>0.98217749999999993</v>
      </c>
      <c r="P75" s="1">
        <f t="shared" si="10"/>
        <v>0.88625139999999991</v>
      </c>
    </row>
    <row r="76" spans="2:16" s="1" customFormat="1" x14ac:dyDescent="0.25">
      <c r="B76" s="1">
        <v>5.7031213999999997E-2</v>
      </c>
      <c r="D76" s="1">
        <v>-2.0897484</v>
      </c>
      <c r="E76" s="1">
        <v>-1.7071474</v>
      </c>
      <c r="F76" s="1">
        <v>-1.6101619</v>
      </c>
      <c r="G76" s="1">
        <v>-1.8929465999999999</v>
      </c>
      <c r="H76" s="1">
        <v>-1.6993421</v>
      </c>
      <c r="J76" s="1">
        <v>-2.5948429000000002</v>
      </c>
      <c r="L76" s="1">
        <f t="shared" si="6"/>
        <v>0.48489950000000004</v>
      </c>
      <c r="M76" s="1">
        <f t="shared" si="7"/>
        <v>0.86750050000000001</v>
      </c>
      <c r="N76" s="1">
        <f t="shared" si="8"/>
        <v>0.96448599999999995</v>
      </c>
      <c r="O76" s="1">
        <f t="shared" si="9"/>
        <v>0.68170130000000007</v>
      </c>
      <c r="P76" s="1">
        <f t="shared" si="10"/>
        <v>0.87530580000000002</v>
      </c>
    </row>
    <row r="77" spans="2:16" s="1" customFormat="1" x14ac:dyDescent="0.25">
      <c r="B77" s="1">
        <v>5.7812463000000001E-2</v>
      </c>
      <c r="D77" s="1">
        <v>-2.9345390999999998</v>
      </c>
      <c r="E77" s="1">
        <v>-1.7340019</v>
      </c>
      <c r="F77" s="1">
        <v>-1.8347131000000001</v>
      </c>
      <c r="G77" s="1">
        <v>-2.2918574999999999</v>
      </c>
      <c r="H77" s="1">
        <v>-2.7763360000000001</v>
      </c>
      <c r="J77" s="1">
        <v>-2.5939879000000001</v>
      </c>
      <c r="L77" s="1">
        <f t="shared" si="6"/>
        <v>-0.35989119999999986</v>
      </c>
      <c r="M77" s="1">
        <f t="shared" si="7"/>
        <v>0.840646</v>
      </c>
      <c r="N77" s="1">
        <f t="shared" si="8"/>
        <v>0.73993479999999989</v>
      </c>
      <c r="O77" s="1">
        <f t="shared" si="9"/>
        <v>0.28279040000000011</v>
      </c>
      <c r="P77" s="1">
        <f t="shared" si="10"/>
        <v>-0.20168810000000015</v>
      </c>
    </row>
    <row r="78" spans="2:16" s="1" customFormat="1" x14ac:dyDescent="0.25">
      <c r="B78" s="1">
        <v>5.8593712999999999E-2</v>
      </c>
      <c r="D78" s="1">
        <v>-2.5272540999999999</v>
      </c>
      <c r="E78" s="1">
        <v>-2.9358920999999998</v>
      </c>
      <c r="F78" s="1">
        <v>-2.6737628</v>
      </c>
      <c r="G78" s="1">
        <v>-2.5057952000000001</v>
      </c>
      <c r="H78" s="1">
        <v>-2.2427082</v>
      </c>
      <c r="J78" s="1">
        <v>-2.6052450999999999</v>
      </c>
      <c r="L78" s="1">
        <f t="shared" si="6"/>
        <v>4.7393800000000041E-2</v>
      </c>
      <c r="M78" s="1">
        <f t="shared" si="7"/>
        <v>-0.36124419999999979</v>
      </c>
      <c r="N78" s="1">
        <f t="shared" si="8"/>
        <v>-9.9114900000000006E-2</v>
      </c>
      <c r="O78" s="1">
        <f t="shared" si="9"/>
        <v>6.8852699999999878E-2</v>
      </c>
      <c r="P78" s="1">
        <f t="shared" si="10"/>
        <v>0.33193969999999995</v>
      </c>
    </row>
    <row r="79" spans="2:16" s="1" customFormat="1" x14ac:dyDescent="0.25">
      <c r="B79" s="1">
        <v>5.9374962000000003E-2</v>
      </c>
      <c r="D79" s="1">
        <v>-2.9263558000000001</v>
      </c>
      <c r="E79" s="1">
        <v>-2.5463985999999998</v>
      </c>
      <c r="F79" s="1">
        <v>-2.0152557</v>
      </c>
      <c r="G79" s="1">
        <v>-2.3583349999999998</v>
      </c>
      <c r="H79" s="1">
        <v>-2.7434118000000001</v>
      </c>
      <c r="J79" s="1">
        <v>-2.6145995000000002</v>
      </c>
      <c r="L79" s="1">
        <f t="shared" si="6"/>
        <v>-0.35170790000000007</v>
      </c>
      <c r="M79" s="1">
        <f t="shared" si="7"/>
        <v>2.8249300000000144E-2</v>
      </c>
      <c r="N79" s="1">
        <f t="shared" si="8"/>
        <v>0.55939220000000001</v>
      </c>
      <c r="O79" s="1">
        <f t="shared" si="9"/>
        <v>0.21631290000000014</v>
      </c>
      <c r="P79" s="1">
        <f t="shared" si="10"/>
        <v>-0.16876390000000008</v>
      </c>
    </row>
    <row r="80" spans="2:16" s="1" customFormat="1" x14ac:dyDescent="0.25">
      <c r="B80" s="1">
        <v>6.0156211000000001E-2</v>
      </c>
      <c r="D80" s="1">
        <v>-2.1192088</v>
      </c>
      <c r="E80" s="1">
        <v>-2.8087995000000001</v>
      </c>
      <c r="F80" s="1">
        <v>-2.7162218</v>
      </c>
      <c r="G80" s="1">
        <v>-2.3739933999999998</v>
      </c>
      <c r="H80" s="1">
        <v>-2.001436</v>
      </c>
      <c r="J80" s="1">
        <v>-2.6103462999999998</v>
      </c>
      <c r="L80" s="1">
        <f t="shared" si="6"/>
        <v>0.45543909999999999</v>
      </c>
      <c r="M80" s="1">
        <f t="shared" si="7"/>
        <v>-0.23415160000000013</v>
      </c>
      <c r="N80" s="1">
        <f t="shared" si="8"/>
        <v>-0.14157390000000003</v>
      </c>
      <c r="O80" s="1">
        <f t="shared" si="9"/>
        <v>0.20065450000000018</v>
      </c>
      <c r="P80" s="1">
        <f t="shared" si="10"/>
        <v>0.5732119</v>
      </c>
    </row>
    <row r="81" spans="2:16" s="1" customFormat="1" x14ac:dyDescent="0.25">
      <c r="B81" s="1">
        <v>6.0937460999999998E-2</v>
      </c>
      <c r="D81" s="1">
        <v>-1.6355052999999999</v>
      </c>
      <c r="E81" s="1">
        <v>-2.4146782999999998</v>
      </c>
      <c r="F81" s="1">
        <v>-1.2859167</v>
      </c>
      <c r="G81" s="1">
        <v>-1.3708104000000001</v>
      </c>
      <c r="H81" s="1">
        <v>-1.2390747</v>
      </c>
      <c r="J81" s="1">
        <v>-2.6114326000000001</v>
      </c>
      <c r="L81" s="1">
        <f t="shared" si="6"/>
        <v>0.93914260000000005</v>
      </c>
      <c r="M81" s="1">
        <f t="shared" si="7"/>
        <v>0.15996960000000016</v>
      </c>
      <c r="N81" s="1">
        <f t="shared" si="8"/>
        <v>1.2887312</v>
      </c>
      <c r="O81" s="1">
        <f t="shared" si="9"/>
        <v>1.2038374999999999</v>
      </c>
      <c r="P81" s="1">
        <f t="shared" si="10"/>
        <v>1.3355732</v>
      </c>
    </row>
    <row r="82" spans="2:16" s="1" customFormat="1" x14ac:dyDescent="0.25">
      <c r="B82" s="1">
        <v>6.1718710000000003E-2</v>
      </c>
      <c r="D82" s="1">
        <v>-2.2873315999999999</v>
      </c>
      <c r="E82" s="1">
        <v>-1.2683131000000001</v>
      </c>
      <c r="F82" s="1">
        <v>-1.4973589</v>
      </c>
      <c r="G82" s="1">
        <v>-1.9278101000000001</v>
      </c>
      <c r="H82" s="1">
        <v>-1.9677821</v>
      </c>
      <c r="J82" s="1">
        <v>-2.6070818999999998</v>
      </c>
      <c r="L82" s="1">
        <f t="shared" si="6"/>
        <v>0.28731630000000008</v>
      </c>
      <c r="M82" s="1">
        <f t="shared" si="7"/>
        <v>1.3063347999999999</v>
      </c>
      <c r="N82" s="1">
        <f t="shared" si="8"/>
        <v>1.0772889999999999</v>
      </c>
      <c r="O82" s="1">
        <f t="shared" si="9"/>
        <v>0.64683779999999991</v>
      </c>
      <c r="P82" s="1">
        <f t="shared" si="10"/>
        <v>0.60686580000000001</v>
      </c>
    </row>
    <row r="83" spans="2:16" s="1" customFormat="1" x14ac:dyDescent="0.25">
      <c r="B83" s="1">
        <v>6.2499959000000001E-2</v>
      </c>
      <c r="D83" s="1">
        <v>-2.6315800999999999</v>
      </c>
      <c r="E83" s="1">
        <v>-2.0630766999999999</v>
      </c>
      <c r="F83" s="1">
        <v>-1.7962486</v>
      </c>
      <c r="G83" s="1">
        <v>-2.1690844999999999</v>
      </c>
      <c r="H83" s="1">
        <v>-2.2897436999999998</v>
      </c>
      <c r="J83" s="1">
        <v>-2.6004984000000002</v>
      </c>
      <c r="L83" s="1">
        <f t="shared" si="6"/>
        <v>-5.6932199999999877E-2</v>
      </c>
      <c r="M83" s="1">
        <f t="shared" si="7"/>
        <v>0.51157120000000011</v>
      </c>
      <c r="N83" s="1">
        <f t="shared" si="8"/>
        <v>0.77839930000000002</v>
      </c>
      <c r="O83" s="1">
        <f t="shared" si="9"/>
        <v>0.40556340000000013</v>
      </c>
      <c r="P83" s="1">
        <f t="shared" si="10"/>
        <v>0.28490420000000016</v>
      </c>
    </row>
    <row r="84" spans="2:16" s="1" customFormat="1" x14ac:dyDescent="0.25">
      <c r="B84" s="1">
        <v>6.3281208000000005E-2</v>
      </c>
      <c r="D84" s="1">
        <v>-2.9208093000000002</v>
      </c>
      <c r="E84" s="1">
        <v>-2.3173211</v>
      </c>
      <c r="F84" s="1">
        <v>-2.5388123999999999</v>
      </c>
      <c r="G84" s="1">
        <v>-2.6505581999999999</v>
      </c>
      <c r="H84" s="1">
        <v>-2.8451051999999999</v>
      </c>
      <c r="J84" s="1">
        <v>-2.6138463000000001</v>
      </c>
      <c r="L84" s="1">
        <f t="shared" si="6"/>
        <v>-0.34616140000000017</v>
      </c>
      <c r="M84" s="1">
        <f t="shared" si="7"/>
        <v>0.25732679999999997</v>
      </c>
      <c r="N84" s="1">
        <f t="shared" si="8"/>
        <v>3.5835500000000131E-2</v>
      </c>
      <c r="O84" s="1">
        <f t="shared" si="9"/>
        <v>-7.5910299999999875E-2</v>
      </c>
      <c r="P84" s="1">
        <f t="shared" si="10"/>
        <v>-0.2704572999999999</v>
      </c>
    </row>
    <row r="85" spans="2:16" s="1" customFormat="1" x14ac:dyDescent="0.25">
      <c r="B85" s="1">
        <v>6.4062461000000001E-2</v>
      </c>
      <c r="D85" s="1">
        <v>-2.3906459999999998</v>
      </c>
      <c r="E85" s="1">
        <v>-3.1974098999999998</v>
      </c>
      <c r="F85" s="1">
        <v>-2.3238378000000002</v>
      </c>
      <c r="G85" s="1">
        <v>-2.2571249</v>
      </c>
      <c r="H85" s="1">
        <v>-2.0314177999999998</v>
      </c>
      <c r="J85" s="1">
        <v>-2.5959791999999999</v>
      </c>
      <c r="L85" s="1">
        <f t="shared" si="6"/>
        <v>0.18400190000000016</v>
      </c>
      <c r="M85" s="1">
        <f t="shared" si="7"/>
        <v>-0.62276199999999982</v>
      </c>
      <c r="N85" s="1">
        <f t="shared" si="8"/>
        <v>0.25081009999999981</v>
      </c>
      <c r="O85" s="1">
        <f t="shared" si="9"/>
        <v>0.317523</v>
      </c>
      <c r="P85" s="1">
        <f t="shared" si="10"/>
        <v>0.54323010000000016</v>
      </c>
    </row>
    <row r="86" spans="2:16" s="1" customFormat="1" x14ac:dyDescent="0.25">
      <c r="B86" s="1">
        <v>6.4843713999999997E-2</v>
      </c>
      <c r="D86" s="1">
        <v>-2.5419220999999999</v>
      </c>
      <c r="E86" s="1">
        <v>-2.1760256</v>
      </c>
      <c r="F86" s="1">
        <v>-2.0903985999999999</v>
      </c>
      <c r="G86" s="1">
        <v>-2.2669804</v>
      </c>
      <c r="H86" s="1">
        <v>-2.5020300999999998</v>
      </c>
      <c r="J86" s="1">
        <v>-2.5956940999999998</v>
      </c>
      <c r="L86" s="1">
        <f t="shared" si="6"/>
        <v>3.2725800000000138E-2</v>
      </c>
      <c r="M86" s="1">
        <f t="shared" si="7"/>
        <v>0.39862229999999998</v>
      </c>
      <c r="N86" s="1">
        <f t="shared" si="8"/>
        <v>0.4842493000000001</v>
      </c>
      <c r="O86" s="1">
        <f t="shared" si="9"/>
        <v>0.30766749999999998</v>
      </c>
      <c r="P86" s="1">
        <f t="shared" si="10"/>
        <v>7.2617800000000177E-2</v>
      </c>
    </row>
    <row r="87" spans="2:16" s="1" customFormat="1" x14ac:dyDescent="0.25">
      <c r="B87" s="1">
        <v>6.5624967000000006E-2</v>
      </c>
      <c r="D87" s="1">
        <v>-1.5165112000000001</v>
      </c>
      <c r="E87" s="1">
        <v>-2.7652895000000002</v>
      </c>
      <c r="F87" s="1">
        <v>-1.9657283000000001</v>
      </c>
      <c r="G87" s="1">
        <v>-1.6768959000000001</v>
      </c>
      <c r="H87" s="1">
        <v>-1.1348069999999999</v>
      </c>
      <c r="J87" s="1">
        <v>-2.6030703000000002</v>
      </c>
      <c r="L87" s="1">
        <f t="shared" si="6"/>
        <v>1.0581366999999999</v>
      </c>
      <c r="M87" s="1">
        <f t="shared" si="7"/>
        <v>-0.19064160000000019</v>
      </c>
      <c r="N87" s="1">
        <f t="shared" si="8"/>
        <v>0.60891959999999989</v>
      </c>
      <c r="O87" s="1">
        <f t="shared" si="9"/>
        <v>0.89775199999999988</v>
      </c>
      <c r="P87" s="1">
        <f t="shared" si="10"/>
        <v>1.4398409000000001</v>
      </c>
    </row>
    <row r="88" spans="2:16" s="1" customFormat="1" x14ac:dyDescent="0.25">
      <c r="B88" s="1">
        <v>6.6406220000000002E-2</v>
      </c>
      <c r="D88" s="1">
        <v>-2.2852519</v>
      </c>
      <c r="E88" s="1">
        <v>-1.3176840999999999</v>
      </c>
      <c r="F88" s="1">
        <v>-1.0545249000000001</v>
      </c>
      <c r="G88" s="1">
        <v>-1.6702539000000001</v>
      </c>
      <c r="H88" s="1">
        <v>-1.9642238999999999</v>
      </c>
      <c r="J88" s="1">
        <v>-2.5899074</v>
      </c>
      <c r="L88" s="1">
        <f t="shared" si="6"/>
        <v>0.28939599999999999</v>
      </c>
      <c r="M88" s="1">
        <f t="shared" si="7"/>
        <v>1.2569638000000001</v>
      </c>
      <c r="N88" s="1">
        <f t="shared" si="8"/>
        <v>1.5201229999999999</v>
      </c>
      <c r="O88" s="1">
        <f t="shared" si="9"/>
        <v>0.90439399999999992</v>
      </c>
      <c r="P88" s="1">
        <f t="shared" si="10"/>
        <v>0.61042400000000008</v>
      </c>
    </row>
    <row r="89" spans="2:16" s="1" customFormat="1" x14ac:dyDescent="0.25">
      <c r="B89" s="1">
        <v>6.7187472999999998E-2</v>
      </c>
      <c r="D89" s="1">
        <v>-2.4959726</v>
      </c>
      <c r="E89" s="1">
        <v>-1.9603074</v>
      </c>
      <c r="F89" s="1">
        <v>-2.0969801000000001</v>
      </c>
      <c r="G89" s="1">
        <v>-2.3035711999999999</v>
      </c>
      <c r="H89" s="1">
        <v>-2.1794009000000001</v>
      </c>
      <c r="J89" s="1">
        <v>-2.5997336</v>
      </c>
      <c r="L89" s="1">
        <f t="shared" si="6"/>
        <v>7.8675300000000004E-2</v>
      </c>
      <c r="M89" s="1">
        <f t="shared" si="7"/>
        <v>0.61434049999999996</v>
      </c>
      <c r="N89" s="1">
        <f t="shared" si="8"/>
        <v>0.47766779999999986</v>
      </c>
      <c r="O89" s="1">
        <f t="shared" si="9"/>
        <v>0.27107670000000006</v>
      </c>
      <c r="P89" s="1">
        <f t="shared" si="10"/>
        <v>0.3952469999999999</v>
      </c>
    </row>
    <row r="90" spans="2:16" s="1" customFormat="1" x14ac:dyDescent="0.25">
      <c r="B90" s="1">
        <v>6.7968725999999993E-2</v>
      </c>
      <c r="D90" s="1">
        <v>-3.0111097999999998</v>
      </c>
      <c r="E90" s="1">
        <v>-2.3463264000000001</v>
      </c>
      <c r="F90" s="1">
        <v>-2.1041037999999999</v>
      </c>
      <c r="G90" s="1">
        <v>-2.4476192000000001</v>
      </c>
      <c r="H90" s="1">
        <v>-2.8257870999999999</v>
      </c>
      <c r="J90" s="1">
        <v>-2.6016583</v>
      </c>
      <c r="L90" s="1">
        <f t="shared" si="6"/>
        <v>-0.43646189999999985</v>
      </c>
      <c r="M90" s="1">
        <f t="shared" si="7"/>
        <v>0.22832149999999984</v>
      </c>
      <c r="N90" s="1">
        <f t="shared" si="8"/>
        <v>0.47054410000000013</v>
      </c>
      <c r="O90" s="1">
        <f t="shared" si="9"/>
        <v>0.12702869999999988</v>
      </c>
      <c r="P90" s="1">
        <f t="shared" si="10"/>
        <v>-0.2511391999999999</v>
      </c>
    </row>
    <row r="91" spans="2:16" s="1" customFormat="1" x14ac:dyDescent="0.25">
      <c r="B91" s="1">
        <v>6.8749979000000003E-2</v>
      </c>
      <c r="D91" s="1">
        <v>-2.5273933</v>
      </c>
      <c r="E91" s="1">
        <v>-2.9410292999999998</v>
      </c>
      <c r="F91" s="1">
        <v>-2.7881198</v>
      </c>
      <c r="G91" s="1">
        <v>-2.5975744999999999</v>
      </c>
      <c r="H91" s="1">
        <v>-2.3638884999999998</v>
      </c>
      <c r="J91" s="1">
        <v>-2.6055655</v>
      </c>
      <c r="L91" s="1">
        <f t="shared" si="6"/>
        <v>4.7254600000000035E-2</v>
      </c>
      <c r="M91" s="1">
        <f t="shared" si="7"/>
        <v>-0.36638139999999986</v>
      </c>
      <c r="N91" s="1">
        <f t="shared" si="8"/>
        <v>-0.21347190000000005</v>
      </c>
      <c r="O91" s="1">
        <f t="shared" si="9"/>
        <v>-2.2926599999999908E-2</v>
      </c>
      <c r="P91" s="1">
        <f t="shared" si="10"/>
        <v>0.21075940000000015</v>
      </c>
    </row>
    <row r="92" spans="2:16" s="1" customFormat="1" x14ac:dyDescent="0.25">
      <c r="B92" s="1">
        <v>6.9531231999999998E-2</v>
      </c>
      <c r="D92" s="1">
        <v>-2.2357914000000001</v>
      </c>
      <c r="E92" s="1">
        <v>-2.7241179999999998</v>
      </c>
      <c r="F92" s="1">
        <v>-1.8082518999999999</v>
      </c>
      <c r="G92" s="1">
        <v>-1.9438715</v>
      </c>
      <c r="H92" s="1">
        <v>-1.9738116000000001</v>
      </c>
      <c r="J92" s="1">
        <v>-2.6085984999999998</v>
      </c>
      <c r="L92" s="1">
        <f t="shared" si="6"/>
        <v>0.33885649999999989</v>
      </c>
      <c r="M92" s="1">
        <f t="shared" si="7"/>
        <v>-0.14947009999999983</v>
      </c>
      <c r="N92" s="1">
        <f t="shared" si="8"/>
        <v>0.76639600000000008</v>
      </c>
      <c r="O92" s="1">
        <f t="shared" si="9"/>
        <v>0.63077640000000001</v>
      </c>
      <c r="P92" s="1">
        <f t="shared" si="10"/>
        <v>0.60083629999999988</v>
      </c>
    </row>
    <row r="93" spans="2:16" s="1" customFormat="1" x14ac:dyDescent="0.25">
      <c r="B93" s="1">
        <v>7.0312484999999994E-2</v>
      </c>
      <c r="D93" s="1">
        <v>-1.9049210999999999</v>
      </c>
      <c r="E93" s="1">
        <v>-2.0577926999999998</v>
      </c>
      <c r="F93" s="1">
        <v>-1.9649371</v>
      </c>
      <c r="G93" s="1">
        <v>-1.9430696000000001</v>
      </c>
      <c r="H93" s="1">
        <v>-1.7183466999999999</v>
      </c>
      <c r="J93" s="1">
        <v>-2.6138024</v>
      </c>
      <c r="L93" s="1">
        <f t="shared" si="6"/>
        <v>0.66972680000000007</v>
      </c>
      <c r="M93" s="1">
        <f t="shared" si="7"/>
        <v>0.51685520000000018</v>
      </c>
      <c r="N93" s="1">
        <f t="shared" si="8"/>
        <v>0.6097108</v>
      </c>
      <c r="O93" s="1">
        <f t="shared" si="9"/>
        <v>0.63157829999999993</v>
      </c>
      <c r="P93" s="1">
        <f t="shared" si="10"/>
        <v>0.8563012000000001</v>
      </c>
    </row>
    <row r="94" spans="2:16" s="1" customFormat="1" x14ac:dyDescent="0.25">
      <c r="B94" s="1">
        <v>7.1093738000000004E-2</v>
      </c>
      <c r="D94" s="1">
        <v>-1.9885116</v>
      </c>
      <c r="E94" s="1">
        <v>-1.9834499000000001</v>
      </c>
      <c r="F94" s="1">
        <v>-1.280405</v>
      </c>
      <c r="G94" s="1">
        <v>-1.5699894000000001</v>
      </c>
      <c r="H94" s="1">
        <v>-1.5323450999999999</v>
      </c>
      <c r="J94" s="1">
        <v>-2.6035553999999999</v>
      </c>
      <c r="L94" s="1">
        <f t="shared" si="6"/>
        <v>0.58613629999999994</v>
      </c>
      <c r="M94" s="1">
        <f t="shared" si="7"/>
        <v>0.59119799999999989</v>
      </c>
      <c r="N94" s="1">
        <f t="shared" si="8"/>
        <v>1.2942429</v>
      </c>
      <c r="O94" s="1">
        <f t="shared" si="9"/>
        <v>1.0046584999999999</v>
      </c>
      <c r="P94" s="1">
        <f t="shared" si="10"/>
        <v>1.0423028000000001</v>
      </c>
    </row>
    <row r="95" spans="2:16" s="1" customFormat="1" x14ac:dyDescent="0.25">
      <c r="B95" s="1">
        <v>7.1874990999999999E-2</v>
      </c>
      <c r="D95" s="1">
        <v>-2.7211812000000002</v>
      </c>
      <c r="E95" s="1">
        <v>-1.4859045</v>
      </c>
      <c r="F95" s="1">
        <v>-1.8888605999999999</v>
      </c>
      <c r="G95" s="1">
        <v>-2.3288082999999999</v>
      </c>
      <c r="H95" s="1">
        <v>-2.5204233999999999</v>
      </c>
      <c r="J95" s="1">
        <v>-2.6025684</v>
      </c>
      <c r="L95" s="1">
        <f t="shared" si="6"/>
        <v>-0.1465333000000002</v>
      </c>
      <c r="M95" s="1">
        <f t="shared" si="7"/>
        <v>1.0887434</v>
      </c>
      <c r="N95" s="1">
        <f t="shared" si="8"/>
        <v>0.6857873000000001</v>
      </c>
      <c r="O95" s="1">
        <f t="shared" si="9"/>
        <v>0.24583960000000005</v>
      </c>
      <c r="P95" s="1">
        <f t="shared" si="10"/>
        <v>5.422450000000012E-2</v>
      </c>
    </row>
    <row r="96" spans="2:16" s="1" customFormat="1" x14ac:dyDescent="0.25">
      <c r="B96" s="1">
        <v>7.2656243999999995E-2</v>
      </c>
      <c r="D96" s="1">
        <v>-2.6548250000000002</v>
      </c>
      <c r="E96" s="1">
        <v>-2.7296008999999999</v>
      </c>
      <c r="F96" s="1">
        <v>-2.2448193999999999</v>
      </c>
      <c r="G96" s="1">
        <v>-2.3559887000000002</v>
      </c>
      <c r="H96" s="1">
        <v>-2.3116536000000001</v>
      </c>
      <c r="J96" s="1">
        <v>-2.6078323999999999</v>
      </c>
      <c r="L96" s="1">
        <f t="shared" si="6"/>
        <v>-8.0177100000000223E-2</v>
      </c>
      <c r="M96" s="1">
        <f t="shared" si="7"/>
        <v>-0.1549529999999999</v>
      </c>
      <c r="N96" s="1">
        <f t="shared" si="8"/>
        <v>0.32982850000000008</v>
      </c>
      <c r="O96" s="1">
        <f t="shared" si="9"/>
        <v>0.21865919999999983</v>
      </c>
      <c r="P96" s="1">
        <f t="shared" si="10"/>
        <v>0.2629942999999999</v>
      </c>
    </row>
    <row r="97" spans="2:16" s="1" customFormat="1" x14ac:dyDescent="0.25">
      <c r="B97" s="1">
        <v>7.3437497000000004E-2</v>
      </c>
      <c r="D97" s="1">
        <v>-2.9655254000000002</v>
      </c>
      <c r="E97" s="1">
        <v>-2.4197191999999998</v>
      </c>
      <c r="F97" s="1">
        <v>-2.4765706000000001</v>
      </c>
      <c r="G97" s="1">
        <v>-2.6300542</v>
      </c>
      <c r="H97" s="1">
        <v>-2.9046561999999998</v>
      </c>
      <c r="J97" s="1">
        <v>-2.5899435999999998</v>
      </c>
      <c r="L97" s="1">
        <f t="shared" si="6"/>
        <v>-0.39087750000000021</v>
      </c>
      <c r="M97" s="1">
        <f t="shared" si="7"/>
        <v>0.15492870000000014</v>
      </c>
      <c r="N97" s="1">
        <f t="shared" si="8"/>
        <v>9.8077299999999923E-2</v>
      </c>
      <c r="O97" s="1">
        <f t="shared" si="9"/>
        <v>-5.5406300000000019E-2</v>
      </c>
      <c r="P97" s="1">
        <f t="shared" si="10"/>
        <v>-0.33000829999999981</v>
      </c>
    </row>
    <row r="98" spans="2:16" s="1" customFormat="1" x14ac:dyDescent="0.25">
      <c r="B98" s="1">
        <v>7.421875E-2</v>
      </c>
      <c r="D98" s="1">
        <v>-1.9544683</v>
      </c>
      <c r="E98" s="1">
        <v>-3.2164969000000001</v>
      </c>
      <c r="F98" s="1">
        <v>-2.4125017999999998</v>
      </c>
      <c r="G98" s="1">
        <v>-2.0975144000000001</v>
      </c>
      <c r="H98" s="1">
        <v>-1.6739624</v>
      </c>
      <c r="J98" s="1">
        <v>-2.6024001000000001</v>
      </c>
      <c r="L98" s="1">
        <f t="shared" si="6"/>
        <v>0.62017959999999994</v>
      </c>
      <c r="M98" s="1">
        <f t="shared" si="7"/>
        <v>-0.64184900000000011</v>
      </c>
      <c r="N98" s="1">
        <f t="shared" si="8"/>
        <v>0.16214610000000018</v>
      </c>
      <c r="O98" s="1">
        <f t="shared" si="9"/>
        <v>0.47713349999999988</v>
      </c>
      <c r="P98" s="1">
        <f t="shared" si="10"/>
        <v>0.90068550000000003</v>
      </c>
    </row>
    <row r="99" spans="2:16" s="1" customFormat="1" x14ac:dyDescent="0.25">
      <c r="B99" s="1">
        <v>7.5000002999999996E-2</v>
      </c>
      <c r="D99" s="1">
        <v>-2.0285413000000001</v>
      </c>
      <c r="E99" s="1">
        <v>-1.9424436</v>
      </c>
      <c r="F99" s="1">
        <v>-1.4598787</v>
      </c>
      <c r="G99" s="1">
        <v>-1.7269664</v>
      </c>
      <c r="H99" s="1">
        <v>-1.8156644</v>
      </c>
      <c r="J99" s="1">
        <v>-2.6015812999999999</v>
      </c>
      <c r="L99" s="1">
        <f t="shared" si="6"/>
        <v>0.54610659999999989</v>
      </c>
      <c r="M99" s="1">
        <f t="shared" si="7"/>
        <v>0.63220429999999994</v>
      </c>
      <c r="N99" s="1">
        <f t="shared" si="8"/>
        <v>1.1147692</v>
      </c>
      <c r="O99" s="1">
        <f t="shared" si="9"/>
        <v>0.84768149999999998</v>
      </c>
      <c r="P99" s="1">
        <f t="shared" si="10"/>
        <v>0.75898350000000003</v>
      </c>
    </row>
    <row r="100" spans="2:16" s="1" customFormat="1" x14ac:dyDescent="0.25">
      <c r="B100" s="1">
        <v>7.5781256000000005E-2</v>
      </c>
      <c r="D100" s="1">
        <v>-1.8915614000000001</v>
      </c>
      <c r="E100" s="1">
        <v>-1.9077514</v>
      </c>
      <c r="F100" s="1">
        <v>-1.6787779</v>
      </c>
      <c r="G100" s="1">
        <v>-1.7666039</v>
      </c>
      <c r="H100" s="1">
        <v>-1.5135843</v>
      </c>
      <c r="J100" s="1">
        <v>-2.6132472</v>
      </c>
      <c r="L100" s="1">
        <f t="shared" si="6"/>
        <v>0.68308649999999993</v>
      </c>
      <c r="M100" s="1">
        <f t="shared" si="7"/>
        <v>0.6668965</v>
      </c>
      <c r="N100" s="1">
        <f t="shared" si="8"/>
        <v>0.89586999999999994</v>
      </c>
      <c r="O100" s="1">
        <f t="shared" si="9"/>
        <v>0.80804399999999998</v>
      </c>
      <c r="P100" s="1">
        <f t="shared" si="10"/>
        <v>1.0610636</v>
      </c>
    </row>
    <row r="101" spans="2:16" s="1" customFormat="1" x14ac:dyDescent="0.25">
      <c r="B101" s="1">
        <v>7.6562509000000001E-2</v>
      </c>
      <c r="D101" s="1">
        <v>-2.7216480000000001</v>
      </c>
      <c r="E101" s="1">
        <v>-1.6227552999999999</v>
      </c>
      <c r="F101" s="1">
        <v>-1.5727352999999999</v>
      </c>
      <c r="G101" s="1">
        <v>-2.1087582</v>
      </c>
      <c r="H101" s="1">
        <v>-2.4461545999999998</v>
      </c>
      <c r="J101" s="1">
        <v>-2.608851</v>
      </c>
      <c r="L101" s="1">
        <f t="shared" si="6"/>
        <v>-0.14700010000000008</v>
      </c>
      <c r="M101" s="1">
        <f t="shared" si="7"/>
        <v>0.95189260000000009</v>
      </c>
      <c r="N101" s="1">
        <f t="shared" si="8"/>
        <v>1.0019126</v>
      </c>
      <c r="O101" s="1">
        <f t="shared" si="9"/>
        <v>0.46588969999999996</v>
      </c>
      <c r="P101" s="1">
        <f t="shared" si="10"/>
        <v>0.12849330000000014</v>
      </c>
    </row>
    <row r="102" spans="2:16" s="1" customFormat="1" x14ac:dyDescent="0.25">
      <c r="B102" s="1">
        <v>7.7343761999999996E-2</v>
      </c>
      <c r="D102" s="1">
        <v>-2.5859497</v>
      </c>
      <c r="E102" s="1">
        <v>-2.5104985000000002</v>
      </c>
      <c r="F102" s="1">
        <v>-2.4985604000000001</v>
      </c>
      <c r="G102" s="1">
        <v>-2.5061102000000002</v>
      </c>
      <c r="H102" s="1">
        <v>-2.3407694999999999</v>
      </c>
      <c r="J102" s="1">
        <v>-2.6039542999999998</v>
      </c>
      <c r="L102" s="1">
        <f t="shared" si="6"/>
        <v>-1.1301800000000028E-2</v>
      </c>
      <c r="M102" s="1">
        <f t="shared" si="7"/>
        <v>6.4149399999999801E-2</v>
      </c>
      <c r="N102" s="1">
        <f t="shared" si="8"/>
        <v>7.6087499999999864E-2</v>
      </c>
      <c r="O102" s="1">
        <f t="shared" si="9"/>
        <v>6.8537699999999813E-2</v>
      </c>
      <c r="P102" s="1">
        <f t="shared" si="10"/>
        <v>0.23387840000000004</v>
      </c>
    </row>
    <row r="103" spans="2:16" s="1" customFormat="1" x14ac:dyDescent="0.25">
      <c r="B103" s="1">
        <v>7.8125015000000006E-2</v>
      </c>
      <c r="D103" s="1">
        <v>-2.8642783000000001</v>
      </c>
      <c r="E103" s="1">
        <v>-2.6089947000000002</v>
      </c>
      <c r="F103" s="1">
        <v>-2.1122896999999998</v>
      </c>
      <c r="G103" s="1">
        <v>-2.3788893</v>
      </c>
      <c r="H103" s="1">
        <v>-2.6565726000000001</v>
      </c>
      <c r="J103" s="1">
        <v>-2.6088490000000002</v>
      </c>
      <c r="L103" s="1">
        <f t="shared" si="6"/>
        <v>-0.28963040000000007</v>
      </c>
      <c r="M103" s="1">
        <f t="shared" si="7"/>
        <v>-3.4346800000000233E-2</v>
      </c>
      <c r="N103" s="1">
        <f t="shared" si="8"/>
        <v>0.46235820000000016</v>
      </c>
      <c r="O103" s="1">
        <f t="shared" si="9"/>
        <v>0.1957586</v>
      </c>
      <c r="P103" s="1">
        <f t="shared" si="10"/>
        <v>-8.1924700000000072E-2</v>
      </c>
    </row>
    <row r="104" spans="2:16" s="1" customFormat="1" x14ac:dyDescent="0.25">
      <c r="B104" s="1">
        <v>7.8906268000000002E-2</v>
      </c>
      <c r="D104" s="1">
        <v>-2.3454913999999998</v>
      </c>
      <c r="E104" s="1">
        <v>-2.7625291000000001</v>
      </c>
      <c r="F104" s="1">
        <v>-2.6668889999999998</v>
      </c>
      <c r="G104" s="1">
        <v>-2.4395597000000002</v>
      </c>
      <c r="H104" s="1">
        <v>-2.2562167999999998</v>
      </c>
      <c r="J104" s="1">
        <v>-2.6087136000000002</v>
      </c>
      <c r="L104" s="1">
        <f t="shared" si="6"/>
        <v>0.22915650000000021</v>
      </c>
      <c r="M104" s="1">
        <f t="shared" si="7"/>
        <v>-0.18788120000000008</v>
      </c>
      <c r="N104" s="1">
        <f t="shared" si="8"/>
        <v>-9.2241099999999854E-2</v>
      </c>
      <c r="O104" s="1">
        <f t="shared" si="9"/>
        <v>0.13508819999999977</v>
      </c>
      <c r="P104" s="1">
        <f t="shared" si="10"/>
        <v>0.31843110000000019</v>
      </c>
    </row>
    <row r="105" spans="2:16" s="1" customFormat="1" x14ac:dyDescent="0.25">
      <c r="B105" s="1">
        <v>7.9687520999999997E-2</v>
      </c>
      <c r="D105" s="1">
        <v>-1.7288330999999999</v>
      </c>
      <c r="E105" s="1">
        <v>-2.6706150000000002</v>
      </c>
      <c r="F105" s="1">
        <v>-1.5810303999999999</v>
      </c>
      <c r="G105" s="1">
        <v>-1.5905722</v>
      </c>
      <c r="H105" s="1">
        <v>-1.3752495</v>
      </c>
      <c r="J105" s="1">
        <v>-2.6161262999999999</v>
      </c>
      <c r="L105" s="1">
        <f t="shared" si="6"/>
        <v>0.84581480000000009</v>
      </c>
      <c r="M105" s="1">
        <f t="shared" si="7"/>
        <v>-9.5967100000000194E-2</v>
      </c>
      <c r="N105" s="1">
        <f t="shared" si="8"/>
        <v>0.99361750000000004</v>
      </c>
      <c r="O105" s="1">
        <f t="shared" si="9"/>
        <v>0.9840757</v>
      </c>
      <c r="P105" s="1">
        <f t="shared" si="10"/>
        <v>1.1993984</v>
      </c>
    </row>
    <row r="106" spans="2:16" s="1" customFormat="1" x14ac:dyDescent="0.25">
      <c r="B106" s="1">
        <v>8.0468774000000007E-2</v>
      </c>
      <c r="D106" s="1">
        <v>-2.1243289000000001</v>
      </c>
      <c r="E106" s="1">
        <v>-1.4528122000000001</v>
      </c>
      <c r="F106" s="1">
        <v>-1.4972433000000001</v>
      </c>
      <c r="G106" s="1">
        <v>-1.8446887000000001</v>
      </c>
      <c r="H106" s="1">
        <v>-1.8144487</v>
      </c>
      <c r="J106" s="1">
        <v>-2.6136116999999999</v>
      </c>
      <c r="L106" s="1">
        <f t="shared" si="6"/>
        <v>0.45031899999999991</v>
      </c>
      <c r="M106" s="1">
        <f t="shared" si="7"/>
        <v>1.1218356999999999</v>
      </c>
      <c r="N106" s="1">
        <f t="shared" si="8"/>
        <v>1.0774045999999999</v>
      </c>
      <c r="O106" s="1">
        <f t="shared" si="9"/>
        <v>0.72995919999999992</v>
      </c>
      <c r="P106" s="1">
        <f t="shared" si="10"/>
        <v>0.76019919999999996</v>
      </c>
    </row>
    <row r="107" spans="2:16" s="1" customFormat="1" x14ac:dyDescent="0.25">
      <c r="B107" s="1">
        <v>8.1250027000000002E-2</v>
      </c>
      <c r="D107" s="1">
        <v>-2.4994795000000001</v>
      </c>
      <c r="E107" s="1">
        <v>-1.8902642999999999</v>
      </c>
      <c r="F107" s="1">
        <v>-1.6913241000000001</v>
      </c>
      <c r="G107" s="1">
        <v>-2.0625540999999998</v>
      </c>
      <c r="H107" s="1">
        <v>-2.1167972000000002</v>
      </c>
      <c r="J107" s="1">
        <v>-2.6084125</v>
      </c>
      <c r="L107" s="1">
        <f t="shared" si="6"/>
        <v>7.5168399999999913E-2</v>
      </c>
      <c r="M107" s="1">
        <f t="shared" si="7"/>
        <v>0.68438360000000009</v>
      </c>
      <c r="N107" s="1">
        <f t="shared" si="8"/>
        <v>0.88332379999999988</v>
      </c>
      <c r="O107" s="1">
        <f t="shared" si="9"/>
        <v>0.51209380000000015</v>
      </c>
      <c r="P107" s="1">
        <f t="shared" si="10"/>
        <v>0.45785069999999983</v>
      </c>
    </row>
    <row r="108" spans="2:16" s="1" customFormat="1" x14ac:dyDescent="0.25">
      <c r="B108" s="1">
        <v>8.2031279999999998E-2</v>
      </c>
      <c r="D108" s="1">
        <v>-2.8503957</v>
      </c>
      <c r="E108" s="1">
        <v>-2.1427741</v>
      </c>
      <c r="F108" s="1">
        <v>-2.3104100000000001</v>
      </c>
      <c r="G108" s="1">
        <v>-2.5676982000000002</v>
      </c>
      <c r="H108" s="1">
        <v>-2.7053653999999998</v>
      </c>
      <c r="J108" s="1">
        <v>-2.6058571000000001</v>
      </c>
      <c r="L108" s="1">
        <f t="shared" si="6"/>
        <v>-0.27574779999999999</v>
      </c>
      <c r="M108" s="1">
        <f t="shared" si="7"/>
        <v>0.43187379999999997</v>
      </c>
      <c r="N108" s="1">
        <f t="shared" si="8"/>
        <v>0.26423789999999991</v>
      </c>
      <c r="O108" s="1">
        <f t="shared" si="9"/>
        <v>6.9496999999998366E-3</v>
      </c>
      <c r="P108" s="1">
        <f t="shared" si="10"/>
        <v>-0.13071749999999982</v>
      </c>
    </row>
    <row r="109" spans="2:16" s="1" customFormat="1" x14ac:dyDescent="0.25">
      <c r="B109" s="1">
        <v>8.2812532999999994E-2</v>
      </c>
      <c r="D109" s="1">
        <v>-2.4876668</v>
      </c>
      <c r="E109" s="1">
        <v>-2.9693643999999999</v>
      </c>
      <c r="F109" s="1">
        <v>-2.3378735000000002</v>
      </c>
      <c r="G109" s="1">
        <v>-2.3224849999999999</v>
      </c>
      <c r="H109" s="1">
        <v>-2.1462262000000001</v>
      </c>
      <c r="J109" s="1">
        <v>-2.6085131000000001</v>
      </c>
      <c r="L109" s="1">
        <f t="shared" si="6"/>
        <v>8.6981100000000033E-2</v>
      </c>
      <c r="M109" s="1">
        <f t="shared" si="7"/>
        <v>-0.39471649999999991</v>
      </c>
      <c r="N109" s="1">
        <f t="shared" si="8"/>
        <v>0.23677439999999983</v>
      </c>
      <c r="O109" s="1">
        <f t="shared" si="9"/>
        <v>0.25216290000000008</v>
      </c>
      <c r="P109" s="1">
        <f t="shared" si="10"/>
        <v>0.42842169999999991</v>
      </c>
    </row>
    <row r="110" spans="2:16" s="1" customFormat="1" x14ac:dyDescent="0.25">
      <c r="B110" s="1">
        <v>8.3593786000000003E-2</v>
      </c>
      <c r="D110" s="1">
        <v>-2.6955779</v>
      </c>
      <c r="E110" s="1">
        <v>-2.3056028</v>
      </c>
      <c r="F110" s="1">
        <v>-2.2253153000000001</v>
      </c>
      <c r="G110" s="1">
        <v>-2.3765171</v>
      </c>
      <c r="H110" s="1">
        <v>-2.6512026999999998</v>
      </c>
      <c r="J110" s="1">
        <v>-2.6114592999999999</v>
      </c>
      <c r="L110" s="1">
        <f t="shared" si="6"/>
        <v>-0.12092999999999998</v>
      </c>
      <c r="M110" s="1">
        <f t="shared" si="7"/>
        <v>0.26904510000000004</v>
      </c>
      <c r="N110" s="1">
        <f t="shared" si="8"/>
        <v>0.34933259999999988</v>
      </c>
      <c r="O110" s="1">
        <f t="shared" si="9"/>
        <v>0.19813079999999994</v>
      </c>
      <c r="P110" s="1">
        <f t="shared" si="10"/>
        <v>-7.6554799999999812E-2</v>
      </c>
    </row>
    <row r="111" spans="2:16" s="1" customFormat="1" x14ac:dyDescent="0.25">
      <c r="B111" s="1">
        <v>8.4375038999999999E-2</v>
      </c>
      <c r="D111" s="1">
        <v>-1.6897826</v>
      </c>
      <c r="E111" s="1">
        <v>-2.9246813999999999</v>
      </c>
      <c r="F111" s="1">
        <v>-2.1607707</v>
      </c>
      <c r="G111" s="1">
        <v>-1.8423761999999999</v>
      </c>
      <c r="H111" s="1">
        <v>-1.4081891</v>
      </c>
      <c r="J111" s="1">
        <v>-2.6102121</v>
      </c>
      <c r="L111" s="1">
        <f t="shared" si="6"/>
        <v>0.88486529999999997</v>
      </c>
      <c r="M111" s="1">
        <f t="shared" si="7"/>
        <v>-0.35003349999999989</v>
      </c>
      <c r="N111" s="1">
        <f t="shared" si="8"/>
        <v>0.41387719999999995</v>
      </c>
      <c r="O111" s="1">
        <f t="shared" si="9"/>
        <v>0.73227170000000008</v>
      </c>
      <c r="P111" s="1">
        <f t="shared" si="10"/>
        <v>1.1664588</v>
      </c>
    </row>
    <row r="112" spans="2:16" s="1" customFormat="1" x14ac:dyDescent="0.25">
      <c r="B112" s="1">
        <v>8.5156291999999995E-2</v>
      </c>
      <c r="D112" s="1">
        <v>-2.1010311000000002</v>
      </c>
      <c r="E112" s="1">
        <v>-1.6623317</v>
      </c>
      <c r="F112" s="1">
        <v>-1.1722454</v>
      </c>
      <c r="G112" s="1">
        <v>-1.6305417</v>
      </c>
      <c r="H112" s="1">
        <v>-1.7530760999999999</v>
      </c>
      <c r="J112" s="1">
        <v>-2.6080806000000001</v>
      </c>
      <c r="L112" s="1">
        <f t="shared" si="6"/>
        <v>0.47361679999999984</v>
      </c>
      <c r="M112" s="1">
        <f t="shared" si="7"/>
        <v>0.91231620000000002</v>
      </c>
      <c r="N112" s="1">
        <f t="shared" si="8"/>
        <v>1.4024025</v>
      </c>
      <c r="O112" s="1">
        <f t="shared" si="9"/>
        <v>0.94410620000000001</v>
      </c>
      <c r="P112" s="1">
        <f t="shared" si="10"/>
        <v>0.82157180000000007</v>
      </c>
    </row>
    <row r="113" spans="2:16" s="1" customFormat="1" x14ac:dyDescent="0.25">
      <c r="B113" s="1">
        <v>8.5937545000000004E-2</v>
      </c>
      <c r="D113" s="1">
        <v>-2.4388428000000002</v>
      </c>
      <c r="E113" s="1">
        <v>-1.7462202</v>
      </c>
      <c r="F113" s="1">
        <v>-1.894282</v>
      </c>
      <c r="G113" s="1">
        <v>-2.1864428999999999</v>
      </c>
      <c r="H113" s="1">
        <v>-2.0920086000000002</v>
      </c>
      <c r="J113" s="1">
        <v>-2.6020846</v>
      </c>
      <c r="L113" s="1">
        <f t="shared" si="6"/>
        <v>0.13580509999999979</v>
      </c>
      <c r="M113" s="1">
        <f t="shared" si="7"/>
        <v>0.82842769999999999</v>
      </c>
      <c r="N113" s="1">
        <f t="shared" si="8"/>
        <v>0.68036589999999997</v>
      </c>
      <c r="O113" s="1">
        <f t="shared" si="9"/>
        <v>0.38820500000000013</v>
      </c>
      <c r="P113" s="1">
        <f t="shared" si="10"/>
        <v>0.48263929999999977</v>
      </c>
    </row>
    <row r="114" spans="2:16" s="1" customFormat="1" x14ac:dyDescent="0.25">
      <c r="B114" s="1">
        <v>8.6718798E-2</v>
      </c>
      <c r="D114" s="1">
        <v>-2.9008451000000002</v>
      </c>
      <c r="E114" s="1">
        <v>-2.1847612999999999</v>
      </c>
      <c r="F114" s="1">
        <v>-2.0502908</v>
      </c>
      <c r="G114" s="1">
        <v>-2.3968455999999998</v>
      </c>
      <c r="H114" s="1">
        <v>-2.6921685000000002</v>
      </c>
      <c r="J114" s="1">
        <v>-2.6024240999999999</v>
      </c>
      <c r="L114" s="1">
        <f t="shared" si="6"/>
        <v>-0.32619720000000019</v>
      </c>
      <c r="M114" s="1">
        <f t="shared" si="7"/>
        <v>0.38988660000000008</v>
      </c>
      <c r="N114" s="1">
        <f t="shared" si="8"/>
        <v>0.52435710000000002</v>
      </c>
      <c r="O114" s="1">
        <f t="shared" si="9"/>
        <v>0.17780230000000019</v>
      </c>
      <c r="P114" s="1">
        <f t="shared" si="10"/>
        <v>-0.1175206000000002</v>
      </c>
    </row>
    <row r="115" spans="2:16" s="1" customFormat="1" x14ac:dyDescent="0.25">
      <c r="B115" s="1">
        <v>8.7500050999999995E-2</v>
      </c>
      <c r="D115" s="1">
        <v>-2.5689814000000002</v>
      </c>
      <c r="E115" s="1">
        <v>-2.8237638</v>
      </c>
      <c r="F115" s="1">
        <v>-2.6459336000000002</v>
      </c>
      <c r="G115" s="1">
        <v>-2.5468256</v>
      </c>
      <c r="H115" s="1">
        <v>-2.3590474000000001</v>
      </c>
      <c r="J115" s="1">
        <v>-2.6083943999999999</v>
      </c>
      <c r="L115" s="1">
        <f t="shared" si="6"/>
        <v>5.6664999999997967E-3</v>
      </c>
      <c r="M115" s="1">
        <f t="shared" si="7"/>
        <v>-0.24911590000000006</v>
      </c>
      <c r="N115" s="1">
        <f t="shared" si="8"/>
        <v>-7.1285700000000229E-2</v>
      </c>
      <c r="O115" s="1">
        <f t="shared" si="9"/>
        <v>2.7822299999999967E-2</v>
      </c>
      <c r="P115" s="1">
        <f t="shared" si="10"/>
        <v>0.21560049999999986</v>
      </c>
    </row>
    <row r="116" spans="2:16" s="1" customFormat="1" x14ac:dyDescent="0.25">
      <c r="B116" s="1">
        <v>8.8281304000000005E-2</v>
      </c>
      <c r="D116" s="1">
        <v>-2.4088402000000002</v>
      </c>
      <c r="E116" s="1">
        <v>-2.6852874999999998</v>
      </c>
      <c r="F116" s="1">
        <v>-1.9785911</v>
      </c>
      <c r="G116" s="1">
        <v>-2.1108300999999998</v>
      </c>
      <c r="H116" s="1">
        <v>-2.1849987999999998</v>
      </c>
      <c r="J116" s="1">
        <v>-2.6202177999999998</v>
      </c>
      <c r="L116" s="1">
        <f t="shared" si="6"/>
        <v>0.16580769999999978</v>
      </c>
      <c r="M116" s="1">
        <f t="shared" si="7"/>
        <v>-0.11063959999999984</v>
      </c>
      <c r="N116" s="1">
        <f t="shared" si="8"/>
        <v>0.59605679999999994</v>
      </c>
      <c r="O116" s="1">
        <f t="shared" si="9"/>
        <v>0.46381780000000017</v>
      </c>
      <c r="P116" s="1">
        <f t="shared" si="10"/>
        <v>0.38964910000000019</v>
      </c>
    </row>
    <row r="117" spans="2:16" s="1" customFormat="1" x14ac:dyDescent="0.25">
      <c r="B117" s="1">
        <v>8.9062557000000001E-2</v>
      </c>
      <c r="D117" s="1">
        <v>-2.0510209000000001</v>
      </c>
      <c r="E117" s="1">
        <v>-2.3044332999999999</v>
      </c>
      <c r="F117" s="1">
        <v>-2.1549095999999999</v>
      </c>
      <c r="G117" s="1">
        <v>-2.0425105000000001</v>
      </c>
      <c r="H117" s="1">
        <v>-1.9359941000000001</v>
      </c>
      <c r="J117" s="1">
        <v>-2.6084309000000001</v>
      </c>
      <c r="L117" s="1">
        <f t="shared" si="6"/>
        <v>0.52362699999999984</v>
      </c>
      <c r="M117" s="1">
        <f t="shared" si="7"/>
        <v>0.27021460000000008</v>
      </c>
      <c r="N117" s="1">
        <f t="shared" si="8"/>
        <v>0.41973830000000012</v>
      </c>
      <c r="O117" s="1">
        <f t="shared" si="9"/>
        <v>0.53213739999999987</v>
      </c>
      <c r="P117" s="1">
        <f t="shared" si="10"/>
        <v>0.63865379999999994</v>
      </c>
    </row>
    <row r="118" spans="2:16" s="1" customFormat="1" x14ac:dyDescent="0.25">
      <c r="B118" s="1">
        <v>8.9843809999999996E-2</v>
      </c>
      <c r="D118" s="1">
        <v>-1.8498372999999999</v>
      </c>
      <c r="E118" s="1">
        <v>-2.2469831</v>
      </c>
      <c r="F118" s="1">
        <v>-1.4110688</v>
      </c>
      <c r="G118" s="1">
        <v>-1.5867933000000001</v>
      </c>
      <c r="H118" s="1">
        <v>-1.4230818000000001</v>
      </c>
      <c r="J118" s="1">
        <v>-2.6032310000000001</v>
      </c>
      <c r="L118" s="1">
        <f t="shared" si="6"/>
        <v>0.72481060000000008</v>
      </c>
      <c r="M118" s="1">
        <f t="shared" si="7"/>
        <v>0.32766479999999998</v>
      </c>
      <c r="N118" s="1">
        <f t="shared" si="8"/>
        <v>1.1635791</v>
      </c>
      <c r="O118" s="1">
        <f t="shared" si="9"/>
        <v>0.98785459999999992</v>
      </c>
      <c r="P118" s="1">
        <f t="shared" si="10"/>
        <v>1.1515660999999999</v>
      </c>
    </row>
    <row r="119" spans="2:16" s="1" customFormat="1" x14ac:dyDescent="0.25">
      <c r="B119" s="1">
        <v>9.0625063000000006E-2</v>
      </c>
      <c r="D119" s="1">
        <v>-2.5464205999999998</v>
      </c>
      <c r="E119" s="1">
        <v>-1.4462504</v>
      </c>
      <c r="F119" s="1">
        <v>-1.6739402999999999</v>
      </c>
      <c r="G119" s="1">
        <v>-2.1394354999999998</v>
      </c>
      <c r="H119" s="1">
        <v>-2.2755074999999998</v>
      </c>
      <c r="J119" s="1">
        <v>-2.6114088999999998</v>
      </c>
      <c r="L119" s="1">
        <f t="shared" si="6"/>
        <v>2.8227300000000177E-2</v>
      </c>
      <c r="M119" s="1">
        <f t="shared" si="7"/>
        <v>1.1283974999999999</v>
      </c>
      <c r="N119" s="1">
        <f t="shared" si="8"/>
        <v>0.90070760000000005</v>
      </c>
      <c r="O119" s="1">
        <f t="shared" si="9"/>
        <v>0.43521240000000017</v>
      </c>
      <c r="P119" s="1">
        <f t="shared" si="10"/>
        <v>0.2991404000000002</v>
      </c>
    </row>
    <row r="120" spans="2:16" s="1" customFormat="1" x14ac:dyDescent="0.25">
      <c r="B120" s="1">
        <v>9.1406316000000001E-2</v>
      </c>
      <c r="D120" s="1">
        <v>-2.6866403000000001</v>
      </c>
      <c r="E120" s="1">
        <v>-2.3947630000000002</v>
      </c>
      <c r="F120" s="1">
        <v>-2.1578605</v>
      </c>
      <c r="G120" s="1">
        <v>-2.3425565000000002</v>
      </c>
      <c r="H120" s="1">
        <v>-2.3737287999999999</v>
      </c>
      <c r="J120" s="1">
        <v>-2.6019285000000001</v>
      </c>
      <c r="L120" s="1">
        <f t="shared" si="6"/>
        <v>-0.1119924000000001</v>
      </c>
      <c r="M120" s="1">
        <f t="shared" si="7"/>
        <v>0.17988489999999979</v>
      </c>
      <c r="N120" s="1">
        <f t="shared" si="8"/>
        <v>0.41678740000000003</v>
      </c>
      <c r="O120" s="1">
        <f t="shared" si="9"/>
        <v>0.23209139999999984</v>
      </c>
      <c r="P120" s="1">
        <f t="shared" si="10"/>
        <v>0.20091910000000013</v>
      </c>
    </row>
    <row r="121" spans="2:16" s="1" customFormat="1" x14ac:dyDescent="0.25">
      <c r="B121" s="1">
        <v>9.2187568999999997E-2</v>
      </c>
      <c r="D121" s="1">
        <v>-2.8885911000000002</v>
      </c>
      <c r="E121" s="1">
        <v>-2.4653350999999999</v>
      </c>
      <c r="F121" s="1">
        <v>-2.4525391999999999</v>
      </c>
      <c r="G121" s="1">
        <v>-2.5965389999999999</v>
      </c>
      <c r="H121" s="1">
        <v>-2.7938535</v>
      </c>
      <c r="J121" s="1">
        <v>-2.6205072</v>
      </c>
      <c r="L121" s="1">
        <f t="shared" si="6"/>
        <v>-0.3139432000000002</v>
      </c>
      <c r="M121" s="1">
        <f t="shared" si="7"/>
        <v>0.1093128000000001</v>
      </c>
      <c r="N121" s="1">
        <f t="shared" si="8"/>
        <v>0.12210870000000007</v>
      </c>
      <c r="O121" s="1">
        <f t="shared" si="9"/>
        <v>-2.1891099999999941E-2</v>
      </c>
      <c r="P121" s="1">
        <f t="shared" si="10"/>
        <v>-0.2192056</v>
      </c>
    </row>
    <row r="122" spans="2:16" s="1" customFormat="1" x14ac:dyDescent="0.25">
      <c r="B122" s="1">
        <v>9.2968822000000007E-2</v>
      </c>
      <c r="D122" s="1">
        <v>-2.1400611</v>
      </c>
      <c r="E122" s="1">
        <v>-3.0736596999999999</v>
      </c>
      <c r="F122" s="1">
        <v>-2.3778093</v>
      </c>
      <c r="G122" s="1">
        <v>-2.1790416000000001</v>
      </c>
      <c r="H122" s="1">
        <v>-1.8691135999999999</v>
      </c>
      <c r="J122" s="1">
        <v>-2.6167638000000002</v>
      </c>
      <c r="L122" s="1">
        <f t="shared" si="6"/>
        <v>0.43458679999999994</v>
      </c>
      <c r="M122" s="1">
        <f t="shared" si="7"/>
        <v>-0.49901179999999989</v>
      </c>
      <c r="N122" s="1">
        <f t="shared" si="8"/>
        <v>0.19683859999999997</v>
      </c>
      <c r="O122" s="1">
        <f t="shared" si="9"/>
        <v>0.39560629999999986</v>
      </c>
      <c r="P122" s="1">
        <f t="shared" si="10"/>
        <v>0.70553430000000006</v>
      </c>
    </row>
    <row r="123" spans="2:16" s="1" customFormat="1" x14ac:dyDescent="0.25">
      <c r="B123" s="1">
        <v>9.3750075000000002E-2</v>
      </c>
      <c r="D123" s="1">
        <v>-2.1191529999999998</v>
      </c>
      <c r="E123" s="1">
        <v>-2.1007058999999999</v>
      </c>
      <c r="F123" s="1">
        <v>-1.6888946</v>
      </c>
      <c r="G123" s="1">
        <v>-1.8466548</v>
      </c>
      <c r="H123" s="1">
        <v>-1.9632806</v>
      </c>
      <c r="J123" s="1">
        <v>-2.6164494</v>
      </c>
      <c r="L123" s="1">
        <f t="shared" si="6"/>
        <v>0.45549490000000015</v>
      </c>
      <c r="M123" s="1">
        <f t="shared" si="7"/>
        <v>0.47394200000000009</v>
      </c>
      <c r="N123" s="1">
        <f t="shared" si="8"/>
        <v>0.88575329999999997</v>
      </c>
      <c r="O123" s="1">
        <f t="shared" si="9"/>
        <v>0.72799309999999995</v>
      </c>
      <c r="P123" s="1">
        <f t="shared" si="10"/>
        <v>0.61136729999999995</v>
      </c>
    </row>
    <row r="124" spans="2:16" s="1" customFormat="1" x14ac:dyDescent="0.25">
      <c r="B124" s="1">
        <v>9.4531326999999998E-2</v>
      </c>
      <c r="D124" s="1">
        <v>-1.8560179000000001</v>
      </c>
      <c r="E124" s="1">
        <v>-2.1195805000000001</v>
      </c>
      <c r="F124" s="1">
        <v>-1.7182976999999999</v>
      </c>
      <c r="G124" s="1">
        <v>-1.7615588</v>
      </c>
      <c r="H124" s="1">
        <v>-1.4923470999999999</v>
      </c>
      <c r="J124" s="1">
        <v>-2.6228220000000002</v>
      </c>
      <c r="L124" s="1">
        <f t="shared" si="6"/>
        <v>0.71862999999999988</v>
      </c>
      <c r="M124" s="1">
        <f t="shared" si="7"/>
        <v>0.4550673999999999</v>
      </c>
      <c r="N124" s="1">
        <f t="shared" si="8"/>
        <v>0.85635020000000006</v>
      </c>
      <c r="O124" s="1">
        <f t="shared" si="9"/>
        <v>0.81308910000000001</v>
      </c>
      <c r="P124" s="1">
        <f t="shared" si="10"/>
        <v>1.0823008000000001</v>
      </c>
    </row>
    <row r="125" spans="2:16" s="1" customFormat="1" x14ac:dyDescent="0.25">
      <c r="B125" s="1">
        <v>9.5312579999999994E-2</v>
      </c>
      <c r="D125" s="1">
        <v>-2.5005627000000001</v>
      </c>
      <c r="E125" s="1">
        <v>-1.6243027000000001</v>
      </c>
      <c r="F125" s="1">
        <v>-1.4592676</v>
      </c>
      <c r="G125" s="1">
        <v>-1.9756866</v>
      </c>
      <c r="H125" s="1">
        <v>-2.1564169</v>
      </c>
      <c r="J125" s="1">
        <v>-2.6139898000000001</v>
      </c>
      <c r="L125" s="1">
        <f t="shared" si="6"/>
        <v>7.4085199999999851E-2</v>
      </c>
      <c r="M125" s="1">
        <f t="shared" si="7"/>
        <v>0.95034519999999989</v>
      </c>
      <c r="N125" s="1">
        <f t="shared" si="8"/>
        <v>1.1153803</v>
      </c>
      <c r="O125" s="1">
        <f t="shared" si="9"/>
        <v>0.59896130000000003</v>
      </c>
      <c r="P125" s="1">
        <f t="shared" si="10"/>
        <v>0.41823100000000002</v>
      </c>
    </row>
    <row r="126" spans="2:16" s="1" customFormat="1" x14ac:dyDescent="0.25">
      <c r="B126" s="1">
        <v>9.6093833000000003E-2</v>
      </c>
      <c r="D126" s="1">
        <v>-2.6195238000000001</v>
      </c>
      <c r="E126" s="1">
        <v>-2.1808043000000001</v>
      </c>
      <c r="F126" s="1">
        <v>-2.2742564999999999</v>
      </c>
      <c r="G126" s="1">
        <v>-2.4284978000000002</v>
      </c>
      <c r="H126" s="1">
        <v>-2.3476349999999999</v>
      </c>
      <c r="J126" s="1">
        <v>-2.6241460000000001</v>
      </c>
      <c r="L126" s="1">
        <f t="shared" si="6"/>
        <v>-4.487590000000008E-2</v>
      </c>
      <c r="M126" s="1">
        <f t="shared" si="7"/>
        <v>0.39384359999999985</v>
      </c>
      <c r="N126" s="1">
        <f t="shared" si="8"/>
        <v>0.30039140000000009</v>
      </c>
      <c r="O126" s="1">
        <f t="shared" si="9"/>
        <v>0.14615009999999984</v>
      </c>
      <c r="P126" s="1">
        <f t="shared" si="10"/>
        <v>0.22701290000000007</v>
      </c>
    </row>
    <row r="127" spans="2:16" s="1" customFormat="1" x14ac:dyDescent="0.25">
      <c r="B127" s="1">
        <v>9.6875085999999999E-2</v>
      </c>
      <c r="D127" s="1">
        <v>-2.8657621999999998</v>
      </c>
      <c r="E127" s="1">
        <v>-2.5446304999999998</v>
      </c>
      <c r="F127" s="1">
        <v>-2.1679892999999999</v>
      </c>
      <c r="G127" s="1">
        <v>-2.4496468999999998</v>
      </c>
      <c r="H127" s="1">
        <v>-2.6485449999999999</v>
      </c>
      <c r="J127" s="1">
        <v>-2.6151536000000002</v>
      </c>
      <c r="L127" s="1">
        <f t="shared" si="6"/>
        <v>-0.29111429999999983</v>
      </c>
      <c r="M127" s="1">
        <f t="shared" si="7"/>
        <v>3.0017400000000194E-2</v>
      </c>
      <c r="N127" s="1">
        <f t="shared" si="8"/>
        <v>0.40665860000000009</v>
      </c>
      <c r="O127" s="1">
        <f t="shared" si="9"/>
        <v>0.12500100000000014</v>
      </c>
      <c r="P127" s="1">
        <f t="shared" si="10"/>
        <v>-7.3897099999999938E-2</v>
      </c>
    </row>
    <row r="128" spans="2:16" s="1" customFormat="1" x14ac:dyDescent="0.25">
      <c r="B128" s="1">
        <v>9.7656338999999995E-2</v>
      </c>
      <c r="D128" s="1">
        <v>-2.3897933999999998</v>
      </c>
      <c r="E128" s="1">
        <v>-2.7756660000000002</v>
      </c>
      <c r="F128" s="1">
        <v>-2.6183426000000001</v>
      </c>
      <c r="G128" s="1">
        <v>-2.4247491000000001</v>
      </c>
      <c r="H128" s="1">
        <v>-2.2806396000000002</v>
      </c>
      <c r="J128" s="1">
        <v>-2.6046314000000002</v>
      </c>
      <c r="L128" s="1">
        <f t="shared" si="6"/>
        <v>0.18485450000000014</v>
      </c>
      <c r="M128" s="1">
        <f t="shared" si="7"/>
        <v>-0.2010181000000002</v>
      </c>
      <c r="N128" s="1">
        <f t="shared" si="8"/>
        <v>-4.3694700000000086E-2</v>
      </c>
      <c r="O128" s="1">
        <f t="shared" si="9"/>
        <v>0.14989879999999989</v>
      </c>
      <c r="P128" s="1">
        <f t="shared" si="10"/>
        <v>0.29400829999999978</v>
      </c>
    </row>
    <row r="129" spans="2:16" s="1" customFormat="1" x14ac:dyDescent="0.25">
      <c r="B129" s="1">
        <v>9.8437592000000004E-2</v>
      </c>
      <c r="D129" s="1">
        <v>-1.8950714</v>
      </c>
      <c r="E129" s="1">
        <v>-2.6705747</v>
      </c>
      <c r="F129" s="1">
        <v>-1.7451753999999999</v>
      </c>
      <c r="G129" s="1">
        <v>-1.709125</v>
      </c>
      <c r="H129" s="1">
        <v>-1.5858945</v>
      </c>
      <c r="J129" s="1">
        <v>-2.6175869</v>
      </c>
      <c r="L129" s="1">
        <f t="shared" si="6"/>
        <v>0.67957650000000003</v>
      </c>
      <c r="M129" s="1">
        <f t="shared" si="7"/>
        <v>-9.5926799999999979E-2</v>
      </c>
      <c r="N129" s="1">
        <f t="shared" si="8"/>
        <v>0.82947250000000006</v>
      </c>
      <c r="O129" s="1">
        <f t="shared" si="9"/>
        <v>0.86552289999999998</v>
      </c>
      <c r="P129" s="1">
        <f t="shared" si="10"/>
        <v>0.9887534</v>
      </c>
    </row>
    <row r="130" spans="2:16" s="1" customFormat="1" x14ac:dyDescent="0.25">
      <c r="B130" s="1">
        <v>9.9218845E-2</v>
      </c>
      <c r="D130" s="1">
        <v>-2.0606529999999998</v>
      </c>
      <c r="E130" s="1">
        <v>-1.6899919999999999</v>
      </c>
      <c r="F130" s="1">
        <v>-1.5803159</v>
      </c>
      <c r="G130" s="1">
        <v>-1.8421727000000001</v>
      </c>
      <c r="H130" s="1">
        <v>-1.8029975</v>
      </c>
      <c r="J130" s="1">
        <v>-2.6146986000000001</v>
      </c>
      <c r="L130" s="1">
        <f t="shared" si="6"/>
        <v>0.51399490000000014</v>
      </c>
      <c r="M130" s="1">
        <f t="shared" si="7"/>
        <v>0.88465590000000005</v>
      </c>
      <c r="N130" s="1">
        <f t="shared" si="8"/>
        <v>0.99433199999999999</v>
      </c>
      <c r="O130" s="1">
        <f t="shared" si="9"/>
        <v>0.73247519999999988</v>
      </c>
      <c r="P130" s="1">
        <f t="shared" si="10"/>
        <v>0.77165039999999996</v>
      </c>
    </row>
    <row r="131" spans="2:16" s="1" customFormat="1" x14ac:dyDescent="0.25">
      <c r="B131" s="1">
        <v>0.10000009999999999</v>
      </c>
      <c r="D131" s="1">
        <v>-2.3163299999999998</v>
      </c>
      <c r="E131" s="1">
        <v>-1.9259009</v>
      </c>
      <c r="F131" s="1">
        <v>-1.5999563000000001</v>
      </c>
      <c r="G131" s="1">
        <v>-1.9282389</v>
      </c>
      <c r="H131" s="1">
        <v>-1.9086653</v>
      </c>
      <c r="J131" s="1">
        <v>-2.6110696999999998</v>
      </c>
      <c r="L131" s="1">
        <f t="shared" si="6"/>
        <v>0.25831790000000021</v>
      </c>
      <c r="M131" s="1">
        <f t="shared" si="7"/>
        <v>0.64874699999999996</v>
      </c>
      <c r="N131" s="1">
        <f t="shared" si="8"/>
        <v>0.97469159999999988</v>
      </c>
      <c r="O131" s="1">
        <f t="shared" si="9"/>
        <v>0.64640900000000001</v>
      </c>
      <c r="P131" s="1">
        <f t="shared" si="10"/>
        <v>0.66598259999999998</v>
      </c>
    </row>
    <row r="132" spans="2:16" s="1" customFormat="1" x14ac:dyDescent="0.25">
      <c r="B132" s="1">
        <v>0.10078135000000001</v>
      </c>
      <c r="D132" s="1">
        <v>-2.7994924000000001</v>
      </c>
      <c r="E132" s="1">
        <v>-1.9235488000000001</v>
      </c>
      <c r="F132" s="1">
        <v>-2.1255879000000002</v>
      </c>
      <c r="G132" s="1">
        <v>-2.4169676</v>
      </c>
      <c r="H132" s="1">
        <v>-2.5910465999999999</v>
      </c>
      <c r="J132" s="1">
        <v>-2.620708</v>
      </c>
      <c r="L132" s="1">
        <f t="shared" ref="L132:L195" si="11">D132-$J$3</f>
        <v>-0.22484450000000011</v>
      </c>
      <c r="M132" s="1">
        <f t="shared" ref="M132:M195" si="12">E132-$J$3</f>
        <v>0.65109909999999993</v>
      </c>
      <c r="N132" s="1">
        <f t="shared" ref="N132:N195" si="13">F132-$J$3</f>
        <v>0.44905999999999979</v>
      </c>
      <c r="O132" s="1">
        <f t="shared" ref="O132:O195" si="14">G132-$J$3</f>
        <v>0.1576803</v>
      </c>
      <c r="P132" s="1">
        <f t="shared" ref="P132:P195" si="15">H132-$J$3</f>
        <v>-1.6398699999999877E-2</v>
      </c>
    </row>
    <row r="133" spans="2:16" s="1" customFormat="1" x14ac:dyDescent="0.25">
      <c r="B133" s="1">
        <v>0.1015626</v>
      </c>
      <c r="D133" s="1">
        <v>-2.5977470999999999</v>
      </c>
      <c r="E133" s="1">
        <v>-2.7931674000000002</v>
      </c>
      <c r="F133" s="1">
        <v>-2.3319942999999999</v>
      </c>
      <c r="G133" s="1">
        <v>-2.3760734000000001</v>
      </c>
      <c r="H133" s="1">
        <v>-2.3134809000000001</v>
      </c>
      <c r="J133" s="1">
        <v>-2.6229168999999999</v>
      </c>
      <c r="L133" s="1">
        <f t="shared" si="11"/>
        <v>-2.3099199999999875E-2</v>
      </c>
      <c r="M133" s="1">
        <f t="shared" si="12"/>
        <v>-0.2185195000000002</v>
      </c>
      <c r="N133" s="1">
        <f t="shared" si="13"/>
        <v>0.24265360000000014</v>
      </c>
      <c r="O133" s="1">
        <f t="shared" si="14"/>
        <v>0.19857449999999988</v>
      </c>
      <c r="P133" s="1">
        <f t="shared" si="15"/>
        <v>0.26116699999999993</v>
      </c>
    </row>
    <row r="134" spans="2:16" s="1" customFormat="1" x14ac:dyDescent="0.25">
      <c r="B134" s="1">
        <v>0.10234385999999999</v>
      </c>
      <c r="D134" s="1">
        <v>-2.6833355000000001</v>
      </c>
      <c r="E134" s="1">
        <v>-2.4502697000000002</v>
      </c>
      <c r="F134" s="1">
        <v>-2.2817267999999999</v>
      </c>
      <c r="G134" s="1">
        <v>-2.4030863999999998</v>
      </c>
      <c r="H134" s="1">
        <v>-2.6124976000000002</v>
      </c>
      <c r="J134" s="1">
        <v>-2.6148555</v>
      </c>
      <c r="L134" s="1">
        <f t="shared" si="11"/>
        <v>-0.10868760000000011</v>
      </c>
      <c r="M134" s="1">
        <f t="shared" si="12"/>
        <v>0.12437819999999977</v>
      </c>
      <c r="N134" s="1">
        <f t="shared" si="13"/>
        <v>0.29292110000000005</v>
      </c>
      <c r="O134" s="1">
        <f t="shared" si="14"/>
        <v>0.17156150000000014</v>
      </c>
      <c r="P134" s="1">
        <f t="shared" si="15"/>
        <v>-3.7849700000000208E-2</v>
      </c>
    </row>
    <row r="135" spans="2:16" s="1" customFormat="1" x14ac:dyDescent="0.25">
      <c r="B135" s="1">
        <v>0.10312511000000001</v>
      </c>
      <c r="D135" s="1">
        <v>-1.8295292000000001</v>
      </c>
      <c r="E135" s="1">
        <v>-2.8918469</v>
      </c>
      <c r="F135" s="1">
        <v>-2.1932754999999999</v>
      </c>
      <c r="G135" s="1">
        <v>-1.9158279</v>
      </c>
      <c r="H135" s="1">
        <v>-1.5600839</v>
      </c>
      <c r="J135" s="1">
        <v>-2.6077265999999999</v>
      </c>
      <c r="L135" s="1">
        <f t="shared" si="11"/>
        <v>0.74511869999999991</v>
      </c>
      <c r="M135" s="1">
        <f t="shared" si="12"/>
        <v>-0.31719900000000001</v>
      </c>
      <c r="N135" s="1">
        <f t="shared" si="13"/>
        <v>0.38137240000000006</v>
      </c>
      <c r="O135" s="1">
        <f t="shared" si="14"/>
        <v>0.65881999999999996</v>
      </c>
      <c r="P135" s="1">
        <f t="shared" si="15"/>
        <v>1.014564</v>
      </c>
    </row>
    <row r="136" spans="2:16" s="1" customFormat="1" x14ac:dyDescent="0.25">
      <c r="B136" s="1">
        <v>0.10390636</v>
      </c>
      <c r="D136" s="1">
        <v>-2.055723</v>
      </c>
      <c r="E136" s="1">
        <v>-1.8579588</v>
      </c>
      <c r="F136" s="1">
        <v>-1.3128877999999999</v>
      </c>
      <c r="G136" s="1">
        <v>-1.6481735</v>
      </c>
      <c r="H136" s="1">
        <v>-1.7339872999999999</v>
      </c>
      <c r="J136" s="1">
        <v>-2.6149122999999999</v>
      </c>
      <c r="L136" s="1">
        <f t="shared" si="11"/>
        <v>0.51892490000000002</v>
      </c>
      <c r="M136" s="1">
        <f t="shared" si="12"/>
        <v>0.71668909999999997</v>
      </c>
      <c r="N136" s="1">
        <f t="shared" si="13"/>
        <v>1.2617601000000001</v>
      </c>
      <c r="O136" s="1">
        <f t="shared" si="14"/>
        <v>0.92647440000000003</v>
      </c>
      <c r="P136" s="1">
        <f t="shared" si="15"/>
        <v>0.84066060000000009</v>
      </c>
    </row>
    <row r="137" spans="2:16" s="1" customFormat="1" x14ac:dyDescent="0.25">
      <c r="B137" s="1">
        <v>0.10468762</v>
      </c>
      <c r="D137" s="1">
        <v>-2.2904035999999999</v>
      </c>
      <c r="E137" s="1">
        <v>-1.7659441</v>
      </c>
      <c r="F137" s="1">
        <v>-1.7753136</v>
      </c>
      <c r="G137" s="1">
        <v>-2.0523609999999999</v>
      </c>
      <c r="H137" s="1">
        <v>-1.9190316999999999</v>
      </c>
      <c r="J137" s="1">
        <v>-2.6201979999999998</v>
      </c>
      <c r="L137" s="1">
        <f t="shared" si="11"/>
        <v>0.28424430000000012</v>
      </c>
      <c r="M137" s="1">
        <f t="shared" si="12"/>
        <v>0.80870379999999997</v>
      </c>
      <c r="N137" s="1">
        <f t="shared" si="13"/>
        <v>0.79933429999999994</v>
      </c>
      <c r="O137" s="1">
        <f t="shared" si="14"/>
        <v>0.52228690000000011</v>
      </c>
      <c r="P137" s="1">
        <f t="shared" si="15"/>
        <v>0.65561620000000009</v>
      </c>
    </row>
    <row r="138" spans="2:16" s="1" customFormat="1" x14ac:dyDescent="0.25">
      <c r="B138" s="1">
        <v>0.10546887000000001</v>
      </c>
      <c r="D138" s="1">
        <v>-2.7627763999999999</v>
      </c>
      <c r="E138" s="1">
        <v>-2.0212716999999998</v>
      </c>
      <c r="F138" s="1">
        <v>-1.9069425</v>
      </c>
      <c r="G138" s="1">
        <v>-2.2796528</v>
      </c>
      <c r="H138" s="1">
        <v>-2.5040822</v>
      </c>
      <c r="J138" s="1">
        <v>-2.6102655000000001</v>
      </c>
      <c r="L138" s="1">
        <f t="shared" si="11"/>
        <v>-0.18812849999999992</v>
      </c>
      <c r="M138" s="1">
        <f t="shared" si="12"/>
        <v>0.55337620000000021</v>
      </c>
      <c r="N138" s="1">
        <f t="shared" si="13"/>
        <v>0.6677054</v>
      </c>
      <c r="O138" s="1">
        <f t="shared" si="14"/>
        <v>0.29499509999999995</v>
      </c>
      <c r="P138" s="1">
        <f t="shared" si="15"/>
        <v>7.0565699999999953E-2</v>
      </c>
    </row>
    <row r="139" spans="2:16" s="1" customFormat="1" x14ac:dyDescent="0.25">
      <c r="B139" s="1">
        <v>0.10625012</v>
      </c>
      <c r="D139" s="1">
        <v>-2.6322825000000001</v>
      </c>
      <c r="E139" s="1">
        <v>-2.5880380000000001</v>
      </c>
      <c r="F139" s="1">
        <v>-2.5294466</v>
      </c>
      <c r="G139" s="1">
        <v>-2.5194569000000002</v>
      </c>
      <c r="H139" s="1">
        <v>-2.4372625000000001</v>
      </c>
      <c r="J139" s="1">
        <v>-2.6056363999999999</v>
      </c>
      <c r="L139" s="1">
        <f t="shared" si="11"/>
        <v>-5.7634600000000091E-2</v>
      </c>
      <c r="M139" s="1">
        <f t="shared" si="12"/>
        <v>-1.3390100000000071E-2</v>
      </c>
      <c r="N139" s="1">
        <f t="shared" si="13"/>
        <v>4.52013E-2</v>
      </c>
      <c r="O139" s="1">
        <f t="shared" si="14"/>
        <v>5.5190999999999768E-2</v>
      </c>
      <c r="P139" s="1">
        <f t="shared" si="15"/>
        <v>0.13738539999999988</v>
      </c>
    </row>
    <row r="140" spans="2:16" s="1" customFormat="1" x14ac:dyDescent="0.25">
      <c r="B140" s="1">
        <v>0.10703138</v>
      </c>
      <c r="D140" s="1">
        <v>-2.524966</v>
      </c>
      <c r="E140" s="1">
        <v>-2.6921906</v>
      </c>
      <c r="F140" s="1">
        <v>-2.1029632</v>
      </c>
      <c r="G140" s="1">
        <v>-2.2035095999999998</v>
      </c>
      <c r="H140" s="1">
        <v>-2.3244562000000002</v>
      </c>
      <c r="J140" s="1">
        <v>-2.6016018000000001</v>
      </c>
      <c r="L140" s="1">
        <f t="shared" si="11"/>
        <v>4.9681899999999946E-2</v>
      </c>
      <c r="M140" s="1">
        <f t="shared" si="12"/>
        <v>-0.1175427</v>
      </c>
      <c r="N140" s="1">
        <f t="shared" si="13"/>
        <v>0.47168469999999996</v>
      </c>
      <c r="O140" s="1">
        <f t="shared" si="14"/>
        <v>0.37113830000000014</v>
      </c>
      <c r="P140" s="1">
        <f t="shared" si="15"/>
        <v>0.25019169999999979</v>
      </c>
    </row>
    <row r="141" spans="2:16" s="1" customFormat="1" x14ac:dyDescent="0.25">
      <c r="B141" s="1">
        <v>0.10781263000000001</v>
      </c>
      <c r="D141" s="1">
        <v>-2.1113192999999999</v>
      </c>
      <c r="E141" s="1">
        <v>-2.4454169000000001</v>
      </c>
      <c r="F141" s="1">
        <v>-2.2574139</v>
      </c>
      <c r="G141" s="1">
        <v>-2.072597</v>
      </c>
      <c r="H141" s="1">
        <v>-2.0253160000000001</v>
      </c>
      <c r="J141" s="1">
        <v>-2.6067402</v>
      </c>
      <c r="L141" s="1">
        <f t="shared" si="11"/>
        <v>0.46332860000000009</v>
      </c>
      <c r="M141" s="1">
        <f t="shared" si="12"/>
        <v>0.12923099999999987</v>
      </c>
      <c r="N141" s="1">
        <f t="shared" si="13"/>
        <v>0.31723400000000002</v>
      </c>
      <c r="O141" s="1">
        <f t="shared" si="14"/>
        <v>0.50205089999999997</v>
      </c>
      <c r="P141" s="1">
        <f t="shared" si="15"/>
        <v>0.54933189999999987</v>
      </c>
    </row>
    <row r="142" spans="2:16" s="1" customFormat="1" x14ac:dyDescent="0.25">
      <c r="B142" s="1">
        <v>0.10859388</v>
      </c>
      <c r="D142" s="1">
        <v>-1.7994789</v>
      </c>
      <c r="E142" s="1">
        <v>-2.3611293</v>
      </c>
      <c r="F142" s="1">
        <v>-1.5064508000000001</v>
      </c>
      <c r="G142" s="1">
        <v>-1.5806735999999999</v>
      </c>
      <c r="H142" s="1">
        <v>-1.4197499</v>
      </c>
      <c r="J142" s="1">
        <v>-2.6110989999999998</v>
      </c>
      <c r="L142" s="1">
        <f t="shared" si="11"/>
        <v>0.775169</v>
      </c>
      <c r="M142" s="1">
        <f t="shared" si="12"/>
        <v>0.2135186</v>
      </c>
      <c r="N142" s="1">
        <f t="shared" si="13"/>
        <v>1.0681970999999999</v>
      </c>
      <c r="O142" s="1">
        <f t="shared" si="14"/>
        <v>0.99397430000000009</v>
      </c>
      <c r="P142" s="1">
        <f t="shared" si="15"/>
        <v>1.154898</v>
      </c>
    </row>
    <row r="143" spans="2:16" s="1" customFormat="1" x14ac:dyDescent="0.25">
      <c r="B143" s="1">
        <v>0.10937513</v>
      </c>
      <c r="D143" s="1">
        <v>-2.4157434000000002</v>
      </c>
      <c r="E143" s="1">
        <v>-1.4455912</v>
      </c>
      <c r="F143" s="1">
        <v>-1.5567253999999999</v>
      </c>
      <c r="G143" s="1">
        <v>-2.0364363000000001</v>
      </c>
      <c r="H143" s="1">
        <v>-2.1501758</v>
      </c>
      <c r="J143" s="1">
        <v>-2.6120684000000001</v>
      </c>
      <c r="L143" s="1">
        <f t="shared" si="11"/>
        <v>0.15890449999999978</v>
      </c>
      <c r="M143" s="1">
        <f t="shared" si="12"/>
        <v>1.1290567</v>
      </c>
      <c r="N143" s="1">
        <f t="shared" si="13"/>
        <v>1.0179225000000001</v>
      </c>
      <c r="O143" s="1">
        <f t="shared" si="14"/>
        <v>0.5382115999999999</v>
      </c>
      <c r="P143" s="1">
        <f t="shared" si="15"/>
        <v>0.42447210000000002</v>
      </c>
    </row>
    <row r="144" spans="2:16" s="1" customFormat="1" x14ac:dyDescent="0.25">
      <c r="B144" s="1">
        <v>0.11015639000000001</v>
      </c>
      <c r="D144" s="1">
        <v>-2.5633702</v>
      </c>
      <c r="E144" s="1">
        <v>-2.2080983999999999</v>
      </c>
      <c r="F144" s="1">
        <v>-2.0704373999999999</v>
      </c>
      <c r="G144" s="1">
        <v>-2.2487667</v>
      </c>
      <c r="H144" s="1">
        <v>-2.2472663000000002</v>
      </c>
      <c r="J144" s="1">
        <v>-2.6123319</v>
      </c>
      <c r="L144" s="1">
        <f t="shared" si="11"/>
        <v>1.1277699999999946E-2</v>
      </c>
      <c r="M144" s="1">
        <f t="shared" si="12"/>
        <v>0.36654950000000008</v>
      </c>
      <c r="N144" s="1">
        <f t="shared" si="13"/>
        <v>0.50421050000000012</v>
      </c>
      <c r="O144" s="1">
        <f t="shared" si="14"/>
        <v>0.32588119999999998</v>
      </c>
      <c r="P144" s="1">
        <f t="shared" si="15"/>
        <v>0.32738159999999983</v>
      </c>
    </row>
    <row r="145" spans="2:16" s="1" customFormat="1" x14ac:dyDescent="0.25">
      <c r="B145" s="1">
        <v>0.11093764</v>
      </c>
      <c r="D145" s="1">
        <v>-2.8524004999999999</v>
      </c>
      <c r="E145" s="1">
        <v>-2.332103</v>
      </c>
      <c r="F145" s="1">
        <v>-2.3121244999999999</v>
      </c>
      <c r="G145" s="1">
        <v>-2.4950795000000001</v>
      </c>
      <c r="H145" s="1">
        <v>-2.6803148000000001</v>
      </c>
      <c r="J145" s="1">
        <v>-2.6105478</v>
      </c>
      <c r="L145" s="1">
        <f t="shared" si="11"/>
        <v>-0.27775259999999991</v>
      </c>
      <c r="M145" s="1">
        <f t="shared" si="12"/>
        <v>0.24254489999999995</v>
      </c>
      <c r="N145" s="1">
        <f t="shared" si="13"/>
        <v>0.26252340000000007</v>
      </c>
      <c r="O145" s="1">
        <f t="shared" si="14"/>
        <v>7.9568399999999873E-2</v>
      </c>
      <c r="P145" s="1">
        <f t="shared" si="15"/>
        <v>-0.10566690000000012</v>
      </c>
    </row>
    <row r="146" spans="2:16" s="1" customFormat="1" x14ac:dyDescent="0.25">
      <c r="B146" s="1">
        <v>0.11171889</v>
      </c>
      <c r="D146" s="1">
        <v>-2.3514993</v>
      </c>
      <c r="E146" s="1">
        <v>-2.8941588</v>
      </c>
      <c r="F146" s="1">
        <v>-2.3941083000000001</v>
      </c>
      <c r="G146" s="1">
        <v>-2.2906732999999999</v>
      </c>
      <c r="H146" s="1">
        <v>-2.0913205000000001</v>
      </c>
      <c r="J146" s="1">
        <v>-2.6159229000000002</v>
      </c>
      <c r="L146" s="1">
        <f t="shared" si="11"/>
        <v>0.22314860000000003</v>
      </c>
      <c r="M146" s="1">
        <f t="shared" si="12"/>
        <v>-0.31951090000000004</v>
      </c>
      <c r="N146" s="1">
        <f t="shared" si="13"/>
        <v>0.18053959999999991</v>
      </c>
      <c r="O146" s="1">
        <f t="shared" si="14"/>
        <v>0.28397460000000008</v>
      </c>
      <c r="P146" s="1">
        <f t="shared" si="15"/>
        <v>0.48332739999999985</v>
      </c>
    </row>
    <row r="147" spans="2:16" s="1" customFormat="1" x14ac:dyDescent="0.25">
      <c r="B147" s="1">
        <v>0.11250014999999999</v>
      </c>
      <c r="D147" s="1">
        <v>-2.2566332999999998</v>
      </c>
      <c r="E147" s="1">
        <v>-2.313447</v>
      </c>
      <c r="F147" s="1">
        <v>-1.9147463</v>
      </c>
      <c r="G147" s="1">
        <v>-1.9963496999999999</v>
      </c>
      <c r="H147" s="1">
        <v>-2.1263022</v>
      </c>
      <c r="J147" s="1">
        <v>-2.6123438000000001</v>
      </c>
      <c r="L147" s="1">
        <f t="shared" si="11"/>
        <v>0.31801460000000015</v>
      </c>
      <c r="M147" s="1">
        <f t="shared" si="12"/>
        <v>0.26120089999999996</v>
      </c>
      <c r="N147" s="1">
        <f t="shared" si="13"/>
        <v>0.65990159999999998</v>
      </c>
      <c r="O147" s="1">
        <f t="shared" si="14"/>
        <v>0.5782982000000001</v>
      </c>
      <c r="P147" s="1">
        <f t="shared" si="15"/>
        <v>0.44834569999999996</v>
      </c>
    </row>
    <row r="148" spans="2:16" s="1" customFormat="1" x14ac:dyDescent="0.25">
      <c r="B148" s="1">
        <v>0.1132814</v>
      </c>
      <c r="D148" s="1">
        <v>-1.833531</v>
      </c>
      <c r="E148" s="1">
        <v>-2.3314028000000002</v>
      </c>
      <c r="F148" s="1">
        <v>-1.8701563999999999</v>
      </c>
      <c r="G148" s="1">
        <v>-1.7629954000000001</v>
      </c>
      <c r="H148" s="1">
        <v>-1.5282302999999999</v>
      </c>
      <c r="J148" s="1">
        <v>-2.6099714999999999</v>
      </c>
      <c r="L148" s="1">
        <f t="shared" si="11"/>
        <v>0.74111689999999997</v>
      </c>
      <c r="M148" s="1">
        <f t="shared" si="12"/>
        <v>0.24324509999999977</v>
      </c>
      <c r="N148" s="1">
        <f t="shared" si="13"/>
        <v>0.70449150000000005</v>
      </c>
      <c r="O148" s="1">
        <f t="shared" si="14"/>
        <v>0.81165249999999989</v>
      </c>
      <c r="P148" s="1">
        <f t="shared" si="15"/>
        <v>1.0464176000000001</v>
      </c>
    </row>
    <row r="149" spans="2:16" s="1" customFormat="1" x14ac:dyDescent="0.25">
      <c r="B149" s="1">
        <v>0.11406265</v>
      </c>
      <c r="D149" s="1">
        <v>-2.3671484</v>
      </c>
      <c r="E149" s="1">
        <v>-1.7091430000000001</v>
      </c>
      <c r="F149" s="1">
        <v>-1.4058676000000001</v>
      </c>
      <c r="G149" s="1">
        <v>-1.8901824</v>
      </c>
      <c r="H149" s="1">
        <v>-1.9971555000000001</v>
      </c>
      <c r="J149" s="1">
        <v>-2.5980110000000001</v>
      </c>
      <c r="L149" s="1">
        <f t="shared" si="11"/>
        <v>0.20749949999999995</v>
      </c>
      <c r="M149" s="1">
        <f t="shared" si="12"/>
        <v>0.86550489999999991</v>
      </c>
      <c r="N149" s="1">
        <f t="shared" si="13"/>
        <v>1.1687802999999999</v>
      </c>
      <c r="O149" s="1">
        <f t="shared" si="14"/>
        <v>0.68446549999999995</v>
      </c>
      <c r="P149" s="1">
        <f t="shared" si="15"/>
        <v>0.57749239999999991</v>
      </c>
    </row>
    <row r="150" spans="2:16" s="1" customFormat="1" x14ac:dyDescent="0.25">
      <c r="B150" s="1">
        <v>0.1148439</v>
      </c>
      <c r="D150" s="1">
        <v>-2.5948278999999999</v>
      </c>
      <c r="E150" s="1">
        <v>-1.9857845000000001</v>
      </c>
      <c r="F150" s="1">
        <v>-2.1381416</v>
      </c>
      <c r="G150" s="1">
        <v>-2.3548825</v>
      </c>
      <c r="H150" s="1">
        <v>-2.3114047000000002</v>
      </c>
      <c r="J150" s="1">
        <v>-2.6052461</v>
      </c>
      <c r="L150" s="1">
        <f t="shared" si="11"/>
        <v>-2.0179999999999865E-2</v>
      </c>
      <c r="M150" s="1">
        <f t="shared" si="12"/>
        <v>0.58886339999999993</v>
      </c>
      <c r="N150" s="1">
        <f t="shared" si="13"/>
        <v>0.43650630000000001</v>
      </c>
      <c r="O150" s="1">
        <f t="shared" si="14"/>
        <v>0.2197654</v>
      </c>
      <c r="P150" s="1">
        <f t="shared" si="15"/>
        <v>0.26324319999999979</v>
      </c>
    </row>
    <row r="151" spans="2:16" s="1" customFormat="1" x14ac:dyDescent="0.25">
      <c r="B151" s="1">
        <v>0.11562516</v>
      </c>
      <c r="D151" s="1">
        <v>-2.7894218</v>
      </c>
      <c r="E151" s="1">
        <v>-2.4891641</v>
      </c>
      <c r="F151" s="1">
        <v>-2.1902553999999999</v>
      </c>
      <c r="G151" s="1">
        <v>-2.3732118999999998</v>
      </c>
      <c r="H151" s="1">
        <v>-2.5611100000000002</v>
      </c>
      <c r="J151" s="1">
        <v>-2.6008892000000001</v>
      </c>
      <c r="L151" s="1">
        <f t="shared" si="11"/>
        <v>-0.21477389999999996</v>
      </c>
      <c r="M151" s="1">
        <f t="shared" si="12"/>
        <v>8.5483799999999999E-2</v>
      </c>
      <c r="N151" s="1">
        <f t="shared" si="13"/>
        <v>0.38439250000000014</v>
      </c>
      <c r="O151" s="1">
        <f t="shared" si="14"/>
        <v>0.20143600000000017</v>
      </c>
      <c r="P151" s="1">
        <f t="shared" si="15"/>
        <v>1.353789999999977E-2</v>
      </c>
    </row>
    <row r="152" spans="2:16" s="1" customFormat="1" x14ac:dyDescent="0.25">
      <c r="B152" s="1">
        <v>0.11640641</v>
      </c>
      <c r="D152" s="1">
        <v>-2.5279334000000002</v>
      </c>
      <c r="E152" s="1">
        <v>-2.6871355000000001</v>
      </c>
      <c r="F152" s="1">
        <v>-2.5315143999999998</v>
      </c>
      <c r="G152" s="1">
        <v>-2.4571939</v>
      </c>
      <c r="H152" s="1">
        <v>-2.3725550000000002</v>
      </c>
      <c r="J152" s="1">
        <v>-2.6118204999999999</v>
      </c>
      <c r="L152" s="1">
        <f t="shared" si="11"/>
        <v>4.671449999999977E-2</v>
      </c>
      <c r="M152" s="1">
        <f t="shared" si="12"/>
        <v>-0.11248760000000013</v>
      </c>
      <c r="N152" s="1">
        <f t="shared" si="13"/>
        <v>4.3133500000000158E-2</v>
      </c>
      <c r="O152" s="1">
        <f t="shared" si="14"/>
        <v>0.11745399999999995</v>
      </c>
      <c r="P152" s="1">
        <f t="shared" si="15"/>
        <v>0.2020928999999998</v>
      </c>
    </row>
    <row r="153" spans="2:16" s="1" customFormat="1" x14ac:dyDescent="0.25">
      <c r="B153" s="1">
        <v>0.11718766</v>
      </c>
      <c r="D153" s="1">
        <v>-2.0529869000000001</v>
      </c>
      <c r="E153" s="1">
        <v>-2.6968930000000002</v>
      </c>
      <c r="F153" s="1">
        <v>-1.9664999999999999</v>
      </c>
      <c r="G153" s="1">
        <v>-1.9004867000000001</v>
      </c>
      <c r="H153" s="1">
        <v>-1.8108584999999999</v>
      </c>
      <c r="J153" s="1">
        <v>-2.6145976000000002</v>
      </c>
      <c r="L153" s="1">
        <f t="shared" si="11"/>
        <v>0.52166099999999993</v>
      </c>
      <c r="M153" s="1">
        <f t="shared" si="12"/>
        <v>-0.12224510000000022</v>
      </c>
      <c r="N153" s="1">
        <f t="shared" si="13"/>
        <v>0.60814790000000007</v>
      </c>
      <c r="O153" s="1">
        <f t="shared" si="14"/>
        <v>0.6741611999999999</v>
      </c>
      <c r="P153" s="1">
        <f t="shared" si="15"/>
        <v>0.76378940000000006</v>
      </c>
    </row>
    <row r="154" spans="2:16" s="1" customFormat="1" x14ac:dyDescent="0.25">
      <c r="B154" s="1">
        <v>0.11796892</v>
      </c>
      <c r="D154" s="1">
        <v>-2.0277618999999998</v>
      </c>
      <c r="E154" s="1">
        <v>-1.9604599</v>
      </c>
      <c r="F154" s="1">
        <v>-1.7537532</v>
      </c>
      <c r="G154" s="1">
        <v>-1.8172024</v>
      </c>
      <c r="H154" s="1">
        <v>-1.8021754000000001</v>
      </c>
      <c r="J154" s="1">
        <v>-2.5962486</v>
      </c>
      <c r="L154" s="1">
        <f t="shared" si="11"/>
        <v>0.54688600000000021</v>
      </c>
      <c r="M154" s="1">
        <f t="shared" si="12"/>
        <v>0.61418799999999996</v>
      </c>
      <c r="N154" s="1">
        <f t="shared" si="13"/>
        <v>0.82089469999999998</v>
      </c>
      <c r="O154" s="1">
        <f t="shared" si="14"/>
        <v>0.75744549999999999</v>
      </c>
      <c r="P154" s="1">
        <f t="shared" si="15"/>
        <v>0.7724724999999999</v>
      </c>
    </row>
    <row r="155" spans="2:16" s="1" customFormat="1" x14ac:dyDescent="0.25">
      <c r="B155" s="1">
        <v>0.11875017</v>
      </c>
      <c r="D155" s="1">
        <v>-2.2264062999999998</v>
      </c>
      <c r="E155" s="1">
        <v>-1.9897414</v>
      </c>
      <c r="F155" s="1">
        <v>-1.5921988</v>
      </c>
      <c r="G155" s="1">
        <v>-1.8838637</v>
      </c>
      <c r="H155" s="1">
        <v>-1.8115707999999999</v>
      </c>
      <c r="J155" s="1">
        <v>-2.6097898000000002</v>
      </c>
      <c r="L155" s="1">
        <f t="shared" si="11"/>
        <v>0.34824160000000015</v>
      </c>
      <c r="M155" s="1">
        <f t="shared" si="12"/>
        <v>0.5849065</v>
      </c>
      <c r="N155" s="1">
        <f t="shared" si="13"/>
        <v>0.98244909999999996</v>
      </c>
      <c r="O155" s="1">
        <f t="shared" si="14"/>
        <v>0.69078419999999996</v>
      </c>
      <c r="P155" s="1">
        <f t="shared" si="15"/>
        <v>0.76307710000000006</v>
      </c>
    </row>
    <row r="156" spans="2:16" s="1" customFormat="1" x14ac:dyDescent="0.25">
      <c r="B156" s="1">
        <v>0.11953142</v>
      </c>
      <c r="D156" s="1">
        <v>-2.6754432000000001</v>
      </c>
      <c r="E156" s="1">
        <v>-1.8385335</v>
      </c>
      <c r="F156" s="1">
        <v>-1.9762483</v>
      </c>
      <c r="G156" s="1">
        <v>-2.3344729000000002</v>
      </c>
      <c r="H156" s="1">
        <v>-2.4363283999999998</v>
      </c>
      <c r="J156" s="1">
        <v>-2.6117113000000001</v>
      </c>
      <c r="L156" s="1">
        <f t="shared" si="11"/>
        <v>-0.10079530000000014</v>
      </c>
      <c r="M156" s="1">
        <f t="shared" si="12"/>
        <v>0.73611439999999995</v>
      </c>
      <c r="N156" s="1">
        <f t="shared" si="13"/>
        <v>0.59839960000000003</v>
      </c>
      <c r="O156" s="1">
        <f t="shared" si="14"/>
        <v>0.24017499999999981</v>
      </c>
      <c r="P156" s="1">
        <f t="shared" si="15"/>
        <v>0.13831950000000015</v>
      </c>
    </row>
    <row r="157" spans="2:16" s="1" customFormat="1" x14ac:dyDescent="0.25">
      <c r="B157" s="1">
        <v>0.12031268000000001</v>
      </c>
      <c r="D157" s="1">
        <v>-2.6141603</v>
      </c>
      <c r="E157" s="1">
        <v>-2.5931964000000001</v>
      </c>
      <c r="F157" s="1">
        <v>-2.2789728999999999</v>
      </c>
      <c r="G157" s="1">
        <v>-2.3610140999999998</v>
      </c>
      <c r="H157" s="1">
        <v>-2.3198378000000002</v>
      </c>
      <c r="J157" s="1">
        <v>-2.6058884</v>
      </c>
      <c r="L157" s="1">
        <f t="shared" si="11"/>
        <v>-3.9512400000000003E-2</v>
      </c>
      <c r="M157" s="1">
        <f t="shared" si="12"/>
        <v>-1.8548500000000079E-2</v>
      </c>
      <c r="N157" s="1">
        <f t="shared" si="13"/>
        <v>0.29567500000000013</v>
      </c>
      <c r="O157" s="1">
        <f t="shared" si="14"/>
        <v>0.21363380000000021</v>
      </c>
      <c r="P157" s="1">
        <f t="shared" si="15"/>
        <v>0.25481009999999982</v>
      </c>
    </row>
    <row r="158" spans="2:16" s="1" customFormat="1" x14ac:dyDescent="0.25">
      <c r="B158" s="1">
        <v>0.12109393</v>
      </c>
      <c r="D158" s="1">
        <v>-2.7092798</v>
      </c>
      <c r="E158" s="1">
        <v>-2.4783716</v>
      </c>
      <c r="F158" s="1">
        <v>-2.3243268000000001</v>
      </c>
      <c r="G158" s="1">
        <v>-2.4123918999999998</v>
      </c>
      <c r="H158" s="1">
        <v>-2.5964155</v>
      </c>
      <c r="J158" s="1">
        <v>-2.5965986000000001</v>
      </c>
      <c r="L158" s="1">
        <f t="shared" si="11"/>
        <v>-0.13463190000000003</v>
      </c>
      <c r="M158" s="1">
        <f t="shared" si="12"/>
        <v>9.6276299999999981E-2</v>
      </c>
      <c r="N158" s="1">
        <f t="shared" si="13"/>
        <v>0.25032109999999985</v>
      </c>
      <c r="O158" s="1">
        <f t="shared" si="14"/>
        <v>0.16225600000000018</v>
      </c>
      <c r="P158" s="1">
        <f t="shared" si="15"/>
        <v>-2.1767599999999998E-2</v>
      </c>
    </row>
    <row r="159" spans="2:16" s="1" customFormat="1" x14ac:dyDescent="0.25">
      <c r="B159" s="1">
        <v>0.12187518</v>
      </c>
      <c r="D159" s="1">
        <v>-1.9705619999999999</v>
      </c>
      <c r="E159" s="1">
        <v>-2.8528756999999998</v>
      </c>
      <c r="F159" s="1">
        <v>-2.2558343000000001</v>
      </c>
      <c r="G159" s="1">
        <v>-2.0137513</v>
      </c>
      <c r="H159" s="1">
        <v>-1.7530239000000001</v>
      </c>
      <c r="J159" s="1">
        <v>-2.6011763000000001</v>
      </c>
      <c r="L159" s="1">
        <f t="shared" si="11"/>
        <v>0.60408590000000006</v>
      </c>
      <c r="M159" s="1">
        <f t="shared" si="12"/>
        <v>-0.2782277999999998</v>
      </c>
      <c r="N159" s="1">
        <f t="shared" si="13"/>
        <v>0.31881359999999992</v>
      </c>
      <c r="O159" s="1">
        <f t="shared" si="14"/>
        <v>0.56089659999999997</v>
      </c>
      <c r="P159" s="1">
        <f t="shared" si="15"/>
        <v>0.82162399999999991</v>
      </c>
    </row>
    <row r="160" spans="2:16" s="1" customFormat="1" x14ac:dyDescent="0.25">
      <c r="B160" s="1">
        <v>0.12265643</v>
      </c>
      <c r="D160" s="1">
        <v>-1.9743727</v>
      </c>
      <c r="E160" s="1">
        <v>-2.0161783999999998</v>
      </c>
      <c r="F160" s="1">
        <v>-1.4977541000000001</v>
      </c>
      <c r="G160" s="1">
        <v>-1.6943877000000001</v>
      </c>
      <c r="H160" s="1">
        <v>-1.7091312000000001</v>
      </c>
      <c r="J160" s="1">
        <v>-2.6041004999999999</v>
      </c>
      <c r="L160" s="1">
        <f t="shared" si="11"/>
        <v>0.60027520000000001</v>
      </c>
      <c r="M160" s="1">
        <f t="shared" si="12"/>
        <v>0.55846950000000017</v>
      </c>
      <c r="N160" s="1">
        <f t="shared" si="13"/>
        <v>1.0768937999999999</v>
      </c>
      <c r="O160" s="1">
        <f t="shared" si="14"/>
        <v>0.88026019999999994</v>
      </c>
      <c r="P160" s="1">
        <f t="shared" si="15"/>
        <v>0.86551669999999992</v>
      </c>
    </row>
    <row r="161" spans="2:16" s="1" customFormat="1" x14ac:dyDescent="0.25">
      <c r="B161" s="1">
        <v>0.12343769</v>
      </c>
      <c r="D161" s="1">
        <v>-2.1991589</v>
      </c>
      <c r="E161" s="1">
        <v>-1.7923235</v>
      </c>
      <c r="F161" s="1">
        <v>-1.6950448</v>
      </c>
      <c r="G161" s="1">
        <v>-1.9530179999999999</v>
      </c>
      <c r="H161" s="1">
        <v>-1.8582962000000001</v>
      </c>
      <c r="J161" s="1">
        <v>-2.5906446000000001</v>
      </c>
      <c r="L161" s="1">
        <f t="shared" si="11"/>
        <v>0.37548899999999996</v>
      </c>
      <c r="M161" s="1">
        <f t="shared" si="12"/>
        <v>0.78232440000000003</v>
      </c>
      <c r="N161" s="1">
        <f t="shared" si="13"/>
        <v>0.87960309999999997</v>
      </c>
      <c r="O161" s="1">
        <f t="shared" si="14"/>
        <v>0.62162990000000007</v>
      </c>
      <c r="P161" s="1">
        <f t="shared" si="15"/>
        <v>0.71635169999999992</v>
      </c>
    </row>
    <row r="162" spans="2:16" s="1" customFormat="1" x14ac:dyDescent="0.25">
      <c r="B162" s="1">
        <v>0.12421894</v>
      </c>
      <c r="D162" s="1">
        <v>-2.6542346000000001</v>
      </c>
      <c r="E162" s="1">
        <v>-1.9100204999999999</v>
      </c>
      <c r="F162" s="1">
        <v>-1.8314708</v>
      </c>
      <c r="G162" s="1">
        <v>-2.2259487999999998</v>
      </c>
      <c r="H162" s="1">
        <v>-2.3610616000000002</v>
      </c>
      <c r="J162" s="1">
        <v>-2.5934957999999999</v>
      </c>
      <c r="L162" s="1">
        <f t="shared" si="11"/>
        <v>-7.9586700000000121E-2</v>
      </c>
      <c r="M162" s="1">
        <f t="shared" si="12"/>
        <v>0.66462740000000009</v>
      </c>
      <c r="N162" s="1">
        <f t="shared" si="13"/>
        <v>0.74317710000000003</v>
      </c>
      <c r="O162" s="1">
        <f t="shared" si="14"/>
        <v>0.34869910000000015</v>
      </c>
      <c r="P162" s="1">
        <f t="shared" si="15"/>
        <v>0.21358629999999978</v>
      </c>
    </row>
    <row r="163" spans="2:16" s="1" customFormat="1" x14ac:dyDescent="0.25">
      <c r="B163" s="1">
        <v>0.12500019000000001</v>
      </c>
      <c r="D163" s="1">
        <v>-2.6104094999999998</v>
      </c>
      <c r="E163" s="1">
        <v>-2.4247177</v>
      </c>
      <c r="F163" s="1">
        <v>-2.3820541</v>
      </c>
      <c r="G163" s="1">
        <v>-2.4457235000000002</v>
      </c>
      <c r="H163" s="1">
        <v>-2.3813059000000001</v>
      </c>
      <c r="J163" s="1">
        <v>-2.6033222999999999</v>
      </c>
      <c r="L163" s="1">
        <f t="shared" si="11"/>
        <v>-3.5761599999999838E-2</v>
      </c>
      <c r="M163" s="1">
        <f t="shared" si="12"/>
        <v>0.14993020000000001</v>
      </c>
      <c r="N163" s="1">
        <f t="shared" si="13"/>
        <v>0.19259380000000004</v>
      </c>
      <c r="O163" s="1">
        <f t="shared" si="14"/>
        <v>0.12892439999999983</v>
      </c>
      <c r="P163" s="1">
        <f t="shared" si="15"/>
        <v>0.1933419999999999</v>
      </c>
    </row>
    <row r="164" spans="2:16" s="1" customFormat="1" x14ac:dyDescent="0.25">
      <c r="B164" s="1">
        <v>0.12578144999999999</v>
      </c>
      <c r="D164" s="1">
        <v>-2.5778325</v>
      </c>
      <c r="E164" s="1">
        <v>-2.5977323000000001</v>
      </c>
      <c r="F164" s="1">
        <v>-2.1669276000000002</v>
      </c>
      <c r="G164" s="1">
        <v>-2.2678058000000001</v>
      </c>
      <c r="H164" s="1">
        <v>-2.3975637000000001</v>
      </c>
      <c r="J164" s="1">
        <v>-2.5903388999999999</v>
      </c>
      <c r="L164" s="1">
        <f t="shared" si="11"/>
        <v>-3.1845999999999819E-3</v>
      </c>
      <c r="M164" s="1">
        <f t="shared" si="12"/>
        <v>-2.3084400000000116E-2</v>
      </c>
      <c r="N164" s="1">
        <f t="shared" si="13"/>
        <v>0.40772029999999981</v>
      </c>
      <c r="O164" s="1">
        <f t="shared" si="14"/>
        <v>0.3068420999999999</v>
      </c>
      <c r="P164" s="1">
        <f t="shared" si="15"/>
        <v>0.17708419999999991</v>
      </c>
    </row>
    <row r="165" spans="2:16" s="1" customFormat="1" x14ac:dyDescent="0.25">
      <c r="B165" s="1">
        <v>0.1265627</v>
      </c>
      <c r="D165" s="1">
        <v>-2.1853886</v>
      </c>
      <c r="E165" s="1">
        <v>-2.5323305</v>
      </c>
      <c r="F165" s="1">
        <v>-2.3104203000000001</v>
      </c>
      <c r="G165" s="1">
        <v>-2.1647725000000002</v>
      </c>
      <c r="H165" s="1">
        <v>-2.1063895000000001</v>
      </c>
      <c r="J165" s="1">
        <v>-2.6018338000000001</v>
      </c>
      <c r="L165" s="1">
        <f t="shared" si="11"/>
        <v>0.38925929999999997</v>
      </c>
      <c r="M165" s="1">
        <f t="shared" si="12"/>
        <v>4.231739999999995E-2</v>
      </c>
      <c r="N165" s="1">
        <f t="shared" si="13"/>
        <v>0.2642275999999999</v>
      </c>
      <c r="O165" s="1">
        <f t="shared" si="14"/>
        <v>0.40987539999999978</v>
      </c>
      <c r="P165" s="1">
        <f t="shared" si="15"/>
        <v>0.46825839999999985</v>
      </c>
    </row>
    <row r="166" spans="2:16" s="1" customFormat="1" x14ac:dyDescent="0.25">
      <c r="B166" s="1">
        <v>0.12734395000000001</v>
      </c>
      <c r="D166" s="1">
        <v>-1.8131454</v>
      </c>
      <c r="E166" s="1">
        <v>-2.4103854</v>
      </c>
      <c r="F166" s="1">
        <v>-1.6271378000000001</v>
      </c>
      <c r="G166" s="1">
        <v>-1.6490993</v>
      </c>
      <c r="H166" s="1">
        <v>-1.4873196</v>
      </c>
      <c r="J166" s="1">
        <v>-2.6000187000000001</v>
      </c>
      <c r="L166" s="1">
        <f t="shared" si="11"/>
        <v>0.76150249999999997</v>
      </c>
      <c r="M166" s="1">
        <f t="shared" si="12"/>
        <v>0.16426249999999998</v>
      </c>
      <c r="N166" s="1">
        <f t="shared" si="13"/>
        <v>0.94751009999999991</v>
      </c>
      <c r="O166" s="1">
        <f t="shared" si="14"/>
        <v>0.92554859999999994</v>
      </c>
      <c r="P166" s="1">
        <f t="shared" si="15"/>
        <v>1.0873283</v>
      </c>
    </row>
    <row r="167" spans="2:16" s="1" customFormat="1" x14ac:dyDescent="0.25">
      <c r="B167" s="1">
        <v>0.12812520999999999</v>
      </c>
      <c r="D167" s="1">
        <v>-2.2888245999999999</v>
      </c>
      <c r="E167" s="1">
        <v>-1.5409619999999999</v>
      </c>
      <c r="F167" s="1">
        <v>-1.5390223999999999</v>
      </c>
      <c r="G167" s="1">
        <v>-1.9256355000000001</v>
      </c>
      <c r="H167" s="1">
        <v>-1.9771357000000001</v>
      </c>
      <c r="J167" s="1">
        <v>-2.5974979</v>
      </c>
      <c r="L167" s="1">
        <f t="shared" si="11"/>
        <v>0.28582330000000011</v>
      </c>
      <c r="M167" s="1">
        <f t="shared" si="12"/>
        <v>1.0336859</v>
      </c>
      <c r="N167" s="1">
        <f t="shared" si="13"/>
        <v>1.0356255000000001</v>
      </c>
      <c r="O167" s="1">
        <f t="shared" si="14"/>
        <v>0.64901239999999993</v>
      </c>
      <c r="P167" s="1">
        <f t="shared" si="15"/>
        <v>0.59751219999999994</v>
      </c>
    </row>
    <row r="168" spans="2:16" s="1" customFormat="1" x14ac:dyDescent="0.25">
      <c r="B168" s="1">
        <v>0.12890646</v>
      </c>
      <c r="D168" s="1">
        <v>-2.5310687999999999</v>
      </c>
      <c r="E168" s="1">
        <v>-2.0436551999999999</v>
      </c>
      <c r="F168" s="1">
        <v>-1.9262831</v>
      </c>
      <c r="G168" s="1">
        <v>-2.2064815000000002</v>
      </c>
      <c r="H168" s="1">
        <v>-2.1918148999999998</v>
      </c>
      <c r="J168" s="1">
        <v>-2.6141709999999998</v>
      </c>
      <c r="L168" s="1">
        <f t="shared" si="11"/>
        <v>4.3579100000000093E-2</v>
      </c>
      <c r="M168" s="1">
        <f t="shared" si="12"/>
        <v>0.5309927000000001</v>
      </c>
      <c r="N168" s="1">
        <f t="shared" si="13"/>
        <v>0.64836479999999996</v>
      </c>
      <c r="O168" s="1">
        <f t="shared" si="14"/>
        <v>0.36816639999999978</v>
      </c>
      <c r="P168" s="1">
        <f t="shared" si="15"/>
        <v>0.3828330000000002</v>
      </c>
    </row>
    <row r="169" spans="2:16" s="1" customFormat="1" x14ac:dyDescent="0.25">
      <c r="B169" s="1">
        <v>0.12968771000000001</v>
      </c>
      <c r="D169" s="1">
        <v>-2.7817698000000002</v>
      </c>
      <c r="E169" s="1">
        <v>-2.2449192999999998</v>
      </c>
      <c r="F169" s="1">
        <v>-2.2605577000000001</v>
      </c>
      <c r="G169" s="1">
        <v>-2.4658462999999999</v>
      </c>
      <c r="H169" s="1">
        <v>-2.6030307000000001</v>
      </c>
      <c r="J169" s="1">
        <v>-2.5808773</v>
      </c>
      <c r="L169" s="1">
        <f t="shared" si="11"/>
        <v>-0.20712190000000019</v>
      </c>
      <c r="M169" s="1">
        <f t="shared" si="12"/>
        <v>0.32972860000000015</v>
      </c>
      <c r="N169" s="1">
        <f t="shared" si="13"/>
        <v>0.31409019999999988</v>
      </c>
      <c r="O169" s="1">
        <f t="shared" si="14"/>
        <v>0.10880160000000005</v>
      </c>
      <c r="P169" s="1">
        <f t="shared" si="15"/>
        <v>-2.8382800000000152E-2</v>
      </c>
    </row>
    <row r="170" spans="2:16" s="1" customFormat="1" x14ac:dyDescent="0.25">
      <c r="B170" s="1">
        <v>0.13046895999999999</v>
      </c>
      <c r="D170" s="1">
        <v>-2.4476811999999999</v>
      </c>
      <c r="E170" s="1">
        <v>-2.7863479</v>
      </c>
      <c r="F170" s="1">
        <v>-2.3641930000000002</v>
      </c>
      <c r="G170" s="1">
        <v>-2.3230631000000002</v>
      </c>
      <c r="H170" s="1">
        <v>-2.1960525999999998</v>
      </c>
      <c r="J170" s="1">
        <v>-2.6054599000000001</v>
      </c>
      <c r="L170" s="1">
        <f t="shared" si="11"/>
        <v>0.1269667000000001</v>
      </c>
      <c r="M170" s="1">
        <f t="shared" si="12"/>
        <v>-0.2117</v>
      </c>
      <c r="N170" s="1">
        <f t="shared" si="13"/>
        <v>0.21045489999999978</v>
      </c>
      <c r="O170" s="1">
        <f t="shared" si="14"/>
        <v>0.25158479999999983</v>
      </c>
      <c r="P170" s="1">
        <f t="shared" si="15"/>
        <v>0.37859530000000019</v>
      </c>
    </row>
    <row r="171" spans="2:16" s="1" customFormat="1" x14ac:dyDescent="0.25">
      <c r="B171" s="1">
        <v>0.13125022</v>
      </c>
      <c r="D171" s="1">
        <v>-2.3324821</v>
      </c>
      <c r="E171" s="1">
        <v>-2.3854593999999998</v>
      </c>
      <c r="F171" s="1">
        <v>-2.0407264000000001</v>
      </c>
      <c r="G171" s="1">
        <v>-2.0827912999999998</v>
      </c>
      <c r="H171" s="1">
        <v>-2.2249889</v>
      </c>
      <c r="J171" s="1">
        <v>-2.5895245</v>
      </c>
      <c r="L171" s="1">
        <f t="shared" si="11"/>
        <v>0.24216579999999999</v>
      </c>
      <c r="M171" s="1">
        <f t="shared" si="12"/>
        <v>0.1891885000000002</v>
      </c>
      <c r="N171" s="1">
        <f t="shared" si="13"/>
        <v>0.53392149999999994</v>
      </c>
      <c r="O171" s="1">
        <f t="shared" si="14"/>
        <v>0.4918566000000002</v>
      </c>
      <c r="P171" s="1">
        <f t="shared" si="15"/>
        <v>0.34965899999999994</v>
      </c>
    </row>
    <row r="172" spans="2:16" s="1" customFormat="1" x14ac:dyDescent="0.25">
      <c r="B172" s="1">
        <v>0.13203147000000001</v>
      </c>
      <c r="D172" s="1">
        <v>-1.8413987000000001</v>
      </c>
      <c r="E172" s="1">
        <v>-2.4399332999999999</v>
      </c>
      <c r="F172" s="1">
        <v>-1.9306823</v>
      </c>
      <c r="G172" s="1">
        <v>-1.8060731999999999</v>
      </c>
      <c r="H172" s="1">
        <v>-1.5806042</v>
      </c>
      <c r="J172" s="1">
        <v>-2.5829787</v>
      </c>
      <c r="L172" s="1">
        <f t="shared" si="11"/>
        <v>0.73324919999999993</v>
      </c>
      <c r="M172" s="1">
        <f t="shared" si="12"/>
        <v>0.13471460000000013</v>
      </c>
      <c r="N172" s="1">
        <f t="shared" si="13"/>
        <v>0.64396560000000003</v>
      </c>
      <c r="O172" s="1">
        <f t="shared" si="14"/>
        <v>0.76857470000000006</v>
      </c>
      <c r="P172" s="1">
        <f t="shared" si="15"/>
        <v>0.99404369999999997</v>
      </c>
    </row>
    <row r="173" spans="2:16" s="1" customFormat="1" x14ac:dyDescent="0.25">
      <c r="B173" s="1">
        <v>0.13281272</v>
      </c>
      <c r="D173" s="1">
        <v>-2.2148702</v>
      </c>
      <c r="E173" s="1">
        <v>-1.7902541999999999</v>
      </c>
      <c r="F173" s="1">
        <v>-1.4029997999999999</v>
      </c>
      <c r="G173" s="1">
        <v>-1.8015193</v>
      </c>
      <c r="H173" s="1">
        <v>-1.8650802</v>
      </c>
      <c r="J173" s="1">
        <v>-2.5840344000000002</v>
      </c>
      <c r="L173" s="1">
        <f t="shared" si="11"/>
        <v>0.35977769999999998</v>
      </c>
      <c r="M173" s="1">
        <f t="shared" si="12"/>
        <v>0.78439370000000008</v>
      </c>
      <c r="N173" s="1">
        <f t="shared" si="13"/>
        <v>1.1716481000000001</v>
      </c>
      <c r="O173" s="1">
        <f t="shared" si="14"/>
        <v>0.77312859999999994</v>
      </c>
      <c r="P173" s="1">
        <f t="shared" si="15"/>
        <v>0.70956770000000002</v>
      </c>
    </row>
    <row r="174" spans="2:16" s="1" customFormat="1" x14ac:dyDescent="0.25">
      <c r="B174" s="1">
        <v>0.13359398</v>
      </c>
      <c r="D174" s="1">
        <v>-2.5403623999999998</v>
      </c>
      <c r="E174" s="1">
        <v>-1.8416368999999999</v>
      </c>
      <c r="F174" s="1">
        <v>-1.9871624999999999</v>
      </c>
      <c r="G174" s="1">
        <v>-2.2631781000000002</v>
      </c>
      <c r="H174" s="1">
        <v>-2.2444470000000001</v>
      </c>
      <c r="J174" s="1">
        <v>-2.5913620000000002</v>
      </c>
      <c r="L174" s="1">
        <f t="shared" si="11"/>
        <v>3.4285500000000191E-2</v>
      </c>
      <c r="M174" s="1">
        <f t="shared" si="12"/>
        <v>0.73301100000000008</v>
      </c>
      <c r="N174" s="1">
        <f t="shared" si="13"/>
        <v>0.58748540000000005</v>
      </c>
      <c r="O174" s="1">
        <f t="shared" si="14"/>
        <v>0.3114697999999998</v>
      </c>
      <c r="P174" s="1">
        <f t="shared" si="15"/>
        <v>0.33020089999999991</v>
      </c>
    </row>
    <row r="175" spans="2:16" s="1" customFormat="1" x14ac:dyDescent="0.25">
      <c r="B175" s="1">
        <v>0.13437523000000001</v>
      </c>
      <c r="D175" s="1">
        <v>-2.7332356</v>
      </c>
      <c r="E175" s="1">
        <v>-2.3698093999999998</v>
      </c>
      <c r="F175" s="1">
        <v>-2.1389635</v>
      </c>
      <c r="G175" s="1">
        <v>-2.3675345999999999</v>
      </c>
      <c r="H175" s="1">
        <v>-2.4857740000000002</v>
      </c>
      <c r="J175" s="1">
        <v>-2.6079428</v>
      </c>
      <c r="L175" s="1">
        <f t="shared" si="11"/>
        <v>-0.1585877</v>
      </c>
      <c r="M175" s="1">
        <f t="shared" si="12"/>
        <v>0.20483850000000015</v>
      </c>
      <c r="N175" s="1">
        <f t="shared" si="13"/>
        <v>0.43568439999999997</v>
      </c>
      <c r="O175" s="1">
        <f t="shared" si="14"/>
        <v>0.20711330000000006</v>
      </c>
      <c r="P175" s="1">
        <f t="shared" si="15"/>
        <v>8.8873899999999839E-2</v>
      </c>
    </row>
    <row r="176" spans="2:16" s="1" customFormat="1" x14ac:dyDescent="0.25">
      <c r="B176" s="1">
        <v>0.13515648</v>
      </c>
      <c r="D176" s="1">
        <v>-2.5382760000000002</v>
      </c>
      <c r="E176" s="1">
        <v>-2.5961063000000002</v>
      </c>
      <c r="F176" s="1">
        <v>-2.4668801</v>
      </c>
      <c r="G176" s="1">
        <v>-2.4434377999999999</v>
      </c>
      <c r="H176" s="1">
        <v>-2.4019663000000002</v>
      </c>
      <c r="J176" s="1">
        <v>-2.5901923</v>
      </c>
      <c r="L176" s="1">
        <f t="shared" si="11"/>
        <v>3.6371899999999791E-2</v>
      </c>
      <c r="M176" s="1">
        <f t="shared" si="12"/>
        <v>-2.1458400000000211E-2</v>
      </c>
      <c r="N176" s="1">
        <f t="shared" si="13"/>
        <v>0.10776779999999997</v>
      </c>
      <c r="O176" s="1">
        <f t="shared" si="14"/>
        <v>0.13121010000000011</v>
      </c>
      <c r="P176" s="1">
        <f t="shared" si="15"/>
        <v>0.17268159999999977</v>
      </c>
    </row>
    <row r="177" spans="2:16" s="1" customFormat="1" x14ac:dyDescent="0.25">
      <c r="B177" s="1">
        <v>0.13593774</v>
      </c>
      <c r="D177" s="1">
        <v>-2.1848136999999999</v>
      </c>
      <c r="E177" s="1">
        <v>-2.6669858</v>
      </c>
      <c r="F177" s="1">
        <v>-2.0369934999999999</v>
      </c>
      <c r="G177" s="1">
        <v>-2.0012197</v>
      </c>
      <c r="H177" s="1">
        <v>-1.9755145000000001</v>
      </c>
      <c r="J177" s="1">
        <v>-2.5912348999999999</v>
      </c>
      <c r="L177" s="1">
        <f t="shared" si="11"/>
        <v>0.38983420000000013</v>
      </c>
      <c r="M177" s="1">
        <f t="shared" si="12"/>
        <v>-9.2337899999999973E-2</v>
      </c>
      <c r="N177" s="1">
        <f t="shared" si="13"/>
        <v>0.53765440000000009</v>
      </c>
      <c r="O177" s="1">
        <f t="shared" si="14"/>
        <v>0.57342819999999994</v>
      </c>
      <c r="P177" s="1">
        <f t="shared" si="15"/>
        <v>0.59913339999999993</v>
      </c>
    </row>
    <row r="178" spans="2:16" s="1" customFormat="1" x14ac:dyDescent="0.25">
      <c r="B178" s="1">
        <v>0.13671899000000001</v>
      </c>
      <c r="D178" s="1">
        <v>-2.0174072000000001</v>
      </c>
      <c r="E178" s="1">
        <v>-2.1130909999999998</v>
      </c>
      <c r="F178" s="1">
        <v>-1.8427377</v>
      </c>
      <c r="G178" s="1">
        <v>-1.8711542000000001</v>
      </c>
      <c r="H178" s="1">
        <v>-1.8514811</v>
      </c>
      <c r="J178" s="1">
        <v>-2.5998671</v>
      </c>
      <c r="L178" s="1">
        <f t="shared" si="11"/>
        <v>0.55724069999999992</v>
      </c>
      <c r="M178" s="1">
        <f t="shared" si="12"/>
        <v>0.46155690000000016</v>
      </c>
      <c r="N178" s="1">
        <f t="shared" si="13"/>
        <v>0.73191019999999996</v>
      </c>
      <c r="O178" s="1">
        <f t="shared" si="14"/>
        <v>0.70349369999999989</v>
      </c>
      <c r="P178" s="1">
        <f t="shared" si="15"/>
        <v>0.7231668</v>
      </c>
    </row>
    <row r="179" spans="2:16" s="1" customFormat="1" x14ac:dyDescent="0.25">
      <c r="B179" s="1">
        <v>0.13750024</v>
      </c>
      <c r="D179" s="1">
        <v>-2.0508560999999998</v>
      </c>
      <c r="E179" s="1">
        <v>-2.0681367000000002</v>
      </c>
      <c r="F179" s="1">
        <v>-1.5607773</v>
      </c>
      <c r="G179" s="1">
        <v>-1.7865491</v>
      </c>
      <c r="H179" s="1">
        <v>-1.6571739000000001</v>
      </c>
      <c r="J179" s="1">
        <v>-2.6035439999999999</v>
      </c>
      <c r="L179" s="1">
        <f t="shared" si="11"/>
        <v>0.52379180000000014</v>
      </c>
      <c r="M179" s="1">
        <f t="shared" si="12"/>
        <v>0.50651119999999983</v>
      </c>
      <c r="N179" s="1">
        <f t="shared" si="13"/>
        <v>1.0138706</v>
      </c>
      <c r="O179" s="1">
        <f t="shared" si="14"/>
        <v>0.78809879999999999</v>
      </c>
      <c r="P179" s="1">
        <f t="shared" si="15"/>
        <v>0.9174739999999999</v>
      </c>
    </row>
    <row r="180" spans="2:16" s="1" customFormat="1" x14ac:dyDescent="0.25">
      <c r="B180" s="1">
        <v>0.13828149000000001</v>
      </c>
      <c r="D180" s="1">
        <v>-2.5885942000000002</v>
      </c>
      <c r="E180" s="1">
        <v>-1.6922157</v>
      </c>
      <c r="F180" s="1">
        <v>-1.8118817</v>
      </c>
      <c r="G180" s="1">
        <v>-2.2282728999999999</v>
      </c>
      <c r="H180" s="1">
        <v>-2.3166068000000002</v>
      </c>
      <c r="J180" s="1">
        <v>-2.5911794000000001</v>
      </c>
      <c r="L180" s="1">
        <f t="shared" si="11"/>
        <v>-1.3946300000000189E-2</v>
      </c>
      <c r="M180" s="1">
        <f t="shared" si="12"/>
        <v>0.8824322</v>
      </c>
      <c r="N180" s="1">
        <f t="shared" si="13"/>
        <v>0.76276619999999995</v>
      </c>
      <c r="O180" s="1">
        <f t="shared" si="14"/>
        <v>0.3463750000000001</v>
      </c>
      <c r="P180" s="1">
        <f t="shared" si="15"/>
        <v>0.2580410999999998</v>
      </c>
    </row>
    <row r="181" spans="2:16" s="1" customFormat="1" x14ac:dyDescent="0.25">
      <c r="B181" s="1">
        <v>0.13906275000000001</v>
      </c>
      <c r="D181" s="1">
        <v>-2.5823320999999999</v>
      </c>
      <c r="E181" s="1">
        <v>-2.4093707000000002</v>
      </c>
      <c r="F181" s="1">
        <v>-2.2368481</v>
      </c>
      <c r="G181" s="1">
        <v>-2.3706464999999999</v>
      </c>
      <c r="H181" s="1">
        <v>-2.3209591000000001</v>
      </c>
      <c r="J181" s="1">
        <v>-2.6012959000000002</v>
      </c>
      <c r="L181" s="1">
        <f t="shared" si="11"/>
        <v>-7.6841999999999189E-3</v>
      </c>
      <c r="M181" s="1">
        <f t="shared" si="12"/>
        <v>0.16527719999999979</v>
      </c>
      <c r="N181" s="1">
        <f t="shared" si="13"/>
        <v>0.33779979999999998</v>
      </c>
      <c r="O181" s="1">
        <f t="shared" si="14"/>
        <v>0.20400140000000011</v>
      </c>
      <c r="P181" s="1">
        <f t="shared" si="15"/>
        <v>0.25368879999999994</v>
      </c>
    </row>
    <row r="182" spans="2:16" s="1" customFormat="1" x14ac:dyDescent="0.25">
      <c r="B182" s="1">
        <v>0.139844</v>
      </c>
      <c r="D182" s="1">
        <v>-2.6875138000000001</v>
      </c>
      <c r="E182" s="1">
        <v>-2.4564726000000001</v>
      </c>
      <c r="F182" s="1">
        <v>-2.2659769000000001</v>
      </c>
      <c r="G182" s="1">
        <v>-2.4006476000000001</v>
      </c>
      <c r="H182" s="1">
        <v>-2.5662395999999998</v>
      </c>
      <c r="J182" s="1">
        <v>-2.5980647000000001</v>
      </c>
      <c r="L182" s="1">
        <f t="shared" si="11"/>
        <v>-0.11286590000000007</v>
      </c>
      <c r="M182" s="1">
        <f t="shared" si="12"/>
        <v>0.11817529999999987</v>
      </c>
      <c r="N182" s="1">
        <f t="shared" si="13"/>
        <v>0.30867099999999992</v>
      </c>
      <c r="O182" s="1">
        <f t="shared" si="14"/>
        <v>0.17400029999999989</v>
      </c>
      <c r="P182" s="1">
        <f t="shared" si="15"/>
        <v>8.4083000000001462E-3</v>
      </c>
    </row>
    <row r="183" spans="2:16" s="1" customFormat="1" x14ac:dyDescent="0.25">
      <c r="B183" s="1">
        <v>0.14062525000000001</v>
      </c>
      <c r="D183" s="1">
        <v>-2.1269507000000001</v>
      </c>
      <c r="E183" s="1">
        <v>-2.7419386000000001</v>
      </c>
      <c r="F183" s="1">
        <v>-2.2980282000000001</v>
      </c>
      <c r="G183" s="1">
        <v>-2.1221532999999999</v>
      </c>
      <c r="H183" s="1">
        <v>-1.9530567999999999</v>
      </c>
      <c r="J183" s="1">
        <v>-2.5881319</v>
      </c>
      <c r="L183" s="1">
        <f t="shared" si="11"/>
        <v>0.44769719999999991</v>
      </c>
      <c r="M183" s="1">
        <f t="shared" si="12"/>
        <v>-0.16729070000000013</v>
      </c>
      <c r="N183" s="1">
        <f t="shared" si="13"/>
        <v>0.27661969999999991</v>
      </c>
      <c r="O183" s="1">
        <f t="shared" si="14"/>
        <v>0.45249460000000008</v>
      </c>
      <c r="P183" s="1">
        <f t="shared" si="15"/>
        <v>0.62159110000000006</v>
      </c>
    </row>
    <row r="184" spans="2:16" s="1" customFormat="1" x14ac:dyDescent="0.25">
      <c r="B184" s="1">
        <v>0.14140651000000001</v>
      </c>
      <c r="D184" s="1">
        <v>-2.0188689000000002</v>
      </c>
      <c r="E184" s="1">
        <v>-2.1941280000000001</v>
      </c>
      <c r="F184" s="1">
        <v>-1.6719522</v>
      </c>
      <c r="G184" s="1">
        <v>-1.783663</v>
      </c>
      <c r="H184" s="1">
        <v>-1.8056274999999999</v>
      </c>
      <c r="J184" s="1">
        <v>-2.5936165</v>
      </c>
      <c r="L184" s="1">
        <f t="shared" si="11"/>
        <v>0.5557789999999998</v>
      </c>
      <c r="M184" s="1">
        <f t="shared" si="12"/>
        <v>0.38051989999999991</v>
      </c>
      <c r="N184" s="1">
        <f t="shared" si="13"/>
        <v>0.90269569999999999</v>
      </c>
      <c r="O184" s="1">
        <f t="shared" si="14"/>
        <v>0.79098489999999999</v>
      </c>
      <c r="P184" s="1">
        <f t="shared" si="15"/>
        <v>0.76902040000000005</v>
      </c>
    </row>
    <row r="185" spans="2:16" s="1" customFormat="1" x14ac:dyDescent="0.25">
      <c r="B185" s="1">
        <v>0.14218776</v>
      </c>
      <c r="D185" s="1">
        <v>-2.0875492000000002</v>
      </c>
      <c r="E185" s="1">
        <v>-1.9484262000000001</v>
      </c>
      <c r="F185" s="1">
        <v>-1.7235567999999999</v>
      </c>
      <c r="G185" s="1">
        <v>-1.8839672999999999</v>
      </c>
      <c r="H185" s="1">
        <v>-1.7813414000000001</v>
      </c>
      <c r="J185" s="1">
        <v>-2.5964048000000002</v>
      </c>
      <c r="L185" s="1">
        <f t="shared" si="11"/>
        <v>0.48709869999999977</v>
      </c>
      <c r="M185" s="1">
        <f t="shared" si="12"/>
        <v>0.62622169999999988</v>
      </c>
      <c r="N185" s="1">
        <f t="shared" si="13"/>
        <v>0.8510911000000001</v>
      </c>
      <c r="O185" s="1">
        <f t="shared" si="14"/>
        <v>0.69068060000000009</v>
      </c>
      <c r="P185" s="1">
        <f t="shared" si="15"/>
        <v>0.79330649999999991</v>
      </c>
    </row>
    <row r="186" spans="2:16" s="1" customFormat="1" x14ac:dyDescent="0.25">
      <c r="B186" s="1">
        <v>0.14296901000000001</v>
      </c>
      <c r="D186" s="1">
        <v>-2.5163934000000001</v>
      </c>
      <c r="E186" s="1">
        <v>-1.8645455</v>
      </c>
      <c r="F186" s="1">
        <v>-1.7434247</v>
      </c>
      <c r="G186" s="1">
        <v>-2.1316313999999998</v>
      </c>
      <c r="H186" s="1">
        <v>-2.2182908000000001</v>
      </c>
      <c r="J186" s="1">
        <v>-2.5957512999999999</v>
      </c>
      <c r="L186" s="1">
        <f t="shared" si="11"/>
        <v>5.8254499999999876E-2</v>
      </c>
      <c r="M186" s="1">
        <f t="shared" si="12"/>
        <v>0.71010240000000002</v>
      </c>
      <c r="N186" s="1">
        <f t="shared" si="13"/>
        <v>0.83122319999999994</v>
      </c>
      <c r="O186" s="1">
        <f t="shared" si="14"/>
        <v>0.44301650000000015</v>
      </c>
      <c r="P186" s="1">
        <f t="shared" si="15"/>
        <v>0.35635709999999987</v>
      </c>
    </row>
    <row r="187" spans="2:16" s="1" customFormat="1" x14ac:dyDescent="0.25">
      <c r="B187" s="1">
        <v>0.14375027000000001</v>
      </c>
      <c r="D187" s="1">
        <v>-2.6072142</v>
      </c>
      <c r="E187" s="1">
        <v>-2.2441273000000002</v>
      </c>
      <c r="F187" s="1">
        <v>-2.2575783999999999</v>
      </c>
      <c r="G187" s="1">
        <v>-2.4175002999999999</v>
      </c>
      <c r="H187" s="1">
        <v>-2.4087926999999998</v>
      </c>
      <c r="J187" s="1">
        <v>-2.6070302000000001</v>
      </c>
      <c r="L187" s="1">
        <f t="shared" si="11"/>
        <v>-3.2566300000000048E-2</v>
      </c>
      <c r="M187" s="1">
        <f t="shared" si="12"/>
        <v>0.33052059999999983</v>
      </c>
      <c r="N187" s="1">
        <f t="shared" si="13"/>
        <v>0.31706950000000012</v>
      </c>
      <c r="O187" s="1">
        <f t="shared" si="14"/>
        <v>0.15714760000000005</v>
      </c>
      <c r="P187" s="1">
        <f t="shared" si="15"/>
        <v>0.1658552000000002</v>
      </c>
    </row>
    <row r="188" spans="2:16" s="1" customFormat="1" x14ac:dyDescent="0.25">
      <c r="B188" s="1">
        <v>0.14453152</v>
      </c>
      <c r="D188" s="1">
        <v>-2.6116638000000001</v>
      </c>
      <c r="E188" s="1">
        <v>-2.5732480999999998</v>
      </c>
      <c r="F188" s="1">
        <v>-2.2013094</v>
      </c>
      <c r="G188" s="1">
        <v>-2.3106333999999999</v>
      </c>
      <c r="H188" s="1">
        <v>-2.4118067999999999</v>
      </c>
      <c r="J188" s="1">
        <v>-2.6169069</v>
      </c>
      <c r="L188" s="1">
        <f t="shared" si="11"/>
        <v>-3.7015900000000101E-2</v>
      </c>
      <c r="M188" s="1">
        <f t="shared" si="12"/>
        <v>1.3998000000001731E-3</v>
      </c>
      <c r="N188" s="1">
        <f t="shared" si="13"/>
        <v>0.37333850000000002</v>
      </c>
      <c r="O188" s="1">
        <f t="shared" si="14"/>
        <v>0.26401450000000004</v>
      </c>
      <c r="P188" s="1">
        <f t="shared" si="15"/>
        <v>0.16284110000000007</v>
      </c>
    </row>
    <row r="189" spans="2:16" s="1" customFormat="1" x14ac:dyDescent="0.25">
      <c r="B189" s="1">
        <v>0.14531277000000001</v>
      </c>
      <c r="D189" s="1">
        <v>-2.32761</v>
      </c>
      <c r="E189" s="1">
        <v>-2.5417972</v>
      </c>
      <c r="F189" s="1">
        <v>-2.3416681000000001</v>
      </c>
      <c r="G189" s="1">
        <v>-2.2320994999999999</v>
      </c>
      <c r="H189" s="1">
        <v>-2.2047446000000002</v>
      </c>
      <c r="J189" s="1">
        <v>-2.6179899999999998</v>
      </c>
      <c r="L189" s="1">
        <f t="shared" si="11"/>
        <v>0.24703790000000003</v>
      </c>
      <c r="M189" s="1">
        <f t="shared" si="12"/>
        <v>3.285070000000001E-2</v>
      </c>
      <c r="N189" s="1">
        <f t="shared" si="13"/>
        <v>0.23297979999999985</v>
      </c>
      <c r="O189" s="1">
        <f t="shared" si="14"/>
        <v>0.34254840000000009</v>
      </c>
      <c r="P189" s="1">
        <f t="shared" si="15"/>
        <v>0.36990329999999982</v>
      </c>
    </row>
    <row r="190" spans="2:16" s="1" customFormat="1" x14ac:dyDescent="0.25">
      <c r="B190" s="1">
        <v>0.14609401999999999</v>
      </c>
      <c r="D190" s="1">
        <v>-1.8880855999999999</v>
      </c>
      <c r="E190" s="1">
        <v>-2.5270157000000002</v>
      </c>
      <c r="F190" s="1">
        <v>-1.7928189999999999</v>
      </c>
      <c r="G190" s="1">
        <v>-1.761066</v>
      </c>
      <c r="H190" s="1">
        <v>-1.6160441999999999</v>
      </c>
      <c r="J190" s="1">
        <v>-2.6058878999999999</v>
      </c>
      <c r="L190" s="1">
        <f t="shared" si="11"/>
        <v>0.68656230000000007</v>
      </c>
      <c r="M190" s="1">
        <f t="shared" si="12"/>
        <v>4.7632199999999791E-2</v>
      </c>
      <c r="N190" s="1">
        <f t="shared" si="13"/>
        <v>0.78182890000000005</v>
      </c>
      <c r="O190" s="1">
        <f t="shared" si="14"/>
        <v>0.81358189999999997</v>
      </c>
      <c r="P190" s="1">
        <f t="shared" si="15"/>
        <v>0.95860370000000006</v>
      </c>
    </row>
    <row r="191" spans="2:16" s="1" customFormat="1" x14ac:dyDescent="0.25">
      <c r="B191" s="1">
        <v>0.14687528</v>
      </c>
      <c r="D191" s="1">
        <v>-2.1896876999999999</v>
      </c>
      <c r="E191" s="1">
        <v>-1.7719792999999999</v>
      </c>
      <c r="F191" s="1">
        <v>-1.5945997000000001</v>
      </c>
      <c r="G191" s="1">
        <v>-1.8962287</v>
      </c>
      <c r="H191" s="1">
        <v>-1.8974978</v>
      </c>
      <c r="J191" s="1">
        <v>-2.5998117999999999</v>
      </c>
      <c r="L191" s="1">
        <f t="shared" si="11"/>
        <v>0.38496020000000009</v>
      </c>
      <c r="M191" s="1">
        <f t="shared" si="12"/>
        <v>0.80266860000000007</v>
      </c>
      <c r="N191" s="1">
        <f t="shared" si="13"/>
        <v>0.98004819999999992</v>
      </c>
      <c r="O191" s="1">
        <f t="shared" si="14"/>
        <v>0.6784192</v>
      </c>
      <c r="P191" s="1">
        <f t="shared" si="15"/>
        <v>0.67715009999999998</v>
      </c>
    </row>
    <row r="192" spans="2:16" s="1" customFormat="1" x14ac:dyDescent="0.25">
      <c r="B192" s="1">
        <v>0.14765653000000001</v>
      </c>
      <c r="D192" s="1">
        <v>-2.4516211000000001</v>
      </c>
      <c r="E192" s="1">
        <v>-1.9752964</v>
      </c>
      <c r="F192" s="1">
        <v>-1.8444932000000001</v>
      </c>
      <c r="G192" s="1">
        <v>-2.1359691999999999</v>
      </c>
      <c r="H192" s="1">
        <v>-2.1202705000000002</v>
      </c>
      <c r="J192" s="1">
        <v>-2.6044383</v>
      </c>
      <c r="L192" s="1">
        <f t="shared" si="11"/>
        <v>0.12302679999999988</v>
      </c>
      <c r="M192" s="1">
        <f t="shared" si="12"/>
        <v>0.59935150000000004</v>
      </c>
      <c r="N192" s="1">
        <f t="shared" si="13"/>
        <v>0.73015469999999993</v>
      </c>
      <c r="O192" s="1">
        <f t="shared" si="14"/>
        <v>0.43867870000000009</v>
      </c>
      <c r="P192" s="1">
        <f t="shared" si="15"/>
        <v>0.45437739999999982</v>
      </c>
    </row>
    <row r="193" spans="2:16" s="1" customFormat="1" x14ac:dyDescent="0.25">
      <c r="B193" s="1">
        <v>0.14843777999999999</v>
      </c>
      <c r="D193" s="1">
        <v>-2.7071512000000002</v>
      </c>
      <c r="E193" s="1">
        <v>-2.1675632</v>
      </c>
      <c r="F193" s="1">
        <v>-2.1665644999999998</v>
      </c>
      <c r="G193" s="1">
        <v>-2.3998373000000002</v>
      </c>
      <c r="H193" s="1">
        <v>-2.4957959999999999</v>
      </c>
      <c r="J193" s="1">
        <v>-2.6031822999999998</v>
      </c>
      <c r="L193" s="1">
        <f t="shared" si="11"/>
        <v>-0.13250330000000021</v>
      </c>
      <c r="M193" s="1">
        <f t="shared" si="12"/>
        <v>0.40708469999999997</v>
      </c>
      <c r="N193" s="1">
        <f t="shared" si="13"/>
        <v>0.40808340000000021</v>
      </c>
      <c r="O193" s="1">
        <f t="shared" si="14"/>
        <v>0.17481059999999982</v>
      </c>
      <c r="P193" s="1">
        <f t="shared" si="15"/>
        <v>7.8851900000000086E-2</v>
      </c>
    </row>
    <row r="194" spans="2:16" s="1" customFormat="1" x14ac:dyDescent="0.25">
      <c r="B194" s="1">
        <v>0.14921904</v>
      </c>
      <c r="D194" s="1">
        <v>-2.5009196</v>
      </c>
      <c r="E194" s="1">
        <v>-2.6698781999999999</v>
      </c>
      <c r="F194" s="1">
        <v>-2.3281968000000002</v>
      </c>
      <c r="G194" s="1">
        <v>-2.3503053</v>
      </c>
      <c r="H194" s="1">
        <v>-2.2709419999999998</v>
      </c>
      <c r="J194" s="1">
        <v>-2.6103179000000001</v>
      </c>
      <c r="L194" s="1">
        <f t="shared" si="11"/>
        <v>7.3728299999999969E-2</v>
      </c>
      <c r="M194" s="1">
        <f t="shared" si="12"/>
        <v>-9.5230299999999879E-2</v>
      </c>
      <c r="N194" s="1">
        <f t="shared" si="13"/>
        <v>0.24645109999999981</v>
      </c>
      <c r="O194" s="1">
        <f t="shared" si="14"/>
        <v>0.22434259999999995</v>
      </c>
      <c r="P194" s="1">
        <f t="shared" si="15"/>
        <v>0.3037059000000002</v>
      </c>
    </row>
    <row r="195" spans="2:16" s="1" customFormat="1" x14ac:dyDescent="0.25">
      <c r="B195" s="1">
        <v>0.15000029000000001</v>
      </c>
      <c r="D195" s="1">
        <v>-2.3854001</v>
      </c>
      <c r="E195" s="1">
        <v>-2.4526441000000001</v>
      </c>
      <c r="F195" s="1">
        <v>-2.1505759000000002</v>
      </c>
      <c r="G195" s="1">
        <v>-2.1728284000000002</v>
      </c>
      <c r="H195" s="1">
        <v>-2.2877979000000002</v>
      </c>
      <c r="J195" s="1">
        <v>-2.5990443000000001</v>
      </c>
      <c r="L195" s="1">
        <f t="shared" si="11"/>
        <v>0.18924779999999997</v>
      </c>
      <c r="M195" s="1">
        <f t="shared" si="12"/>
        <v>0.12200379999999988</v>
      </c>
      <c r="N195" s="1">
        <f t="shared" si="13"/>
        <v>0.42407199999999978</v>
      </c>
      <c r="O195" s="1">
        <f t="shared" si="14"/>
        <v>0.40181949999999977</v>
      </c>
      <c r="P195" s="1">
        <f t="shared" si="15"/>
        <v>0.28684999999999983</v>
      </c>
    </row>
    <row r="196" spans="2:16" s="1" customFormat="1" x14ac:dyDescent="0.25">
      <c r="B196" s="1">
        <v>0.15078153999999999</v>
      </c>
      <c r="D196" s="1">
        <v>-1.9086685000000001</v>
      </c>
      <c r="E196" s="1">
        <v>-2.5233015999999999</v>
      </c>
      <c r="F196" s="1">
        <v>-2.0055573</v>
      </c>
      <c r="G196" s="1">
        <v>-1.8683432</v>
      </c>
      <c r="H196" s="1">
        <v>-1.6920135999999999</v>
      </c>
      <c r="J196" s="1">
        <v>-2.6147640000000001</v>
      </c>
      <c r="L196" s="1">
        <f t="shared" ref="L196:L259" si="16">D196-$J$3</f>
        <v>0.66597939999999989</v>
      </c>
      <c r="M196" s="1">
        <f t="shared" ref="M196:M259" si="17">E196-$J$3</f>
        <v>5.1346300000000067E-2</v>
      </c>
      <c r="N196" s="1">
        <f t="shared" ref="N196:N259" si="18">F196-$J$3</f>
        <v>0.5690906</v>
      </c>
      <c r="O196" s="1">
        <f t="shared" ref="O196:O259" si="19">G196-$J$3</f>
        <v>0.70630470000000001</v>
      </c>
      <c r="P196" s="1">
        <f t="shared" ref="P196:P259" si="20">H196-$J$3</f>
        <v>0.88263430000000009</v>
      </c>
    </row>
    <row r="197" spans="2:16" s="1" customFormat="1" x14ac:dyDescent="0.25">
      <c r="B197" s="1">
        <v>0.1515628</v>
      </c>
      <c r="D197" s="1">
        <v>-2.1217739999999998</v>
      </c>
      <c r="E197" s="1">
        <v>-1.9206373999999999</v>
      </c>
      <c r="F197" s="1">
        <v>-1.473768</v>
      </c>
      <c r="G197" s="1">
        <v>-1.7959959999999999</v>
      </c>
      <c r="H197" s="1">
        <v>-1.7881193</v>
      </c>
      <c r="J197" s="1">
        <v>-2.6102604999999999</v>
      </c>
      <c r="L197" s="1">
        <f t="shared" si="16"/>
        <v>0.45287390000000016</v>
      </c>
      <c r="M197" s="1">
        <f t="shared" si="17"/>
        <v>0.65401050000000005</v>
      </c>
      <c r="N197" s="1">
        <f t="shared" si="18"/>
        <v>1.1008799</v>
      </c>
      <c r="O197" s="1">
        <f t="shared" si="19"/>
        <v>0.77865190000000006</v>
      </c>
      <c r="P197" s="1">
        <f t="shared" si="20"/>
        <v>0.78652860000000002</v>
      </c>
    </row>
    <row r="198" spans="2:16" s="1" customFormat="1" x14ac:dyDescent="0.25">
      <c r="B198" s="1">
        <v>0.15234405000000001</v>
      </c>
      <c r="D198" s="1">
        <v>-2.4300606</v>
      </c>
      <c r="E198" s="1">
        <v>-1.8122952000000001</v>
      </c>
      <c r="F198" s="1">
        <v>-1.8651987000000001</v>
      </c>
      <c r="G198" s="1">
        <v>-2.1788219999999998</v>
      </c>
      <c r="H198" s="1">
        <v>-2.1435002999999999</v>
      </c>
      <c r="J198" s="1">
        <v>-2.6080518000000001</v>
      </c>
      <c r="L198" s="1">
        <f t="shared" si="16"/>
        <v>0.14458729999999997</v>
      </c>
      <c r="M198" s="1">
        <f t="shared" si="17"/>
        <v>0.76235269999999988</v>
      </c>
      <c r="N198" s="1">
        <f t="shared" si="18"/>
        <v>0.70944919999999989</v>
      </c>
      <c r="O198" s="1">
        <f t="shared" si="19"/>
        <v>0.39582590000000017</v>
      </c>
      <c r="P198" s="1">
        <f t="shared" si="20"/>
        <v>0.43114760000000008</v>
      </c>
    </row>
    <row r="199" spans="2:16" s="1" customFormat="1" x14ac:dyDescent="0.25">
      <c r="B199" s="1">
        <v>0.15312529999999999</v>
      </c>
      <c r="D199" s="1">
        <v>-2.6757867000000002</v>
      </c>
      <c r="E199" s="1">
        <v>-2.2264404</v>
      </c>
      <c r="F199" s="1">
        <v>-2.0805869000000001</v>
      </c>
      <c r="G199" s="1">
        <v>-2.3371860999999998</v>
      </c>
      <c r="H199" s="1">
        <v>-2.4277438999999998</v>
      </c>
      <c r="J199" s="1">
        <v>-2.6021315999999999</v>
      </c>
      <c r="L199" s="1">
        <f t="shared" si="16"/>
        <v>-0.1011388000000002</v>
      </c>
      <c r="M199" s="1">
        <f t="shared" si="17"/>
        <v>0.3482075</v>
      </c>
      <c r="N199" s="1">
        <f t="shared" si="18"/>
        <v>0.49406099999999986</v>
      </c>
      <c r="O199" s="1">
        <f t="shared" si="19"/>
        <v>0.23746180000000017</v>
      </c>
      <c r="P199" s="1">
        <f t="shared" si="20"/>
        <v>0.14690400000000015</v>
      </c>
    </row>
    <row r="200" spans="2:16" s="1" customFormat="1" x14ac:dyDescent="0.25">
      <c r="B200" s="1">
        <v>0.15390655</v>
      </c>
      <c r="D200" s="1">
        <v>-2.5700254</v>
      </c>
      <c r="E200" s="1">
        <v>-2.5464654000000002</v>
      </c>
      <c r="F200" s="1">
        <v>-2.3755812999999999</v>
      </c>
      <c r="G200" s="1">
        <v>-2.4384503</v>
      </c>
      <c r="H200" s="1">
        <v>-2.3952290999999999</v>
      </c>
      <c r="J200" s="1">
        <v>-2.6059910999999998</v>
      </c>
      <c r="L200" s="1">
        <f t="shared" si="16"/>
        <v>4.6224999999999739E-3</v>
      </c>
      <c r="M200" s="1">
        <f t="shared" si="17"/>
        <v>2.8182499999999777E-2</v>
      </c>
      <c r="N200" s="1">
        <f t="shared" si="18"/>
        <v>0.19906660000000009</v>
      </c>
      <c r="O200" s="1">
        <f t="shared" si="19"/>
        <v>0.13619760000000003</v>
      </c>
      <c r="P200" s="1">
        <f t="shared" si="20"/>
        <v>0.1794188000000001</v>
      </c>
    </row>
    <row r="201" spans="2:16" s="1" customFormat="1" x14ac:dyDescent="0.25">
      <c r="B201" s="1">
        <v>0.15468781000000001</v>
      </c>
      <c r="D201" s="1">
        <v>-2.2528212000000001</v>
      </c>
      <c r="E201" s="1">
        <v>-2.6311659999999999</v>
      </c>
      <c r="F201" s="1">
        <v>-2.0990690999999999</v>
      </c>
      <c r="G201" s="1">
        <v>-2.1113002000000001</v>
      </c>
      <c r="H201" s="1">
        <v>-2.0737255000000001</v>
      </c>
      <c r="J201" s="1">
        <v>-2.6031811</v>
      </c>
      <c r="L201" s="1">
        <f t="shared" si="16"/>
        <v>0.32182669999999991</v>
      </c>
      <c r="M201" s="1">
        <f t="shared" si="17"/>
        <v>-5.6518099999999905E-2</v>
      </c>
      <c r="N201" s="1">
        <f t="shared" si="18"/>
        <v>0.47557880000000008</v>
      </c>
      <c r="O201" s="1">
        <f t="shared" si="19"/>
        <v>0.46334769999999992</v>
      </c>
      <c r="P201" s="1">
        <f t="shared" si="20"/>
        <v>0.50092239999999988</v>
      </c>
    </row>
    <row r="202" spans="2:16" s="1" customFormat="1" x14ac:dyDescent="0.25">
      <c r="B202" s="1">
        <v>0.15546905999999999</v>
      </c>
      <c r="D202" s="1">
        <v>-2.0414173999999998</v>
      </c>
      <c r="E202" s="1">
        <v>-2.2561271000000001</v>
      </c>
      <c r="F202" s="1">
        <v>-1.9315956000000001</v>
      </c>
      <c r="G202" s="1">
        <v>-1.9187509</v>
      </c>
      <c r="H202" s="1">
        <v>-1.8646780000000001</v>
      </c>
      <c r="J202" s="1">
        <v>-2.6018083000000001</v>
      </c>
      <c r="L202" s="1">
        <f t="shared" si="16"/>
        <v>0.53323050000000016</v>
      </c>
      <c r="M202" s="1">
        <f t="shared" si="17"/>
        <v>0.31852079999999994</v>
      </c>
      <c r="N202" s="1">
        <f t="shared" si="18"/>
        <v>0.64305229999999991</v>
      </c>
      <c r="O202" s="1">
        <f t="shared" si="19"/>
        <v>0.65589699999999995</v>
      </c>
      <c r="P202" s="1">
        <f t="shared" si="20"/>
        <v>0.70996989999999993</v>
      </c>
    </row>
    <row r="203" spans="2:16" s="1" customFormat="1" x14ac:dyDescent="0.25">
      <c r="B203" s="1">
        <v>0.15625031</v>
      </c>
      <c r="D203" s="1">
        <v>-2.0094159</v>
      </c>
      <c r="E203" s="1">
        <v>-2.1041753000000001</v>
      </c>
      <c r="F203" s="1">
        <v>-1.5743313000000001</v>
      </c>
      <c r="G203" s="1">
        <v>-1.7841450999999999</v>
      </c>
      <c r="H203" s="1">
        <v>-1.6479214</v>
      </c>
      <c r="J203" s="1">
        <v>-2.5970184999999999</v>
      </c>
      <c r="L203" s="1">
        <f t="shared" si="16"/>
        <v>0.56523199999999996</v>
      </c>
      <c r="M203" s="1">
        <f t="shared" si="17"/>
        <v>0.47047259999999991</v>
      </c>
      <c r="N203" s="1">
        <f t="shared" si="18"/>
        <v>1.0003165999999999</v>
      </c>
      <c r="O203" s="1">
        <f t="shared" si="19"/>
        <v>0.79050280000000006</v>
      </c>
      <c r="P203" s="1">
        <f t="shared" si="20"/>
        <v>0.92672650000000001</v>
      </c>
    </row>
    <row r="204" spans="2:16" s="1" customFormat="1" x14ac:dyDescent="0.25">
      <c r="B204" s="1">
        <v>0.15703157000000001</v>
      </c>
      <c r="D204" s="1">
        <v>-2.4738755000000001</v>
      </c>
      <c r="E204" s="1">
        <v>-1.6896097999999999</v>
      </c>
      <c r="F204" s="1">
        <v>-1.7160530000000001</v>
      </c>
      <c r="G204" s="1">
        <v>-2.1282388999999999</v>
      </c>
      <c r="H204" s="1">
        <v>-2.1932437</v>
      </c>
      <c r="J204" s="1">
        <v>-2.6058197000000001</v>
      </c>
      <c r="L204" s="1">
        <f t="shared" si="16"/>
        <v>0.10077239999999987</v>
      </c>
      <c r="M204" s="1">
        <f t="shared" si="17"/>
        <v>0.88503810000000005</v>
      </c>
      <c r="N204" s="1">
        <f t="shared" si="18"/>
        <v>0.85859489999999994</v>
      </c>
      <c r="O204" s="1">
        <f t="shared" si="19"/>
        <v>0.44640900000000006</v>
      </c>
      <c r="P204" s="1">
        <f t="shared" si="20"/>
        <v>0.38140419999999997</v>
      </c>
    </row>
    <row r="205" spans="2:16" s="1" customFormat="1" x14ac:dyDescent="0.25">
      <c r="B205" s="1">
        <v>0.15781281999999999</v>
      </c>
      <c r="D205" s="1">
        <v>-2.5773125000000001</v>
      </c>
      <c r="E205" s="1">
        <v>-2.2442845999999999</v>
      </c>
      <c r="F205" s="1">
        <v>-2.133486</v>
      </c>
      <c r="G205" s="1">
        <v>-2.3347880999999999</v>
      </c>
      <c r="H205" s="1">
        <v>-2.3001976000000002</v>
      </c>
      <c r="J205" s="1">
        <v>-2.6198890000000001</v>
      </c>
      <c r="L205" s="1">
        <f t="shared" si="16"/>
        <v>-2.664600000000128E-3</v>
      </c>
      <c r="M205" s="1">
        <f t="shared" si="17"/>
        <v>0.33036330000000014</v>
      </c>
      <c r="N205" s="1">
        <f t="shared" si="18"/>
        <v>0.4411619</v>
      </c>
      <c r="O205" s="1">
        <f t="shared" si="19"/>
        <v>0.23985980000000007</v>
      </c>
      <c r="P205" s="1">
        <f t="shared" si="20"/>
        <v>0.27445029999999981</v>
      </c>
    </row>
    <row r="206" spans="2:16" s="1" customFormat="1" x14ac:dyDescent="0.25">
      <c r="B206" s="1">
        <v>0.15859407</v>
      </c>
      <c r="D206" s="1">
        <v>-2.6787793999999998</v>
      </c>
      <c r="E206" s="1">
        <v>-2.4086050999999999</v>
      </c>
      <c r="F206" s="1">
        <v>-2.2589864999999998</v>
      </c>
      <c r="G206" s="1">
        <v>-2.4111316</v>
      </c>
      <c r="H206" s="1">
        <v>-2.5259368000000002</v>
      </c>
      <c r="J206" s="1">
        <v>-2.5974531000000001</v>
      </c>
      <c r="L206" s="1">
        <f t="shared" si="16"/>
        <v>-0.10413149999999982</v>
      </c>
      <c r="M206" s="1">
        <f t="shared" si="17"/>
        <v>0.16604280000000005</v>
      </c>
      <c r="N206" s="1">
        <f t="shared" si="18"/>
        <v>0.3156614000000002</v>
      </c>
      <c r="O206" s="1">
        <f t="shared" si="19"/>
        <v>0.16351629999999995</v>
      </c>
      <c r="P206" s="1">
        <f t="shared" si="20"/>
        <v>4.8711099999999785E-2</v>
      </c>
    </row>
    <row r="207" spans="2:16" s="1" customFormat="1" x14ac:dyDescent="0.25">
      <c r="B207" s="1">
        <v>0.15937531999999999</v>
      </c>
      <c r="D207" s="1">
        <v>-2.2286980000000001</v>
      </c>
      <c r="E207" s="1">
        <v>-2.7230313000000002</v>
      </c>
      <c r="F207" s="1">
        <v>-2.2893840999999999</v>
      </c>
      <c r="G207" s="1">
        <v>-2.1978675999999999</v>
      </c>
      <c r="H207" s="1">
        <v>-2.0492526999999998</v>
      </c>
      <c r="J207" s="1">
        <v>-2.6060677000000001</v>
      </c>
      <c r="L207" s="1">
        <f t="shared" si="16"/>
        <v>0.34594989999999992</v>
      </c>
      <c r="M207" s="1">
        <f t="shared" si="17"/>
        <v>-0.14838340000000017</v>
      </c>
      <c r="N207" s="1">
        <f t="shared" si="18"/>
        <v>0.28526380000000007</v>
      </c>
      <c r="O207" s="1">
        <f t="shared" si="19"/>
        <v>0.37678030000000007</v>
      </c>
      <c r="P207" s="1">
        <f t="shared" si="20"/>
        <v>0.52539520000000017</v>
      </c>
    </row>
    <row r="208" spans="2:16" s="1" customFormat="1" x14ac:dyDescent="0.25">
      <c r="B208" s="1">
        <v>0.16015657999999999</v>
      </c>
      <c r="D208" s="1">
        <v>-2.0571508000000001</v>
      </c>
      <c r="E208" s="1">
        <v>-2.2895059999999998</v>
      </c>
      <c r="F208" s="1">
        <v>-1.7990358</v>
      </c>
      <c r="G208" s="1">
        <v>-1.8595930000000001</v>
      </c>
      <c r="H208" s="1">
        <v>-1.8648887999999999</v>
      </c>
      <c r="J208" s="1">
        <v>-2.6052767999999999</v>
      </c>
      <c r="L208" s="1">
        <f t="shared" si="16"/>
        <v>0.51749709999999993</v>
      </c>
      <c r="M208" s="1">
        <f t="shared" si="17"/>
        <v>0.28514190000000017</v>
      </c>
      <c r="N208" s="1">
        <f t="shared" si="18"/>
        <v>0.77561210000000003</v>
      </c>
      <c r="O208" s="1">
        <f t="shared" si="19"/>
        <v>0.71505489999999994</v>
      </c>
      <c r="P208" s="1">
        <f t="shared" si="20"/>
        <v>0.70975910000000009</v>
      </c>
    </row>
    <row r="209" spans="2:16" s="1" customFormat="1" x14ac:dyDescent="0.25">
      <c r="B209" s="1">
        <v>0.16093783</v>
      </c>
      <c r="D209" s="1">
        <v>-2.0355289000000001</v>
      </c>
      <c r="E209" s="1">
        <v>-2.0329413000000001</v>
      </c>
      <c r="F209" s="1">
        <v>-1.7212467</v>
      </c>
      <c r="G209" s="1">
        <v>-1.8575491</v>
      </c>
      <c r="H209" s="1">
        <v>-1.7254989999999999</v>
      </c>
      <c r="J209" s="1">
        <v>-2.6082599000000002</v>
      </c>
      <c r="L209" s="1">
        <f t="shared" si="16"/>
        <v>0.5391189999999999</v>
      </c>
      <c r="M209" s="1">
        <f t="shared" si="17"/>
        <v>0.54170659999999993</v>
      </c>
      <c r="N209" s="1">
        <f t="shared" si="18"/>
        <v>0.85340119999999997</v>
      </c>
      <c r="O209" s="1">
        <f t="shared" si="19"/>
        <v>0.71709880000000004</v>
      </c>
      <c r="P209" s="1">
        <f t="shared" si="20"/>
        <v>0.8491489000000001</v>
      </c>
    </row>
    <row r="210" spans="2:16" s="1" customFormat="1" x14ac:dyDescent="0.25">
      <c r="B210" s="1">
        <v>0.16171907999999999</v>
      </c>
      <c r="D210" s="1">
        <v>-2.4182112</v>
      </c>
      <c r="E210" s="1">
        <v>-1.8437562999999999</v>
      </c>
      <c r="F210" s="1">
        <v>-1.6611298000000001</v>
      </c>
      <c r="G210" s="1">
        <v>-2.0683525</v>
      </c>
      <c r="H210" s="1">
        <v>-2.0803813999999998</v>
      </c>
      <c r="J210" s="1">
        <v>-2.6152177000000001</v>
      </c>
      <c r="L210" s="1">
        <f t="shared" si="16"/>
        <v>0.15643669999999998</v>
      </c>
      <c r="M210" s="1">
        <f t="shared" si="17"/>
        <v>0.73089160000000009</v>
      </c>
      <c r="N210" s="1">
        <f t="shared" si="18"/>
        <v>0.91351809999999989</v>
      </c>
      <c r="O210" s="1">
        <f t="shared" si="19"/>
        <v>0.50629539999999995</v>
      </c>
      <c r="P210" s="1">
        <f t="shared" si="20"/>
        <v>0.49426650000000016</v>
      </c>
    </row>
    <row r="211" spans="2:16" s="1" customFormat="1" x14ac:dyDescent="0.25">
      <c r="B211" s="1">
        <v>0.16250033999999999</v>
      </c>
      <c r="D211" s="1">
        <v>-2.6022178999999999</v>
      </c>
      <c r="E211" s="1">
        <v>-2.1065605000000001</v>
      </c>
      <c r="F211" s="1">
        <v>-2.1715786000000001</v>
      </c>
      <c r="G211" s="1">
        <v>-2.3801853999999998</v>
      </c>
      <c r="H211" s="1">
        <v>-2.3511038000000002</v>
      </c>
      <c r="J211" s="1">
        <v>-2.6060557000000002</v>
      </c>
      <c r="L211" s="1">
        <f t="shared" si="16"/>
        <v>-2.7569999999999872E-2</v>
      </c>
      <c r="M211" s="1">
        <f t="shared" si="17"/>
        <v>0.46808739999999993</v>
      </c>
      <c r="N211" s="1">
        <f t="shared" si="18"/>
        <v>0.40306929999999985</v>
      </c>
      <c r="O211" s="1">
        <f t="shared" si="19"/>
        <v>0.1944625000000002</v>
      </c>
      <c r="P211" s="1">
        <f t="shared" si="20"/>
        <v>0.2235440999999998</v>
      </c>
    </row>
    <row r="212" spans="2:16" s="1" customFormat="1" x14ac:dyDescent="0.25">
      <c r="B212" s="1">
        <v>0.16328159</v>
      </c>
      <c r="D212" s="1">
        <v>-2.6288852999999999</v>
      </c>
      <c r="E212" s="1">
        <v>-2.5252259000000001</v>
      </c>
      <c r="F212" s="1">
        <v>-2.2022431</v>
      </c>
      <c r="G212" s="1">
        <v>-2.3440772999999999</v>
      </c>
      <c r="H212" s="1">
        <v>-2.4013224000000002</v>
      </c>
      <c r="J212" s="1">
        <v>-2.6086434999999999</v>
      </c>
      <c r="L212" s="1">
        <f t="shared" si="16"/>
        <v>-5.423739999999988E-2</v>
      </c>
      <c r="M212" s="1">
        <f t="shared" si="17"/>
        <v>4.9421999999999855E-2</v>
      </c>
      <c r="N212" s="1">
        <f t="shared" si="18"/>
        <v>0.37240479999999998</v>
      </c>
      <c r="O212" s="1">
        <f t="shared" si="19"/>
        <v>0.23057060000000007</v>
      </c>
      <c r="P212" s="1">
        <f t="shared" si="20"/>
        <v>0.1733254999999998</v>
      </c>
    </row>
    <row r="213" spans="2:16" s="1" customFormat="1" x14ac:dyDescent="0.25">
      <c r="B213" s="1">
        <v>0.16406283999999999</v>
      </c>
      <c r="D213" s="1">
        <v>-2.3720018999999999</v>
      </c>
      <c r="E213" s="1">
        <v>-2.5417801999999998</v>
      </c>
      <c r="F213" s="1">
        <v>-2.3114447999999999</v>
      </c>
      <c r="G213" s="1">
        <v>-2.2815837999999999</v>
      </c>
      <c r="H213" s="1">
        <v>-2.2591879000000001</v>
      </c>
      <c r="J213" s="1">
        <v>-2.6081812000000002</v>
      </c>
      <c r="L213" s="1">
        <f t="shared" si="16"/>
        <v>0.2026460000000001</v>
      </c>
      <c r="M213" s="1">
        <f t="shared" si="17"/>
        <v>3.2867700000000166E-2</v>
      </c>
      <c r="N213" s="1">
        <f t="shared" si="18"/>
        <v>0.26320310000000013</v>
      </c>
      <c r="O213" s="1">
        <f t="shared" si="19"/>
        <v>0.29306410000000005</v>
      </c>
      <c r="P213" s="1">
        <f t="shared" si="20"/>
        <v>0.31545999999999985</v>
      </c>
    </row>
    <row r="214" spans="2:16" s="1" customFormat="1" x14ac:dyDescent="0.25">
      <c r="B214" s="1">
        <v>0.16484409999999999</v>
      </c>
      <c r="D214" s="1">
        <v>-1.9485053000000001</v>
      </c>
      <c r="E214" s="1">
        <v>-2.5324311000000002</v>
      </c>
      <c r="F214" s="1">
        <v>-1.894083</v>
      </c>
      <c r="G214" s="1">
        <v>-1.83507</v>
      </c>
      <c r="H214" s="1">
        <v>-1.7218091</v>
      </c>
      <c r="J214" s="1">
        <v>-2.6046808000000001</v>
      </c>
      <c r="L214" s="1">
        <f t="shared" si="16"/>
        <v>0.62614259999999988</v>
      </c>
      <c r="M214" s="1">
        <f t="shared" si="17"/>
        <v>4.2216799999999832E-2</v>
      </c>
      <c r="N214" s="1">
        <f t="shared" si="18"/>
        <v>0.68056490000000003</v>
      </c>
      <c r="O214" s="1">
        <f t="shared" si="19"/>
        <v>0.73957790000000001</v>
      </c>
      <c r="P214" s="1">
        <f t="shared" si="20"/>
        <v>0.85283880000000001</v>
      </c>
    </row>
    <row r="215" spans="2:16" s="1" customFormat="1" x14ac:dyDescent="0.25">
      <c r="B215" s="1">
        <v>0.16562535</v>
      </c>
      <c r="D215" s="1">
        <v>-2.1035333000000001</v>
      </c>
      <c r="E215" s="1">
        <v>-1.8918126</v>
      </c>
      <c r="F215" s="1">
        <v>-1.6316934000000001</v>
      </c>
      <c r="G215" s="1">
        <v>-1.8304411</v>
      </c>
      <c r="H215" s="1">
        <v>-1.8439464999999999</v>
      </c>
      <c r="J215" s="1">
        <v>-2.5999522000000002</v>
      </c>
      <c r="L215" s="1">
        <f t="shared" si="16"/>
        <v>0.47111459999999994</v>
      </c>
      <c r="M215" s="1">
        <f t="shared" si="17"/>
        <v>0.68283530000000003</v>
      </c>
      <c r="N215" s="1">
        <f t="shared" si="18"/>
        <v>0.94295449999999992</v>
      </c>
      <c r="O215" s="1">
        <f t="shared" si="19"/>
        <v>0.74420679999999995</v>
      </c>
      <c r="P215" s="1">
        <f t="shared" si="20"/>
        <v>0.73070140000000006</v>
      </c>
    </row>
    <row r="216" spans="2:16" s="1" customFormat="1" x14ac:dyDescent="0.25">
      <c r="B216" s="1">
        <v>0.16640659999999999</v>
      </c>
      <c r="D216" s="1">
        <v>-2.3292052999999999</v>
      </c>
      <c r="E216" s="1">
        <v>-1.9415175</v>
      </c>
      <c r="F216" s="1">
        <v>-1.7592289000000001</v>
      </c>
      <c r="G216" s="1">
        <v>-2.0591778999999999</v>
      </c>
      <c r="H216" s="1">
        <v>-1.9939450000000001</v>
      </c>
      <c r="J216" s="1">
        <v>-2.5969929999999999</v>
      </c>
      <c r="L216" s="1">
        <f t="shared" si="16"/>
        <v>0.24544260000000007</v>
      </c>
      <c r="M216" s="1">
        <f t="shared" si="17"/>
        <v>0.63313039999999998</v>
      </c>
      <c r="N216" s="1">
        <f t="shared" si="18"/>
        <v>0.81541899999999989</v>
      </c>
      <c r="O216" s="1">
        <f t="shared" si="19"/>
        <v>0.51547000000000009</v>
      </c>
      <c r="P216" s="1">
        <f t="shared" si="20"/>
        <v>0.58070289999999991</v>
      </c>
    </row>
    <row r="217" spans="2:16" s="1" customFormat="1" x14ac:dyDescent="0.25">
      <c r="B217" s="1">
        <v>0.16718785</v>
      </c>
      <c r="D217" s="1">
        <v>-2.6339114000000001</v>
      </c>
      <c r="E217" s="1">
        <v>-2.0316187999999999</v>
      </c>
      <c r="F217" s="1">
        <v>-2.0497358000000001</v>
      </c>
      <c r="G217" s="1">
        <v>-2.3297789</v>
      </c>
      <c r="H217" s="1">
        <v>-2.4134888999999999</v>
      </c>
      <c r="J217" s="1">
        <v>-2.6158022999999999</v>
      </c>
      <c r="L217" s="1">
        <f t="shared" si="16"/>
        <v>-5.9263500000000136E-2</v>
      </c>
      <c r="M217" s="1">
        <f t="shared" si="17"/>
        <v>0.54302910000000004</v>
      </c>
      <c r="N217" s="1">
        <f t="shared" si="18"/>
        <v>0.52491209999999988</v>
      </c>
      <c r="O217" s="1">
        <f t="shared" si="19"/>
        <v>0.244869</v>
      </c>
      <c r="P217" s="1">
        <f t="shared" si="20"/>
        <v>0.16115900000000005</v>
      </c>
    </row>
    <row r="218" spans="2:16" s="1" customFormat="1" x14ac:dyDescent="0.25">
      <c r="B218" s="1">
        <v>0.16796911</v>
      </c>
      <c r="D218" s="1">
        <v>-2.5312115999999998</v>
      </c>
      <c r="E218" s="1">
        <v>-2.5474285999999999</v>
      </c>
      <c r="F218" s="1">
        <v>-2.2957776000000001</v>
      </c>
      <c r="G218" s="1">
        <v>-2.3449507000000001</v>
      </c>
      <c r="H218" s="1">
        <v>-2.3110127</v>
      </c>
      <c r="J218" s="1">
        <v>-2.6131611000000001</v>
      </c>
      <c r="L218" s="1">
        <f t="shared" si="16"/>
        <v>4.3436300000000205E-2</v>
      </c>
      <c r="M218" s="1">
        <f t="shared" si="17"/>
        <v>2.7219300000000057E-2</v>
      </c>
      <c r="N218" s="1">
        <f t="shared" si="18"/>
        <v>0.2788702999999999</v>
      </c>
      <c r="O218" s="1">
        <f t="shared" si="19"/>
        <v>0.22969719999999993</v>
      </c>
      <c r="P218" s="1">
        <f t="shared" si="20"/>
        <v>0.26363519999999996</v>
      </c>
    </row>
    <row r="219" spans="2:16" s="1" customFormat="1" x14ac:dyDescent="0.25">
      <c r="B219" s="1">
        <v>0.16875035999999999</v>
      </c>
      <c r="D219" s="1">
        <v>-2.4476390000000001</v>
      </c>
      <c r="E219" s="1">
        <v>-2.4748424999999998</v>
      </c>
      <c r="F219" s="1">
        <v>-2.1931886999999999</v>
      </c>
      <c r="G219" s="1">
        <v>-2.2361795999999998</v>
      </c>
      <c r="H219" s="1">
        <v>-2.3475735000000002</v>
      </c>
      <c r="J219" s="1">
        <v>-2.6150427000000001</v>
      </c>
      <c r="L219" s="1">
        <f t="shared" si="16"/>
        <v>0.12700889999999987</v>
      </c>
      <c r="M219" s="1">
        <f t="shared" si="17"/>
        <v>9.9805400000000155E-2</v>
      </c>
      <c r="N219" s="1">
        <f t="shared" si="18"/>
        <v>0.38145920000000011</v>
      </c>
      <c r="O219" s="1">
        <f t="shared" si="19"/>
        <v>0.33846830000000017</v>
      </c>
      <c r="P219" s="1">
        <f t="shared" si="20"/>
        <v>0.22707439999999979</v>
      </c>
    </row>
    <row r="220" spans="2:16" s="1" customFormat="1" x14ac:dyDescent="0.25">
      <c r="B220" s="1">
        <v>0.16953161</v>
      </c>
      <c r="D220" s="1">
        <v>-1.9673772</v>
      </c>
      <c r="E220" s="1">
        <v>-2.5318108000000001</v>
      </c>
      <c r="F220" s="1">
        <v>-2.0758337999999998</v>
      </c>
      <c r="G220" s="1">
        <v>-1.9391331999999999</v>
      </c>
      <c r="H220" s="1">
        <v>-1.7909138</v>
      </c>
      <c r="J220" s="1">
        <v>-2.6266444</v>
      </c>
      <c r="L220" s="1">
        <f t="shared" si="16"/>
        <v>0.60727069999999994</v>
      </c>
      <c r="M220" s="1">
        <f t="shared" si="17"/>
        <v>4.283709999999985E-2</v>
      </c>
      <c r="N220" s="1">
        <f t="shared" si="18"/>
        <v>0.49881410000000015</v>
      </c>
      <c r="O220" s="1">
        <f t="shared" si="19"/>
        <v>0.6355147000000001</v>
      </c>
      <c r="P220" s="1">
        <f t="shared" si="20"/>
        <v>0.78373409999999999</v>
      </c>
    </row>
    <row r="221" spans="2:16" s="1" customFormat="1" x14ac:dyDescent="0.25">
      <c r="B221" s="1">
        <v>0.17031287000000001</v>
      </c>
      <c r="D221" s="1">
        <v>-2.0522835000000001</v>
      </c>
      <c r="E221" s="1">
        <v>-2.0247671999999999</v>
      </c>
      <c r="F221" s="1">
        <v>-1.5381476999999999</v>
      </c>
      <c r="G221" s="1">
        <v>-1.7677178</v>
      </c>
      <c r="H221" s="1">
        <v>-1.7515712000000001</v>
      </c>
      <c r="J221" s="1">
        <v>-2.6046352000000002</v>
      </c>
      <c r="L221" s="1">
        <f t="shared" si="16"/>
        <v>0.52236439999999984</v>
      </c>
      <c r="M221" s="1">
        <f t="shared" si="17"/>
        <v>0.54988070000000011</v>
      </c>
      <c r="N221" s="1">
        <f t="shared" si="18"/>
        <v>1.0365002000000001</v>
      </c>
      <c r="O221" s="1">
        <f t="shared" si="19"/>
        <v>0.80693009999999998</v>
      </c>
      <c r="P221" s="1">
        <f t="shared" si="20"/>
        <v>0.82307669999999988</v>
      </c>
    </row>
    <row r="222" spans="2:16" s="1" customFormat="1" x14ac:dyDescent="0.25">
      <c r="B222" s="1">
        <v>0.17109411999999999</v>
      </c>
      <c r="D222" s="1">
        <v>-2.3597988999999999</v>
      </c>
      <c r="E222" s="1">
        <v>-1.8031759000000001</v>
      </c>
      <c r="F222" s="1">
        <v>-1.779317</v>
      </c>
      <c r="G222" s="1">
        <v>-2.0940482999999999</v>
      </c>
      <c r="H222" s="1">
        <v>-2.0613918</v>
      </c>
      <c r="J222" s="1">
        <v>-2.6089386999999999</v>
      </c>
      <c r="L222" s="1">
        <f t="shared" si="16"/>
        <v>0.21484900000000007</v>
      </c>
      <c r="M222" s="1">
        <f t="shared" si="17"/>
        <v>0.77147199999999994</v>
      </c>
      <c r="N222" s="1">
        <f t="shared" si="18"/>
        <v>0.79533089999999995</v>
      </c>
      <c r="O222" s="1">
        <f t="shared" si="19"/>
        <v>0.48059960000000013</v>
      </c>
      <c r="P222" s="1">
        <f t="shared" si="20"/>
        <v>0.51325609999999999</v>
      </c>
    </row>
    <row r="223" spans="2:16" s="1" customFormat="1" x14ac:dyDescent="0.25">
      <c r="B223" s="1">
        <v>0.17187537</v>
      </c>
      <c r="D223" s="1">
        <v>-2.5850325000000001</v>
      </c>
      <c r="E223" s="1">
        <v>-2.1230495</v>
      </c>
      <c r="F223" s="1">
        <v>-2.0060224999999998</v>
      </c>
      <c r="G223" s="1">
        <v>-2.2828890999999998</v>
      </c>
      <c r="H223" s="1">
        <v>-2.3258717</v>
      </c>
      <c r="J223" s="1">
        <v>-2.6005856999999999</v>
      </c>
      <c r="L223" s="1">
        <f t="shared" si="16"/>
        <v>-1.0384600000000077E-2</v>
      </c>
      <c r="M223" s="1">
        <f t="shared" si="17"/>
        <v>0.45159839999999996</v>
      </c>
      <c r="N223" s="1">
        <f t="shared" si="18"/>
        <v>0.56862540000000017</v>
      </c>
      <c r="O223" s="1">
        <f t="shared" si="19"/>
        <v>0.29175880000000021</v>
      </c>
      <c r="P223" s="1">
        <f t="shared" si="20"/>
        <v>0.2487762</v>
      </c>
    </row>
    <row r="224" spans="2:16" s="1" customFormat="1" x14ac:dyDescent="0.25">
      <c r="B224" s="1">
        <v>0.17265663000000001</v>
      </c>
      <c r="D224" s="1">
        <v>-2.5849468999999998</v>
      </c>
      <c r="E224" s="1">
        <v>-2.4161527</v>
      </c>
      <c r="F224" s="1">
        <v>-2.3079065999999999</v>
      </c>
      <c r="G224" s="1">
        <v>-2.4125855</v>
      </c>
      <c r="H224" s="1">
        <v>-2.3859281999999999</v>
      </c>
      <c r="J224" s="1">
        <v>-2.5964860999999999</v>
      </c>
      <c r="L224" s="1">
        <f t="shared" si="16"/>
        <v>-1.0298999999999836E-2</v>
      </c>
      <c r="M224" s="1">
        <f t="shared" si="17"/>
        <v>0.15849519999999995</v>
      </c>
      <c r="N224" s="1">
        <f t="shared" si="18"/>
        <v>0.26674130000000007</v>
      </c>
      <c r="O224" s="1">
        <f t="shared" si="19"/>
        <v>0.16206239999999994</v>
      </c>
      <c r="P224" s="1">
        <f t="shared" si="20"/>
        <v>0.18871970000000005</v>
      </c>
    </row>
    <row r="225" spans="2:16" s="1" customFormat="1" x14ac:dyDescent="0.25">
      <c r="B225" s="1">
        <v>0.17343787999999999</v>
      </c>
      <c r="D225" s="1">
        <v>-2.3885388000000001</v>
      </c>
      <c r="E225" s="1">
        <v>-2.5623307</v>
      </c>
      <c r="F225" s="1">
        <v>-2.1729734000000001</v>
      </c>
      <c r="G225" s="1">
        <v>-2.2055484999999999</v>
      </c>
      <c r="H225" s="1">
        <v>-2.1990797999999998</v>
      </c>
      <c r="J225" s="1">
        <v>-2.6046870000000002</v>
      </c>
      <c r="L225" s="1">
        <f t="shared" si="16"/>
        <v>0.18610909999999992</v>
      </c>
      <c r="M225" s="1">
        <f t="shared" si="17"/>
        <v>1.2317200000000028E-2</v>
      </c>
      <c r="N225" s="1">
        <f t="shared" si="18"/>
        <v>0.40167449999999993</v>
      </c>
      <c r="O225" s="1">
        <f t="shared" si="19"/>
        <v>0.36909940000000008</v>
      </c>
      <c r="P225" s="1">
        <f t="shared" si="20"/>
        <v>0.37556810000000018</v>
      </c>
    </row>
    <row r="226" spans="2:16" s="1" customFormat="1" x14ac:dyDescent="0.25">
      <c r="B226" s="1">
        <v>0.17421913</v>
      </c>
      <c r="D226" s="1">
        <v>-2.1114974000000002</v>
      </c>
      <c r="E226" s="1">
        <v>-2.3635682999999998</v>
      </c>
      <c r="F226" s="1">
        <v>-2.0524266</v>
      </c>
      <c r="G226" s="1">
        <v>-2.0085036999999999</v>
      </c>
      <c r="H226" s="1">
        <v>-1.9952462</v>
      </c>
      <c r="J226" s="1">
        <v>-2.6015155000000001</v>
      </c>
      <c r="L226" s="1">
        <f t="shared" si="16"/>
        <v>0.4631504999999998</v>
      </c>
      <c r="M226" s="1">
        <f t="shared" si="17"/>
        <v>0.21107960000000014</v>
      </c>
      <c r="N226" s="1">
        <f t="shared" si="18"/>
        <v>0.5222213</v>
      </c>
      <c r="O226" s="1">
        <f t="shared" si="19"/>
        <v>0.5661442000000001</v>
      </c>
      <c r="P226" s="1">
        <f t="shared" si="20"/>
        <v>0.57940170000000002</v>
      </c>
    </row>
    <row r="227" spans="2:16" s="1" customFormat="1" x14ac:dyDescent="0.25">
      <c r="B227" s="1">
        <v>0.17500038000000001</v>
      </c>
      <c r="D227" s="1">
        <v>-1.9595259</v>
      </c>
      <c r="E227" s="1">
        <v>-2.2439244</v>
      </c>
      <c r="F227" s="1">
        <v>-1.6875263</v>
      </c>
      <c r="G227" s="1">
        <v>-1.7650743</v>
      </c>
      <c r="H227" s="1">
        <v>-1.6356409000000001</v>
      </c>
      <c r="J227" s="1">
        <v>-2.5941285999999999</v>
      </c>
      <c r="L227" s="1">
        <f t="shared" si="16"/>
        <v>0.61512199999999995</v>
      </c>
      <c r="M227" s="1">
        <f t="shared" si="17"/>
        <v>0.33072349999999995</v>
      </c>
      <c r="N227" s="1">
        <f t="shared" si="18"/>
        <v>0.88712159999999995</v>
      </c>
      <c r="O227" s="1">
        <f t="shared" si="19"/>
        <v>0.8095736</v>
      </c>
      <c r="P227" s="1">
        <f t="shared" si="20"/>
        <v>0.93900699999999993</v>
      </c>
    </row>
    <row r="228" spans="2:16" s="1" customFormat="1" x14ac:dyDescent="0.25">
      <c r="B228" s="1">
        <v>0.17578163999999999</v>
      </c>
      <c r="D228" s="1">
        <v>-2.3968560999999999</v>
      </c>
      <c r="E228" s="1">
        <v>-1.7105417000000001</v>
      </c>
      <c r="F228" s="1">
        <v>-1.6782216999999999</v>
      </c>
      <c r="G228" s="1">
        <v>-2.0607502000000002</v>
      </c>
      <c r="H228" s="1">
        <v>-2.1077957</v>
      </c>
      <c r="J228" s="1">
        <v>-2.6094811</v>
      </c>
      <c r="L228" s="1">
        <f t="shared" si="16"/>
        <v>0.17779180000000006</v>
      </c>
      <c r="M228" s="1">
        <f t="shared" si="17"/>
        <v>0.86410619999999994</v>
      </c>
      <c r="N228" s="1">
        <f t="shared" si="18"/>
        <v>0.89642620000000006</v>
      </c>
      <c r="O228" s="1">
        <f t="shared" si="19"/>
        <v>0.51389769999999979</v>
      </c>
      <c r="P228" s="1">
        <f t="shared" si="20"/>
        <v>0.46685219999999994</v>
      </c>
    </row>
    <row r="229" spans="2:16" s="1" customFormat="1" x14ac:dyDescent="0.25">
      <c r="B229" s="1">
        <v>0.17656289</v>
      </c>
      <c r="D229" s="1">
        <v>-2.5369956</v>
      </c>
      <c r="E229" s="1">
        <v>-2.1279935999999999</v>
      </c>
      <c r="F229" s="1">
        <v>-2.0751748000000001</v>
      </c>
      <c r="G229" s="1">
        <v>-2.2935956000000002</v>
      </c>
      <c r="H229" s="1">
        <v>-2.2912404999999998</v>
      </c>
      <c r="J229" s="1">
        <v>-2.6119412999999998</v>
      </c>
      <c r="L229" s="1">
        <f t="shared" si="16"/>
        <v>3.7652299999999972E-2</v>
      </c>
      <c r="M229" s="1">
        <f t="shared" si="17"/>
        <v>0.44665430000000006</v>
      </c>
      <c r="N229" s="1">
        <f t="shared" si="18"/>
        <v>0.49947309999999989</v>
      </c>
      <c r="O229" s="1">
        <f t="shared" si="19"/>
        <v>0.28105229999999981</v>
      </c>
      <c r="P229" s="1">
        <f t="shared" si="20"/>
        <v>0.2834074000000002</v>
      </c>
    </row>
    <row r="230" spans="2:16" s="1" customFormat="1" x14ac:dyDescent="0.25">
      <c r="B230" s="1">
        <v>0.17734414000000001</v>
      </c>
      <c r="D230" s="1">
        <v>-2.6368775000000002</v>
      </c>
      <c r="E230" s="1">
        <v>-2.3657168999999998</v>
      </c>
      <c r="F230" s="1">
        <v>-2.2268682000000002</v>
      </c>
      <c r="G230" s="1">
        <v>-2.3746757999999999</v>
      </c>
      <c r="H230" s="1">
        <v>-2.4674803999999999</v>
      </c>
      <c r="J230" s="1">
        <v>-2.5933082000000001</v>
      </c>
      <c r="L230" s="1">
        <f t="shared" si="16"/>
        <v>-6.2229600000000218E-2</v>
      </c>
      <c r="M230" s="1">
        <f t="shared" si="17"/>
        <v>0.2089310000000002</v>
      </c>
      <c r="N230" s="1">
        <f t="shared" si="18"/>
        <v>0.3477796999999998</v>
      </c>
      <c r="O230" s="1">
        <f t="shared" si="19"/>
        <v>0.1999721000000001</v>
      </c>
      <c r="P230" s="1">
        <f t="shared" si="20"/>
        <v>0.10716750000000008</v>
      </c>
    </row>
    <row r="231" spans="2:16" s="1" customFormat="1" x14ac:dyDescent="0.25">
      <c r="B231" s="1">
        <v>0.17812539999999999</v>
      </c>
      <c r="D231" s="1">
        <v>-2.3459412999999998</v>
      </c>
      <c r="E231" s="1">
        <v>-2.6050836999999998</v>
      </c>
      <c r="F231" s="1">
        <v>-2.2810760000000001</v>
      </c>
      <c r="G231" s="1">
        <v>-2.2546493999999999</v>
      </c>
      <c r="H231" s="1">
        <v>-2.1752566999999998</v>
      </c>
      <c r="J231" s="1">
        <v>-2.6163197</v>
      </c>
      <c r="L231" s="1">
        <f t="shared" si="16"/>
        <v>0.2287066000000002</v>
      </c>
      <c r="M231" s="1">
        <f t="shared" si="17"/>
        <v>-3.0435799999999791E-2</v>
      </c>
      <c r="N231" s="1">
        <f t="shared" si="18"/>
        <v>0.29357189999999989</v>
      </c>
      <c r="O231" s="1">
        <f t="shared" si="19"/>
        <v>0.31999850000000007</v>
      </c>
      <c r="P231" s="1">
        <f t="shared" si="20"/>
        <v>0.39939120000000017</v>
      </c>
    </row>
    <row r="232" spans="2:16" s="1" customFormat="1" x14ac:dyDescent="0.25">
      <c r="B232" s="1">
        <v>0.17890665</v>
      </c>
      <c r="D232" s="1">
        <v>-2.1348661999999998</v>
      </c>
      <c r="E232" s="1">
        <v>-2.3541789</v>
      </c>
      <c r="F232" s="1">
        <v>-1.9476264000000001</v>
      </c>
      <c r="G232" s="1">
        <v>-1.9502390999999999</v>
      </c>
      <c r="H232" s="1">
        <v>-1.9813989000000001</v>
      </c>
      <c r="J232" s="1">
        <v>-2.6058645</v>
      </c>
      <c r="L232" s="1">
        <f t="shared" si="16"/>
        <v>0.43978170000000016</v>
      </c>
      <c r="M232" s="1">
        <f t="shared" si="17"/>
        <v>0.22046900000000003</v>
      </c>
      <c r="N232" s="1">
        <f t="shared" si="18"/>
        <v>0.6270214999999999</v>
      </c>
      <c r="O232" s="1">
        <f t="shared" si="19"/>
        <v>0.6244088000000001</v>
      </c>
      <c r="P232" s="1">
        <f t="shared" si="20"/>
        <v>0.59324899999999992</v>
      </c>
    </row>
    <row r="233" spans="2:16" s="1" customFormat="1" x14ac:dyDescent="0.25">
      <c r="B233" s="1">
        <v>0.17968790000000001</v>
      </c>
      <c r="D233" s="1">
        <v>-1.9801537</v>
      </c>
      <c r="E233" s="1">
        <v>-2.1699625999999999</v>
      </c>
      <c r="F233" s="1">
        <v>-1.7763156</v>
      </c>
      <c r="G233" s="1">
        <v>-1.8502694</v>
      </c>
      <c r="H233" s="1">
        <v>-1.7378433</v>
      </c>
      <c r="J233" s="1">
        <v>-2.6064379</v>
      </c>
      <c r="L233" s="1">
        <f t="shared" si="16"/>
        <v>0.59449419999999997</v>
      </c>
      <c r="M233" s="1">
        <f t="shared" si="17"/>
        <v>0.40468530000000014</v>
      </c>
      <c r="N233" s="1">
        <f t="shared" si="18"/>
        <v>0.79833229999999999</v>
      </c>
      <c r="O233" s="1">
        <f t="shared" si="19"/>
        <v>0.72437850000000004</v>
      </c>
      <c r="P233" s="1">
        <f t="shared" si="20"/>
        <v>0.83680460000000001</v>
      </c>
    </row>
    <row r="234" spans="2:16" s="1" customFormat="1" x14ac:dyDescent="0.25">
      <c r="B234" s="1">
        <v>0.18046915999999999</v>
      </c>
      <c r="D234" s="1">
        <v>-2.3295970000000001</v>
      </c>
      <c r="E234" s="1">
        <v>-1.8778604999999999</v>
      </c>
      <c r="F234" s="1">
        <v>-1.6324732</v>
      </c>
      <c r="G234" s="1">
        <v>-1.9884727</v>
      </c>
      <c r="H234" s="1">
        <v>-1.9960561999999999</v>
      </c>
      <c r="J234" s="1">
        <v>-2.6031939999999998</v>
      </c>
      <c r="L234" s="1">
        <f t="shared" si="16"/>
        <v>0.24505089999999985</v>
      </c>
      <c r="M234" s="1">
        <f t="shared" si="17"/>
        <v>0.69678740000000006</v>
      </c>
      <c r="N234" s="1">
        <f t="shared" si="18"/>
        <v>0.94217470000000003</v>
      </c>
      <c r="O234" s="1">
        <f t="shared" si="19"/>
        <v>0.58617520000000001</v>
      </c>
      <c r="P234" s="1">
        <f t="shared" si="20"/>
        <v>0.57859170000000004</v>
      </c>
    </row>
    <row r="235" spans="2:16" s="1" customFormat="1" x14ac:dyDescent="0.25">
      <c r="B235" s="1">
        <v>0.18125041</v>
      </c>
      <c r="D235" s="1">
        <v>-2.5746397999999999</v>
      </c>
      <c r="E235" s="1">
        <v>-2.0108253999999999</v>
      </c>
      <c r="F235" s="1">
        <v>-2.0625257000000001</v>
      </c>
      <c r="G235" s="1">
        <v>-2.3196482999999999</v>
      </c>
      <c r="H235" s="1">
        <v>-2.3132760999999999</v>
      </c>
      <c r="J235" s="1">
        <v>-2.6076511999999998</v>
      </c>
      <c r="L235" s="1">
        <f t="shared" si="16"/>
        <v>8.1000000000663874E-6</v>
      </c>
      <c r="M235" s="1">
        <f t="shared" si="17"/>
        <v>0.56382250000000012</v>
      </c>
      <c r="N235" s="1">
        <f t="shared" si="18"/>
        <v>0.51212219999999986</v>
      </c>
      <c r="O235" s="1">
        <f t="shared" si="19"/>
        <v>0.2549996000000001</v>
      </c>
      <c r="P235" s="1">
        <f t="shared" si="20"/>
        <v>0.26137180000000004</v>
      </c>
    </row>
    <row r="236" spans="2:16" s="1" customFormat="1" x14ac:dyDescent="0.25">
      <c r="B236" s="1">
        <v>0.18203166000000001</v>
      </c>
      <c r="D236" s="1">
        <v>-2.5925739000000001</v>
      </c>
      <c r="E236" s="1">
        <v>-2.4243177999999999</v>
      </c>
      <c r="F236" s="1">
        <v>-2.2017779000000002</v>
      </c>
      <c r="G236" s="1">
        <v>-2.3470278000000002</v>
      </c>
      <c r="H236" s="1">
        <v>-2.3876178000000001</v>
      </c>
      <c r="J236" s="1">
        <v>-2.6135011000000001</v>
      </c>
      <c r="L236" s="1">
        <f t="shared" si="16"/>
        <v>-1.7926000000000109E-2</v>
      </c>
      <c r="M236" s="1">
        <f t="shared" si="17"/>
        <v>0.15033010000000013</v>
      </c>
      <c r="N236" s="1">
        <f t="shared" si="18"/>
        <v>0.37286999999999981</v>
      </c>
      <c r="O236" s="1">
        <f t="shared" si="19"/>
        <v>0.22762009999999977</v>
      </c>
      <c r="P236" s="1">
        <f t="shared" si="20"/>
        <v>0.18703009999999987</v>
      </c>
    </row>
    <row r="237" spans="2:16" s="1" customFormat="1" x14ac:dyDescent="0.25">
      <c r="B237" s="1">
        <v>0.18281291</v>
      </c>
      <c r="D237" s="1">
        <v>-2.4101219</v>
      </c>
      <c r="E237" s="1">
        <v>-2.5282713999999999</v>
      </c>
      <c r="F237" s="1">
        <v>-2.3015018</v>
      </c>
      <c r="G237" s="1">
        <v>-2.2736478</v>
      </c>
      <c r="H237" s="1">
        <v>-2.2950811</v>
      </c>
      <c r="J237" s="1">
        <v>-2.5992354999999998</v>
      </c>
      <c r="L237" s="1">
        <f t="shared" si="16"/>
        <v>0.16452599999999995</v>
      </c>
      <c r="M237" s="1">
        <f t="shared" si="17"/>
        <v>4.6376500000000043E-2</v>
      </c>
      <c r="N237" s="1">
        <f t="shared" si="18"/>
        <v>0.27314609999999995</v>
      </c>
      <c r="O237" s="1">
        <f t="shared" si="19"/>
        <v>0.30100009999999999</v>
      </c>
      <c r="P237" s="1">
        <f t="shared" si="20"/>
        <v>0.2795668</v>
      </c>
    </row>
    <row r="238" spans="2:16" s="1" customFormat="1" x14ac:dyDescent="0.25">
      <c r="B238" s="1">
        <v>0.18359417</v>
      </c>
      <c r="D238" s="1">
        <v>-2.0265832000000001</v>
      </c>
      <c r="E238" s="1">
        <v>-2.5172427000000002</v>
      </c>
      <c r="F238" s="1">
        <v>-1.9585603</v>
      </c>
      <c r="G238" s="1">
        <v>-1.9150422</v>
      </c>
      <c r="H238" s="1">
        <v>-1.8415163999999999</v>
      </c>
      <c r="J238" s="1">
        <v>-2.6118307000000001</v>
      </c>
      <c r="L238" s="1">
        <f t="shared" si="16"/>
        <v>0.54806469999999985</v>
      </c>
      <c r="M238" s="1">
        <f t="shared" si="17"/>
        <v>5.7405199999999823E-2</v>
      </c>
      <c r="N238" s="1">
        <f t="shared" si="18"/>
        <v>0.61608759999999996</v>
      </c>
      <c r="O238" s="1">
        <f t="shared" si="19"/>
        <v>0.65960569999999996</v>
      </c>
      <c r="P238" s="1">
        <f t="shared" si="20"/>
        <v>0.73313150000000005</v>
      </c>
    </row>
    <row r="239" spans="2:16" s="1" customFormat="1" x14ac:dyDescent="0.25">
      <c r="B239" s="1">
        <v>0.18437542000000001</v>
      </c>
      <c r="D239" s="1">
        <v>-2.0260246</v>
      </c>
      <c r="E239" s="1">
        <v>-2.0223374000000001</v>
      </c>
      <c r="F239" s="1">
        <v>-1.6903431</v>
      </c>
      <c r="G239" s="1">
        <v>-1.8316652</v>
      </c>
      <c r="H239" s="1">
        <v>-1.8003545999999999</v>
      </c>
      <c r="J239" s="1">
        <v>-2.5975467999999999</v>
      </c>
      <c r="L239" s="1">
        <f t="shared" si="16"/>
        <v>0.54862330000000004</v>
      </c>
      <c r="M239" s="1">
        <f t="shared" si="17"/>
        <v>0.55231049999999993</v>
      </c>
      <c r="N239" s="1">
        <f t="shared" si="18"/>
        <v>0.8843048</v>
      </c>
      <c r="O239" s="1">
        <f t="shared" si="19"/>
        <v>0.7429827</v>
      </c>
      <c r="P239" s="1">
        <f t="shared" si="20"/>
        <v>0.77429330000000007</v>
      </c>
    </row>
    <row r="240" spans="2:16" s="1" customFormat="1" x14ac:dyDescent="0.25">
      <c r="B240" s="1">
        <v>0.18515667</v>
      </c>
      <c r="D240" s="1">
        <v>-2.2449987</v>
      </c>
      <c r="E240" s="1">
        <v>-1.9229801</v>
      </c>
      <c r="F240" s="1">
        <v>-1.6750335999999999</v>
      </c>
      <c r="G240" s="1">
        <v>-1.9790983</v>
      </c>
      <c r="H240" s="1">
        <v>-1.9145494000000001</v>
      </c>
      <c r="J240" s="1">
        <v>-2.5942661999999999</v>
      </c>
      <c r="L240" s="1">
        <f t="shared" si="16"/>
        <v>0.32964919999999998</v>
      </c>
      <c r="M240" s="1">
        <f t="shared" si="17"/>
        <v>0.65166780000000002</v>
      </c>
      <c r="N240" s="1">
        <f t="shared" si="18"/>
        <v>0.89961430000000009</v>
      </c>
      <c r="O240" s="1">
        <f t="shared" si="19"/>
        <v>0.59554960000000001</v>
      </c>
      <c r="P240" s="1">
        <f t="shared" si="20"/>
        <v>0.66009849999999992</v>
      </c>
    </row>
    <row r="241" spans="2:16" s="1" customFormat="1" x14ac:dyDescent="0.25">
      <c r="B241" s="1">
        <v>0.18593793</v>
      </c>
      <c r="D241" s="1">
        <v>-2.5856981000000001</v>
      </c>
      <c r="E241" s="1">
        <v>-1.9409254</v>
      </c>
      <c r="F241" s="1">
        <v>-1.9341226</v>
      </c>
      <c r="G241" s="1">
        <v>-2.2807078000000001</v>
      </c>
      <c r="H241" s="1">
        <v>-2.3312914</v>
      </c>
      <c r="J241" s="1">
        <v>-2.6135671</v>
      </c>
      <c r="L241" s="1">
        <f t="shared" si="16"/>
        <v>-1.1050200000000121E-2</v>
      </c>
      <c r="M241" s="1">
        <f t="shared" si="17"/>
        <v>0.63372249999999997</v>
      </c>
      <c r="N241" s="1">
        <f t="shared" si="18"/>
        <v>0.64052529999999996</v>
      </c>
      <c r="O241" s="1">
        <f t="shared" si="19"/>
        <v>0.29394009999999993</v>
      </c>
      <c r="P241" s="1">
        <f t="shared" si="20"/>
        <v>0.24335649999999998</v>
      </c>
    </row>
    <row r="242" spans="2:16" s="1" customFormat="1" x14ac:dyDescent="0.25">
      <c r="B242" s="1">
        <v>0.18671918000000001</v>
      </c>
      <c r="D242" s="1">
        <v>-2.5462848999999999</v>
      </c>
      <c r="E242" s="1">
        <v>-2.4271834000000001</v>
      </c>
      <c r="F242" s="1">
        <v>-2.2332882999999999</v>
      </c>
      <c r="G242" s="1">
        <v>-2.3545785000000001</v>
      </c>
      <c r="H242" s="1">
        <v>-2.3371960999999999</v>
      </c>
      <c r="J242" s="1">
        <v>-2.5962790999999998</v>
      </c>
      <c r="L242" s="1">
        <f t="shared" si="16"/>
        <v>2.8363000000000138E-2</v>
      </c>
      <c r="M242" s="1">
        <f t="shared" si="17"/>
        <v>0.14746449999999989</v>
      </c>
      <c r="N242" s="1">
        <f t="shared" si="18"/>
        <v>0.3413596000000001</v>
      </c>
      <c r="O242" s="1">
        <f t="shared" si="19"/>
        <v>0.22006939999999986</v>
      </c>
      <c r="P242" s="1">
        <f t="shared" si="20"/>
        <v>0.2374518000000001</v>
      </c>
    </row>
    <row r="243" spans="2:16" s="1" customFormat="1" x14ac:dyDescent="0.25">
      <c r="B243" s="1">
        <v>0.18750043</v>
      </c>
      <c r="D243" s="1">
        <v>-2.4810688000000001</v>
      </c>
      <c r="E243" s="1">
        <v>-2.4671954999999999</v>
      </c>
      <c r="F243" s="1">
        <v>-2.1996071000000001</v>
      </c>
      <c r="G243" s="1">
        <v>-2.254184</v>
      </c>
      <c r="H243" s="1">
        <v>-2.3296625999999998</v>
      </c>
      <c r="J243" s="1">
        <v>-2.6083099999999999</v>
      </c>
      <c r="L243" s="1">
        <f t="shared" si="16"/>
        <v>9.3579099999999915E-2</v>
      </c>
      <c r="M243" s="1">
        <f t="shared" si="17"/>
        <v>0.10745240000000011</v>
      </c>
      <c r="N243" s="1">
        <f t="shared" si="18"/>
        <v>0.37504079999999984</v>
      </c>
      <c r="O243" s="1">
        <f t="shared" si="19"/>
        <v>0.32046390000000002</v>
      </c>
      <c r="P243" s="1">
        <f t="shared" si="20"/>
        <v>0.24498530000000018</v>
      </c>
    </row>
    <row r="244" spans="2:16" s="1" customFormat="1" x14ac:dyDescent="0.25">
      <c r="B244" s="1">
        <v>0.18828169</v>
      </c>
      <c r="D244" s="1">
        <v>-2.0719856999999999</v>
      </c>
      <c r="E244" s="1">
        <v>-2.5380321000000001</v>
      </c>
      <c r="F244" s="1">
        <v>-2.0889049000000002</v>
      </c>
      <c r="G244" s="1">
        <v>-2.0107602999999998</v>
      </c>
      <c r="H244" s="1">
        <v>-1.8948449000000001</v>
      </c>
      <c r="J244" s="1">
        <v>-2.6113338000000001</v>
      </c>
      <c r="L244" s="1">
        <f t="shared" si="16"/>
        <v>0.50266220000000006</v>
      </c>
      <c r="M244" s="1">
        <f t="shared" si="17"/>
        <v>3.6615799999999865E-2</v>
      </c>
      <c r="N244" s="1">
        <f t="shared" si="18"/>
        <v>0.48574299999999981</v>
      </c>
      <c r="O244" s="1">
        <f t="shared" si="19"/>
        <v>0.56388760000000016</v>
      </c>
      <c r="P244" s="1">
        <f t="shared" si="20"/>
        <v>0.67980299999999994</v>
      </c>
    </row>
    <row r="245" spans="2:16" s="1" customFormat="1" x14ac:dyDescent="0.25">
      <c r="B245" s="1">
        <v>0.18906294000000001</v>
      </c>
      <c r="D245" s="1">
        <v>-2.0113110999999999</v>
      </c>
      <c r="E245" s="1">
        <v>-2.1133603999999999</v>
      </c>
      <c r="F245" s="1">
        <v>-1.6350601</v>
      </c>
      <c r="G245" s="1">
        <v>-1.7823247</v>
      </c>
      <c r="H245" s="1">
        <v>-1.7621856</v>
      </c>
      <c r="J245" s="1">
        <v>-2.6040428000000002</v>
      </c>
      <c r="L245" s="1">
        <f t="shared" si="16"/>
        <v>0.56333680000000008</v>
      </c>
      <c r="M245" s="1">
        <f t="shared" si="17"/>
        <v>0.46128750000000007</v>
      </c>
      <c r="N245" s="1">
        <f t="shared" si="18"/>
        <v>0.93958779999999997</v>
      </c>
      <c r="O245" s="1">
        <f t="shared" si="19"/>
        <v>0.79232320000000001</v>
      </c>
      <c r="P245" s="1">
        <f t="shared" si="20"/>
        <v>0.81246229999999997</v>
      </c>
    </row>
    <row r="246" spans="2:16" s="1" customFormat="1" x14ac:dyDescent="0.25">
      <c r="B246" s="1">
        <v>0.18984419</v>
      </c>
      <c r="D246" s="1">
        <v>-2.2644255000000002</v>
      </c>
      <c r="E246" s="1">
        <v>-1.8557887</v>
      </c>
      <c r="F246" s="1">
        <v>-1.7227969999999999</v>
      </c>
      <c r="G246" s="1">
        <v>-2.0009527</v>
      </c>
      <c r="H246" s="1">
        <v>-1.9530182</v>
      </c>
      <c r="J246" s="1">
        <v>-2.6124482000000002</v>
      </c>
      <c r="L246" s="1">
        <f t="shared" si="16"/>
        <v>0.31022239999999979</v>
      </c>
      <c r="M246" s="1">
        <f t="shared" si="17"/>
        <v>0.71885920000000003</v>
      </c>
      <c r="N246" s="1">
        <f t="shared" si="18"/>
        <v>0.85185090000000008</v>
      </c>
      <c r="O246" s="1">
        <f t="shared" si="19"/>
        <v>0.57369519999999996</v>
      </c>
      <c r="P246" s="1">
        <f t="shared" si="20"/>
        <v>0.62162969999999995</v>
      </c>
    </row>
    <row r="247" spans="2:16" s="1" customFormat="1" x14ac:dyDescent="0.25">
      <c r="B247" s="1">
        <v>0.19062544000000001</v>
      </c>
      <c r="D247" s="1">
        <v>-2.5525823000000001</v>
      </c>
      <c r="E247" s="1">
        <v>-2.0157460999999999</v>
      </c>
      <c r="F247" s="1">
        <v>-1.9025398</v>
      </c>
      <c r="G247" s="1">
        <v>-2.2374463000000002</v>
      </c>
      <c r="H247" s="1">
        <v>-2.2717144</v>
      </c>
      <c r="J247" s="1">
        <v>-2.6173240999999998</v>
      </c>
      <c r="L247" s="1">
        <f t="shared" si="16"/>
        <v>2.2065599999999908E-2</v>
      </c>
      <c r="M247" s="1">
        <f t="shared" si="17"/>
        <v>0.55890180000000012</v>
      </c>
      <c r="N247" s="1">
        <f t="shared" si="18"/>
        <v>0.67210809999999999</v>
      </c>
      <c r="O247" s="1">
        <f t="shared" si="19"/>
        <v>0.33720159999999977</v>
      </c>
      <c r="P247" s="1">
        <f t="shared" si="20"/>
        <v>0.30293349999999997</v>
      </c>
    </row>
    <row r="248" spans="2:16" s="1" customFormat="1" x14ac:dyDescent="0.25">
      <c r="B248" s="1">
        <v>0.19140670000000001</v>
      </c>
      <c r="D248" s="1">
        <v>-2.5965172999999999</v>
      </c>
      <c r="E248" s="1">
        <v>-2.3240129999999999</v>
      </c>
      <c r="F248" s="1">
        <v>-2.2539380000000002</v>
      </c>
      <c r="G248" s="1">
        <v>-2.3868458000000001</v>
      </c>
      <c r="H248" s="1">
        <v>-2.3983243000000001</v>
      </c>
      <c r="J248" s="1">
        <v>-2.6007308999999998</v>
      </c>
      <c r="L248" s="1">
        <f t="shared" si="16"/>
        <v>-2.1869399999999928E-2</v>
      </c>
      <c r="M248" s="1">
        <f t="shared" si="17"/>
        <v>0.2506349000000001</v>
      </c>
      <c r="N248" s="1">
        <f t="shared" si="18"/>
        <v>0.32070989999999977</v>
      </c>
      <c r="O248" s="1">
        <f t="shared" si="19"/>
        <v>0.18780209999999986</v>
      </c>
      <c r="P248" s="1">
        <f t="shared" si="20"/>
        <v>0.17632359999999991</v>
      </c>
    </row>
    <row r="249" spans="2:16" s="1" customFormat="1" x14ac:dyDescent="0.25">
      <c r="B249" s="1">
        <v>0.19218795</v>
      </c>
      <c r="D249" s="1">
        <v>-2.4272051000000001</v>
      </c>
      <c r="E249" s="1">
        <v>-2.5766382000000001</v>
      </c>
      <c r="F249" s="1">
        <v>-2.2020550000000001</v>
      </c>
      <c r="G249" s="1">
        <v>-2.239141</v>
      </c>
      <c r="H249" s="1">
        <v>-2.2379850999999999</v>
      </c>
      <c r="J249" s="1">
        <v>-2.5947849999999999</v>
      </c>
      <c r="L249" s="1">
        <f t="shared" si="16"/>
        <v>0.14744279999999987</v>
      </c>
      <c r="M249" s="1">
        <f t="shared" si="17"/>
        <v>-1.9903000000001114E-3</v>
      </c>
      <c r="N249" s="1">
        <f t="shared" si="18"/>
        <v>0.37259289999999989</v>
      </c>
      <c r="O249" s="1">
        <f t="shared" si="19"/>
        <v>0.33550689999999994</v>
      </c>
      <c r="P249" s="1">
        <f t="shared" si="20"/>
        <v>0.33666280000000004</v>
      </c>
    </row>
    <row r="250" spans="2:16" s="1" customFormat="1" x14ac:dyDescent="0.25">
      <c r="B250" s="1">
        <v>0.19296920000000001</v>
      </c>
      <c r="D250" s="1">
        <v>-2.1727104000000002</v>
      </c>
      <c r="E250" s="1">
        <v>-2.4133255</v>
      </c>
      <c r="F250" s="1">
        <v>-2.0911366999999998</v>
      </c>
      <c r="G250" s="1">
        <v>-2.0534403000000001</v>
      </c>
      <c r="H250" s="1">
        <v>-2.0308206000000002</v>
      </c>
      <c r="J250" s="1">
        <v>-2.6101090999999998</v>
      </c>
      <c r="L250" s="1">
        <f t="shared" si="16"/>
        <v>0.40193749999999984</v>
      </c>
      <c r="M250" s="1">
        <f t="shared" si="17"/>
        <v>0.16132239999999998</v>
      </c>
      <c r="N250" s="1">
        <f t="shared" si="18"/>
        <v>0.48351120000000014</v>
      </c>
      <c r="O250" s="1">
        <f t="shared" si="19"/>
        <v>0.52120759999999988</v>
      </c>
      <c r="P250" s="1">
        <f t="shared" si="20"/>
        <v>0.54382729999999979</v>
      </c>
    </row>
    <row r="251" spans="2:16" s="1" customFormat="1" x14ac:dyDescent="0.25">
      <c r="B251" s="1">
        <v>0.19375046000000001</v>
      </c>
      <c r="D251" s="1">
        <v>-1.9648871000000001</v>
      </c>
      <c r="E251" s="1">
        <v>-2.2915611</v>
      </c>
      <c r="F251" s="1">
        <v>-1.7248806999999999</v>
      </c>
      <c r="G251" s="1">
        <v>-1.7995057999999999</v>
      </c>
      <c r="H251" s="1">
        <v>-1.6930795000000001</v>
      </c>
      <c r="J251" s="1">
        <v>-2.6176043</v>
      </c>
      <c r="L251" s="1">
        <f t="shared" si="16"/>
        <v>0.60976079999999988</v>
      </c>
      <c r="M251" s="1">
        <f t="shared" si="17"/>
        <v>0.28308679999999997</v>
      </c>
      <c r="N251" s="1">
        <f t="shared" si="18"/>
        <v>0.84976720000000006</v>
      </c>
      <c r="O251" s="1">
        <f t="shared" si="19"/>
        <v>0.77514210000000006</v>
      </c>
      <c r="P251" s="1">
        <f t="shared" si="20"/>
        <v>0.88156839999999992</v>
      </c>
    </row>
    <row r="252" spans="2:16" s="1" customFormat="1" x14ac:dyDescent="0.25">
      <c r="B252" s="1">
        <v>0.19453171</v>
      </c>
      <c r="D252" s="1">
        <v>-2.2924348999999999</v>
      </c>
      <c r="E252" s="1">
        <v>-1.8035779999999999</v>
      </c>
      <c r="F252" s="1">
        <v>-1.6396185999999999</v>
      </c>
      <c r="G252" s="1">
        <v>-1.987036</v>
      </c>
      <c r="H252" s="1">
        <v>-1.9994430999999999</v>
      </c>
      <c r="J252" s="1">
        <v>-2.6219625</v>
      </c>
      <c r="L252" s="1">
        <f t="shared" si="16"/>
        <v>0.28221300000000005</v>
      </c>
      <c r="M252" s="1">
        <f t="shared" si="17"/>
        <v>0.77106990000000009</v>
      </c>
      <c r="N252" s="1">
        <f t="shared" si="18"/>
        <v>0.93502930000000006</v>
      </c>
      <c r="O252" s="1">
        <f t="shared" si="19"/>
        <v>0.58761189999999996</v>
      </c>
      <c r="P252" s="1">
        <f t="shared" si="20"/>
        <v>0.57520480000000007</v>
      </c>
    </row>
    <row r="253" spans="2:16" s="1" customFormat="1" x14ac:dyDescent="0.25">
      <c r="B253" s="1">
        <v>0.19531296000000001</v>
      </c>
      <c r="D253" s="1">
        <v>-2.4773231</v>
      </c>
      <c r="E253" s="1">
        <v>-2.0293608000000001</v>
      </c>
      <c r="F253" s="1">
        <v>-1.9630605000000001</v>
      </c>
      <c r="G253" s="1">
        <v>-2.2322747999999999</v>
      </c>
      <c r="H253" s="1">
        <v>-2.2075206999999999</v>
      </c>
      <c r="J253" s="1">
        <v>-2.5994644</v>
      </c>
      <c r="L253" s="1">
        <f t="shared" si="16"/>
        <v>9.7324799999999989E-2</v>
      </c>
      <c r="M253" s="1">
        <f t="shared" si="17"/>
        <v>0.54528709999999991</v>
      </c>
      <c r="N253" s="1">
        <f t="shared" si="18"/>
        <v>0.61158739999999989</v>
      </c>
      <c r="O253" s="1">
        <f t="shared" si="19"/>
        <v>0.3423731000000001</v>
      </c>
      <c r="P253" s="1">
        <f t="shared" si="20"/>
        <v>0.3671272000000001</v>
      </c>
    </row>
    <row r="254" spans="2:16" s="1" customFormat="1" x14ac:dyDescent="0.25">
      <c r="B254" s="1">
        <v>0.19609420999999999</v>
      </c>
      <c r="D254" s="1">
        <v>-2.6306546000000002</v>
      </c>
      <c r="E254" s="1">
        <v>-2.271347</v>
      </c>
      <c r="F254" s="1">
        <v>-2.161041</v>
      </c>
      <c r="G254" s="1">
        <v>-2.3637331000000001</v>
      </c>
      <c r="H254" s="1">
        <v>-2.4324794000000001</v>
      </c>
      <c r="J254" s="1">
        <v>-2.6112012999999998</v>
      </c>
      <c r="L254" s="1">
        <f t="shared" si="16"/>
        <v>-5.6006700000000187E-2</v>
      </c>
      <c r="M254" s="1">
        <f t="shared" si="17"/>
        <v>0.30330089999999998</v>
      </c>
      <c r="N254" s="1">
        <f t="shared" si="18"/>
        <v>0.4136069</v>
      </c>
      <c r="O254" s="1">
        <f t="shared" si="19"/>
        <v>0.21091479999999985</v>
      </c>
      <c r="P254" s="1">
        <f t="shared" si="20"/>
        <v>0.14216849999999992</v>
      </c>
    </row>
    <row r="255" spans="2:16" s="1" customFormat="1" x14ac:dyDescent="0.25">
      <c r="B255" s="1">
        <v>0.19687547</v>
      </c>
      <c r="D255" s="1">
        <v>-2.4019710999999999</v>
      </c>
      <c r="E255" s="1">
        <v>-2.5859828</v>
      </c>
      <c r="F255" s="1">
        <v>-2.2781042999999999</v>
      </c>
      <c r="G255" s="1">
        <v>-2.2685057999999998</v>
      </c>
      <c r="H255" s="1">
        <v>-2.2188869000000002</v>
      </c>
      <c r="J255" s="1">
        <v>-2.6144218000000001</v>
      </c>
      <c r="L255" s="1">
        <f t="shared" si="16"/>
        <v>0.17267680000000007</v>
      </c>
      <c r="M255" s="1">
        <f t="shared" si="17"/>
        <v>-1.1334900000000037E-2</v>
      </c>
      <c r="N255" s="1">
        <f t="shared" si="18"/>
        <v>0.29654360000000013</v>
      </c>
      <c r="O255" s="1">
        <f t="shared" si="19"/>
        <v>0.30614210000000019</v>
      </c>
      <c r="P255" s="1">
        <f t="shared" si="20"/>
        <v>0.35576099999999977</v>
      </c>
    </row>
    <row r="256" spans="2:16" s="1" customFormat="1" x14ac:dyDescent="0.25">
      <c r="B256" s="1">
        <v>0.19765672000000001</v>
      </c>
      <c r="D256" s="1">
        <v>-2.1902751999999999</v>
      </c>
      <c r="E256" s="1">
        <v>-2.4218826</v>
      </c>
      <c r="F256" s="1">
        <v>-2.0014052000000002</v>
      </c>
      <c r="G256" s="1">
        <v>-2.0126740999999999</v>
      </c>
      <c r="H256" s="1">
        <v>-2.0430614999999999</v>
      </c>
      <c r="J256" s="1">
        <v>-2.6091446999999999</v>
      </c>
      <c r="L256" s="1">
        <f t="shared" si="16"/>
        <v>0.38437270000000012</v>
      </c>
      <c r="M256" s="1">
        <f t="shared" si="17"/>
        <v>0.15276529999999999</v>
      </c>
      <c r="N256" s="1">
        <f t="shared" si="18"/>
        <v>0.57324269999999977</v>
      </c>
      <c r="O256" s="1">
        <f t="shared" si="19"/>
        <v>0.56197380000000008</v>
      </c>
      <c r="P256" s="1">
        <f t="shared" si="20"/>
        <v>0.53158640000000013</v>
      </c>
    </row>
    <row r="257" spans="2:16" s="1" customFormat="1" x14ac:dyDescent="0.25">
      <c r="B257" s="1">
        <v>0.19843796999999999</v>
      </c>
      <c r="D257" s="1">
        <v>-1.9914441000000001</v>
      </c>
      <c r="E257" s="1">
        <v>-2.2401011</v>
      </c>
      <c r="F257" s="1">
        <v>-1.8368812000000001</v>
      </c>
      <c r="G257" s="1">
        <v>-1.8621011999999999</v>
      </c>
      <c r="H257" s="1">
        <v>-1.7574186000000001</v>
      </c>
      <c r="J257" s="1">
        <v>-2.6010015000000002</v>
      </c>
      <c r="L257" s="1">
        <f t="shared" si="16"/>
        <v>0.58320379999999994</v>
      </c>
      <c r="M257" s="1">
        <f t="shared" si="17"/>
        <v>0.33454680000000003</v>
      </c>
      <c r="N257" s="1">
        <f t="shared" si="18"/>
        <v>0.73776669999999989</v>
      </c>
      <c r="O257" s="1">
        <f t="shared" si="19"/>
        <v>0.71254670000000009</v>
      </c>
      <c r="P257" s="1">
        <f t="shared" si="20"/>
        <v>0.81722929999999994</v>
      </c>
    </row>
    <row r="258" spans="2:16" s="1" customFormat="1" x14ac:dyDescent="0.25">
      <c r="B258" s="1">
        <v>0.19921923</v>
      </c>
      <c r="D258" s="1">
        <v>-2.2281032000000001</v>
      </c>
      <c r="E258" s="1">
        <v>-1.9166052</v>
      </c>
      <c r="F258" s="1">
        <v>-1.6118695000000001</v>
      </c>
      <c r="G258" s="1">
        <v>-1.9286827</v>
      </c>
      <c r="H258" s="1">
        <v>-1.9122918</v>
      </c>
      <c r="J258" s="1">
        <v>-2.6038117000000001</v>
      </c>
      <c r="L258" s="1">
        <f t="shared" si="16"/>
        <v>0.34654469999999993</v>
      </c>
      <c r="M258" s="1">
        <f t="shared" si="17"/>
        <v>0.65804269999999998</v>
      </c>
      <c r="N258" s="1">
        <f t="shared" si="18"/>
        <v>0.96277839999999992</v>
      </c>
      <c r="O258" s="1">
        <f t="shared" si="19"/>
        <v>0.64596520000000002</v>
      </c>
      <c r="P258" s="1">
        <f t="shared" si="20"/>
        <v>0.6623561</v>
      </c>
    </row>
    <row r="259" spans="2:16" s="1" customFormat="1" x14ac:dyDescent="0.25">
      <c r="B259" s="1">
        <v>0.20000048000000001</v>
      </c>
      <c r="D259" s="1">
        <v>-2.5073178</v>
      </c>
      <c r="E259" s="1">
        <v>-1.9205979</v>
      </c>
      <c r="F259" s="1">
        <v>-1.9650084000000001</v>
      </c>
      <c r="G259" s="1">
        <v>-2.2307005000000002</v>
      </c>
      <c r="H259" s="1">
        <v>-2.2440197</v>
      </c>
      <c r="J259" s="1">
        <v>-2.6033303999999999</v>
      </c>
      <c r="L259" s="1">
        <f t="shared" si="16"/>
        <v>6.7330099999999948E-2</v>
      </c>
      <c r="M259" s="1">
        <f t="shared" si="17"/>
        <v>0.65405000000000002</v>
      </c>
      <c r="N259" s="1">
        <f t="shared" si="18"/>
        <v>0.60963949999999989</v>
      </c>
      <c r="O259" s="1">
        <f t="shared" si="19"/>
        <v>0.34394739999999979</v>
      </c>
      <c r="P259" s="1">
        <f t="shared" si="20"/>
        <v>0.33062820000000004</v>
      </c>
    </row>
    <row r="260" spans="2:16" s="1" customFormat="1" x14ac:dyDescent="0.25">
      <c r="B260" s="1">
        <v>0.20078172999999999</v>
      </c>
      <c r="D260" s="1">
        <v>-2.5816047000000002</v>
      </c>
      <c r="E260" s="1">
        <v>-2.3335686</v>
      </c>
      <c r="F260" s="1">
        <v>-2.1574154000000001</v>
      </c>
      <c r="G260" s="1">
        <v>-2.3266263</v>
      </c>
      <c r="H260" s="1">
        <v>-2.3508821000000002</v>
      </c>
      <c r="J260" s="1">
        <v>-2.5970588000000001</v>
      </c>
      <c r="L260" s="1">
        <f t="shared" ref="L260:L323" si="21">D260-$J$3</f>
        <v>-6.9568000000002073E-3</v>
      </c>
      <c r="M260" s="1">
        <f t="shared" ref="M260:M323" si="22">E260-$J$3</f>
        <v>0.2410793</v>
      </c>
      <c r="N260" s="1">
        <f t="shared" ref="N260:N323" si="23">F260-$J$3</f>
        <v>0.4172324999999999</v>
      </c>
      <c r="O260" s="1">
        <f t="shared" ref="O260:O323" si="24">G260-$J$3</f>
        <v>0.24802159999999995</v>
      </c>
      <c r="P260" s="1">
        <f t="shared" ref="P260:P323" si="25">H260-$J$3</f>
        <v>0.22376579999999979</v>
      </c>
    </row>
    <row r="261" spans="2:16" s="1" customFormat="1" x14ac:dyDescent="0.25">
      <c r="B261" s="1">
        <v>0.20156299</v>
      </c>
      <c r="D261" s="1">
        <v>-2.4663388999999998</v>
      </c>
      <c r="E261" s="1">
        <v>-2.4691472000000001</v>
      </c>
      <c r="F261" s="1">
        <v>-2.2888465</v>
      </c>
      <c r="G261" s="1">
        <v>-2.3115188999999998</v>
      </c>
      <c r="H261" s="1">
        <v>-2.3201288999999998</v>
      </c>
      <c r="J261" s="1">
        <v>-2.6087177000000001</v>
      </c>
      <c r="L261" s="1">
        <f t="shared" si="21"/>
        <v>0.10830900000000021</v>
      </c>
      <c r="M261" s="1">
        <f t="shared" si="22"/>
        <v>0.10550069999999989</v>
      </c>
      <c r="N261" s="1">
        <f t="shared" si="23"/>
        <v>0.28580139999999998</v>
      </c>
      <c r="O261" s="1">
        <f t="shared" si="24"/>
        <v>0.26312900000000017</v>
      </c>
      <c r="P261" s="1">
        <f t="shared" si="25"/>
        <v>0.25451900000000016</v>
      </c>
    </row>
    <row r="262" spans="2:16" s="1" customFormat="1" x14ac:dyDescent="0.25">
      <c r="B262" s="1">
        <v>0.20234424000000001</v>
      </c>
      <c r="D262" s="1">
        <v>-2.1411636000000001</v>
      </c>
      <c r="E262" s="1">
        <v>-2.5244597999999998</v>
      </c>
      <c r="F262" s="1">
        <v>-2.0610301</v>
      </c>
      <c r="G262" s="1">
        <v>-2.0198653000000002</v>
      </c>
      <c r="H262" s="1">
        <v>-1.9571601000000001</v>
      </c>
      <c r="J262" s="1">
        <v>-2.6016303999999999</v>
      </c>
      <c r="L262" s="1">
        <f t="shared" si="21"/>
        <v>0.43348429999999993</v>
      </c>
      <c r="M262" s="1">
        <f t="shared" si="22"/>
        <v>5.018810000000018E-2</v>
      </c>
      <c r="N262" s="1">
        <f t="shared" si="23"/>
        <v>0.51361780000000001</v>
      </c>
      <c r="O262" s="1">
        <f t="shared" si="24"/>
        <v>0.55478259999999979</v>
      </c>
      <c r="P262" s="1">
        <f t="shared" si="25"/>
        <v>0.61748779999999992</v>
      </c>
    </row>
    <row r="263" spans="2:16" s="1" customFormat="1" x14ac:dyDescent="0.25">
      <c r="B263" s="1">
        <v>0.20312548999999999</v>
      </c>
      <c r="D263" s="1">
        <v>-2.0585778000000001</v>
      </c>
      <c r="E263" s="1">
        <v>-2.1512414999999998</v>
      </c>
      <c r="F263" s="1">
        <v>-1.7938596</v>
      </c>
      <c r="G263" s="1">
        <v>-1.8732587999999999</v>
      </c>
      <c r="H263" s="1">
        <v>-1.8411065</v>
      </c>
      <c r="J263" s="1">
        <v>-2.6040017999999998</v>
      </c>
      <c r="L263" s="1">
        <f t="shared" si="21"/>
        <v>0.51607009999999987</v>
      </c>
      <c r="M263" s="1">
        <f t="shared" si="22"/>
        <v>0.42340640000000018</v>
      </c>
      <c r="N263" s="1">
        <f t="shared" si="23"/>
        <v>0.78078829999999999</v>
      </c>
      <c r="O263" s="1">
        <f t="shared" si="24"/>
        <v>0.7013891000000001</v>
      </c>
      <c r="P263" s="1">
        <f t="shared" si="25"/>
        <v>0.73354140000000001</v>
      </c>
    </row>
    <row r="264" spans="2:16" s="1" customFormat="1" x14ac:dyDescent="0.25">
      <c r="B264" s="1">
        <v>0.20390674</v>
      </c>
      <c r="D264" s="1">
        <v>-2.1754625000000001</v>
      </c>
      <c r="E264" s="1">
        <v>-2.0083470000000001</v>
      </c>
      <c r="F264" s="1">
        <v>-1.7030231</v>
      </c>
      <c r="G264" s="1">
        <v>-1.9573711</v>
      </c>
      <c r="H264" s="1">
        <v>-1.8593919999999999</v>
      </c>
      <c r="J264" s="1">
        <v>-2.6068394000000001</v>
      </c>
      <c r="L264" s="1">
        <f t="shared" si="21"/>
        <v>0.39918539999999991</v>
      </c>
      <c r="M264" s="1">
        <f t="shared" si="22"/>
        <v>0.56630089999999988</v>
      </c>
      <c r="N264" s="1">
        <f t="shared" si="23"/>
        <v>0.87162479999999998</v>
      </c>
      <c r="O264" s="1">
        <f t="shared" si="24"/>
        <v>0.61727679999999996</v>
      </c>
      <c r="P264" s="1">
        <f t="shared" si="25"/>
        <v>0.71525590000000006</v>
      </c>
    </row>
    <row r="265" spans="2:16" s="1" customFormat="1" x14ac:dyDescent="0.25">
      <c r="B265" s="1">
        <v>0.20468800000000001</v>
      </c>
      <c r="D265" s="1">
        <v>-2.5036051000000001</v>
      </c>
      <c r="E265" s="1">
        <v>-1.8963941</v>
      </c>
      <c r="F265" s="1">
        <v>-1.8857968000000001</v>
      </c>
      <c r="G265" s="1">
        <v>-2.2137682000000001</v>
      </c>
      <c r="H265" s="1">
        <v>-2.2496779</v>
      </c>
      <c r="J265" s="1">
        <v>-2.6045088999999999</v>
      </c>
      <c r="L265" s="1">
        <f t="shared" si="21"/>
        <v>7.1042799999999851E-2</v>
      </c>
      <c r="M265" s="1">
        <f t="shared" si="22"/>
        <v>0.67825380000000002</v>
      </c>
      <c r="N265" s="1">
        <f t="shared" si="23"/>
        <v>0.68885109999999994</v>
      </c>
      <c r="O265" s="1">
        <f t="shared" si="24"/>
        <v>0.36087969999999991</v>
      </c>
      <c r="P265" s="1">
        <f t="shared" si="25"/>
        <v>0.32496999999999998</v>
      </c>
    </row>
    <row r="266" spans="2:16" s="1" customFormat="1" x14ac:dyDescent="0.25">
      <c r="B266" s="1">
        <v>0.20546924999999999</v>
      </c>
      <c r="D266" s="1">
        <v>-2.5574846</v>
      </c>
      <c r="E266" s="1">
        <v>-2.3299837000000001</v>
      </c>
      <c r="F266" s="1">
        <v>-2.2008907999999998</v>
      </c>
      <c r="G266" s="1">
        <v>-2.3345834999999999</v>
      </c>
      <c r="H266" s="1">
        <v>-2.3142895999999999</v>
      </c>
      <c r="J266" s="1">
        <v>-2.6123614000000002</v>
      </c>
      <c r="L266" s="1">
        <f t="shared" si="21"/>
        <v>1.7163299999999992E-2</v>
      </c>
      <c r="M266" s="1">
        <f t="shared" si="22"/>
        <v>0.24466419999999989</v>
      </c>
      <c r="N266" s="1">
        <f t="shared" si="23"/>
        <v>0.37375710000000018</v>
      </c>
      <c r="O266" s="1">
        <f t="shared" si="24"/>
        <v>0.24006440000000007</v>
      </c>
      <c r="P266" s="1">
        <f t="shared" si="25"/>
        <v>0.26035830000000004</v>
      </c>
    </row>
    <row r="267" spans="2:16" s="1" customFormat="1" x14ac:dyDescent="0.25">
      <c r="B267" s="1">
        <v>0.2062505</v>
      </c>
      <c r="D267" s="1">
        <v>-2.5149081</v>
      </c>
      <c r="E267" s="1">
        <v>-2.4678673999999998</v>
      </c>
      <c r="F267" s="1">
        <v>-2.2065150999999998</v>
      </c>
      <c r="G267" s="1">
        <v>-2.3167236</v>
      </c>
      <c r="H267" s="1">
        <v>-2.3453583999999998</v>
      </c>
      <c r="J267" s="1">
        <v>-2.6017065000000001</v>
      </c>
      <c r="L267" s="1">
        <f t="shared" si="21"/>
        <v>5.973980000000001E-2</v>
      </c>
      <c r="M267" s="1">
        <f t="shared" si="22"/>
        <v>0.10678050000000017</v>
      </c>
      <c r="N267" s="1">
        <f t="shared" si="23"/>
        <v>0.36813280000000015</v>
      </c>
      <c r="O267" s="1">
        <f t="shared" si="24"/>
        <v>0.2579243</v>
      </c>
      <c r="P267" s="1">
        <f t="shared" si="25"/>
        <v>0.22928950000000015</v>
      </c>
    </row>
    <row r="268" spans="2:16" s="1" customFormat="1" x14ac:dyDescent="0.25">
      <c r="B268" s="1">
        <v>0.20703176000000001</v>
      </c>
      <c r="D268" s="1">
        <v>-2.1531603000000001</v>
      </c>
      <c r="E268" s="1">
        <v>-2.5327636999999998</v>
      </c>
      <c r="F268" s="1">
        <v>-2.1570217999999999</v>
      </c>
      <c r="G268" s="1">
        <v>-2.0855457999999998</v>
      </c>
      <c r="H268" s="1">
        <v>-2.0140463999999998</v>
      </c>
      <c r="J268" s="1">
        <v>-2.6071124000000001</v>
      </c>
      <c r="L268" s="1">
        <f t="shared" si="21"/>
        <v>0.42148759999999985</v>
      </c>
      <c r="M268" s="1">
        <f t="shared" si="22"/>
        <v>4.1884200000000149E-2</v>
      </c>
      <c r="N268" s="1">
        <f t="shared" si="23"/>
        <v>0.41762610000000011</v>
      </c>
      <c r="O268" s="1">
        <f t="shared" si="24"/>
        <v>0.48910210000000021</v>
      </c>
      <c r="P268" s="1">
        <f t="shared" si="25"/>
        <v>0.5606015000000002</v>
      </c>
    </row>
    <row r="269" spans="2:16" s="1" customFormat="1" x14ac:dyDescent="0.25">
      <c r="B269" s="1">
        <v>0.20781300999999999</v>
      </c>
      <c r="D269" s="1">
        <v>-2.0410556999999998</v>
      </c>
      <c r="E269" s="1">
        <v>-2.2260330000000002</v>
      </c>
      <c r="F269" s="1">
        <v>-1.7573308000000001</v>
      </c>
      <c r="G269" s="1">
        <v>-1.8527591999999999</v>
      </c>
      <c r="H269" s="1">
        <v>-1.8165095</v>
      </c>
      <c r="J269" s="1">
        <v>-2.6068606000000001</v>
      </c>
      <c r="L269" s="1">
        <f t="shared" si="21"/>
        <v>0.53359220000000018</v>
      </c>
      <c r="M269" s="1">
        <f t="shared" si="22"/>
        <v>0.34861489999999984</v>
      </c>
      <c r="N269" s="1">
        <f t="shared" si="23"/>
        <v>0.81731709999999991</v>
      </c>
      <c r="O269" s="1">
        <f t="shared" si="24"/>
        <v>0.72188870000000005</v>
      </c>
      <c r="P269" s="1">
        <f t="shared" si="25"/>
        <v>0.75813839999999999</v>
      </c>
    </row>
    <row r="270" spans="2:16" s="1" customFormat="1" x14ac:dyDescent="0.25">
      <c r="B270" s="1">
        <v>0.20859426</v>
      </c>
      <c r="D270" s="1">
        <v>-2.2041613999999998</v>
      </c>
      <c r="E270" s="1">
        <v>-1.9491071</v>
      </c>
      <c r="F270" s="1">
        <v>-1.7339541000000001</v>
      </c>
      <c r="G270" s="1">
        <v>-1.9830015000000001</v>
      </c>
      <c r="H270" s="1">
        <v>-1.9234642</v>
      </c>
      <c r="J270" s="1">
        <v>-2.6050662999999998</v>
      </c>
      <c r="L270" s="1">
        <f t="shared" si="21"/>
        <v>0.37048650000000016</v>
      </c>
      <c r="M270" s="1">
        <f t="shared" si="22"/>
        <v>0.62554080000000001</v>
      </c>
      <c r="N270" s="1">
        <f t="shared" si="23"/>
        <v>0.84069379999999994</v>
      </c>
      <c r="O270" s="1">
        <f t="shared" si="24"/>
        <v>0.59164639999999991</v>
      </c>
      <c r="P270" s="1">
        <f t="shared" si="25"/>
        <v>0.65118370000000003</v>
      </c>
    </row>
    <row r="271" spans="2:16" s="1" customFormat="1" x14ac:dyDescent="0.25">
      <c r="B271" s="1">
        <v>0.20937552000000001</v>
      </c>
      <c r="D271" s="1">
        <v>-2.4654691</v>
      </c>
      <c r="E271" s="1">
        <v>-1.9925586</v>
      </c>
      <c r="F271" s="1">
        <v>-1.8740448999999999</v>
      </c>
      <c r="G271" s="1">
        <v>-2.1905925000000002</v>
      </c>
      <c r="H271" s="1">
        <v>-2.2001514000000002</v>
      </c>
      <c r="J271" s="1">
        <v>-2.6064379</v>
      </c>
      <c r="L271" s="1">
        <f t="shared" si="21"/>
        <v>0.10917880000000002</v>
      </c>
      <c r="M271" s="1">
        <f t="shared" si="22"/>
        <v>0.58208930000000003</v>
      </c>
      <c r="N271" s="1">
        <f t="shared" si="23"/>
        <v>0.70060300000000009</v>
      </c>
      <c r="O271" s="1">
        <f t="shared" si="24"/>
        <v>0.38405539999999982</v>
      </c>
      <c r="P271" s="1">
        <f t="shared" si="25"/>
        <v>0.37449649999999979</v>
      </c>
    </row>
    <row r="272" spans="2:16" s="1" customFormat="1" x14ac:dyDescent="0.25">
      <c r="B272" s="1">
        <v>0.21015676999999999</v>
      </c>
      <c r="D272" s="1">
        <v>-2.5618587000000002</v>
      </c>
      <c r="E272" s="1">
        <v>-2.2558177000000001</v>
      </c>
      <c r="F272" s="1">
        <v>-2.1905117000000001</v>
      </c>
      <c r="G272" s="1">
        <v>-2.3717128999999999</v>
      </c>
      <c r="H272" s="1">
        <v>-2.3668505999999998</v>
      </c>
      <c r="J272" s="1">
        <v>-2.6031423</v>
      </c>
      <c r="L272" s="1">
        <f t="shared" si="21"/>
        <v>1.2789199999999834E-2</v>
      </c>
      <c r="M272" s="1">
        <f t="shared" si="22"/>
        <v>0.31883019999999984</v>
      </c>
      <c r="N272" s="1">
        <f t="shared" si="23"/>
        <v>0.38413619999999993</v>
      </c>
      <c r="O272" s="1">
        <f t="shared" si="24"/>
        <v>0.20293500000000009</v>
      </c>
      <c r="P272" s="1">
        <f t="shared" si="25"/>
        <v>0.20779730000000018</v>
      </c>
    </row>
    <row r="273" spans="2:16" s="1" customFormat="1" x14ac:dyDescent="0.25">
      <c r="B273" s="1">
        <v>0.21093802</v>
      </c>
      <c r="D273" s="1">
        <v>-2.4730785000000002</v>
      </c>
      <c r="E273" s="1">
        <v>-2.5022335</v>
      </c>
      <c r="F273" s="1">
        <v>-2.2026913000000001</v>
      </c>
      <c r="G273" s="1">
        <v>-2.2932980000000001</v>
      </c>
      <c r="H273" s="1">
        <v>-2.2872433999999999</v>
      </c>
      <c r="J273" s="1">
        <v>-2.6032926999999999</v>
      </c>
      <c r="L273" s="1">
        <f t="shared" si="21"/>
        <v>0.10156939999999981</v>
      </c>
      <c r="M273" s="1">
        <f t="shared" si="22"/>
        <v>7.241439999999999E-2</v>
      </c>
      <c r="N273" s="1">
        <f t="shared" si="23"/>
        <v>0.37195659999999986</v>
      </c>
      <c r="O273" s="1">
        <f t="shared" si="24"/>
        <v>0.28134989999999993</v>
      </c>
      <c r="P273" s="1">
        <f t="shared" si="25"/>
        <v>0.28740450000000006</v>
      </c>
    </row>
    <row r="274" spans="2:16" s="1" customFormat="1" x14ac:dyDescent="0.25">
      <c r="B274" s="1">
        <v>0.21171926999999999</v>
      </c>
      <c r="D274" s="1">
        <v>-2.1965227000000001</v>
      </c>
      <c r="E274" s="1">
        <v>-2.4631189999999998</v>
      </c>
      <c r="F274" s="1">
        <v>-2.1532203999999999</v>
      </c>
      <c r="G274" s="1">
        <v>-2.0974013999999999</v>
      </c>
      <c r="H274" s="1">
        <v>-2.0785909</v>
      </c>
      <c r="J274" s="1">
        <v>-2.6075610999999999</v>
      </c>
      <c r="L274" s="1">
        <f t="shared" si="21"/>
        <v>0.37812519999999994</v>
      </c>
      <c r="M274" s="1">
        <f t="shared" si="22"/>
        <v>0.11152890000000015</v>
      </c>
      <c r="N274" s="1">
        <f t="shared" si="23"/>
        <v>0.42142750000000007</v>
      </c>
      <c r="O274" s="1">
        <f t="shared" si="24"/>
        <v>0.47724650000000013</v>
      </c>
      <c r="P274" s="1">
        <f t="shared" si="25"/>
        <v>0.49605699999999997</v>
      </c>
    </row>
    <row r="275" spans="2:16" s="1" customFormat="1" x14ac:dyDescent="0.25">
      <c r="B275" s="1">
        <v>0.21250052999999999</v>
      </c>
      <c r="D275" s="1">
        <v>-1.9841416000000001</v>
      </c>
      <c r="E275" s="1">
        <v>-2.3285705999999999</v>
      </c>
      <c r="F275" s="1">
        <v>-1.8198947000000001</v>
      </c>
      <c r="G275" s="1">
        <v>-1.8425217</v>
      </c>
      <c r="H275" s="1">
        <v>-1.7344896999999999</v>
      </c>
      <c r="J275" s="1">
        <v>-2.6034052000000001</v>
      </c>
      <c r="L275" s="1">
        <f t="shared" si="21"/>
        <v>0.59050629999999993</v>
      </c>
      <c r="M275" s="1">
        <f t="shared" si="22"/>
        <v>0.24607730000000005</v>
      </c>
      <c r="N275" s="1">
        <f t="shared" si="23"/>
        <v>0.7547531999999999</v>
      </c>
      <c r="O275" s="1">
        <f t="shared" si="24"/>
        <v>0.73212619999999995</v>
      </c>
      <c r="P275" s="1">
        <f t="shared" si="25"/>
        <v>0.84015820000000008</v>
      </c>
    </row>
    <row r="276" spans="2:16" s="1" customFormat="1" x14ac:dyDescent="0.25">
      <c r="B276" s="1">
        <v>0.21328178</v>
      </c>
      <c r="D276" s="1">
        <v>-2.1927458999999998</v>
      </c>
      <c r="E276" s="1">
        <v>-1.8756233</v>
      </c>
      <c r="F276" s="1">
        <v>-1.6495470000000001</v>
      </c>
      <c r="G276" s="1">
        <v>-1.9460637999999999</v>
      </c>
      <c r="H276" s="1">
        <v>-1.9195977</v>
      </c>
      <c r="J276" s="1">
        <v>-2.601073</v>
      </c>
      <c r="L276" s="1">
        <f t="shared" si="21"/>
        <v>0.38190200000000019</v>
      </c>
      <c r="M276" s="1">
        <f t="shared" si="22"/>
        <v>0.6990246</v>
      </c>
      <c r="N276" s="1">
        <f t="shared" si="23"/>
        <v>0.92510089999999989</v>
      </c>
      <c r="O276" s="1">
        <f t="shared" si="24"/>
        <v>0.62858410000000009</v>
      </c>
      <c r="P276" s="1">
        <f t="shared" si="25"/>
        <v>0.65505020000000003</v>
      </c>
    </row>
    <row r="277" spans="2:16" s="1" customFormat="1" x14ac:dyDescent="0.25">
      <c r="B277" s="1">
        <v>0.21406302999999999</v>
      </c>
      <c r="D277" s="1">
        <v>-2.4193009999999999</v>
      </c>
      <c r="E277" s="1">
        <v>-1.9859549999999999</v>
      </c>
      <c r="F277" s="1">
        <v>-1.9034169999999999</v>
      </c>
      <c r="G277" s="1">
        <v>-2.1805091000000001</v>
      </c>
      <c r="H277" s="1">
        <v>-2.1465735000000001</v>
      </c>
      <c r="J277" s="1">
        <v>-2.6211604999999998</v>
      </c>
      <c r="L277" s="1">
        <f t="shared" si="21"/>
        <v>0.15534690000000007</v>
      </c>
      <c r="M277" s="1">
        <f t="shared" si="22"/>
        <v>0.58869290000000007</v>
      </c>
      <c r="N277" s="1">
        <f t="shared" si="23"/>
        <v>0.67123090000000007</v>
      </c>
      <c r="O277" s="1">
        <f t="shared" si="24"/>
        <v>0.3941387999999999</v>
      </c>
      <c r="P277" s="1">
        <f t="shared" si="25"/>
        <v>0.42807439999999986</v>
      </c>
    </row>
    <row r="278" spans="2:16" s="1" customFormat="1" x14ac:dyDescent="0.25">
      <c r="B278" s="1">
        <v>0.21484428999999999</v>
      </c>
      <c r="D278" s="1">
        <v>-2.5895668999999999</v>
      </c>
      <c r="E278" s="1">
        <v>-2.2022507</v>
      </c>
      <c r="F278" s="1">
        <v>-2.1153070999999999</v>
      </c>
      <c r="G278" s="1">
        <v>-2.3422923</v>
      </c>
      <c r="H278" s="1">
        <v>-2.3638666000000002</v>
      </c>
      <c r="J278" s="1">
        <v>-2.6074646000000001</v>
      </c>
      <c r="L278" s="1">
        <f t="shared" si="21"/>
        <v>-1.4918999999999905E-2</v>
      </c>
      <c r="M278" s="1">
        <f t="shared" si="22"/>
        <v>0.37239719999999998</v>
      </c>
      <c r="N278" s="1">
        <f t="shared" si="23"/>
        <v>0.4593408000000001</v>
      </c>
      <c r="O278" s="1">
        <f t="shared" si="24"/>
        <v>0.2323556</v>
      </c>
      <c r="P278" s="1">
        <f t="shared" si="25"/>
        <v>0.21078129999999984</v>
      </c>
    </row>
    <row r="279" spans="2:16" s="1" customFormat="1" x14ac:dyDescent="0.25">
      <c r="B279" s="1">
        <v>0.21562554</v>
      </c>
      <c r="D279" s="1">
        <v>-2.4285318999999999</v>
      </c>
      <c r="E279" s="1">
        <v>-2.4887559000000001</v>
      </c>
      <c r="F279" s="1">
        <v>-2.2494139999999998</v>
      </c>
      <c r="G279" s="1">
        <v>-2.2990955999999998</v>
      </c>
      <c r="H279" s="1">
        <v>-2.2579528999999998</v>
      </c>
      <c r="J279" s="1">
        <v>-2.6134428999999999</v>
      </c>
      <c r="L279" s="1">
        <f t="shared" si="21"/>
        <v>0.14611600000000013</v>
      </c>
      <c r="M279" s="1">
        <f t="shared" si="22"/>
        <v>8.5891999999999857E-2</v>
      </c>
      <c r="N279" s="1">
        <f t="shared" si="23"/>
        <v>0.32523390000000019</v>
      </c>
      <c r="O279" s="1">
        <f t="shared" si="24"/>
        <v>0.27555230000000019</v>
      </c>
      <c r="P279" s="1">
        <f t="shared" si="25"/>
        <v>0.31669500000000017</v>
      </c>
    </row>
    <row r="280" spans="2:16" s="1" customFormat="1" x14ac:dyDescent="0.25">
      <c r="B280" s="1">
        <v>0.21640678999999999</v>
      </c>
      <c r="D280" s="1">
        <v>-2.2144504</v>
      </c>
      <c r="E280" s="1">
        <v>-2.4446688000000001</v>
      </c>
      <c r="F280" s="1">
        <v>-2.0799484000000001</v>
      </c>
      <c r="G280" s="1">
        <v>-2.0826837999999999</v>
      </c>
      <c r="H280" s="1">
        <v>-2.0780753999999999</v>
      </c>
      <c r="J280" s="1">
        <v>-2.6112657000000001</v>
      </c>
      <c r="L280" s="1">
        <f t="shared" si="21"/>
        <v>0.36019749999999995</v>
      </c>
      <c r="M280" s="1">
        <f t="shared" si="22"/>
        <v>0.1299790999999999</v>
      </c>
      <c r="N280" s="1">
        <f t="shared" si="23"/>
        <v>0.49469949999999985</v>
      </c>
      <c r="O280" s="1">
        <f t="shared" si="24"/>
        <v>0.49196410000000013</v>
      </c>
      <c r="P280" s="1">
        <f t="shared" si="25"/>
        <v>0.49657250000000008</v>
      </c>
    </row>
    <row r="281" spans="2:16" s="1" customFormat="1" x14ac:dyDescent="0.25">
      <c r="B281" s="1">
        <v>0.21718804999999999</v>
      </c>
      <c r="D281" s="1">
        <v>-1.9733590000000001</v>
      </c>
      <c r="E281" s="1">
        <v>-2.2816067000000002</v>
      </c>
      <c r="F281" s="1">
        <v>-1.8708038</v>
      </c>
      <c r="G281" s="1">
        <v>-1.8812587000000001</v>
      </c>
      <c r="H281" s="1">
        <v>-1.7675582999999999</v>
      </c>
      <c r="J281" s="1">
        <v>-2.5995395000000001</v>
      </c>
      <c r="L281" s="1">
        <f t="shared" si="21"/>
        <v>0.6012888999999999</v>
      </c>
      <c r="M281" s="1">
        <f t="shared" si="22"/>
        <v>0.29304119999999978</v>
      </c>
      <c r="N281" s="1">
        <f t="shared" si="23"/>
        <v>0.70384409999999997</v>
      </c>
      <c r="O281" s="1">
        <f t="shared" si="24"/>
        <v>0.69338919999999993</v>
      </c>
      <c r="P281" s="1">
        <f t="shared" si="25"/>
        <v>0.80708960000000007</v>
      </c>
    </row>
    <row r="282" spans="2:16" s="1" customFormat="1" x14ac:dyDescent="0.25">
      <c r="B282" s="1">
        <v>0.2179693</v>
      </c>
      <c r="D282" s="1">
        <v>-2.1453129999999998</v>
      </c>
      <c r="E282" s="1">
        <v>-1.9414353</v>
      </c>
      <c r="F282" s="1">
        <v>-1.6236655</v>
      </c>
      <c r="G282" s="1">
        <v>-1.9098695999999999</v>
      </c>
      <c r="H282" s="1">
        <v>-1.8707018</v>
      </c>
      <c r="J282" s="1">
        <v>-2.6147193999999998</v>
      </c>
      <c r="L282" s="1">
        <f t="shared" si="21"/>
        <v>0.42933490000000019</v>
      </c>
      <c r="M282" s="1">
        <f t="shared" si="22"/>
        <v>0.63321260000000001</v>
      </c>
      <c r="N282" s="1">
        <f t="shared" si="23"/>
        <v>0.95098240000000001</v>
      </c>
      <c r="O282" s="1">
        <f t="shared" si="24"/>
        <v>0.66477830000000004</v>
      </c>
      <c r="P282" s="1">
        <f t="shared" si="25"/>
        <v>0.70394610000000002</v>
      </c>
    </row>
    <row r="283" spans="2:16" s="1" customFormat="1" x14ac:dyDescent="0.25">
      <c r="B283" s="1">
        <v>0.21875054999999999</v>
      </c>
      <c r="D283" s="1">
        <v>-2.4197470999999999</v>
      </c>
      <c r="E283" s="1">
        <v>-1.8965099999999999</v>
      </c>
      <c r="F283" s="1">
        <v>-1.8916276000000001</v>
      </c>
      <c r="G283" s="1">
        <v>-2.192796</v>
      </c>
      <c r="H283" s="1">
        <v>-2.1613443000000001</v>
      </c>
      <c r="J283" s="1">
        <v>-2.6210073999999999</v>
      </c>
      <c r="L283" s="1">
        <f t="shared" si="21"/>
        <v>0.15490080000000006</v>
      </c>
      <c r="M283" s="1">
        <f t="shared" si="22"/>
        <v>0.67813790000000007</v>
      </c>
      <c r="N283" s="1">
        <f t="shared" si="23"/>
        <v>0.68302029999999991</v>
      </c>
      <c r="O283" s="1">
        <f t="shared" si="24"/>
        <v>0.38185190000000002</v>
      </c>
      <c r="P283" s="1">
        <f t="shared" si="25"/>
        <v>0.41330359999999988</v>
      </c>
    </row>
    <row r="284" spans="2:16" s="1" customFormat="1" x14ac:dyDescent="0.25">
      <c r="B284" s="1">
        <v>0.2195318</v>
      </c>
      <c r="D284" s="1">
        <v>-2.5538645</v>
      </c>
      <c r="E284" s="1">
        <v>-2.2374866</v>
      </c>
      <c r="F284" s="1">
        <v>-2.1040089000000002</v>
      </c>
      <c r="G284" s="1">
        <v>-2.3079969999999999</v>
      </c>
      <c r="H284" s="1">
        <v>-2.3242638000000002</v>
      </c>
      <c r="J284" s="1">
        <v>-2.6302859999999999</v>
      </c>
      <c r="L284" s="1">
        <f t="shared" si="21"/>
        <v>2.0783400000000007E-2</v>
      </c>
      <c r="M284" s="1">
        <f t="shared" si="22"/>
        <v>0.3371613</v>
      </c>
      <c r="N284" s="1">
        <f t="shared" si="23"/>
        <v>0.47063899999999981</v>
      </c>
      <c r="O284" s="1">
        <f t="shared" si="24"/>
        <v>0.26665090000000014</v>
      </c>
      <c r="P284" s="1">
        <f t="shared" si="25"/>
        <v>0.25038409999999978</v>
      </c>
    </row>
    <row r="285" spans="2:16" s="1" customFormat="1" x14ac:dyDescent="0.25">
      <c r="B285" s="1">
        <v>0.22031306000000001</v>
      </c>
      <c r="D285" s="1">
        <v>-2.5076222000000001</v>
      </c>
      <c r="E285" s="1">
        <v>-2.4307913999999999</v>
      </c>
      <c r="F285" s="1">
        <v>-2.2471038999999999</v>
      </c>
      <c r="G285" s="1">
        <v>-2.3383856000000001</v>
      </c>
      <c r="H285" s="1">
        <v>-2.3399062000000002</v>
      </c>
      <c r="J285" s="1">
        <v>-2.6152182000000002</v>
      </c>
      <c r="L285" s="1">
        <f t="shared" si="21"/>
        <v>6.7025699999999855E-2</v>
      </c>
      <c r="M285" s="1">
        <f t="shared" si="22"/>
        <v>0.14385650000000005</v>
      </c>
      <c r="N285" s="1">
        <f t="shared" si="23"/>
        <v>0.32754400000000006</v>
      </c>
      <c r="O285" s="1">
        <f t="shared" si="24"/>
        <v>0.23626229999999993</v>
      </c>
      <c r="P285" s="1">
        <f t="shared" si="25"/>
        <v>0.23474169999999983</v>
      </c>
    </row>
    <row r="286" spans="2:16" s="1" customFormat="1" x14ac:dyDescent="0.25">
      <c r="B286" s="1">
        <v>0.22109430999999999</v>
      </c>
      <c r="D286" s="1">
        <v>-2.2017961000000001</v>
      </c>
      <c r="E286" s="1">
        <v>-2.5269699000000001</v>
      </c>
      <c r="F286" s="1">
        <v>-2.1251817000000002</v>
      </c>
      <c r="G286" s="1">
        <v>-2.0966402999999998</v>
      </c>
      <c r="H286" s="1">
        <v>-2.0424167999999998</v>
      </c>
      <c r="J286" s="1">
        <v>-2.6113203</v>
      </c>
      <c r="L286" s="1">
        <f t="shared" si="21"/>
        <v>0.37285179999999984</v>
      </c>
      <c r="M286" s="1">
        <f t="shared" si="22"/>
        <v>4.7677999999999887E-2</v>
      </c>
      <c r="N286" s="1">
        <f t="shared" si="23"/>
        <v>0.44946619999999982</v>
      </c>
      <c r="O286" s="1">
        <f t="shared" si="24"/>
        <v>0.4780076000000002</v>
      </c>
      <c r="P286" s="1">
        <f t="shared" si="25"/>
        <v>0.53223110000000018</v>
      </c>
    </row>
    <row r="287" spans="2:16" s="1" customFormat="1" x14ac:dyDescent="0.25">
      <c r="B287" s="1">
        <v>0.22187556</v>
      </c>
      <c r="D287" s="1">
        <v>-2.0464256000000001</v>
      </c>
      <c r="E287" s="1">
        <v>-2.2449653000000001</v>
      </c>
      <c r="F287" s="1">
        <v>-1.8672776</v>
      </c>
      <c r="G287" s="1">
        <v>-1.9053978</v>
      </c>
      <c r="H287" s="1">
        <v>-1.8725076</v>
      </c>
      <c r="J287" s="1">
        <v>-2.6178056999999999</v>
      </c>
      <c r="L287" s="1">
        <f t="shared" si="21"/>
        <v>0.52822229999999992</v>
      </c>
      <c r="M287" s="1">
        <f t="shared" si="22"/>
        <v>0.32968259999999994</v>
      </c>
      <c r="N287" s="1">
        <f t="shared" si="23"/>
        <v>0.70737030000000001</v>
      </c>
      <c r="O287" s="1">
        <f t="shared" si="24"/>
        <v>0.66925009999999996</v>
      </c>
      <c r="P287" s="1">
        <f t="shared" si="25"/>
        <v>0.70214029999999994</v>
      </c>
    </row>
    <row r="288" spans="2:16" s="1" customFormat="1" x14ac:dyDescent="0.25">
      <c r="B288" s="1">
        <v>0.22265682000000001</v>
      </c>
      <c r="D288" s="1">
        <v>-2.1231854000000001</v>
      </c>
      <c r="E288" s="1">
        <v>-2.0548286</v>
      </c>
      <c r="F288" s="1">
        <v>-1.6829320000000001</v>
      </c>
      <c r="G288" s="1">
        <v>-1.9126452</v>
      </c>
      <c r="H288" s="1">
        <v>-1.8071131</v>
      </c>
      <c r="J288" s="1">
        <v>-2.6099651000000001</v>
      </c>
      <c r="L288" s="1">
        <f t="shared" si="21"/>
        <v>0.45146249999999988</v>
      </c>
      <c r="M288" s="1">
        <f t="shared" si="22"/>
        <v>0.51981929999999998</v>
      </c>
      <c r="N288" s="1">
        <f t="shared" si="23"/>
        <v>0.89171589999999989</v>
      </c>
      <c r="O288" s="1">
        <f t="shared" si="24"/>
        <v>0.66200269999999994</v>
      </c>
      <c r="P288" s="1">
        <f t="shared" si="25"/>
        <v>0.76753479999999996</v>
      </c>
    </row>
    <row r="289" spans="2:16" s="1" customFormat="1" x14ac:dyDescent="0.25">
      <c r="B289" s="1">
        <v>0.22343806999999999</v>
      </c>
      <c r="D289" s="1">
        <v>-2.4441923999999999</v>
      </c>
      <c r="E289" s="1">
        <v>-1.8695657000000001</v>
      </c>
      <c r="F289" s="1">
        <v>-1.8191276999999999</v>
      </c>
      <c r="G289" s="1">
        <v>-2.1602554</v>
      </c>
      <c r="H289" s="1">
        <v>-2.1648578999999999</v>
      </c>
      <c r="J289" s="1">
        <v>-2.6032722000000001</v>
      </c>
      <c r="L289" s="1">
        <f t="shared" si="21"/>
        <v>0.13045550000000006</v>
      </c>
      <c r="M289" s="1">
        <f t="shared" si="22"/>
        <v>0.70508219999999988</v>
      </c>
      <c r="N289" s="1">
        <f t="shared" si="23"/>
        <v>0.75552020000000009</v>
      </c>
      <c r="O289" s="1">
        <f t="shared" si="24"/>
        <v>0.41439249999999994</v>
      </c>
      <c r="P289" s="1">
        <f t="shared" si="25"/>
        <v>0.4097900000000001</v>
      </c>
    </row>
    <row r="290" spans="2:16" s="1" customFormat="1" x14ac:dyDescent="0.25">
      <c r="B290" s="1">
        <v>0.22421932</v>
      </c>
      <c r="D290" s="1">
        <v>-2.5205630999999999</v>
      </c>
      <c r="E290" s="1">
        <v>-2.2267735000000002</v>
      </c>
      <c r="F290" s="1">
        <v>-2.1478915000000001</v>
      </c>
      <c r="G290" s="1">
        <v>-2.3246489000000001</v>
      </c>
      <c r="H290" s="1">
        <v>-2.2956989000000001</v>
      </c>
      <c r="J290" s="1">
        <v>-2.6028655000000001</v>
      </c>
      <c r="L290" s="1">
        <f t="shared" si="21"/>
        <v>5.4084800000000044E-2</v>
      </c>
      <c r="M290" s="1">
        <f t="shared" si="22"/>
        <v>0.34787439999999981</v>
      </c>
      <c r="N290" s="1">
        <f t="shared" si="23"/>
        <v>0.42675639999999992</v>
      </c>
      <c r="O290" s="1">
        <f t="shared" si="24"/>
        <v>0.24999899999999986</v>
      </c>
      <c r="P290" s="1">
        <f t="shared" si="25"/>
        <v>0.27894899999999989</v>
      </c>
    </row>
    <row r="291" spans="2:16" s="1" customFormat="1" x14ac:dyDescent="0.25">
      <c r="B291" s="1">
        <v>0.22500058000000001</v>
      </c>
      <c r="D291" s="1">
        <v>-2.5143616</v>
      </c>
      <c r="E291" s="1">
        <v>-2.4132558999999998</v>
      </c>
      <c r="F291" s="1">
        <v>-2.1875105000000001</v>
      </c>
      <c r="G291" s="1">
        <v>-2.3022952000000001</v>
      </c>
      <c r="H291" s="1">
        <v>-2.3412209000000002</v>
      </c>
      <c r="J291" s="1">
        <v>-2.5990994000000001</v>
      </c>
      <c r="L291" s="1">
        <f t="shared" si="21"/>
        <v>6.0286300000000015E-2</v>
      </c>
      <c r="M291" s="1">
        <f t="shared" si="22"/>
        <v>0.1613920000000002</v>
      </c>
      <c r="N291" s="1">
        <f t="shared" si="23"/>
        <v>0.38713739999999985</v>
      </c>
      <c r="O291" s="1">
        <f t="shared" si="24"/>
        <v>0.27235269999999989</v>
      </c>
      <c r="P291" s="1">
        <f t="shared" si="25"/>
        <v>0.23342699999999983</v>
      </c>
    </row>
    <row r="292" spans="2:16" s="1" customFormat="1" x14ac:dyDescent="0.25">
      <c r="B292" s="1">
        <v>0.22578182999999999</v>
      </c>
      <c r="D292" s="1">
        <v>-2.2154512</v>
      </c>
      <c r="E292" s="1">
        <v>-2.5119897999999998</v>
      </c>
      <c r="F292" s="1">
        <v>-2.1647026999999999</v>
      </c>
      <c r="G292" s="1">
        <v>-2.1376669000000001</v>
      </c>
      <c r="H292" s="1">
        <v>-2.0836728</v>
      </c>
      <c r="J292" s="1">
        <v>-2.6129264999999999</v>
      </c>
      <c r="L292" s="1">
        <f t="shared" si="21"/>
        <v>0.35919670000000004</v>
      </c>
      <c r="M292" s="1">
        <f t="shared" si="22"/>
        <v>6.2658100000000161E-2</v>
      </c>
      <c r="N292" s="1">
        <f t="shared" si="23"/>
        <v>0.40994520000000012</v>
      </c>
      <c r="O292" s="1">
        <f t="shared" si="24"/>
        <v>0.43698099999999984</v>
      </c>
      <c r="P292" s="1">
        <f t="shared" si="25"/>
        <v>0.4909751</v>
      </c>
    </row>
    <row r="293" spans="2:16" s="1" customFormat="1" x14ac:dyDescent="0.25">
      <c r="B293" s="1">
        <v>0.22656308</v>
      </c>
      <c r="D293" s="1">
        <v>-2.0315495000000001</v>
      </c>
      <c r="E293" s="1">
        <v>-2.3075429999999999</v>
      </c>
      <c r="F293" s="1">
        <v>-1.8319745999999999</v>
      </c>
      <c r="G293" s="1">
        <v>-1.8841599</v>
      </c>
      <c r="H293" s="1">
        <v>-1.8342603</v>
      </c>
      <c r="J293" s="1">
        <v>-2.6123463999999998</v>
      </c>
      <c r="L293" s="1">
        <f t="shared" si="21"/>
        <v>0.54309839999999987</v>
      </c>
      <c r="M293" s="1">
        <f t="shared" si="22"/>
        <v>0.26710490000000009</v>
      </c>
      <c r="N293" s="1">
        <f t="shared" si="23"/>
        <v>0.74267330000000009</v>
      </c>
      <c r="O293" s="1">
        <f t="shared" si="24"/>
        <v>0.69048799999999999</v>
      </c>
      <c r="P293" s="1">
        <f t="shared" si="25"/>
        <v>0.74038760000000003</v>
      </c>
    </row>
    <row r="294" spans="2:16" s="1" customFormat="1" x14ac:dyDescent="0.25">
      <c r="B294" s="1">
        <v>0.22734433000000001</v>
      </c>
      <c r="D294" s="1">
        <v>-2.1154617999999998</v>
      </c>
      <c r="E294" s="1">
        <v>-1.9982427</v>
      </c>
      <c r="F294" s="1">
        <v>-1.7215186</v>
      </c>
      <c r="G294" s="1">
        <v>-1.9189603</v>
      </c>
      <c r="H294" s="1">
        <v>-1.8487739999999999</v>
      </c>
      <c r="J294" s="1">
        <v>-2.5930696000000002</v>
      </c>
      <c r="L294" s="1">
        <f t="shared" si="21"/>
        <v>0.45918610000000015</v>
      </c>
      <c r="M294" s="1">
        <f t="shared" si="22"/>
        <v>0.57640519999999995</v>
      </c>
      <c r="N294" s="1">
        <f t="shared" si="23"/>
        <v>0.85312929999999998</v>
      </c>
      <c r="O294" s="1">
        <f t="shared" si="24"/>
        <v>0.65568760000000004</v>
      </c>
      <c r="P294" s="1">
        <f t="shared" si="25"/>
        <v>0.72587390000000007</v>
      </c>
    </row>
    <row r="295" spans="2:16" s="1" customFormat="1" x14ac:dyDescent="0.25">
      <c r="B295" s="1">
        <v>0.22812558999999999</v>
      </c>
      <c r="D295" s="1">
        <v>-2.3983273999999999</v>
      </c>
      <c r="E295" s="1">
        <v>-1.9370388999999999</v>
      </c>
      <c r="F295" s="1">
        <v>-1.7828363</v>
      </c>
      <c r="G295" s="1">
        <v>-2.1363903999999998</v>
      </c>
      <c r="H295" s="1">
        <v>-2.1179153999999998</v>
      </c>
      <c r="J295" s="1">
        <v>-2.6015381999999998</v>
      </c>
      <c r="L295" s="1">
        <f t="shared" si="21"/>
        <v>0.1763205000000001</v>
      </c>
      <c r="M295" s="1">
        <f t="shared" si="22"/>
        <v>0.63760900000000009</v>
      </c>
      <c r="N295" s="1">
        <f t="shared" si="23"/>
        <v>0.79181159999999995</v>
      </c>
      <c r="O295" s="1">
        <f t="shared" si="24"/>
        <v>0.43825750000000019</v>
      </c>
      <c r="P295" s="1">
        <f t="shared" si="25"/>
        <v>0.45673250000000021</v>
      </c>
    </row>
    <row r="296" spans="2:16" s="1" customFormat="1" x14ac:dyDescent="0.25">
      <c r="B296" s="1">
        <v>0.22890684</v>
      </c>
      <c r="D296" s="1">
        <v>-2.5265827000000001</v>
      </c>
      <c r="E296" s="1">
        <v>-2.1464148000000001</v>
      </c>
      <c r="F296" s="1">
        <v>-2.1072554999999999</v>
      </c>
      <c r="G296" s="1">
        <v>-2.3192759000000001</v>
      </c>
      <c r="H296" s="1">
        <v>-2.3244435999999999</v>
      </c>
      <c r="J296" s="1">
        <v>-2.6054124999999999</v>
      </c>
      <c r="L296" s="1">
        <f t="shared" si="21"/>
        <v>4.8065199999999919E-2</v>
      </c>
      <c r="M296" s="1">
        <f t="shared" si="22"/>
        <v>0.42823309999999992</v>
      </c>
      <c r="N296" s="1">
        <f t="shared" si="23"/>
        <v>0.46739240000000004</v>
      </c>
      <c r="O296" s="1">
        <f t="shared" si="24"/>
        <v>0.25537199999999993</v>
      </c>
      <c r="P296" s="1">
        <f t="shared" si="25"/>
        <v>0.25020430000000005</v>
      </c>
    </row>
    <row r="297" spans="2:16" s="1" customFormat="1" x14ac:dyDescent="0.25">
      <c r="B297" s="1">
        <v>0.22968809000000001</v>
      </c>
      <c r="D297" s="1">
        <v>-2.4825938000000001</v>
      </c>
      <c r="E297" s="1">
        <v>-2.4425873999999999</v>
      </c>
      <c r="F297" s="1">
        <v>-2.1940765</v>
      </c>
      <c r="G297" s="1">
        <v>-2.2835595999999998</v>
      </c>
      <c r="H297" s="1">
        <v>-2.2794313000000002</v>
      </c>
      <c r="J297" s="1">
        <v>-2.6044101999999998</v>
      </c>
      <c r="L297" s="1">
        <f t="shared" si="21"/>
        <v>9.2054099999999917E-2</v>
      </c>
      <c r="M297" s="1">
        <f t="shared" si="22"/>
        <v>0.13206050000000014</v>
      </c>
      <c r="N297" s="1">
        <f t="shared" si="23"/>
        <v>0.3805714</v>
      </c>
      <c r="O297" s="1">
        <f t="shared" si="24"/>
        <v>0.29108830000000019</v>
      </c>
      <c r="P297" s="1">
        <f t="shared" si="25"/>
        <v>0.29521659999999983</v>
      </c>
    </row>
    <row r="298" spans="2:16" s="1" customFormat="1" x14ac:dyDescent="0.25">
      <c r="B298" s="1">
        <v>0.23046934999999999</v>
      </c>
      <c r="D298" s="1">
        <v>-2.3084001999999999</v>
      </c>
      <c r="E298" s="1">
        <v>-2.4462540000000002</v>
      </c>
      <c r="F298" s="1">
        <v>-2.1559857999999998</v>
      </c>
      <c r="G298" s="1">
        <v>-2.1777698999999999</v>
      </c>
      <c r="H298" s="1">
        <v>-2.1731636999999999</v>
      </c>
      <c r="J298" s="1">
        <v>-2.6062603000000002</v>
      </c>
      <c r="L298" s="1">
        <f t="shared" si="21"/>
        <v>0.26624770000000009</v>
      </c>
      <c r="M298" s="1">
        <f t="shared" si="22"/>
        <v>0.12839389999999984</v>
      </c>
      <c r="N298" s="1">
        <f t="shared" si="23"/>
        <v>0.41866210000000015</v>
      </c>
      <c r="O298" s="1">
        <f t="shared" si="24"/>
        <v>0.39687800000000006</v>
      </c>
      <c r="P298" s="1">
        <f t="shared" si="25"/>
        <v>0.40148420000000007</v>
      </c>
    </row>
    <row r="299" spans="2:16" s="1" customFormat="1" x14ac:dyDescent="0.25">
      <c r="B299" s="1">
        <v>0.2312506</v>
      </c>
      <c r="D299" s="1">
        <v>-2.0113902000000001</v>
      </c>
      <c r="E299" s="1">
        <v>-2.3941121000000001</v>
      </c>
      <c r="F299" s="1">
        <v>-1.8924437000000001</v>
      </c>
      <c r="G299" s="1">
        <v>-1.9038463999999999</v>
      </c>
      <c r="H299" s="1">
        <v>-1.8183123999999999</v>
      </c>
      <c r="J299" s="1">
        <v>-2.5996242000000001</v>
      </c>
      <c r="L299" s="1">
        <f t="shared" si="21"/>
        <v>0.56325769999999986</v>
      </c>
      <c r="M299" s="1">
        <f t="shared" si="22"/>
        <v>0.18053579999999991</v>
      </c>
      <c r="N299" s="1">
        <f t="shared" si="23"/>
        <v>0.68220419999999993</v>
      </c>
      <c r="O299" s="1">
        <f t="shared" si="24"/>
        <v>0.67080150000000005</v>
      </c>
      <c r="P299" s="1">
        <f t="shared" si="25"/>
        <v>0.75633550000000005</v>
      </c>
    </row>
    <row r="300" spans="2:16" s="1" customFormat="1" x14ac:dyDescent="0.25">
      <c r="B300" s="1">
        <v>0.23203185000000001</v>
      </c>
      <c r="D300" s="1">
        <v>-2.1425157000000001</v>
      </c>
      <c r="E300" s="1">
        <v>-1.9849479000000001</v>
      </c>
      <c r="F300" s="1">
        <v>-1.6823752999999999</v>
      </c>
      <c r="G300" s="1">
        <v>-1.9033488000000001</v>
      </c>
      <c r="H300" s="1">
        <v>-1.8778961000000001</v>
      </c>
      <c r="J300" s="1">
        <v>-2.6085413000000002</v>
      </c>
      <c r="L300" s="1">
        <f t="shared" si="21"/>
        <v>0.43213219999999986</v>
      </c>
      <c r="M300" s="1">
        <f t="shared" si="22"/>
        <v>0.58969999999999989</v>
      </c>
      <c r="N300" s="1">
        <f t="shared" si="23"/>
        <v>0.89227260000000008</v>
      </c>
      <c r="O300" s="1">
        <f t="shared" si="24"/>
        <v>0.67129909999999993</v>
      </c>
      <c r="P300" s="1">
        <f t="shared" si="25"/>
        <v>0.69675179999999992</v>
      </c>
    </row>
    <row r="301" spans="2:16" s="1" customFormat="1" x14ac:dyDescent="0.25">
      <c r="B301" s="1">
        <v>0.2328131</v>
      </c>
      <c r="D301" s="1">
        <v>-2.3633234999999999</v>
      </c>
      <c r="E301" s="1">
        <v>-1.9566215</v>
      </c>
      <c r="F301" s="1">
        <v>-1.8388962</v>
      </c>
      <c r="G301" s="1">
        <v>-2.1148655000000001</v>
      </c>
      <c r="H301" s="1">
        <v>-2.0922835000000002</v>
      </c>
      <c r="J301" s="1">
        <v>-2.5914918999999998</v>
      </c>
      <c r="L301" s="1">
        <f t="shared" si="21"/>
        <v>0.21132440000000008</v>
      </c>
      <c r="M301" s="1">
        <f t="shared" si="22"/>
        <v>0.61802639999999998</v>
      </c>
      <c r="N301" s="1">
        <f t="shared" si="23"/>
        <v>0.73575170000000001</v>
      </c>
      <c r="O301" s="1">
        <f t="shared" si="24"/>
        <v>0.45978239999999992</v>
      </c>
      <c r="P301" s="1">
        <f t="shared" si="25"/>
        <v>0.4823643999999998</v>
      </c>
    </row>
    <row r="302" spans="2:16" s="1" customFormat="1" x14ac:dyDescent="0.25">
      <c r="B302" s="1">
        <v>0.23359436</v>
      </c>
      <c r="D302" s="1">
        <v>-2.5433032999999998</v>
      </c>
      <c r="E302" s="1">
        <v>-2.1279805000000001</v>
      </c>
      <c r="F302" s="1">
        <v>-2.0669165</v>
      </c>
      <c r="G302" s="1">
        <v>-2.2911296000000001</v>
      </c>
      <c r="H302" s="1">
        <v>-2.3347528</v>
      </c>
      <c r="J302" s="1">
        <v>-2.5928602000000001</v>
      </c>
      <c r="L302" s="1">
        <f t="shared" si="21"/>
        <v>3.1344600000000167E-2</v>
      </c>
      <c r="M302" s="1">
        <f t="shared" si="22"/>
        <v>0.44666739999999994</v>
      </c>
      <c r="N302" s="1">
        <f t="shared" si="23"/>
        <v>0.50773139999999994</v>
      </c>
      <c r="O302" s="1">
        <f t="shared" si="24"/>
        <v>0.28351829999999989</v>
      </c>
      <c r="P302" s="1">
        <f t="shared" si="25"/>
        <v>0.23989510000000003</v>
      </c>
    </row>
    <row r="303" spans="2:16" s="1" customFormat="1" x14ac:dyDescent="0.25">
      <c r="B303" s="1">
        <v>0.23437561000000001</v>
      </c>
      <c r="D303" s="1">
        <v>-2.4586990000000002</v>
      </c>
      <c r="E303" s="1">
        <v>-2.4212061999999999</v>
      </c>
      <c r="F303" s="1">
        <v>-2.2334944999999999</v>
      </c>
      <c r="G303" s="1">
        <v>-2.3065779000000002</v>
      </c>
      <c r="H303" s="1">
        <v>-2.2877478999999998</v>
      </c>
      <c r="J303" s="1">
        <v>-2.6212787999999998</v>
      </c>
      <c r="L303" s="1">
        <f t="shared" si="21"/>
        <v>0.1159488999999998</v>
      </c>
      <c r="M303" s="1">
        <f t="shared" si="22"/>
        <v>0.15344170000000013</v>
      </c>
      <c r="N303" s="1">
        <f t="shared" si="23"/>
        <v>0.34115340000000005</v>
      </c>
      <c r="O303" s="1">
        <f t="shared" si="24"/>
        <v>0.26806999999999981</v>
      </c>
      <c r="P303" s="1">
        <f t="shared" si="25"/>
        <v>0.28690000000000015</v>
      </c>
    </row>
    <row r="304" spans="2:16" s="1" customFormat="1" x14ac:dyDescent="0.25">
      <c r="B304" s="1">
        <v>0.23515686</v>
      </c>
      <c r="D304" s="1">
        <v>-2.3241463000000002</v>
      </c>
      <c r="E304" s="1">
        <v>-2.4298555999999998</v>
      </c>
      <c r="F304" s="1">
        <v>-2.1264267000000001</v>
      </c>
      <c r="G304" s="1">
        <v>-2.1510468</v>
      </c>
      <c r="H304" s="1">
        <v>-2.1850537999999999</v>
      </c>
      <c r="J304" s="1">
        <v>-2.6103926</v>
      </c>
      <c r="L304" s="1">
        <f t="shared" si="21"/>
        <v>0.25050159999999977</v>
      </c>
      <c r="M304" s="1">
        <f t="shared" si="22"/>
        <v>0.14479230000000021</v>
      </c>
      <c r="N304" s="1">
        <f t="shared" si="23"/>
        <v>0.44822119999999988</v>
      </c>
      <c r="O304" s="1">
        <f t="shared" si="24"/>
        <v>0.42360109999999995</v>
      </c>
      <c r="P304" s="1">
        <f t="shared" si="25"/>
        <v>0.38959410000000005</v>
      </c>
    </row>
    <row r="305" spans="2:16" s="1" customFormat="1" x14ac:dyDescent="0.25">
      <c r="B305" s="1">
        <v>0.23593812</v>
      </c>
      <c r="D305" s="1">
        <v>-2.0539439000000002</v>
      </c>
      <c r="E305" s="1">
        <v>-2.3622869999999998</v>
      </c>
      <c r="F305" s="1">
        <v>-1.9685189000000001</v>
      </c>
      <c r="G305" s="1">
        <v>-1.9477342</v>
      </c>
      <c r="H305" s="1">
        <v>-1.8798503</v>
      </c>
      <c r="J305" s="1">
        <v>-2.589035</v>
      </c>
      <c r="L305" s="1">
        <f t="shared" si="21"/>
        <v>0.52070399999999983</v>
      </c>
      <c r="M305" s="1">
        <f t="shared" si="22"/>
        <v>0.21236090000000019</v>
      </c>
      <c r="N305" s="1">
        <f t="shared" si="23"/>
        <v>0.60612899999999992</v>
      </c>
      <c r="O305" s="1">
        <f t="shared" si="24"/>
        <v>0.62691370000000002</v>
      </c>
      <c r="P305" s="1">
        <f t="shared" si="25"/>
        <v>0.69479760000000002</v>
      </c>
    </row>
    <row r="306" spans="2:16" s="1" customFormat="1" x14ac:dyDescent="0.25">
      <c r="B306" s="1">
        <v>0.23671937000000001</v>
      </c>
      <c r="D306" s="1">
        <v>-2.1113122</v>
      </c>
      <c r="E306" s="1">
        <v>-2.0620790000000002</v>
      </c>
      <c r="F306" s="1">
        <v>-1.6754754999999999</v>
      </c>
      <c r="G306" s="1">
        <v>-1.8889450999999999</v>
      </c>
      <c r="H306" s="1">
        <v>-1.8318733</v>
      </c>
      <c r="J306" s="1">
        <v>-2.5963878999999999</v>
      </c>
      <c r="L306" s="1">
        <f t="shared" si="21"/>
        <v>0.46333570000000002</v>
      </c>
      <c r="M306" s="1">
        <f t="shared" si="22"/>
        <v>0.51256889999999977</v>
      </c>
      <c r="N306" s="1">
        <f t="shared" si="23"/>
        <v>0.89917240000000009</v>
      </c>
      <c r="O306" s="1">
        <f t="shared" si="24"/>
        <v>0.68570280000000006</v>
      </c>
      <c r="P306" s="1">
        <f t="shared" si="25"/>
        <v>0.74277459999999995</v>
      </c>
    </row>
    <row r="307" spans="2:16" s="1" customFormat="1" x14ac:dyDescent="0.25">
      <c r="B307" s="1">
        <v>0.23750062</v>
      </c>
      <c r="D307" s="1">
        <v>-2.3845432</v>
      </c>
      <c r="E307" s="1">
        <v>-1.8865807000000001</v>
      </c>
      <c r="F307" s="1">
        <v>-1.8354093</v>
      </c>
      <c r="G307" s="1">
        <v>-2.1354991999999999</v>
      </c>
      <c r="H307" s="1">
        <v>-2.1169772</v>
      </c>
      <c r="J307" s="1">
        <v>-2.6091877999999999</v>
      </c>
      <c r="L307" s="1">
        <f t="shared" si="21"/>
        <v>0.19010470000000002</v>
      </c>
      <c r="M307" s="1">
        <f t="shared" si="22"/>
        <v>0.68806719999999988</v>
      </c>
      <c r="N307" s="1">
        <f t="shared" si="23"/>
        <v>0.73923859999999997</v>
      </c>
      <c r="O307" s="1">
        <f t="shared" si="24"/>
        <v>0.43914870000000006</v>
      </c>
      <c r="P307" s="1">
        <f t="shared" si="25"/>
        <v>0.45767069999999999</v>
      </c>
    </row>
    <row r="308" spans="2:16" s="1" customFormat="1" x14ac:dyDescent="0.25">
      <c r="B308" s="1">
        <v>0.23828188</v>
      </c>
      <c r="D308" s="1">
        <v>-2.5157799999999999</v>
      </c>
      <c r="E308" s="1">
        <v>-2.1730003</v>
      </c>
      <c r="F308" s="1">
        <v>-2.0595232999999999</v>
      </c>
      <c r="G308" s="1">
        <v>-2.2837567000000001</v>
      </c>
      <c r="H308" s="1">
        <v>-2.2883469999999999</v>
      </c>
      <c r="J308" s="1">
        <v>-2.6027186000000002</v>
      </c>
      <c r="L308" s="1">
        <f t="shared" si="21"/>
        <v>5.8867900000000084E-2</v>
      </c>
      <c r="M308" s="1">
        <f t="shared" si="22"/>
        <v>0.40164759999999999</v>
      </c>
      <c r="N308" s="1">
        <f t="shared" si="23"/>
        <v>0.51512460000000004</v>
      </c>
      <c r="O308" s="1">
        <f t="shared" si="24"/>
        <v>0.29089119999999991</v>
      </c>
      <c r="P308" s="1">
        <f t="shared" si="25"/>
        <v>0.28630090000000008</v>
      </c>
    </row>
    <row r="309" spans="2:16" s="1" customFormat="1" x14ac:dyDescent="0.25">
      <c r="B309" s="1">
        <v>0.23906313000000001</v>
      </c>
      <c r="D309" s="1">
        <v>-2.4979737000000002</v>
      </c>
      <c r="E309" s="1">
        <v>-2.3808042999999999</v>
      </c>
      <c r="F309" s="1">
        <v>-2.2146127</v>
      </c>
      <c r="G309" s="1">
        <v>-2.3213873</v>
      </c>
      <c r="H309" s="1">
        <v>-2.3292476999999998</v>
      </c>
      <c r="J309" s="1">
        <v>-2.5969489000000001</v>
      </c>
      <c r="L309" s="1">
        <f t="shared" si="21"/>
        <v>7.6674199999999804E-2</v>
      </c>
      <c r="M309" s="1">
        <f t="shared" si="22"/>
        <v>0.19384360000000012</v>
      </c>
      <c r="N309" s="1">
        <f t="shared" si="23"/>
        <v>0.3600352</v>
      </c>
      <c r="O309" s="1">
        <f t="shared" si="24"/>
        <v>0.25326059999999995</v>
      </c>
      <c r="P309" s="1">
        <f t="shared" si="25"/>
        <v>0.24540020000000018</v>
      </c>
    </row>
    <row r="310" spans="2:16" s="1" customFormat="1" x14ac:dyDescent="0.25">
      <c r="B310" s="1">
        <v>0.23984438</v>
      </c>
      <c r="D310" s="1">
        <v>-2.2850462999999999</v>
      </c>
      <c r="E310" s="1">
        <v>-2.485465</v>
      </c>
      <c r="F310" s="1">
        <v>-2.1515806</v>
      </c>
      <c r="G310" s="1">
        <v>-2.1565439999999998</v>
      </c>
      <c r="H310" s="1">
        <v>-2.1314706999999999</v>
      </c>
      <c r="J310" s="1">
        <v>-2.5844493000000002</v>
      </c>
      <c r="L310" s="1">
        <f t="shared" si="21"/>
        <v>0.28960160000000013</v>
      </c>
      <c r="M310" s="1">
        <f t="shared" si="22"/>
        <v>8.9182899999999954E-2</v>
      </c>
      <c r="N310" s="1">
        <f t="shared" si="23"/>
        <v>0.42306730000000003</v>
      </c>
      <c r="O310" s="1">
        <f t="shared" si="24"/>
        <v>0.41810390000000019</v>
      </c>
      <c r="P310" s="1">
        <f t="shared" si="25"/>
        <v>0.44317720000000005</v>
      </c>
    </row>
    <row r="311" spans="2:16" s="1" customFormat="1" x14ac:dyDescent="0.25">
      <c r="B311" s="1">
        <v>0.24062563000000001</v>
      </c>
      <c r="D311" s="1">
        <v>-2.0842874</v>
      </c>
      <c r="E311" s="1">
        <v>-2.3035212</v>
      </c>
      <c r="F311" s="1">
        <v>-1.9543337999999999</v>
      </c>
      <c r="G311" s="1">
        <v>-1.9554486</v>
      </c>
      <c r="H311" s="1">
        <v>-1.9321434</v>
      </c>
      <c r="J311" s="1">
        <v>-2.6054214999999998</v>
      </c>
      <c r="L311" s="1">
        <f t="shared" si="21"/>
        <v>0.49036049999999998</v>
      </c>
      <c r="M311" s="1">
        <f t="shared" si="22"/>
        <v>0.27112669999999994</v>
      </c>
      <c r="N311" s="1">
        <f t="shared" si="23"/>
        <v>0.62031410000000009</v>
      </c>
      <c r="O311" s="1">
        <f t="shared" si="24"/>
        <v>0.61919930000000001</v>
      </c>
      <c r="P311" s="1">
        <f t="shared" si="25"/>
        <v>0.64250450000000003</v>
      </c>
    </row>
    <row r="312" spans="2:16" s="1" customFormat="1" x14ac:dyDescent="0.25">
      <c r="B312" s="1">
        <v>0.24140689000000001</v>
      </c>
      <c r="D312" s="1">
        <v>-2.0698159</v>
      </c>
      <c r="E312" s="1">
        <v>-2.1119637</v>
      </c>
      <c r="F312" s="1">
        <v>-1.7315103999999999</v>
      </c>
      <c r="G312" s="1">
        <v>-1.8835393</v>
      </c>
      <c r="H312" s="1">
        <v>-1.8001560000000001</v>
      </c>
      <c r="J312" s="1">
        <v>-2.6038190999999999</v>
      </c>
      <c r="L312" s="1">
        <f t="shared" si="21"/>
        <v>0.50483199999999995</v>
      </c>
      <c r="M312" s="1">
        <f t="shared" si="22"/>
        <v>0.46268419999999999</v>
      </c>
      <c r="N312" s="1">
        <f t="shared" si="23"/>
        <v>0.8431375000000001</v>
      </c>
      <c r="O312" s="1">
        <f t="shared" si="24"/>
        <v>0.69110859999999996</v>
      </c>
      <c r="P312" s="1">
        <f t="shared" si="25"/>
        <v>0.7744918999999999</v>
      </c>
    </row>
    <row r="313" spans="2:16" s="1" customFormat="1" x14ac:dyDescent="0.25">
      <c r="B313" s="1">
        <v>0.24218814</v>
      </c>
      <c r="D313" s="1">
        <v>-2.3675666</v>
      </c>
      <c r="E313" s="1">
        <v>-1.8746259999999999</v>
      </c>
      <c r="F313" s="1">
        <v>-1.7875890000000001</v>
      </c>
      <c r="G313" s="1">
        <v>-2.0839438000000001</v>
      </c>
      <c r="H313" s="1">
        <v>-2.0920087999999999</v>
      </c>
      <c r="J313" s="1">
        <v>-2.6054396999999998</v>
      </c>
      <c r="L313" s="1">
        <f t="shared" si="21"/>
        <v>0.20708130000000002</v>
      </c>
      <c r="M313" s="1">
        <f t="shared" si="22"/>
        <v>0.70002190000000009</v>
      </c>
      <c r="N313" s="1">
        <f t="shared" si="23"/>
        <v>0.78705889999999989</v>
      </c>
      <c r="O313" s="1">
        <f t="shared" si="24"/>
        <v>0.49070409999999987</v>
      </c>
      <c r="P313" s="1">
        <f t="shared" si="25"/>
        <v>0.4826391000000001</v>
      </c>
    </row>
    <row r="314" spans="2:16" s="1" customFormat="1" x14ac:dyDescent="0.25">
      <c r="B314" s="1">
        <v>0.24296939000000001</v>
      </c>
      <c r="D314" s="1">
        <v>-2.4885823999999999</v>
      </c>
      <c r="E314" s="1">
        <v>-2.1348354999999999</v>
      </c>
      <c r="F314" s="1">
        <v>-2.0700371</v>
      </c>
      <c r="G314" s="1">
        <v>-2.2831757000000001</v>
      </c>
      <c r="H314" s="1">
        <v>-2.2770299999999999</v>
      </c>
      <c r="J314" s="1">
        <v>-2.5970165999999999</v>
      </c>
      <c r="L314" s="1">
        <f t="shared" si="21"/>
        <v>8.6065500000000128E-2</v>
      </c>
      <c r="M314" s="1">
        <f t="shared" si="22"/>
        <v>0.4398124000000001</v>
      </c>
      <c r="N314" s="1">
        <f t="shared" si="23"/>
        <v>0.50461080000000003</v>
      </c>
      <c r="O314" s="1">
        <f t="shared" si="24"/>
        <v>0.29147219999999985</v>
      </c>
      <c r="P314" s="1">
        <f t="shared" si="25"/>
        <v>0.2976179000000001</v>
      </c>
    </row>
    <row r="315" spans="2:16" s="1" customFormat="1" x14ac:dyDescent="0.25">
      <c r="B315" s="1">
        <v>0.24375065000000001</v>
      </c>
      <c r="D315" s="1">
        <v>-2.5059084999999999</v>
      </c>
      <c r="E315" s="1">
        <v>-2.3683515000000002</v>
      </c>
      <c r="F315" s="1">
        <v>-2.1789559999999999</v>
      </c>
      <c r="G315" s="1">
        <v>-2.3021421000000002</v>
      </c>
      <c r="H315" s="1">
        <v>-2.3472219000000001</v>
      </c>
      <c r="J315" s="1">
        <v>-2.6039330999999999</v>
      </c>
      <c r="L315" s="1">
        <f t="shared" si="21"/>
        <v>6.8739400000000117E-2</v>
      </c>
      <c r="M315" s="1">
        <f t="shared" si="22"/>
        <v>0.20629639999999982</v>
      </c>
      <c r="N315" s="1">
        <f t="shared" si="23"/>
        <v>0.3956919000000001</v>
      </c>
      <c r="O315" s="1">
        <f t="shared" si="24"/>
        <v>0.2725057999999998</v>
      </c>
      <c r="P315" s="1">
        <f t="shared" si="25"/>
        <v>0.22742599999999991</v>
      </c>
    </row>
    <row r="316" spans="2:16" s="1" customFormat="1" x14ac:dyDescent="0.25">
      <c r="B316" s="1">
        <v>0.2445319</v>
      </c>
      <c r="D316" s="1">
        <v>-2.2722682999999999</v>
      </c>
      <c r="E316" s="1">
        <v>-2.4857632999999999</v>
      </c>
      <c r="F316" s="1">
        <v>-2.1733193000000002</v>
      </c>
      <c r="G316" s="1">
        <v>-2.1742306</v>
      </c>
      <c r="H316" s="1">
        <v>-2.1235181999999999</v>
      </c>
      <c r="J316" s="1">
        <v>-2.6096938000000001</v>
      </c>
      <c r="L316" s="1">
        <f t="shared" si="21"/>
        <v>0.30237960000000008</v>
      </c>
      <c r="M316" s="1">
        <f t="shared" si="22"/>
        <v>8.8884600000000091E-2</v>
      </c>
      <c r="N316" s="1">
        <f t="shared" si="23"/>
        <v>0.40132859999999981</v>
      </c>
      <c r="O316" s="1">
        <f t="shared" si="24"/>
        <v>0.40041729999999998</v>
      </c>
      <c r="P316" s="1">
        <f t="shared" si="25"/>
        <v>0.45112970000000008</v>
      </c>
    </row>
    <row r="317" spans="2:16" s="1" customFormat="1" x14ac:dyDescent="0.25">
      <c r="B317" s="1">
        <v>0.24531315000000001</v>
      </c>
      <c r="D317" s="1">
        <v>-2.0724130000000001</v>
      </c>
      <c r="E317" s="1">
        <v>-2.301682</v>
      </c>
      <c r="F317" s="1">
        <v>-1.8803288</v>
      </c>
      <c r="G317" s="1">
        <v>-1.9279158000000001</v>
      </c>
      <c r="H317" s="1">
        <v>-1.8924596</v>
      </c>
      <c r="J317" s="1">
        <v>-2.5983828999999998</v>
      </c>
      <c r="L317" s="1">
        <f t="shared" si="21"/>
        <v>0.50223489999999993</v>
      </c>
      <c r="M317" s="1">
        <f t="shared" si="22"/>
        <v>0.27296589999999998</v>
      </c>
      <c r="N317" s="1">
        <f t="shared" si="23"/>
        <v>0.69431909999999997</v>
      </c>
      <c r="O317" s="1">
        <f t="shared" si="24"/>
        <v>0.64673209999999992</v>
      </c>
      <c r="P317" s="1">
        <f t="shared" si="25"/>
        <v>0.68218829999999997</v>
      </c>
    </row>
    <row r="318" spans="2:16" s="1" customFormat="1" x14ac:dyDescent="0.25">
      <c r="B318" s="1">
        <v>0.24609441000000001</v>
      </c>
      <c r="D318" s="1">
        <v>-2.0852067000000001</v>
      </c>
      <c r="E318" s="1">
        <v>-2.0570260999999999</v>
      </c>
      <c r="F318" s="1">
        <v>-1.7363544</v>
      </c>
      <c r="G318" s="1">
        <v>-1.9106928000000001</v>
      </c>
      <c r="H318" s="1">
        <v>-1.8234181</v>
      </c>
      <c r="J318" s="1">
        <v>-2.6114964000000001</v>
      </c>
      <c r="L318" s="1">
        <f t="shared" si="21"/>
        <v>0.48944119999999991</v>
      </c>
      <c r="M318" s="1">
        <f t="shared" si="22"/>
        <v>0.51762180000000013</v>
      </c>
      <c r="N318" s="1">
        <f t="shared" si="23"/>
        <v>0.83829350000000002</v>
      </c>
      <c r="O318" s="1">
        <f t="shared" si="24"/>
        <v>0.66395509999999991</v>
      </c>
      <c r="P318" s="1">
        <f t="shared" si="25"/>
        <v>0.75122979999999995</v>
      </c>
    </row>
    <row r="319" spans="2:16" s="1" customFormat="1" x14ac:dyDescent="0.25">
      <c r="B319" s="1">
        <v>0.24687566</v>
      </c>
      <c r="D319" s="1">
        <v>-2.3202623999999998</v>
      </c>
      <c r="E319" s="1">
        <v>-1.9086517000000001</v>
      </c>
      <c r="F319" s="1">
        <v>-1.7480416999999999</v>
      </c>
      <c r="G319" s="1">
        <v>-2.0645614000000001</v>
      </c>
      <c r="H319" s="1">
        <v>-2.0357959000000001</v>
      </c>
      <c r="J319" s="1">
        <v>-2.6036524999999999</v>
      </c>
      <c r="L319" s="1">
        <f t="shared" si="21"/>
        <v>0.25438550000000015</v>
      </c>
      <c r="M319" s="1">
        <f t="shared" si="22"/>
        <v>0.66599619999999993</v>
      </c>
      <c r="N319" s="1">
        <f t="shared" si="23"/>
        <v>0.82660620000000007</v>
      </c>
      <c r="O319" s="1">
        <f t="shared" si="24"/>
        <v>0.51008649999999989</v>
      </c>
      <c r="P319" s="1">
        <f t="shared" si="25"/>
        <v>0.53885199999999989</v>
      </c>
    </row>
    <row r="320" spans="2:16" s="1" customFormat="1" x14ac:dyDescent="0.25">
      <c r="B320" s="1">
        <v>0.24765691000000001</v>
      </c>
      <c r="D320" s="1">
        <v>-2.5146744000000001</v>
      </c>
      <c r="E320" s="1">
        <v>-2.0531394000000001</v>
      </c>
      <c r="F320" s="1">
        <v>-2.0330395999999999</v>
      </c>
      <c r="G320" s="1">
        <v>-2.2896956999999998</v>
      </c>
      <c r="H320" s="1">
        <v>-2.2860713000000001</v>
      </c>
      <c r="J320" s="1">
        <v>-2.5993192000000001</v>
      </c>
      <c r="L320" s="1">
        <f t="shared" si="21"/>
        <v>5.9973499999999902E-2</v>
      </c>
      <c r="M320" s="1">
        <f t="shared" si="22"/>
        <v>0.52150849999999993</v>
      </c>
      <c r="N320" s="1">
        <f t="shared" si="23"/>
        <v>0.54160830000000004</v>
      </c>
      <c r="O320" s="1">
        <f t="shared" si="24"/>
        <v>0.28495220000000021</v>
      </c>
      <c r="P320" s="1">
        <f t="shared" si="25"/>
        <v>0.28857659999999985</v>
      </c>
    </row>
    <row r="321" spans="2:16" s="1" customFormat="1" x14ac:dyDescent="0.25">
      <c r="B321" s="1">
        <v>0.24843815999999999</v>
      </c>
      <c r="D321" s="1">
        <v>-2.4908570999999999</v>
      </c>
      <c r="E321" s="1">
        <v>-2.3661780000000001</v>
      </c>
      <c r="F321" s="1">
        <v>-2.1815628999999999</v>
      </c>
      <c r="G321" s="1">
        <v>-2.3056625999999998</v>
      </c>
      <c r="H321" s="1">
        <v>-2.3066236999999998</v>
      </c>
      <c r="J321" s="1">
        <v>-2.5943421999999998</v>
      </c>
      <c r="L321" s="1">
        <f t="shared" si="21"/>
        <v>8.3790800000000054E-2</v>
      </c>
      <c r="M321" s="1">
        <f t="shared" si="22"/>
        <v>0.20846989999999987</v>
      </c>
      <c r="N321" s="1">
        <f t="shared" si="23"/>
        <v>0.39308500000000013</v>
      </c>
      <c r="O321" s="1">
        <f t="shared" si="24"/>
        <v>0.2689853000000002</v>
      </c>
      <c r="P321" s="1">
        <f t="shared" si="25"/>
        <v>0.26802420000000016</v>
      </c>
    </row>
    <row r="322" spans="2:16" s="1" customFormat="1" x14ac:dyDescent="0.25">
      <c r="B322" s="1">
        <v>0.24921942</v>
      </c>
      <c r="D322" s="1">
        <v>-2.3218668</v>
      </c>
      <c r="E322" s="1">
        <v>-2.4350553000000001</v>
      </c>
      <c r="F322" s="1">
        <v>-2.1844594000000002</v>
      </c>
      <c r="G322" s="1">
        <v>-2.1652285999999998</v>
      </c>
      <c r="H322" s="1">
        <v>-2.1935140999999998</v>
      </c>
      <c r="J322" s="1">
        <v>-2.5914074999999999</v>
      </c>
      <c r="L322" s="1">
        <f t="shared" si="21"/>
        <v>0.25278109999999998</v>
      </c>
      <c r="M322" s="1">
        <f t="shared" si="22"/>
        <v>0.13959259999999984</v>
      </c>
      <c r="N322" s="1">
        <f t="shared" si="23"/>
        <v>0.39018849999999983</v>
      </c>
      <c r="O322" s="1">
        <f t="shared" si="24"/>
        <v>0.40941930000000015</v>
      </c>
      <c r="P322" s="1">
        <f t="shared" si="25"/>
        <v>0.38113380000000019</v>
      </c>
    </row>
    <row r="323" spans="2:16" s="1" customFormat="1" x14ac:dyDescent="0.25">
      <c r="B323" s="1">
        <v>0.25000065999999999</v>
      </c>
      <c r="D323" s="1">
        <v>-2.0700731000000001</v>
      </c>
      <c r="E323" s="1">
        <v>-2.3906467</v>
      </c>
      <c r="F323" s="1">
        <v>-1.9637129</v>
      </c>
      <c r="G323" s="1">
        <v>-1.9413381999999999</v>
      </c>
      <c r="H323" s="1">
        <v>-1.8899988999999999</v>
      </c>
      <c r="J323" s="1">
        <v>-2.5933098999999999</v>
      </c>
      <c r="L323" s="1">
        <f t="shared" si="21"/>
        <v>0.50457479999999988</v>
      </c>
      <c r="M323" s="1">
        <f t="shared" si="22"/>
        <v>0.18400119999999998</v>
      </c>
      <c r="N323" s="1">
        <f t="shared" si="23"/>
        <v>0.61093500000000001</v>
      </c>
      <c r="O323" s="1">
        <f t="shared" si="24"/>
        <v>0.63330970000000009</v>
      </c>
      <c r="P323" s="1">
        <f t="shared" si="25"/>
        <v>0.68464900000000006</v>
      </c>
    </row>
    <row r="324" spans="2:16" s="1" customFormat="1" x14ac:dyDescent="0.25">
      <c r="B324" s="1">
        <v>0.25078189000000001</v>
      </c>
      <c r="D324" s="1">
        <v>-2.0908126999999999</v>
      </c>
      <c r="E324" s="1">
        <v>-2.0525243</v>
      </c>
      <c r="F324" s="1">
        <v>-1.7206044</v>
      </c>
      <c r="G324" s="1">
        <v>-1.8944833000000001</v>
      </c>
      <c r="H324" s="1">
        <v>-1.8725339999999999</v>
      </c>
      <c r="J324" s="1">
        <v>-2.5921661999999999</v>
      </c>
      <c r="L324" s="1">
        <f t="shared" ref="L324:L387" si="26">D324-$J$3</f>
        <v>0.48383520000000013</v>
      </c>
      <c r="M324" s="1">
        <f t="shared" ref="M324:M387" si="27">E324-$J$3</f>
        <v>0.52212360000000002</v>
      </c>
      <c r="N324" s="1">
        <f t="shared" ref="N324:N387" si="28">F324-$J$3</f>
        <v>0.85404349999999996</v>
      </c>
      <c r="O324" s="1">
        <f t="shared" ref="O324:O387" si="29">G324-$J$3</f>
        <v>0.6801645999999999</v>
      </c>
      <c r="P324" s="1">
        <f t="shared" ref="P324:P387" si="30">H324-$J$3</f>
        <v>0.70211390000000007</v>
      </c>
    </row>
    <row r="325" spans="2:16" s="1" customFormat="1" x14ac:dyDescent="0.25">
      <c r="B325" s="1">
        <v>0.25156313000000002</v>
      </c>
      <c r="D325" s="1">
        <v>-2.2873592</v>
      </c>
      <c r="E325" s="1">
        <v>-1.9377252</v>
      </c>
      <c r="F325" s="1">
        <v>-1.798416</v>
      </c>
      <c r="G325" s="1">
        <v>-2.0508394000000001</v>
      </c>
      <c r="H325" s="1">
        <v>-2.0224115999999999</v>
      </c>
      <c r="J325" s="1">
        <v>-2.5969631999999998</v>
      </c>
      <c r="L325" s="1">
        <f t="shared" si="26"/>
        <v>0.28728869999999995</v>
      </c>
      <c r="M325" s="1">
        <f t="shared" si="27"/>
        <v>0.63692269999999995</v>
      </c>
      <c r="N325" s="1">
        <f t="shared" si="28"/>
        <v>0.77623189999999997</v>
      </c>
      <c r="O325" s="1">
        <f t="shared" si="29"/>
        <v>0.5238084999999999</v>
      </c>
      <c r="P325" s="1">
        <f t="shared" si="30"/>
        <v>0.55223630000000012</v>
      </c>
    </row>
    <row r="326" spans="2:16" s="1" customFormat="1" x14ac:dyDescent="0.25">
      <c r="B326" s="1">
        <v>0.25234436999999998</v>
      </c>
      <c r="D326" s="1">
        <v>-2.500896</v>
      </c>
      <c r="E326" s="1">
        <v>-2.046576</v>
      </c>
      <c r="F326" s="1">
        <v>-2.0123631999999998</v>
      </c>
      <c r="G326" s="1">
        <v>-2.2541063000000001</v>
      </c>
      <c r="H326" s="1">
        <v>-2.3043353999999998</v>
      </c>
      <c r="J326" s="1">
        <v>-2.5977248999999998</v>
      </c>
      <c r="L326" s="1">
        <f t="shared" si="26"/>
        <v>7.3751899999999981E-2</v>
      </c>
      <c r="M326" s="1">
        <f t="shared" si="27"/>
        <v>0.52807190000000004</v>
      </c>
      <c r="N326" s="1">
        <f t="shared" si="28"/>
        <v>0.56228470000000019</v>
      </c>
      <c r="O326" s="1">
        <f t="shared" si="29"/>
        <v>0.32054159999999987</v>
      </c>
      <c r="P326" s="1">
        <f t="shared" si="30"/>
        <v>0.27031250000000018</v>
      </c>
    </row>
    <row r="327" spans="2:16" s="1" customFormat="1" x14ac:dyDescent="0.25">
      <c r="B327" s="1">
        <v>0.25312561</v>
      </c>
      <c r="D327" s="1">
        <v>-2.4716756000000002</v>
      </c>
      <c r="E327" s="1">
        <v>-2.3594477</v>
      </c>
      <c r="F327" s="1">
        <v>-2.1878188000000001</v>
      </c>
      <c r="G327" s="1">
        <v>-2.2970741000000001</v>
      </c>
      <c r="H327" s="1">
        <v>-2.3040462000000002</v>
      </c>
      <c r="J327" s="1">
        <v>-2.5968095999999998</v>
      </c>
      <c r="L327" s="1">
        <f t="shared" si="26"/>
        <v>0.10297229999999979</v>
      </c>
      <c r="M327" s="1">
        <f t="shared" si="27"/>
        <v>0.21520019999999995</v>
      </c>
      <c r="N327" s="1">
        <f t="shared" si="28"/>
        <v>0.38682909999999993</v>
      </c>
      <c r="O327" s="1">
        <f t="shared" si="29"/>
        <v>0.27757379999999987</v>
      </c>
      <c r="P327" s="1">
        <f t="shared" si="30"/>
        <v>0.27060169999999983</v>
      </c>
    </row>
    <row r="328" spans="2:16" s="1" customFormat="1" x14ac:dyDescent="0.25">
      <c r="B328" s="1">
        <v>0.25390685000000002</v>
      </c>
      <c r="D328" s="1">
        <v>-2.3348578999999998</v>
      </c>
      <c r="E328" s="1">
        <v>-2.4371819000000001</v>
      </c>
      <c r="F328" s="1">
        <v>-2.1557805999999999</v>
      </c>
      <c r="G328" s="1">
        <v>-2.1601021</v>
      </c>
      <c r="H328" s="1">
        <v>-2.1966701</v>
      </c>
      <c r="J328" s="1">
        <v>-2.5863301999999999</v>
      </c>
      <c r="L328" s="1">
        <f t="shared" si="26"/>
        <v>0.23979000000000017</v>
      </c>
      <c r="M328" s="1">
        <f t="shared" si="27"/>
        <v>0.13746599999999987</v>
      </c>
      <c r="N328" s="1">
        <f t="shared" si="28"/>
        <v>0.41886730000000005</v>
      </c>
      <c r="O328" s="1">
        <f t="shared" si="29"/>
        <v>0.41454579999999996</v>
      </c>
      <c r="P328" s="1">
        <f t="shared" si="30"/>
        <v>0.37797780000000003</v>
      </c>
    </row>
    <row r="329" spans="2:16" s="1" customFormat="1" x14ac:dyDescent="0.25">
      <c r="B329" s="1">
        <v>0.25468807999999998</v>
      </c>
      <c r="D329" s="1">
        <v>-2.0800654999999999</v>
      </c>
      <c r="E329" s="1">
        <v>-2.3855151999999999</v>
      </c>
      <c r="F329" s="1">
        <v>-1.999719</v>
      </c>
      <c r="G329" s="1">
        <v>-1.9752231</v>
      </c>
      <c r="H329" s="1">
        <v>-1.9275184999999999</v>
      </c>
      <c r="J329" s="1">
        <v>-2.5843992</v>
      </c>
      <c r="L329" s="1">
        <f t="shared" si="26"/>
        <v>0.49458240000000009</v>
      </c>
      <c r="M329" s="1">
        <f t="shared" si="27"/>
        <v>0.18913270000000004</v>
      </c>
      <c r="N329" s="1">
        <f t="shared" si="28"/>
        <v>0.57492889999999996</v>
      </c>
      <c r="O329" s="1">
        <f t="shared" si="29"/>
        <v>0.59942479999999998</v>
      </c>
      <c r="P329" s="1">
        <f t="shared" si="30"/>
        <v>0.64712940000000008</v>
      </c>
    </row>
    <row r="330" spans="2:16" s="1" customFormat="1" x14ac:dyDescent="0.25">
      <c r="B330" s="1">
        <v>0.25546932</v>
      </c>
      <c r="D330" s="1">
        <v>-2.0716714999999999</v>
      </c>
      <c r="E330" s="1">
        <v>-2.1197550000000001</v>
      </c>
      <c r="F330" s="1">
        <v>-1.7087284</v>
      </c>
      <c r="G330" s="1">
        <v>-1.8710040999999999</v>
      </c>
      <c r="H330" s="1">
        <v>-1.8202442000000001</v>
      </c>
      <c r="J330" s="1">
        <v>-2.6032394999999999</v>
      </c>
      <c r="L330" s="1">
        <f t="shared" si="26"/>
        <v>0.5029764000000001</v>
      </c>
      <c r="M330" s="1">
        <f t="shared" si="27"/>
        <v>0.45489289999999993</v>
      </c>
      <c r="N330" s="1">
        <f t="shared" si="28"/>
        <v>0.86591949999999995</v>
      </c>
      <c r="O330" s="1">
        <f t="shared" si="29"/>
        <v>0.70364380000000004</v>
      </c>
      <c r="P330" s="1">
        <f t="shared" si="30"/>
        <v>0.7544036999999999</v>
      </c>
    </row>
    <row r="331" spans="2:16" s="1" customFormat="1" x14ac:dyDescent="0.25">
      <c r="B331" s="1">
        <v>0.25625056000000002</v>
      </c>
      <c r="D331" s="1">
        <v>-2.2814884000000002</v>
      </c>
      <c r="E331" s="1">
        <v>-1.9096951</v>
      </c>
      <c r="F331" s="1">
        <v>-1.7801256999999999</v>
      </c>
      <c r="G331" s="1">
        <v>-2.0617177</v>
      </c>
      <c r="H331" s="1">
        <v>-2.0264652000000001</v>
      </c>
      <c r="J331" s="1">
        <v>-2.5916762000000002</v>
      </c>
      <c r="L331" s="1">
        <f t="shared" si="26"/>
        <v>0.2931594999999998</v>
      </c>
      <c r="M331" s="1">
        <f t="shared" si="27"/>
        <v>0.66495280000000001</v>
      </c>
      <c r="N331" s="1">
        <f t="shared" si="28"/>
        <v>0.79452220000000007</v>
      </c>
      <c r="O331" s="1">
        <f t="shared" si="29"/>
        <v>0.5129302</v>
      </c>
      <c r="P331" s="1">
        <f t="shared" si="30"/>
        <v>0.54818269999999991</v>
      </c>
    </row>
    <row r="332" spans="2:16" s="1" customFormat="1" x14ac:dyDescent="0.25">
      <c r="B332" s="1">
        <v>0.25703179999999998</v>
      </c>
      <c r="D332" s="1">
        <v>-2.4570753999999999</v>
      </c>
      <c r="E332" s="1">
        <v>-2.0803102999999998</v>
      </c>
      <c r="F332" s="1">
        <v>-1.9768302</v>
      </c>
      <c r="G332" s="1">
        <v>-2.2325802000000001</v>
      </c>
      <c r="H332" s="1">
        <v>-2.2488937</v>
      </c>
      <c r="J332" s="1">
        <v>-2.5809188000000001</v>
      </c>
      <c r="L332" s="1">
        <f t="shared" si="26"/>
        <v>0.11757250000000008</v>
      </c>
      <c r="M332" s="1">
        <f t="shared" si="27"/>
        <v>0.49433760000000015</v>
      </c>
      <c r="N332" s="1">
        <f t="shared" si="28"/>
        <v>0.59781770000000001</v>
      </c>
      <c r="O332" s="1">
        <f t="shared" si="29"/>
        <v>0.34206769999999986</v>
      </c>
      <c r="P332" s="1">
        <f t="shared" si="30"/>
        <v>0.32575419999999999</v>
      </c>
    </row>
    <row r="333" spans="2:16" s="1" customFormat="1" x14ac:dyDescent="0.25">
      <c r="B333" s="1">
        <v>0.25781303999999999</v>
      </c>
      <c r="D333" s="1">
        <v>-2.4993210000000001</v>
      </c>
      <c r="E333" s="1">
        <v>-2.2949354999999998</v>
      </c>
      <c r="F333" s="1">
        <v>-2.1628541999999999</v>
      </c>
      <c r="G333" s="1">
        <v>-2.3171463000000001</v>
      </c>
      <c r="H333" s="1">
        <v>-2.3425348000000001</v>
      </c>
      <c r="J333" s="1">
        <v>-2.5808661000000002</v>
      </c>
      <c r="L333" s="1">
        <f t="shared" si="26"/>
        <v>7.5326899999999863E-2</v>
      </c>
      <c r="M333" s="1">
        <f t="shared" si="27"/>
        <v>0.27971240000000019</v>
      </c>
      <c r="N333" s="1">
        <f t="shared" si="28"/>
        <v>0.41179370000000004</v>
      </c>
      <c r="O333" s="1">
        <f t="shared" si="29"/>
        <v>0.25750159999999989</v>
      </c>
      <c r="P333" s="1">
        <f t="shared" si="30"/>
        <v>0.23211309999999985</v>
      </c>
    </row>
    <row r="334" spans="2:16" s="1" customFormat="1" x14ac:dyDescent="0.25">
      <c r="B334" s="1">
        <v>0.25859427000000001</v>
      </c>
      <c r="D334" s="1">
        <v>-2.3142567000000001</v>
      </c>
      <c r="E334" s="1">
        <v>-2.4642591</v>
      </c>
      <c r="F334" s="1">
        <v>-2.1544751999999998</v>
      </c>
      <c r="G334" s="1">
        <v>-2.1732523000000001</v>
      </c>
      <c r="H334" s="1">
        <v>-2.1667274999999999</v>
      </c>
      <c r="J334" s="1">
        <v>-2.5830004</v>
      </c>
      <c r="L334" s="1">
        <f t="shared" si="26"/>
        <v>0.26039119999999993</v>
      </c>
      <c r="M334" s="1">
        <f t="shared" si="27"/>
        <v>0.11038879999999995</v>
      </c>
      <c r="N334" s="1">
        <f t="shared" si="28"/>
        <v>0.42017270000000018</v>
      </c>
      <c r="O334" s="1">
        <f t="shared" si="29"/>
        <v>0.40139559999999985</v>
      </c>
      <c r="P334" s="1">
        <f t="shared" si="30"/>
        <v>0.40792040000000007</v>
      </c>
    </row>
    <row r="335" spans="2:16" s="1" customFormat="1" x14ac:dyDescent="0.25">
      <c r="B335" s="1">
        <v>0.25937550999999998</v>
      </c>
      <c r="D335" s="1">
        <v>-2.1152191</v>
      </c>
      <c r="E335" s="1">
        <v>-2.3342546999999998</v>
      </c>
      <c r="F335" s="1">
        <v>-1.9760928</v>
      </c>
      <c r="G335" s="1">
        <v>-1.9738169999999999</v>
      </c>
      <c r="H335" s="1">
        <v>-1.9747808</v>
      </c>
      <c r="J335" s="1">
        <v>-2.5925435999999999</v>
      </c>
      <c r="L335" s="1">
        <f t="shared" si="26"/>
        <v>0.45942879999999997</v>
      </c>
      <c r="M335" s="1">
        <f t="shared" si="27"/>
        <v>0.2403932000000002</v>
      </c>
      <c r="N335" s="1">
        <f t="shared" si="28"/>
        <v>0.59855510000000001</v>
      </c>
      <c r="O335" s="1">
        <f t="shared" si="29"/>
        <v>0.60083090000000006</v>
      </c>
      <c r="P335" s="1">
        <f t="shared" si="30"/>
        <v>0.59986709999999999</v>
      </c>
    </row>
    <row r="336" spans="2:16" s="1" customFormat="1" x14ac:dyDescent="0.25">
      <c r="B336" s="1">
        <v>0.26015674999999999</v>
      </c>
      <c r="D336" s="1">
        <v>-2.0438315999999999</v>
      </c>
      <c r="E336" s="1">
        <v>-2.1546957</v>
      </c>
      <c r="F336" s="1">
        <v>-1.7615628999999999</v>
      </c>
      <c r="G336" s="1">
        <v>-1.8865478</v>
      </c>
      <c r="H336" s="1">
        <v>-1.8094178000000001</v>
      </c>
      <c r="J336" s="1">
        <v>-2.5954606999999998</v>
      </c>
      <c r="L336" s="1">
        <f t="shared" si="26"/>
        <v>0.53081630000000013</v>
      </c>
      <c r="M336" s="1">
        <f t="shared" si="27"/>
        <v>0.4199522</v>
      </c>
      <c r="N336" s="1">
        <f t="shared" si="28"/>
        <v>0.81308500000000006</v>
      </c>
      <c r="O336" s="1">
        <f t="shared" si="29"/>
        <v>0.68810009999999999</v>
      </c>
      <c r="P336" s="1">
        <f t="shared" si="30"/>
        <v>0.76523009999999991</v>
      </c>
    </row>
    <row r="337" spans="2:16" s="1" customFormat="1" x14ac:dyDescent="0.25">
      <c r="B337" s="1">
        <v>0.26093799000000001</v>
      </c>
      <c r="D337" s="1">
        <v>-2.2903623999999998</v>
      </c>
      <c r="E337" s="1">
        <v>-1.904927</v>
      </c>
      <c r="F337" s="1">
        <v>-1.7379344999999999</v>
      </c>
      <c r="G337" s="1">
        <v>-2.0347966999999998</v>
      </c>
      <c r="H337" s="1">
        <v>-2.0414751</v>
      </c>
      <c r="J337" s="1">
        <v>-2.5918166999999999</v>
      </c>
      <c r="L337" s="1">
        <f t="shared" si="26"/>
        <v>0.28428550000000019</v>
      </c>
      <c r="M337" s="1">
        <f t="shared" si="27"/>
        <v>0.66972089999999995</v>
      </c>
      <c r="N337" s="1">
        <f t="shared" si="28"/>
        <v>0.83671340000000005</v>
      </c>
      <c r="O337" s="1">
        <f t="shared" si="29"/>
        <v>0.5398512000000002</v>
      </c>
      <c r="P337" s="1">
        <f t="shared" si="30"/>
        <v>0.5331728</v>
      </c>
    </row>
    <row r="338" spans="2:16" s="1" customFormat="1" x14ac:dyDescent="0.25">
      <c r="B338" s="1">
        <v>0.26171923000000002</v>
      </c>
      <c r="D338" s="1">
        <v>-2.4559543000000001</v>
      </c>
      <c r="E338" s="1">
        <v>-2.0552459000000001</v>
      </c>
      <c r="F338" s="1">
        <v>-1.9850013</v>
      </c>
      <c r="G338" s="1">
        <v>-2.2279391</v>
      </c>
      <c r="H338" s="1">
        <v>-2.2233078000000002</v>
      </c>
      <c r="J338" s="1">
        <v>-2.6000671</v>
      </c>
      <c r="L338" s="1">
        <f t="shared" si="26"/>
        <v>0.11869359999999984</v>
      </c>
      <c r="M338" s="1">
        <f t="shared" si="27"/>
        <v>0.51940199999999992</v>
      </c>
      <c r="N338" s="1">
        <f t="shared" si="28"/>
        <v>0.58964660000000002</v>
      </c>
      <c r="O338" s="1">
        <f t="shared" si="29"/>
        <v>0.34670880000000004</v>
      </c>
      <c r="P338" s="1">
        <f t="shared" si="30"/>
        <v>0.35134009999999982</v>
      </c>
    </row>
    <row r="339" spans="2:16" s="1" customFormat="1" x14ac:dyDescent="0.25">
      <c r="B339" s="1">
        <v>0.26250045999999999</v>
      </c>
      <c r="D339" s="1">
        <v>-2.4987276</v>
      </c>
      <c r="E339" s="1">
        <v>-2.2851496</v>
      </c>
      <c r="F339" s="1">
        <v>-2.1433749</v>
      </c>
      <c r="G339" s="1">
        <v>-2.2972006999999999</v>
      </c>
      <c r="H339" s="1">
        <v>-2.323868</v>
      </c>
      <c r="J339" s="1">
        <v>-2.5928968999999999</v>
      </c>
      <c r="L339" s="1">
        <f t="shared" si="26"/>
        <v>7.5920299999999941E-2</v>
      </c>
      <c r="M339" s="1">
        <f t="shared" si="27"/>
        <v>0.28949829999999999</v>
      </c>
      <c r="N339" s="1">
        <f t="shared" si="28"/>
        <v>0.43127300000000002</v>
      </c>
      <c r="O339" s="1">
        <f t="shared" si="29"/>
        <v>0.27744720000000012</v>
      </c>
      <c r="P339" s="1">
        <f t="shared" si="30"/>
        <v>0.25077989999999994</v>
      </c>
    </row>
    <row r="340" spans="2:16" s="1" customFormat="1" x14ac:dyDescent="0.25">
      <c r="B340" s="1">
        <v>0.26328170000000001</v>
      </c>
      <c r="D340" s="1">
        <v>-2.3554119999999998</v>
      </c>
      <c r="E340" s="1">
        <v>-2.4427137000000001</v>
      </c>
      <c r="F340" s="1">
        <v>-2.2011422999999999</v>
      </c>
      <c r="G340" s="1">
        <v>-2.1979104999999999</v>
      </c>
      <c r="H340" s="1">
        <v>-2.2066400000000002</v>
      </c>
      <c r="J340" s="1">
        <v>-2.5887597000000002</v>
      </c>
      <c r="L340" s="1">
        <f t="shared" si="26"/>
        <v>0.21923590000000015</v>
      </c>
      <c r="M340" s="1">
        <f t="shared" si="27"/>
        <v>0.13193419999999989</v>
      </c>
      <c r="N340" s="1">
        <f t="shared" si="28"/>
        <v>0.3735056000000001</v>
      </c>
      <c r="O340" s="1">
        <f t="shared" si="29"/>
        <v>0.37673740000000011</v>
      </c>
      <c r="P340" s="1">
        <f t="shared" si="30"/>
        <v>0.36800789999999983</v>
      </c>
    </row>
    <row r="341" spans="2:16" s="1" customFormat="1" x14ac:dyDescent="0.25">
      <c r="B341" s="1">
        <v>0.26406294000000002</v>
      </c>
      <c r="D341" s="1">
        <v>-2.1393122999999998</v>
      </c>
      <c r="E341" s="1">
        <v>-2.3769393000000001</v>
      </c>
      <c r="F341" s="1">
        <v>-1.9828595</v>
      </c>
      <c r="G341" s="1">
        <v>-1.9870053999999999</v>
      </c>
      <c r="H341" s="1">
        <v>-1.9778644999999999</v>
      </c>
      <c r="J341" s="1">
        <v>-2.5974002</v>
      </c>
      <c r="L341" s="1">
        <f t="shared" si="26"/>
        <v>0.43533560000000016</v>
      </c>
      <c r="M341" s="1">
        <f t="shared" si="27"/>
        <v>0.1977085999999999</v>
      </c>
      <c r="N341" s="1">
        <f t="shared" si="28"/>
        <v>0.59178839999999999</v>
      </c>
      <c r="O341" s="1">
        <f t="shared" si="29"/>
        <v>0.58764250000000007</v>
      </c>
      <c r="P341" s="1">
        <f t="shared" si="30"/>
        <v>0.59678340000000007</v>
      </c>
    </row>
    <row r="342" spans="2:16" s="1" customFormat="1" x14ac:dyDescent="0.25">
      <c r="B342" s="1">
        <v>0.26484417999999998</v>
      </c>
      <c r="D342" s="1">
        <v>-2.0892681999999998</v>
      </c>
      <c r="E342" s="1">
        <v>-2.141016</v>
      </c>
      <c r="F342" s="1">
        <v>-1.8017112</v>
      </c>
      <c r="G342" s="1">
        <v>-1.8939703000000001</v>
      </c>
      <c r="H342" s="1">
        <v>-1.8501998</v>
      </c>
      <c r="J342" s="1">
        <v>-2.5936960999999998</v>
      </c>
      <c r="L342" s="1">
        <f t="shared" si="26"/>
        <v>0.48537970000000019</v>
      </c>
      <c r="M342" s="1">
        <f t="shared" si="27"/>
        <v>0.43363189999999996</v>
      </c>
      <c r="N342" s="1">
        <f t="shared" si="28"/>
        <v>0.77293670000000003</v>
      </c>
      <c r="O342" s="1">
        <f t="shared" si="29"/>
        <v>0.68067759999999988</v>
      </c>
      <c r="P342" s="1">
        <f t="shared" si="30"/>
        <v>0.72444810000000004</v>
      </c>
    </row>
    <row r="343" spans="2:16" s="1" customFormat="1" x14ac:dyDescent="0.25">
      <c r="B343" s="1">
        <v>0.26562542</v>
      </c>
      <c r="D343" s="1">
        <v>-2.2728016000000002</v>
      </c>
      <c r="E343" s="1">
        <v>-1.9775351000000001</v>
      </c>
      <c r="F343" s="1">
        <v>-1.7525913</v>
      </c>
      <c r="G343" s="1">
        <v>-2.0249039999999998</v>
      </c>
      <c r="H343" s="1">
        <v>-2.0102414999999998</v>
      </c>
      <c r="J343" s="1">
        <v>-2.5853020999999998</v>
      </c>
      <c r="L343" s="1">
        <f t="shared" si="26"/>
        <v>0.30184629999999979</v>
      </c>
      <c r="M343" s="1">
        <f t="shared" si="27"/>
        <v>0.59711279999999989</v>
      </c>
      <c r="N343" s="1">
        <f t="shared" si="28"/>
        <v>0.82205660000000003</v>
      </c>
      <c r="O343" s="1">
        <f t="shared" si="29"/>
        <v>0.54974390000000017</v>
      </c>
      <c r="P343" s="1">
        <f t="shared" si="30"/>
        <v>0.5644064000000002</v>
      </c>
    </row>
    <row r="344" spans="2:16" s="1" customFormat="1" x14ac:dyDescent="0.25">
      <c r="B344" s="1">
        <v>0.26640666000000002</v>
      </c>
      <c r="D344" s="1">
        <v>-2.4537365000000002</v>
      </c>
      <c r="E344" s="1">
        <v>-2.0416808</v>
      </c>
      <c r="F344" s="1">
        <v>-1.9849966000000001</v>
      </c>
      <c r="G344" s="1">
        <v>-2.2367840000000001</v>
      </c>
      <c r="H344" s="1">
        <v>-2.2442362</v>
      </c>
      <c r="J344" s="1">
        <v>-2.5938549000000002</v>
      </c>
      <c r="L344" s="1">
        <f t="shared" si="26"/>
        <v>0.12091139999999978</v>
      </c>
      <c r="M344" s="1">
        <f t="shared" si="27"/>
        <v>0.53296710000000003</v>
      </c>
      <c r="N344" s="1">
        <f t="shared" si="28"/>
        <v>0.58965129999999988</v>
      </c>
      <c r="O344" s="1">
        <f t="shared" si="29"/>
        <v>0.33786389999999988</v>
      </c>
      <c r="P344" s="1">
        <f t="shared" si="30"/>
        <v>0.33041169999999997</v>
      </c>
    </row>
    <row r="345" spans="2:16" s="1" customFormat="1" x14ac:dyDescent="0.25">
      <c r="B345" s="1">
        <v>0.26718788999999998</v>
      </c>
      <c r="D345" s="1">
        <v>-2.4878612000000002</v>
      </c>
      <c r="E345" s="1">
        <v>-2.3154859999999999</v>
      </c>
      <c r="F345" s="1">
        <v>-2.1612887000000001</v>
      </c>
      <c r="G345" s="1">
        <v>-2.2728926999999999</v>
      </c>
      <c r="H345" s="1">
        <v>-2.2909644</v>
      </c>
      <c r="J345" s="1">
        <v>-2.5869184000000001</v>
      </c>
      <c r="L345" s="1">
        <f t="shared" si="26"/>
        <v>8.6786699999999772E-2</v>
      </c>
      <c r="M345" s="1">
        <f t="shared" si="27"/>
        <v>0.25916190000000006</v>
      </c>
      <c r="N345" s="1">
        <f t="shared" si="28"/>
        <v>0.41335919999999993</v>
      </c>
      <c r="O345" s="1">
        <f t="shared" si="29"/>
        <v>0.30175520000000011</v>
      </c>
      <c r="P345" s="1">
        <f t="shared" si="30"/>
        <v>0.28368349999999998</v>
      </c>
    </row>
    <row r="346" spans="2:16" s="1" customFormat="1" x14ac:dyDescent="0.25">
      <c r="B346" s="1">
        <v>0.26796913</v>
      </c>
      <c r="D346" s="1">
        <v>-2.3734213999999998</v>
      </c>
      <c r="E346" s="1">
        <v>-2.4347029</v>
      </c>
      <c r="F346" s="1">
        <v>-2.1778938999999999</v>
      </c>
      <c r="G346" s="1">
        <v>-2.2154047000000001</v>
      </c>
      <c r="H346" s="1">
        <v>-2.2426498000000001</v>
      </c>
      <c r="J346" s="1">
        <v>-2.5875368000000001</v>
      </c>
      <c r="L346" s="1">
        <f t="shared" si="26"/>
        <v>0.2012265000000002</v>
      </c>
      <c r="M346" s="1">
        <f t="shared" si="27"/>
        <v>0.13994499999999999</v>
      </c>
      <c r="N346" s="1">
        <f t="shared" si="28"/>
        <v>0.39675400000000005</v>
      </c>
      <c r="O346" s="1">
        <f t="shared" si="29"/>
        <v>0.35924319999999987</v>
      </c>
      <c r="P346" s="1">
        <f t="shared" si="30"/>
        <v>0.33199809999999985</v>
      </c>
    </row>
    <row r="347" spans="2:16" s="1" customFormat="1" x14ac:dyDescent="0.25">
      <c r="B347" s="1">
        <v>0.26875037000000002</v>
      </c>
      <c r="D347" s="1">
        <v>-2.1036519999999999</v>
      </c>
      <c r="E347" s="1">
        <v>-2.4081283</v>
      </c>
      <c r="F347" s="1">
        <v>-2.0173513999999999</v>
      </c>
      <c r="G347" s="1">
        <v>-1.9789045000000001</v>
      </c>
      <c r="H347" s="1">
        <v>-1.9613497</v>
      </c>
      <c r="J347" s="1">
        <v>-2.5966949000000001</v>
      </c>
      <c r="L347" s="1">
        <f t="shared" si="26"/>
        <v>0.47099590000000013</v>
      </c>
      <c r="M347" s="1">
        <f t="shared" si="27"/>
        <v>0.16651959999999999</v>
      </c>
      <c r="N347" s="1">
        <f t="shared" si="28"/>
        <v>0.55729650000000008</v>
      </c>
      <c r="O347" s="1">
        <f t="shared" si="29"/>
        <v>0.59574339999999992</v>
      </c>
      <c r="P347" s="1">
        <f t="shared" si="30"/>
        <v>0.61329820000000002</v>
      </c>
    </row>
    <row r="348" spans="2:16" s="1" customFormat="1" x14ac:dyDescent="0.25">
      <c r="B348" s="1">
        <v>0.26953160999999998</v>
      </c>
      <c r="D348" s="1">
        <v>-2.0856868999999998</v>
      </c>
      <c r="E348" s="1">
        <v>-2.1308272000000001</v>
      </c>
      <c r="F348" s="1">
        <v>-1.7742462999999999</v>
      </c>
      <c r="G348" s="1">
        <v>-1.9011818</v>
      </c>
      <c r="H348" s="1">
        <v>-1.8595089</v>
      </c>
      <c r="J348" s="1">
        <v>-2.5927920000000002</v>
      </c>
      <c r="L348" s="1">
        <f t="shared" si="26"/>
        <v>0.4889610000000002</v>
      </c>
      <c r="M348" s="1">
        <f t="shared" si="27"/>
        <v>0.44382069999999985</v>
      </c>
      <c r="N348" s="1">
        <f t="shared" si="28"/>
        <v>0.80040160000000005</v>
      </c>
      <c r="O348" s="1">
        <f t="shared" si="29"/>
        <v>0.67346609999999996</v>
      </c>
      <c r="P348" s="1">
        <f t="shared" si="30"/>
        <v>0.71513899999999997</v>
      </c>
    </row>
    <row r="349" spans="2:16" s="1" customFormat="1" x14ac:dyDescent="0.25">
      <c r="B349" s="1">
        <v>0.27031284999999999</v>
      </c>
      <c r="D349" s="1">
        <v>-2.2380922000000001</v>
      </c>
      <c r="E349" s="1">
        <v>-1.9856634</v>
      </c>
      <c r="F349" s="1">
        <v>-1.7716082</v>
      </c>
      <c r="G349" s="1">
        <v>-2.0377960000000002</v>
      </c>
      <c r="H349" s="1">
        <v>-1.9859910999999999</v>
      </c>
      <c r="J349" s="1">
        <v>-2.5949235000000002</v>
      </c>
      <c r="L349" s="1">
        <f t="shared" si="26"/>
        <v>0.3365556999999999</v>
      </c>
      <c r="M349" s="1">
        <f t="shared" si="27"/>
        <v>0.58898450000000002</v>
      </c>
      <c r="N349" s="1">
        <f t="shared" si="28"/>
        <v>0.80303970000000002</v>
      </c>
      <c r="O349" s="1">
        <f t="shared" si="29"/>
        <v>0.53685189999999983</v>
      </c>
      <c r="P349" s="1">
        <f t="shared" si="30"/>
        <v>0.58865680000000009</v>
      </c>
    </row>
    <row r="350" spans="2:16" s="1" customFormat="1" x14ac:dyDescent="0.25">
      <c r="B350" s="1">
        <v>0.27109408000000002</v>
      </c>
      <c r="D350" s="1">
        <v>-2.4377363000000001</v>
      </c>
      <c r="E350" s="1">
        <v>-2.0258498</v>
      </c>
      <c r="F350" s="1">
        <v>-1.9537865000000001</v>
      </c>
      <c r="G350" s="1">
        <v>-2.2220011</v>
      </c>
      <c r="H350" s="1">
        <v>-2.2191326999999998</v>
      </c>
      <c r="J350" s="1">
        <v>-2.6031911000000001</v>
      </c>
      <c r="L350" s="1">
        <f t="shared" si="26"/>
        <v>0.13691159999999991</v>
      </c>
      <c r="M350" s="1">
        <f t="shared" si="27"/>
        <v>0.54879809999999996</v>
      </c>
      <c r="N350" s="1">
        <f t="shared" si="28"/>
        <v>0.6208613999999999</v>
      </c>
      <c r="O350" s="1">
        <f t="shared" si="29"/>
        <v>0.35264680000000004</v>
      </c>
      <c r="P350" s="1">
        <f t="shared" si="30"/>
        <v>0.35551520000000014</v>
      </c>
    </row>
    <row r="351" spans="2:16" s="1" customFormat="1" x14ac:dyDescent="0.25">
      <c r="B351" s="1">
        <v>0.27187531999999998</v>
      </c>
      <c r="D351" s="1">
        <v>-2.4714246000000002</v>
      </c>
      <c r="E351" s="1">
        <v>-2.2937938999999998</v>
      </c>
      <c r="F351" s="1">
        <v>-2.1448201999999998</v>
      </c>
      <c r="G351" s="1">
        <v>-2.3017645</v>
      </c>
      <c r="H351" s="1">
        <v>-2.284287</v>
      </c>
      <c r="J351" s="1">
        <v>-2.6104212000000002</v>
      </c>
      <c r="L351" s="1">
        <f t="shared" si="26"/>
        <v>0.1032232999999998</v>
      </c>
      <c r="M351" s="1">
        <f t="shared" si="27"/>
        <v>0.28085400000000016</v>
      </c>
      <c r="N351" s="1">
        <f t="shared" si="28"/>
        <v>0.42982770000000015</v>
      </c>
      <c r="O351" s="1">
        <f t="shared" si="29"/>
        <v>0.2728834</v>
      </c>
      <c r="P351" s="1">
        <f t="shared" si="30"/>
        <v>0.29036090000000003</v>
      </c>
    </row>
    <row r="352" spans="2:16" s="1" customFormat="1" x14ac:dyDescent="0.25">
      <c r="B352" s="1">
        <v>0.27265655999999999</v>
      </c>
      <c r="D352" s="1">
        <v>-2.3682294000000002</v>
      </c>
      <c r="E352" s="1">
        <v>-2.4143914999999998</v>
      </c>
      <c r="F352" s="1">
        <v>-2.1465999999999998</v>
      </c>
      <c r="G352" s="1">
        <v>-2.2196951</v>
      </c>
      <c r="H352" s="1">
        <v>-2.2285377999999998</v>
      </c>
      <c r="J352" s="1">
        <v>-2.5894973000000001</v>
      </c>
      <c r="L352" s="1">
        <f t="shared" si="26"/>
        <v>0.20641849999999984</v>
      </c>
      <c r="M352" s="1">
        <f t="shared" si="27"/>
        <v>0.16025640000000019</v>
      </c>
      <c r="N352" s="1">
        <f t="shared" si="28"/>
        <v>0.42804790000000015</v>
      </c>
      <c r="O352" s="1">
        <f t="shared" si="29"/>
        <v>0.35495279999999996</v>
      </c>
      <c r="P352" s="1">
        <f t="shared" si="30"/>
        <v>0.3461101000000002</v>
      </c>
    </row>
    <row r="353" spans="2:16" s="1" customFormat="1" x14ac:dyDescent="0.25">
      <c r="B353" s="1">
        <v>0.27343780000000001</v>
      </c>
      <c r="D353" s="1">
        <v>-2.1036796999999998</v>
      </c>
      <c r="E353" s="1">
        <v>-2.4018356999999999</v>
      </c>
      <c r="F353" s="1">
        <v>-2.0346177000000001</v>
      </c>
      <c r="G353" s="1">
        <v>-2.0198174</v>
      </c>
      <c r="H353" s="1">
        <v>-1.9678863</v>
      </c>
      <c r="J353" s="1">
        <v>-2.5916182999999999</v>
      </c>
      <c r="L353" s="1">
        <f t="shared" si="26"/>
        <v>0.47096820000000017</v>
      </c>
      <c r="M353" s="1">
        <f t="shared" si="27"/>
        <v>0.17281220000000008</v>
      </c>
      <c r="N353" s="1">
        <f t="shared" si="28"/>
        <v>0.5400301999999999</v>
      </c>
      <c r="O353" s="1">
        <f t="shared" si="29"/>
        <v>0.5548305</v>
      </c>
      <c r="P353" s="1">
        <f t="shared" si="30"/>
        <v>0.60676160000000001</v>
      </c>
    </row>
    <row r="354" spans="2:16" s="1" customFormat="1" x14ac:dyDescent="0.25">
      <c r="B354" s="1">
        <v>0.27421904000000002</v>
      </c>
      <c r="D354" s="1">
        <v>-2.0285666</v>
      </c>
      <c r="E354" s="1">
        <v>-2.1567810000000001</v>
      </c>
      <c r="F354" s="1">
        <v>-1.7626008</v>
      </c>
      <c r="G354" s="1">
        <v>-1.8714763999999999</v>
      </c>
      <c r="H354" s="1">
        <v>-1.8201436</v>
      </c>
      <c r="J354" s="1">
        <v>-2.5993621</v>
      </c>
      <c r="L354" s="1">
        <f t="shared" si="26"/>
        <v>0.54608129999999999</v>
      </c>
      <c r="M354" s="1">
        <f t="shared" si="27"/>
        <v>0.41786689999999993</v>
      </c>
      <c r="N354" s="1">
        <f t="shared" si="28"/>
        <v>0.81204710000000002</v>
      </c>
      <c r="O354" s="1">
        <f t="shared" si="29"/>
        <v>0.70317150000000006</v>
      </c>
      <c r="P354" s="1">
        <f t="shared" si="30"/>
        <v>0.75450430000000002</v>
      </c>
    </row>
    <row r="355" spans="2:16" s="1" customFormat="1" x14ac:dyDescent="0.25">
      <c r="B355" s="1">
        <v>0.27500026999999999</v>
      </c>
      <c r="D355" s="1">
        <v>-2.2200142999999999</v>
      </c>
      <c r="E355" s="1">
        <v>-1.9270548999999999</v>
      </c>
      <c r="F355" s="1">
        <v>-1.7538407</v>
      </c>
      <c r="G355" s="1">
        <v>-2.0234600999999999</v>
      </c>
      <c r="H355" s="1">
        <v>-1.9631190999999999</v>
      </c>
      <c r="J355" s="1">
        <v>-2.5910305999999999</v>
      </c>
      <c r="L355" s="1">
        <f t="shared" si="26"/>
        <v>0.3546336000000001</v>
      </c>
      <c r="M355" s="1">
        <f t="shared" si="27"/>
        <v>0.64759300000000009</v>
      </c>
      <c r="N355" s="1">
        <f t="shared" si="28"/>
        <v>0.82080719999999996</v>
      </c>
      <c r="O355" s="1">
        <f t="shared" si="29"/>
        <v>0.55118780000000012</v>
      </c>
      <c r="P355" s="1">
        <f t="shared" si="30"/>
        <v>0.61152880000000009</v>
      </c>
    </row>
    <row r="356" spans="2:16" s="1" customFormat="1" x14ac:dyDescent="0.25">
      <c r="B356" s="1">
        <v>0.27578151000000001</v>
      </c>
      <c r="D356" s="1">
        <v>-2.4029391000000002</v>
      </c>
      <c r="E356" s="1">
        <v>-2.01179</v>
      </c>
      <c r="F356" s="1">
        <v>-1.9120039</v>
      </c>
      <c r="G356" s="1">
        <v>-2.2011552000000001</v>
      </c>
      <c r="H356" s="1">
        <v>-2.1922119000000002</v>
      </c>
      <c r="J356" s="1">
        <v>-2.6052716</v>
      </c>
      <c r="L356" s="1">
        <f t="shared" si="26"/>
        <v>0.17170879999999977</v>
      </c>
      <c r="M356" s="1">
        <f t="shared" si="27"/>
        <v>0.56285790000000002</v>
      </c>
      <c r="N356" s="1">
        <f t="shared" si="28"/>
        <v>0.66264400000000001</v>
      </c>
      <c r="O356" s="1">
        <f t="shared" si="29"/>
        <v>0.3734926999999999</v>
      </c>
      <c r="P356" s="1">
        <f t="shared" si="30"/>
        <v>0.38243599999999978</v>
      </c>
    </row>
    <row r="357" spans="2:16" s="1" customFormat="1" x14ac:dyDescent="0.25">
      <c r="B357" s="1">
        <v>0.27656275000000002</v>
      </c>
      <c r="D357" s="1">
        <v>-2.4735779999999998</v>
      </c>
      <c r="E357" s="1">
        <v>-2.2337728000000001</v>
      </c>
      <c r="F357" s="1">
        <v>-2.123621</v>
      </c>
      <c r="G357" s="1">
        <v>-2.2894621000000002</v>
      </c>
      <c r="H357" s="1">
        <v>-2.3091265999999999</v>
      </c>
      <c r="J357" s="1">
        <v>-2.5994380000000001</v>
      </c>
      <c r="L357" s="1">
        <f t="shared" si="26"/>
        <v>0.10106990000000016</v>
      </c>
      <c r="M357" s="1">
        <f t="shared" si="27"/>
        <v>0.34087509999999988</v>
      </c>
      <c r="N357" s="1">
        <f t="shared" si="28"/>
        <v>0.45102690000000001</v>
      </c>
      <c r="O357" s="1">
        <f t="shared" si="29"/>
        <v>0.28518579999999982</v>
      </c>
      <c r="P357" s="1">
        <f t="shared" si="30"/>
        <v>0.26552130000000007</v>
      </c>
    </row>
    <row r="358" spans="2:16" s="1" customFormat="1" x14ac:dyDescent="0.25">
      <c r="B358" s="1">
        <v>0.27734398999999998</v>
      </c>
      <c r="D358" s="1">
        <v>-2.3565121000000002</v>
      </c>
      <c r="E358" s="1">
        <v>-2.4248086999999998</v>
      </c>
      <c r="F358" s="1">
        <v>-2.1633016999999999</v>
      </c>
      <c r="G358" s="1">
        <v>-2.2118609</v>
      </c>
      <c r="H358" s="1">
        <v>-2.2037431999999999</v>
      </c>
      <c r="J358" s="1">
        <v>-2.5925549999999999</v>
      </c>
      <c r="L358" s="1">
        <f t="shared" si="26"/>
        <v>0.21813579999999977</v>
      </c>
      <c r="M358" s="1">
        <f t="shared" si="27"/>
        <v>0.14983920000000017</v>
      </c>
      <c r="N358" s="1">
        <f t="shared" si="28"/>
        <v>0.41134620000000011</v>
      </c>
      <c r="O358" s="1">
        <f t="shared" si="29"/>
        <v>0.36278699999999997</v>
      </c>
      <c r="P358" s="1">
        <f t="shared" si="30"/>
        <v>0.37090470000000009</v>
      </c>
    </row>
    <row r="359" spans="2:16" s="1" customFormat="1" x14ac:dyDescent="0.25">
      <c r="B359" s="1">
        <v>0.27812523</v>
      </c>
      <c r="D359" s="1">
        <v>-2.1397007000000001</v>
      </c>
      <c r="E359" s="1">
        <v>-2.3668708999999999</v>
      </c>
      <c r="F359" s="1">
        <v>-2.0211363000000002</v>
      </c>
      <c r="G359" s="1">
        <v>-2.0299127000000001</v>
      </c>
      <c r="H359" s="1">
        <v>-2.0084361999999998</v>
      </c>
      <c r="J359" s="1">
        <v>-2.6043843999999998</v>
      </c>
      <c r="L359" s="1">
        <f t="shared" si="26"/>
        <v>0.43494719999999987</v>
      </c>
      <c r="M359" s="1">
        <f t="shared" si="27"/>
        <v>0.2077770000000001</v>
      </c>
      <c r="N359" s="1">
        <f t="shared" si="28"/>
        <v>0.55351159999999977</v>
      </c>
      <c r="O359" s="1">
        <f t="shared" si="29"/>
        <v>0.54473519999999986</v>
      </c>
      <c r="P359" s="1">
        <f t="shared" si="30"/>
        <v>0.56621170000000021</v>
      </c>
    </row>
    <row r="360" spans="2:16" s="1" customFormat="1" x14ac:dyDescent="0.25">
      <c r="B360" s="1">
        <v>0.27890646000000002</v>
      </c>
      <c r="D360" s="1">
        <v>-2.0304275000000001</v>
      </c>
      <c r="E360" s="1">
        <v>-2.1982645999999999</v>
      </c>
      <c r="F360" s="1">
        <v>-1.7885675000000001</v>
      </c>
      <c r="G360" s="1">
        <v>-1.8901730000000001</v>
      </c>
      <c r="H360" s="1">
        <v>-1.8225882</v>
      </c>
      <c r="J360" s="1">
        <v>-2.5962312000000001</v>
      </c>
      <c r="L360" s="1">
        <f t="shared" si="26"/>
        <v>0.54422039999999994</v>
      </c>
      <c r="M360" s="1">
        <f t="shared" si="27"/>
        <v>0.37638330000000009</v>
      </c>
      <c r="N360" s="1">
        <f t="shared" si="28"/>
        <v>0.7860803999999999</v>
      </c>
      <c r="O360" s="1">
        <f t="shared" si="29"/>
        <v>0.68447489999999989</v>
      </c>
      <c r="P360" s="1">
        <f t="shared" si="30"/>
        <v>0.7520597</v>
      </c>
    </row>
    <row r="361" spans="2:16" s="1" customFormat="1" x14ac:dyDescent="0.25">
      <c r="B361" s="1">
        <v>0.27968769999999998</v>
      </c>
      <c r="D361" s="1">
        <v>-2.2230558</v>
      </c>
      <c r="E361" s="1">
        <v>-1.9328965</v>
      </c>
      <c r="F361" s="1">
        <v>-1.7076248000000001</v>
      </c>
      <c r="G361" s="1">
        <v>-2.0073270999999999</v>
      </c>
      <c r="H361" s="1">
        <v>-1.9837832</v>
      </c>
      <c r="J361" s="1">
        <v>-2.6007164</v>
      </c>
      <c r="L361" s="1">
        <f t="shared" si="26"/>
        <v>0.35159209999999996</v>
      </c>
      <c r="M361" s="1">
        <f t="shared" si="27"/>
        <v>0.64175139999999997</v>
      </c>
      <c r="N361" s="1">
        <f t="shared" si="28"/>
        <v>0.86702309999999994</v>
      </c>
      <c r="O361" s="1">
        <f t="shared" si="29"/>
        <v>0.56732080000000007</v>
      </c>
      <c r="P361" s="1">
        <f t="shared" si="30"/>
        <v>0.59086470000000002</v>
      </c>
    </row>
    <row r="362" spans="2:16" s="1" customFormat="1" x14ac:dyDescent="0.25">
      <c r="B362" s="1">
        <v>0.28046894</v>
      </c>
      <c r="D362" s="1">
        <v>-2.4025371</v>
      </c>
      <c r="E362" s="1">
        <v>-2.0219178000000002</v>
      </c>
      <c r="F362" s="1">
        <v>-1.9279138</v>
      </c>
      <c r="G362" s="1">
        <v>-2.2156186</v>
      </c>
      <c r="H362" s="1">
        <v>-2.1638825000000002</v>
      </c>
      <c r="J362" s="1">
        <v>-2.5939085</v>
      </c>
      <c r="L362" s="1">
        <f t="shared" si="26"/>
        <v>0.17211080000000001</v>
      </c>
      <c r="M362" s="1">
        <f t="shared" si="27"/>
        <v>0.55273009999999978</v>
      </c>
      <c r="N362" s="1">
        <f t="shared" si="28"/>
        <v>0.64673409999999998</v>
      </c>
      <c r="O362" s="1">
        <f t="shared" si="29"/>
        <v>0.3590293</v>
      </c>
      <c r="P362" s="1">
        <f t="shared" si="30"/>
        <v>0.41076539999999984</v>
      </c>
    </row>
    <row r="363" spans="2:16" s="1" customFormat="1" x14ac:dyDescent="0.25">
      <c r="B363" s="1">
        <v>0.28125018000000002</v>
      </c>
      <c r="D363" s="1">
        <v>-2.4896292999999998</v>
      </c>
      <c r="E363" s="1">
        <v>-2.24898</v>
      </c>
      <c r="F363" s="1">
        <v>-2.1019621000000002</v>
      </c>
      <c r="G363" s="1">
        <v>-2.2866008</v>
      </c>
      <c r="H363" s="1">
        <v>-2.2980744999999998</v>
      </c>
      <c r="J363" s="1">
        <v>-2.6002478999999998</v>
      </c>
      <c r="L363" s="1">
        <f t="shared" si="26"/>
        <v>8.5018600000000166E-2</v>
      </c>
      <c r="M363" s="1">
        <f t="shared" si="27"/>
        <v>0.32566790000000001</v>
      </c>
      <c r="N363" s="1">
        <f t="shared" si="28"/>
        <v>0.47268579999999982</v>
      </c>
      <c r="O363" s="1">
        <f t="shared" si="29"/>
        <v>0.2880471</v>
      </c>
      <c r="P363" s="1">
        <f t="shared" si="30"/>
        <v>0.27657340000000019</v>
      </c>
    </row>
    <row r="364" spans="2:16" s="1" customFormat="1" x14ac:dyDescent="0.25">
      <c r="B364" s="1">
        <v>0.28203141999999998</v>
      </c>
      <c r="D364" s="1">
        <v>-2.3658546999999999</v>
      </c>
      <c r="E364" s="1">
        <v>-2.4203382000000002</v>
      </c>
      <c r="F364" s="1">
        <v>-2.1767501999999999</v>
      </c>
      <c r="G364" s="1">
        <v>-2.2395467999999998</v>
      </c>
      <c r="H364" s="1">
        <v>-2.2281116999999999</v>
      </c>
      <c r="J364" s="1">
        <v>-2.5954204000000001</v>
      </c>
      <c r="L364" s="1">
        <f t="shared" si="26"/>
        <v>0.20879320000000012</v>
      </c>
      <c r="M364" s="1">
        <f t="shared" si="27"/>
        <v>0.15430969999999977</v>
      </c>
      <c r="N364" s="1">
        <f t="shared" si="28"/>
        <v>0.39789770000000013</v>
      </c>
      <c r="O364" s="1">
        <f t="shared" si="29"/>
        <v>0.33510110000000015</v>
      </c>
      <c r="P364" s="1">
        <f t="shared" si="30"/>
        <v>0.34653620000000007</v>
      </c>
    </row>
    <row r="365" spans="2:16" s="1" customFormat="1" x14ac:dyDescent="0.25">
      <c r="B365" s="1">
        <v>0.28281265</v>
      </c>
      <c r="D365" s="1">
        <v>-2.1650746000000001</v>
      </c>
      <c r="E365" s="1">
        <v>-2.3958864000000002</v>
      </c>
      <c r="F365" s="1">
        <v>-2.0246371999999999</v>
      </c>
      <c r="G365" s="1">
        <v>-2.0358877</v>
      </c>
      <c r="H365" s="1">
        <v>-2.0160681999999999</v>
      </c>
      <c r="J365" s="1">
        <v>-2.6115841999999998</v>
      </c>
      <c r="L365" s="1">
        <f t="shared" si="26"/>
        <v>0.40957329999999992</v>
      </c>
      <c r="M365" s="1">
        <f t="shared" si="27"/>
        <v>0.1787614999999998</v>
      </c>
      <c r="N365" s="1">
        <f t="shared" si="28"/>
        <v>0.55001070000000007</v>
      </c>
      <c r="O365" s="1">
        <f t="shared" si="29"/>
        <v>0.53876020000000002</v>
      </c>
      <c r="P365" s="1">
        <f t="shared" si="30"/>
        <v>0.55857970000000012</v>
      </c>
    </row>
    <row r="366" spans="2:16" s="1" customFormat="1" x14ac:dyDescent="0.25">
      <c r="B366" s="1">
        <v>0.28359389000000002</v>
      </c>
      <c r="D366" s="1">
        <v>-2.0247381</v>
      </c>
      <c r="E366" s="1">
        <v>-2.2208705000000002</v>
      </c>
      <c r="F366" s="1">
        <v>-1.8321577</v>
      </c>
      <c r="G366" s="1">
        <v>-1.9114021000000001</v>
      </c>
      <c r="H366" s="1">
        <v>-1.8434891</v>
      </c>
      <c r="J366" s="1">
        <v>-2.6058284999999999</v>
      </c>
      <c r="L366" s="1">
        <f t="shared" si="26"/>
        <v>0.5499098</v>
      </c>
      <c r="M366" s="1">
        <f t="shared" si="27"/>
        <v>0.3537773999999998</v>
      </c>
      <c r="N366" s="1">
        <f t="shared" si="28"/>
        <v>0.74249019999999999</v>
      </c>
      <c r="O366" s="1">
        <f t="shared" si="29"/>
        <v>0.66324579999999989</v>
      </c>
      <c r="P366" s="1">
        <f t="shared" si="30"/>
        <v>0.7311588</v>
      </c>
    </row>
    <row r="367" spans="2:16" s="1" customFormat="1" x14ac:dyDescent="0.25">
      <c r="B367" s="1">
        <v>0.28437512999999998</v>
      </c>
      <c r="D367" s="1">
        <v>-2.1889436</v>
      </c>
      <c r="E367" s="1">
        <v>-1.9810257</v>
      </c>
      <c r="F367" s="1">
        <v>-1.7221717999999999</v>
      </c>
      <c r="G367" s="1">
        <v>-1.9929056999999999</v>
      </c>
      <c r="H367" s="1">
        <v>-1.9310197</v>
      </c>
      <c r="J367" s="1">
        <v>-2.6061312999999999</v>
      </c>
      <c r="L367" s="1">
        <f t="shared" si="26"/>
        <v>0.3857043</v>
      </c>
      <c r="M367" s="1">
        <f t="shared" si="27"/>
        <v>0.59362219999999999</v>
      </c>
      <c r="N367" s="1">
        <f t="shared" si="28"/>
        <v>0.85247610000000007</v>
      </c>
      <c r="O367" s="1">
        <f t="shared" si="29"/>
        <v>0.5817422000000001</v>
      </c>
      <c r="P367" s="1">
        <f t="shared" si="30"/>
        <v>0.64362819999999998</v>
      </c>
    </row>
    <row r="368" spans="2:16" s="1" customFormat="1" x14ac:dyDescent="0.25">
      <c r="B368" s="1">
        <v>0.28515636999999999</v>
      </c>
      <c r="D368" s="1">
        <v>-2.4112092999999999</v>
      </c>
      <c r="E368" s="1">
        <v>-1.9834776999999999</v>
      </c>
      <c r="F368" s="1">
        <v>-1.9122037000000001</v>
      </c>
      <c r="G368" s="1">
        <v>-2.1928594000000001</v>
      </c>
      <c r="H368" s="1">
        <v>-2.1809248999999999</v>
      </c>
      <c r="J368" s="1">
        <v>-2.6010506000000002</v>
      </c>
      <c r="L368" s="1">
        <f t="shared" si="26"/>
        <v>0.1634386000000001</v>
      </c>
      <c r="M368" s="1">
        <f t="shared" si="27"/>
        <v>0.59117020000000009</v>
      </c>
      <c r="N368" s="1">
        <f t="shared" si="28"/>
        <v>0.66244419999999993</v>
      </c>
      <c r="O368" s="1">
        <f t="shared" si="29"/>
        <v>0.38178849999999986</v>
      </c>
      <c r="P368" s="1">
        <f t="shared" si="30"/>
        <v>0.39372300000000005</v>
      </c>
    </row>
    <row r="369" spans="2:16" s="1" customFormat="1" x14ac:dyDescent="0.25">
      <c r="B369" s="1">
        <v>0.28593761000000001</v>
      </c>
      <c r="D369" s="1">
        <v>-2.4573106999999998</v>
      </c>
      <c r="E369" s="1">
        <v>-2.2540958</v>
      </c>
      <c r="F369" s="1">
        <v>-2.0962464999999999</v>
      </c>
      <c r="G369" s="1">
        <v>-2.2845716</v>
      </c>
      <c r="H369" s="1">
        <v>-2.2620523000000001</v>
      </c>
      <c r="J369" s="1">
        <v>-2.5970081999999999</v>
      </c>
      <c r="L369" s="1">
        <f t="shared" si="26"/>
        <v>0.11733720000000014</v>
      </c>
      <c r="M369" s="1">
        <f t="shared" si="27"/>
        <v>0.32055210000000001</v>
      </c>
      <c r="N369" s="1">
        <f t="shared" si="28"/>
        <v>0.47840140000000009</v>
      </c>
      <c r="O369" s="1">
        <f t="shared" si="29"/>
        <v>0.29007629999999995</v>
      </c>
      <c r="P369" s="1">
        <f t="shared" si="30"/>
        <v>0.31259559999999986</v>
      </c>
    </row>
    <row r="370" spans="2:16" s="1" customFormat="1" x14ac:dyDescent="0.25">
      <c r="B370" s="1">
        <v>0.28671885000000003</v>
      </c>
      <c r="D370" s="1">
        <v>-2.3879559000000001</v>
      </c>
      <c r="E370" s="1">
        <v>-2.3814106000000002</v>
      </c>
      <c r="F370" s="1">
        <v>-2.1564453000000001</v>
      </c>
      <c r="G370" s="1">
        <v>-2.2416421999999998</v>
      </c>
      <c r="H370" s="1">
        <v>-2.2279558000000002</v>
      </c>
      <c r="J370" s="1">
        <v>-2.6084925999999999</v>
      </c>
      <c r="L370" s="1">
        <f t="shared" si="26"/>
        <v>0.18669199999999986</v>
      </c>
      <c r="M370" s="1">
        <f t="shared" si="27"/>
        <v>0.19323729999999983</v>
      </c>
      <c r="N370" s="1">
        <f t="shared" si="28"/>
        <v>0.41820259999999987</v>
      </c>
      <c r="O370" s="1">
        <f t="shared" si="29"/>
        <v>0.33300570000000018</v>
      </c>
      <c r="P370" s="1">
        <f t="shared" si="30"/>
        <v>0.34669209999999984</v>
      </c>
    </row>
    <row r="371" spans="2:16" s="1" customFormat="1" x14ac:dyDescent="0.25">
      <c r="B371" s="1">
        <v>0.28750007999999999</v>
      </c>
      <c r="D371" s="1">
        <v>-2.1601853000000002</v>
      </c>
      <c r="E371" s="1">
        <v>-2.4198317999999999</v>
      </c>
      <c r="F371" s="1">
        <v>-2.0495770000000002</v>
      </c>
      <c r="G371" s="1">
        <v>-2.0550771000000001</v>
      </c>
      <c r="H371" s="1">
        <v>-2.0157759</v>
      </c>
      <c r="J371" s="1">
        <v>-2.6052317999999999</v>
      </c>
      <c r="L371" s="1">
        <f t="shared" si="26"/>
        <v>0.41446259999999979</v>
      </c>
      <c r="M371" s="1">
        <f t="shared" si="27"/>
        <v>0.15481610000000012</v>
      </c>
      <c r="N371" s="1">
        <f t="shared" si="28"/>
        <v>0.52507089999999979</v>
      </c>
      <c r="O371" s="1">
        <f t="shared" si="29"/>
        <v>0.51957079999999989</v>
      </c>
      <c r="P371" s="1">
        <f t="shared" si="30"/>
        <v>0.55887200000000004</v>
      </c>
    </row>
    <row r="372" spans="2:16" s="1" customFormat="1" x14ac:dyDescent="0.25">
      <c r="B372" s="1">
        <v>0.28828132000000001</v>
      </c>
      <c r="D372" s="1">
        <v>-2.0580459000000002</v>
      </c>
      <c r="E372" s="1">
        <v>-2.2105495999999998</v>
      </c>
      <c r="F372" s="1">
        <v>-1.8156673000000001</v>
      </c>
      <c r="G372" s="1">
        <v>-1.9105909999999999</v>
      </c>
      <c r="H372" s="1">
        <v>-1.8742197</v>
      </c>
      <c r="J372" s="1">
        <v>-2.6122022</v>
      </c>
      <c r="L372" s="1">
        <f t="shared" si="26"/>
        <v>0.51660199999999978</v>
      </c>
      <c r="M372" s="1">
        <f t="shared" si="27"/>
        <v>0.36409830000000021</v>
      </c>
      <c r="N372" s="1">
        <f t="shared" si="28"/>
        <v>0.75898059999999989</v>
      </c>
      <c r="O372" s="1">
        <f t="shared" si="29"/>
        <v>0.66405690000000006</v>
      </c>
      <c r="P372" s="1">
        <f t="shared" si="30"/>
        <v>0.70042819999999995</v>
      </c>
    </row>
    <row r="373" spans="2:16" s="1" customFormat="1" x14ac:dyDescent="0.25">
      <c r="B373" s="1">
        <v>0.28906256000000002</v>
      </c>
      <c r="D373" s="1">
        <v>-2.1693535000000002</v>
      </c>
      <c r="E373" s="1">
        <v>-2.0034822999999999</v>
      </c>
      <c r="F373" s="1">
        <v>-1.7352751</v>
      </c>
      <c r="G373" s="1">
        <v>-1.9935662000000001</v>
      </c>
      <c r="H373" s="1">
        <v>-1.9198071999999999</v>
      </c>
      <c r="J373" s="1">
        <v>-2.5996109999999999</v>
      </c>
      <c r="L373" s="1">
        <f t="shared" si="26"/>
        <v>0.40529439999999983</v>
      </c>
      <c r="M373" s="1">
        <f t="shared" si="27"/>
        <v>0.57116560000000005</v>
      </c>
      <c r="N373" s="1">
        <f t="shared" si="28"/>
        <v>0.83937280000000003</v>
      </c>
      <c r="O373" s="1">
        <f t="shared" si="29"/>
        <v>0.58108169999999992</v>
      </c>
      <c r="P373" s="1">
        <f t="shared" si="30"/>
        <v>0.65484070000000005</v>
      </c>
    </row>
    <row r="374" spans="2:16" s="1" customFormat="1" x14ac:dyDescent="0.25">
      <c r="B374" s="1">
        <v>0.28984379999999998</v>
      </c>
      <c r="D374" s="1">
        <v>-2.3949748999999998</v>
      </c>
      <c r="E374" s="1">
        <v>-1.9701363000000001</v>
      </c>
      <c r="F374" s="1">
        <v>-1.8898519</v>
      </c>
      <c r="G374" s="1">
        <v>-2.1939088999999998</v>
      </c>
      <c r="H374" s="1">
        <v>-2.1736664999999999</v>
      </c>
      <c r="J374" s="1">
        <v>-2.5927448000000002</v>
      </c>
      <c r="L374" s="1">
        <f t="shared" si="26"/>
        <v>0.17967300000000019</v>
      </c>
      <c r="M374" s="1">
        <f t="shared" si="27"/>
        <v>0.60451159999999993</v>
      </c>
      <c r="N374" s="1">
        <f t="shared" si="28"/>
        <v>0.68479599999999996</v>
      </c>
      <c r="O374" s="1">
        <f t="shared" si="29"/>
        <v>0.38073900000000016</v>
      </c>
      <c r="P374" s="1">
        <f t="shared" si="30"/>
        <v>0.40098140000000004</v>
      </c>
    </row>
    <row r="375" spans="2:16" s="1" customFormat="1" x14ac:dyDescent="0.25">
      <c r="B375" s="1">
        <v>0.29062504</v>
      </c>
      <c r="D375" s="1">
        <v>-2.4573375999999998</v>
      </c>
      <c r="E375" s="1">
        <v>-2.2364950000000001</v>
      </c>
      <c r="F375" s="1">
        <v>-2.1126499000000001</v>
      </c>
      <c r="G375" s="1">
        <v>-2.2875741000000001</v>
      </c>
      <c r="H375" s="1">
        <v>-2.2802001999999999</v>
      </c>
      <c r="J375" s="1">
        <v>-2.601197</v>
      </c>
      <c r="L375" s="1">
        <f t="shared" si="26"/>
        <v>0.1173103000000002</v>
      </c>
      <c r="M375" s="1">
        <f t="shared" si="27"/>
        <v>0.33815289999999987</v>
      </c>
      <c r="N375" s="1">
        <f t="shared" si="28"/>
        <v>0.46199799999999991</v>
      </c>
      <c r="O375" s="1">
        <f t="shared" si="29"/>
        <v>0.28707379999999993</v>
      </c>
      <c r="P375" s="1">
        <f t="shared" si="30"/>
        <v>0.29444770000000009</v>
      </c>
    </row>
    <row r="376" spans="2:16" s="1" customFormat="1" x14ac:dyDescent="0.25">
      <c r="B376" s="1">
        <v>0.29140627000000002</v>
      </c>
      <c r="D376" s="1">
        <v>-2.3921673000000001</v>
      </c>
      <c r="E376" s="1">
        <v>-2.3882504</v>
      </c>
      <c r="F376" s="1">
        <v>-2.1355453</v>
      </c>
      <c r="G376" s="1">
        <v>-2.2438897999999998</v>
      </c>
      <c r="H376" s="1">
        <v>-2.2442335999999998</v>
      </c>
      <c r="J376" s="1">
        <v>-2.5917314999999999</v>
      </c>
      <c r="L376" s="1">
        <f t="shared" si="26"/>
        <v>0.18248059999999988</v>
      </c>
      <c r="M376" s="1">
        <f t="shared" si="27"/>
        <v>0.18639749999999999</v>
      </c>
      <c r="N376" s="1">
        <f t="shared" si="28"/>
        <v>0.43910260000000001</v>
      </c>
      <c r="O376" s="1">
        <f t="shared" si="29"/>
        <v>0.33075810000000017</v>
      </c>
      <c r="P376" s="1">
        <f t="shared" si="30"/>
        <v>0.33041430000000016</v>
      </c>
    </row>
    <row r="377" spans="2:16" s="1" customFormat="1" x14ac:dyDescent="0.25">
      <c r="B377" s="1">
        <v>0.29218750999999998</v>
      </c>
      <c r="D377" s="1">
        <v>-2.1804082</v>
      </c>
      <c r="E377" s="1">
        <v>-2.3956792</v>
      </c>
      <c r="F377" s="1">
        <v>-2.0697591000000002</v>
      </c>
      <c r="G377" s="1">
        <v>-2.0816908000000001</v>
      </c>
      <c r="H377" s="1">
        <v>-2.0596842999999998</v>
      </c>
      <c r="J377" s="1">
        <v>-2.6001213000000001</v>
      </c>
      <c r="L377" s="1">
        <f t="shared" si="26"/>
        <v>0.39423969999999997</v>
      </c>
      <c r="M377" s="1">
        <f t="shared" si="27"/>
        <v>0.17896869999999998</v>
      </c>
      <c r="N377" s="1">
        <f t="shared" si="28"/>
        <v>0.5048887999999998</v>
      </c>
      <c r="O377" s="1">
        <f t="shared" si="29"/>
        <v>0.49295709999999993</v>
      </c>
      <c r="P377" s="1">
        <f t="shared" si="30"/>
        <v>0.51496360000000019</v>
      </c>
    </row>
    <row r="378" spans="2:16" s="1" customFormat="1" x14ac:dyDescent="0.25">
      <c r="B378" s="1">
        <v>0.29296875</v>
      </c>
      <c r="D378" s="1">
        <v>-2.0537622</v>
      </c>
      <c r="E378" s="1">
        <v>-2.2365799000000002</v>
      </c>
      <c r="F378" s="1">
        <v>-1.8386975999999999</v>
      </c>
      <c r="G378" s="1">
        <v>-1.9214237000000001</v>
      </c>
      <c r="H378" s="1">
        <v>-1.8821734000000001</v>
      </c>
      <c r="J378" s="1">
        <v>-2.6080687</v>
      </c>
      <c r="L378" s="1">
        <f t="shared" si="26"/>
        <v>0.52088570000000001</v>
      </c>
      <c r="M378" s="1">
        <f t="shared" si="27"/>
        <v>0.33806799999999981</v>
      </c>
      <c r="N378" s="1">
        <f t="shared" si="28"/>
        <v>0.73595030000000006</v>
      </c>
      <c r="O378" s="1">
        <f t="shared" si="29"/>
        <v>0.65322419999999992</v>
      </c>
      <c r="P378" s="1">
        <f t="shared" si="30"/>
        <v>0.69247449999999988</v>
      </c>
    </row>
    <row r="379" spans="2:16" s="1" customFormat="1" x14ac:dyDescent="0.25">
      <c r="B379" s="1">
        <v>0.29374999000000002</v>
      </c>
      <c r="D379" s="1">
        <v>-2.1688573</v>
      </c>
      <c r="E379" s="1">
        <v>-2.0087142</v>
      </c>
      <c r="F379" s="1">
        <v>-1.7567906</v>
      </c>
      <c r="G379" s="1">
        <v>-1.9807501000000001</v>
      </c>
      <c r="H379" s="1">
        <v>-1.9485663</v>
      </c>
      <c r="J379" s="1">
        <v>-2.6068438999999999</v>
      </c>
      <c r="L379" s="1">
        <f t="shared" si="26"/>
        <v>0.4057906</v>
      </c>
      <c r="M379" s="1">
        <f t="shared" si="27"/>
        <v>0.56593369999999998</v>
      </c>
      <c r="N379" s="1">
        <f t="shared" si="28"/>
        <v>0.81785730000000001</v>
      </c>
      <c r="O379" s="1">
        <f t="shared" si="29"/>
        <v>0.59389779999999992</v>
      </c>
      <c r="P379" s="1">
        <f t="shared" si="30"/>
        <v>0.62608160000000002</v>
      </c>
    </row>
    <row r="380" spans="2:16" s="1" customFormat="1" x14ac:dyDescent="0.25">
      <c r="B380" s="1">
        <v>0.29453122999999998</v>
      </c>
      <c r="D380" s="1">
        <v>-2.3807990999999999</v>
      </c>
      <c r="E380" s="1">
        <v>-2.0013158</v>
      </c>
      <c r="F380" s="1">
        <v>-1.8838277999999999</v>
      </c>
      <c r="G380" s="1">
        <v>-2.1646619</v>
      </c>
      <c r="H380" s="1">
        <v>-2.1363620999999999</v>
      </c>
      <c r="J380" s="1">
        <v>-2.5973334000000001</v>
      </c>
      <c r="L380" s="1">
        <f t="shared" si="26"/>
        <v>0.19384880000000004</v>
      </c>
      <c r="M380" s="1">
        <f t="shared" si="27"/>
        <v>0.57333210000000001</v>
      </c>
      <c r="N380" s="1">
        <f t="shared" si="28"/>
        <v>0.69082010000000005</v>
      </c>
      <c r="O380" s="1">
        <f t="shared" si="29"/>
        <v>0.40998599999999996</v>
      </c>
      <c r="P380" s="1">
        <f t="shared" si="30"/>
        <v>0.43828580000000006</v>
      </c>
    </row>
    <row r="381" spans="2:16" s="1" customFormat="1" x14ac:dyDescent="0.25">
      <c r="B381" s="1">
        <v>0.29531246</v>
      </c>
      <c r="D381" s="1">
        <v>-2.4704324999999998</v>
      </c>
      <c r="E381" s="1">
        <v>-2.2040788999999998</v>
      </c>
      <c r="F381" s="1">
        <v>-2.0888556999999999</v>
      </c>
      <c r="G381" s="1">
        <v>-2.2960628999999999</v>
      </c>
      <c r="H381" s="1">
        <v>-2.2882921999999999</v>
      </c>
      <c r="J381" s="1">
        <v>-2.5820758000000001</v>
      </c>
      <c r="L381" s="1">
        <f t="shared" si="26"/>
        <v>0.10421540000000018</v>
      </c>
      <c r="M381" s="1">
        <f t="shared" si="27"/>
        <v>0.37056900000000015</v>
      </c>
      <c r="N381" s="1">
        <f t="shared" si="28"/>
        <v>0.48579220000000012</v>
      </c>
      <c r="O381" s="1">
        <f t="shared" si="29"/>
        <v>0.27858500000000008</v>
      </c>
      <c r="P381" s="1">
        <f t="shared" si="30"/>
        <v>0.2863557000000001</v>
      </c>
    </row>
    <row r="382" spans="2:16" s="1" customFormat="1" x14ac:dyDescent="0.25">
      <c r="B382" s="1">
        <v>0.29609370000000002</v>
      </c>
      <c r="D382" s="1">
        <v>-2.377418</v>
      </c>
      <c r="E382" s="1">
        <v>-2.3950262000000002</v>
      </c>
      <c r="F382" s="1">
        <v>-2.1549182</v>
      </c>
      <c r="G382" s="1">
        <v>-2.2465204999999999</v>
      </c>
      <c r="H382" s="1">
        <v>-2.2314115000000001</v>
      </c>
      <c r="J382" s="1">
        <v>-2.5976884</v>
      </c>
      <c r="L382" s="1">
        <f t="shared" si="26"/>
        <v>0.19722989999999996</v>
      </c>
      <c r="M382" s="1">
        <f t="shared" si="27"/>
        <v>0.17962169999999977</v>
      </c>
      <c r="N382" s="1">
        <f t="shared" si="28"/>
        <v>0.41972969999999998</v>
      </c>
      <c r="O382" s="1">
        <f t="shared" si="29"/>
        <v>0.32812740000000007</v>
      </c>
      <c r="P382" s="1">
        <f t="shared" si="30"/>
        <v>0.34323639999999989</v>
      </c>
    </row>
    <row r="383" spans="2:16" s="1" customFormat="1" x14ac:dyDescent="0.25">
      <c r="B383" s="1">
        <v>0.29687493999999998</v>
      </c>
      <c r="D383" s="1">
        <v>-2.1933208</v>
      </c>
      <c r="E383" s="1">
        <v>-2.3776548000000002</v>
      </c>
      <c r="F383" s="1">
        <v>-2.0654678</v>
      </c>
      <c r="G383" s="1">
        <v>-2.1025204999999998</v>
      </c>
      <c r="H383" s="1">
        <v>-2.0925150000000001</v>
      </c>
      <c r="J383" s="1">
        <v>-2.5934408000000002</v>
      </c>
      <c r="L383" s="1">
        <f t="shared" si="26"/>
        <v>0.38132710000000003</v>
      </c>
      <c r="M383" s="1">
        <f t="shared" si="27"/>
        <v>0.19699309999999981</v>
      </c>
      <c r="N383" s="1">
        <f t="shared" si="28"/>
        <v>0.50918010000000002</v>
      </c>
      <c r="O383" s="1">
        <f t="shared" si="29"/>
        <v>0.4721274000000002</v>
      </c>
      <c r="P383" s="1">
        <f t="shared" si="30"/>
        <v>0.48213289999999986</v>
      </c>
    </row>
    <row r="384" spans="2:16" s="1" customFormat="1" x14ac:dyDescent="0.25">
      <c r="B384" s="1">
        <v>0.29765617999999999</v>
      </c>
      <c r="D384" s="1">
        <v>-2.0514302</v>
      </c>
      <c r="E384" s="1">
        <v>-2.2839749</v>
      </c>
      <c r="F384" s="1">
        <v>-1.8835363000000001</v>
      </c>
      <c r="G384" s="1">
        <v>-1.9279567</v>
      </c>
      <c r="H384" s="1">
        <v>-1.8800821000000001</v>
      </c>
      <c r="J384" s="1">
        <v>-2.5834579</v>
      </c>
      <c r="L384" s="1">
        <f t="shared" si="26"/>
        <v>0.52321770000000001</v>
      </c>
      <c r="M384" s="1">
        <f t="shared" si="27"/>
        <v>0.29067299999999996</v>
      </c>
      <c r="N384" s="1">
        <f t="shared" si="28"/>
        <v>0.69111159999999994</v>
      </c>
      <c r="O384" s="1">
        <f t="shared" si="29"/>
        <v>0.64669120000000002</v>
      </c>
      <c r="P384" s="1">
        <f t="shared" si="30"/>
        <v>0.6945657999999999</v>
      </c>
    </row>
    <row r="385" spans="2:16" s="1" customFormat="1" x14ac:dyDescent="0.25">
      <c r="B385" s="1">
        <v>0.29843742000000001</v>
      </c>
      <c r="D385" s="1">
        <v>-2.1761138</v>
      </c>
      <c r="E385" s="1">
        <v>-2.0249666999999998</v>
      </c>
      <c r="F385" s="1">
        <v>-1.7379613</v>
      </c>
      <c r="G385" s="1">
        <v>-1.9731506000000001</v>
      </c>
      <c r="H385" s="1">
        <v>-1.9325410000000001</v>
      </c>
      <c r="J385" s="1">
        <v>-2.5871363000000001</v>
      </c>
      <c r="L385" s="1">
        <f t="shared" si="26"/>
        <v>0.3985341</v>
      </c>
      <c r="M385" s="1">
        <f t="shared" si="27"/>
        <v>0.5496812000000002</v>
      </c>
      <c r="N385" s="1">
        <f t="shared" si="28"/>
        <v>0.83668659999999995</v>
      </c>
      <c r="O385" s="1">
        <f t="shared" si="29"/>
        <v>0.6014972999999999</v>
      </c>
      <c r="P385" s="1">
        <f t="shared" si="30"/>
        <v>0.64210689999999992</v>
      </c>
    </row>
    <row r="386" spans="2:16" s="1" customFormat="1" x14ac:dyDescent="0.25">
      <c r="B386" s="1">
        <v>0.29921864999999997</v>
      </c>
      <c r="D386" s="1">
        <v>-2.3688958000000002</v>
      </c>
      <c r="E386" s="1">
        <v>-2.0125942000000001</v>
      </c>
      <c r="F386" s="1">
        <v>-1.8926369999999999</v>
      </c>
      <c r="G386" s="1">
        <v>-2.1780917999999998</v>
      </c>
      <c r="H386" s="1">
        <v>-2.1431851000000002</v>
      </c>
      <c r="J386" s="1">
        <v>-2.5884499999999999</v>
      </c>
      <c r="L386" s="1">
        <f t="shared" si="26"/>
        <v>0.20575209999999977</v>
      </c>
      <c r="M386" s="1">
        <f t="shared" si="27"/>
        <v>0.56205369999999988</v>
      </c>
      <c r="N386" s="1">
        <f t="shared" si="28"/>
        <v>0.68201090000000009</v>
      </c>
      <c r="O386" s="1">
        <f t="shared" si="29"/>
        <v>0.39655610000000019</v>
      </c>
      <c r="P386" s="1">
        <f t="shared" si="30"/>
        <v>0.43146279999999981</v>
      </c>
    </row>
    <row r="387" spans="2:16" s="1" customFormat="1" x14ac:dyDescent="0.25">
      <c r="B387" s="1">
        <v>0.29999988999999999</v>
      </c>
      <c r="D387" s="1">
        <v>-2.4614121999999998</v>
      </c>
      <c r="E387" s="1">
        <v>-2.1899251999999998</v>
      </c>
      <c r="F387" s="1">
        <v>-2.0810930999999999</v>
      </c>
      <c r="G387" s="1">
        <v>-2.2756913000000001</v>
      </c>
      <c r="H387" s="1">
        <v>-2.2948971</v>
      </c>
      <c r="J387" s="1">
        <v>-2.5840838000000002</v>
      </c>
      <c r="L387" s="1">
        <f t="shared" si="26"/>
        <v>0.11323570000000016</v>
      </c>
      <c r="M387" s="1">
        <f t="shared" si="27"/>
        <v>0.3847227000000002</v>
      </c>
      <c r="N387" s="1">
        <f t="shared" si="28"/>
        <v>0.49355480000000007</v>
      </c>
      <c r="O387" s="1">
        <f t="shared" si="29"/>
        <v>0.29895659999999991</v>
      </c>
      <c r="P387" s="1">
        <f t="shared" si="30"/>
        <v>0.27975079999999997</v>
      </c>
    </row>
    <row r="388" spans="2:16" s="1" customFormat="1" x14ac:dyDescent="0.25">
      <c r="B388" s="1">
        <v>0.30078113000000001</v>
      </c>
      <c r="D388" s="1">
        <v>-2.3730562000000002</v>
      </c>
      <c r="E388" s="1">
        <v>-2.3974133000000002</v>
      </c>
      <c r="F388" s="1">
        <v>-2.1665041</v>
      </c>
      <c r="G388" s="1">
        <v>-2.2482289999999998</v>
      </c>
      <c r="H388" s="1">
        <v>-2.2496908000000002</v>
      </c>
      <c r="J388" s="1">
        <v>-2.5848939</v>
      </c>
      <c r="L388" s="1">
        <f t="shared" ref="L388:L451" si="31">D388-$J$3</f>
        <v>0.20159169999999982</v>
      </c>
      <c r="M388" s="1">
        <f t="shared" ref="M388:M451" si="32">E388-$J$3</f>
        <v>0.1772345999999998</v>
      </c>
      <c r="N388" s="1">
        <f t="shared" ref="N388:N451" si="33">F388-$J$3</f>
        <v>0.40814379999999995</v>
      </c>
      <c r="O388" s="1">
        <f t="shared" ref="O388:O451" si="34">G388-$J$3</f>
        <v>0.32641890000000018</v>
      </c>
      <c r="P388" s="1">
        <f t="shared" ref="P388:P451" si="35">H388-$J$3</f>
        <v>0.32495709999999978</v>
      </c>
    </row>
    <row r="389" spans="2:16" s="1" customFormat="1" x14ac:dyDescent="0.25">
      <c r="B389" s="1">
        <v>0.30156237000000002</v>
      </c>
      <c r="D389" s="1">
        <v>-2.1935997</v>
      </c>
      <c r="E389" s="1">
        <v>-2.4005915999999998</v>
      </c>
      <c r="F389" s="1">
        <v>-2.0649435999999999</v>
      </c>
      <c r="G389" s="1">
        <v>-2.0773115</v>
      </c>
      <c r="H389" s="1">
        <v>-2.0764526999999999</v>
      </c>
      <c r="J389" s="1">
        <v>-2.5857736999999998</v>
      </c>
      <c r="L389" s="1">
        <f t="shared" si="31"/>
        <v>0.38104819999999995</v>
      </c>
      <c r="M389" s="1">
        <f t="shared" si="32"/>
        <v>0.17405630000000016</v>
      </c>
      <c r="N389" s="1">
        <f t="shared" si="33"/>
        <v>0.50970430000000011</v>
      </c>
      <c r="O389" s="1">
        <f t="shared" si="34"/>
        <v>0.49733640000000001</v>
      </c>
      <c r="P389" s="1">
        <f t="shared" si="35"/>
        <v>0.49819520000000006</v>
      </c>
    </row>
    <row r="390" spans="2:16" s="1" customFormat="1" x14ac:dyDescent="0.25">
      <c r="B390" s="1">
        <v>0.30234360999999998</v>
      </c>
      <c r="D390" s="1">
        <v>-2.0476787000000001</v>
      </c>
      <c r="E390" s="1">
        <v>-2.2589435999999998</v>
      </c>
      <c r="F390" s="1">
        <v>-1.8908436</v>
      </c>
      <c r="G390" s="1">
        <v>-1.9281591</v>
      </c>
      <c r="H390" s="1">
        <v>-1.8917390000000001</v>
      </c>
      <c r="J390" s="1">
        <v>-2.5955149999999998</v>
      </c>
      <c r="L390" s="1">
        <f t="shared" si="31"/>
        <v>0.52696919999999992</v>
      </c>
      <c r="M390" s="1">
        <f t="shared" si="32"/>
        <v>0.31570430000000016</v>
      </c>
      <c r="N390" s="1">
        <f t="shared" si="33"/>
        <v>0.68380430000000003</v>
      </c>
      <c r="O390" s="1">
        <f t="shared" si="34"/>
        <v>0.64648879999999997</v>
      </c>
      <c r="P390" s="1">
        <f t="shared" si="35"/>
        <v>0.68290889999999993</v>
      </c>
    </row>
    <row r="391" spans="2:16" s="1" customFormat="1" x14ac:dyDescent="0.25">
      <c r="B391" s="1">
        <v>0.30312485</v>
      </c>
      <c r="D391" s="1">
        <v>-2.1232802999999998</v>
      </c>
      <c r="E391" s="1">
        <v>-2.0349648</v>
      </c>
      <c r="F391" s="1">
        <v>-1.7398463</v>
      </c>
      <c r="G391" s="1">
        <v>-1.9522132000000001</v>
      </c>
      <c r="H391" s="1">
        <v>-1.9072716000000001</v>
      </c>
      <c r="J391" s="1">
        <v>-2.5930263999999998</v>
      </c>
      <c r="L391" s="1">
        <f t="shared" si="31"/>
        <v>0.4513676000000002</v>
      </c>
      <c r="M391" s="1">
        <f t="shared" si="32"/>
        <v>0.53968309999999997</v>
      </c>
      <c r="N391" s="1">
        <f t="shared" si="33"/>
        <v>0.83480160000000003</v>
      </c>
      <c r="O391" s="1">
        <f t="shared" si="34"/>
        <v>0.6224346999999999</v>
      </c>
      <c r="P391" s="1">
        <f t="shared" si="35"/>
        <v>0.66737629999999992</v>
      </c>
    </row>
    <row r="392" spans="2:16" s="1" customFormat="1" x14ac:dyDescent="0.25">
      <c r="B392" s="1">
        <v>0.30390608000000002</v>
      </c>
      <c r="D392" s="1">
        <v>-2.3314933999999998</v>
      </c>
      <c r="E392" s="1">
        <v>-1.9654860000000001</v>
      </c>
      <c r="F392" s="1">
        <v>-1.8724289000000001</v>
      </c>
      <c r="G392" s="1">
        <v>-2.1437754999999998</v>
      </c>
      <c r="H392" s="1">
        <v>-2.1226907000000002</v>
      </c>
      <c r="J392" s="1">
        <v>-2.5891182000000001</v>
      </c>
      <c r="L392" s="1">
        <f t="shared" si="31"/>
        <v>0.24315450000000016</v>
      </c>
      <c r="M392" s="1">
        <f t="shared" si="32"/>
        <v>0.60916189999999992</v>
      </c>
      <c r="N392" s="1">
        <f t="shared" si="33"/>
        <v>0.70221899999999993</v>
      </c>
      <c r="O392" s="1">
        <f t="shared" si="34"/>
        <v>0.43087240000000016</v>
      </c>
      <c r="P392" s="1">
        <f t="shared" si="35"/>
        <v>0.45195719999999984</v>
      </c>
    </row>
    <row r="393" spans="2:16" s="1" customFormat="1" x14ac:dyDescent="0.25">
      <c r="B393" s="1">
        <v>0.30468731999999998</v>
      </c>
      <c r="D393" s="1">
        <v>-2.4495206</v>
      </c>
      <c r="E393" s="1">
        <v>-2.1670531999999998</v>
      </c>
      <c r="F393" s="1">
        <v>-2.0612832999999999</v>
      </c>
      <c r="G393" s="1">
        <v>-2.2594435000000002</v>
      </c>
      <c r="H393" s="1">
        <v>-2.2548398999999999</v>
      </c>
      <c r="J393" s="1">
        <v>-2.5926385000000001</v>
      </c>
      <c r="L393" s="1">
        <f t="shared" si="31"/>
        <v>0.12512729999999994</v>
      </c>
      <c r="M393" s="1">
        <f t="shared" si="32"/>
        <v>0.4075947000000002</v>
      </c>
      <c r="N393" s="1">
        <f t="shared" si="33"/>
        <v>0.51336460000000006</v>
      </c>
      <c r="O393" s="1">
        <f t="shared" si="34"/>
        <v>0.31520439999999983</v>
      </c>
      <c r="P393" s="1">
        <f t="shared" si="35"/>
        <v>0.31980800000000009</v>
      </c>
    </row>
    <row r="394" spans="2:16" s="1" customFormat="1" x14ac:dyDescent="0.25">
      <c r="B394" s="1">
        <v>0.30546856</v>
      </c>
      <c r="D394" s="1">
        <v>-2.3858161</v>
      </c>
      <c r="E394" s="1">
        <v>-2.3625512</v>
      </c>
      <c r="F394" s="1">
        <v>-2.1505052999999998</v>
      </c>
      <c r="G394" s="1">
        <v>-2.2488351</v>
      </c>
      <c r="H394" s="1">
        <v>-2.2371645</v>
      </c>
      <c r="J394" s="1">
        <v>-2.5829279000000001</v>
      </c>
      <c r="L394" s="1">
        <f t="shared" si="31"/>
        <v>0.18883179999999999</v>
      </c>
      <c r="M394" s="1">
        <f t="shared" si="32"/>
        <v>0.21209670000000003</v>
      </c>
      <c r="N394" s="1">
        <f t="shared" si="33"/>
        <v>0.42414260000000015</v>
      </c>
      <c r="O394" s="1">
        <f t="shared" si="34"/>
        <v>0.32581280000000001</v>
      </c>
      <c r="P394" s="1">
        <f t="shared" si="35"/>
        <v>0.33748339999999999</v>
      </c>
    </row>
    <row r="395" spans="2:16" s="1" customFormat="1" x14ac:dyDescent="0.25">
      <c r="B395" s="1">
        <v>0.30624980000000002</v>
      </c>
      <c r="D395" s="1">
        <v>-2.1807683</v>
      </c>
      <c r="E395" s="1">
        <v>-2.3964989000000001</v>
      </c>
      <c r="F395" s="1">
        <v>-2.0788541</v>
      </c>
      <c r="G395" s="1">
        <v>-2.0769687000000001</v>
      </c>
      <c r="H395" s="1">
        <v>-2.0563435999999999</v>
      </c>
      <c r="J395" s="1">
        <v>-2.5980709000000002</v>
      </c>
      <c r="L395" s="1">
        <f t="shared" si="31"/>
        <v>0.3938796</v>
      </c>
      <c r="M395" s="1">
        <f t="shared" si="32"/>
        <v>0.17814899999999989</v>
      </c>
      <c r="N395" s="1">
        <f t="shared" si="33"/>
        <v>0.49579379999999995</v>
      </c>
      <c r="O395" s="1">
        <f t="shared" si="34"/>
        <v>0.49767919999999988</v>
      </c>
      <c r="P395" s="1">
        <f t="shared" si="35"/>
        <v>0.51830430000000005</v>
      </c>
    </row>
    <row r="396" spans="2:16" s="1" customFormat="1" x14ac:dyDescent="0.25">
      <c r="B396" s="1">
        <v>0.30703103999999998</v>
      </c>
      <c r="D396" s="1">
        <v>-2.0671115000000002</v>
      </c>
      <c r="E396" s="1">
        <v>-2.2168402999999999</v>
      </c>
      <c r="F396" s="1">
        <v>-1.8601428</v>
      </c>
      <c r="G396" s="1">
        <v>-1.9335020000000001</v>
      </c>
      <c r="H396" s="1">
        <v>-1.9036951</v>
      </c>
      <c r="J396" s="1">
        <v>-2.5915275000000002</v>
      </c>
      <c r="L396" s="1">
        <f t="shared" si="31"/>
        <v>0.50753639999999978</v>
      </c>
      <c r="M396" s="1">
        <f t="shared" si="32"/>
        <v>0.35780760000000011</v>
      </c>
      <c r="N396" s="1">
        <f t="shared" si="33"/>
        <v>0.7145051</v>
      </c>
      <c r="O396" s="1">
        <f t="shared" si="34"/>
        <v>0.64114589999999994</v>
      </c>
      <c r="P396" s="1">
        <f t="shared" si="35"/>
        <v>0.67095280000000002</v>
      </c>
    </row>
    <row r="397" spans="2:16" s="1" customFormat="1" x14ac:dyDescent="0.25">
      <c r="B397" s="1">
        <v>0.30781227</v>
      </c>
      <c r="D397" s="1">
        <v>-2.1188118</v>
      </c>
      <c r="E397" s="1">
        <v>-2.0396144</v>
      </c>
      <c r="F397" s="1">
        <v>-1.7559524</v>
      </c>
      <c r="G397" s="1">
        <v>-1.9666873</v>
      </c>
      <c r="H397" s="1">
        <v>-1.9043444</v>
      </c>
      <c r="J397" s="1">
        <v>-2.5890555000000002</v>
      </c>
      <c r="L397" s="1">
        <f t="shared" si="31"/>
        <v>0.45583609999999997</v>
      </c>
      <c r="M397" s="1">
        <f t="shared" si="32"/>
        <v>0.53503349999999994</v>
      </c>
      <c r="N397" s="1">
        <f t="shared" si="33"/>
        <v>0.81869550000000002</v>
      </c>
      <c r="O397" s="1">
        <f t="shared" si="34"/>
        <v>0.60796059999999996</v>
      </c>
      <c r="P397" s="1">
        <f t="shared" si="35"/>
        <v>0.67030349999999994</v>
      </c>
    </row>
    <row r="398" spans="2:16" s="1" customFormat="1" x14ac:dyDescent="0.25">
      <c r="B398" s="1">
        <v>0.30859351000000002</v>
      </c>
      <c r="D398" s="1">
        <v>-2.3326506999999999</v>
      </c>
      <c r="E398" s="1">
        <v>-1.9525465</v>
      </c>
      <c r="F398" s="1">
        <v>-1.8456178999999999</v>
      </c>
      <c r="G398" s="1">
        <v>-2.1245441</v>
      </c>
      <c r="H398" s="1">
        <v>-2.1136374</v>
      </c>
      <c r="J398" s="1">
        <v>-2.592581</v>
      </c>
      <c r="L398" s="1">
        <f t="shared" si="31"/>
        <v>0.24199720000000013</v>
      </c>
      <c r="M398" s="1">
        <f t="shared" si="32"/>
        <v>0.62210140000000003</v>
      </c>
      <c r="N398" s="1">
        <f t="shared" si="33"/>
        <v>0.72903000000000007</v>
      </c>
      <c r="O398" s="1">
        <f t="shared" si="34"/>
        <v>0.45010379999999994</v>
      </c>
      <c r="P398" s="1">
        <f t="shared" si="35"/>
        <v>0.46101049999999999</v>
      </c>
    </row>
    <row r="399" spans="2:16" s="1" customFormat="1" x14ac:dyDescent="0.25">
      <c r="B399" s="1">
        <v>0.30937474999999998</v>
      </c>
      <c r="D399" s="1">
        <v>-2.4216335</v>
      </c>
      <c r="E399" s="1">
        <v>-2.1526624999999999</v>
      </c>
      <c r="F399" s="1">
        <v>-2.0585624999999999</v>
      </c>
      <c r="G399" s="1">
        <v>-2.2564628</v>
      </c>
      <c r="H399" s="1">
        <v>-2.2688354999999998</v>
      </c>
      <c r="J399" s="1">
        <v>-2.5905828</v>
      </c>
      <c r="L399" s="1">
        <f t="shared" si="31"/>
        <v>0.15301439999999999</v>
      </c>
      <c r="M399" s="1">
        <f t="shared" si="32"/>
        <v>0.42198540000000007</v>
      </c>
      <c r="N399" s="1">
        <f t="shared" si="33"/>
        <v>0.51608540000000014</v>
      </c>
      <c r="O399" s="1">
        <f t="shared" si="34"/>
        <v>0.3181851</v>
      </c>
      <c r="P399" s="1">
        <f t="shared" si="35"/>
        <v>0.30581240000000021</v>
      </c>
    </row>
    <row r="400" spans="2:16" s="1" customFormat="1" x14ac:dyDescent="0.25">
      <c r="B400" s="1">
        <v>0.31015598999999999</v>
      </c>
      <c r="D400" s="1">
        <v>-2.3768291000000001</v>
      </c>
      <c r="E400" s="1">
        <v>-2.3380399000000001</v>
      </c>
      <c r="F400" s="1">
        <v>-2.1496472</v>
      </c>
      <c r="G400" s="1">
        <v>-2.2522495</v>
      </c>
      <c r="H400" s="1">
        <v>-2.2571723000000001</v>
      </c>
      <c r="J400" s="1">
        <v>-2.5900835999999998</v>
      </c>
      <c r="L400" s="1">
        <f t="shared" si="31"/>
        <v>0.19781879999999985</v>
      </c>
      <c r="M400" s="1">
        <f t="shared" si="32"/>
        <v>0.23660799999999993</v>
      </c>
      <c r="N400" s="1">
        <f t="shared" si="33"/>
        <v>0.42500070000000001</v>
      </c>
      <c r="O400" s="1">
        <f t="shared" si="34"/>
        <v>0.32239839999999997</v>
      </c>
      <c r="P400" s="1">
        <f t="shared" si="35"/>
        <v>0.31747559999999986</v>
      </c>
    </row>
    <row r="401" spans="2:16" s="1" customFormat="1" x14ac:dyDescent="0.25">
      <c r="B401" s="1">
        <v>0.31093723000000001</v>
      </c>
      <c r="D401" s="1">
        <v>-2.1934800000000001</v>
      </c>
      <c r="E401" s="1">
        <v>-2.3921869</v>
      </c>
      <c r="F401" s="1">
        <v>-2.0907979000000001</v>
      </c>
      <c r="G401" s="1">
        <v>-2.1123221000000001</v>
      </c>
      <c r="H401" s="1">
        <v>-2.0906525</v>
      </c>
      <c r="J401" s="1">
        <v>-2.5948243</v>
      </c>
      <c r="L401" s="1">
        <f t="shared" si="31"/>
        <v>0.38116789999999989</v>
      </c>
      <c r="M401" s="1">
        <f t="shared" si="32"/>
        <v>0.18246099999999998</v>
      </c>
      <c r="N401" s="1">
        <f t="shared" si="33"/>
        <v>0.48384999999999989</v>
      </c>
      <c r="O401" s="1">
        <f t="shared" si="34"/>
        <v>0.4623257999999999</v>
      </c>
      <c r="P401" s="1">
        <f t="shared" si="35"/>
        <v>0.48399539999999996</v>
      </c>
    </row>
    <row r="402" spans="2:16" s="1" customFormat="1" x14ac:dyDescent="0.25">
      <c r="B402" s="1">
        <v>0.31171845999999998</v>
      </c>
      <c r="D402" s="1">
        <v>-2.0594115</v>
      </c>
      <c r="E402" s="1">
        <v>-2.2700863</v>
      </c>
      <c r="F402" s="1">
        <v>-1.8734177000000001</v>
      </c>
      <c r="G402" s="1">
        <v>-1.9287794</v>
      </c>
      <c r="H402" s="1">
        <v>-1.8992625000000001</v>
      </c>
      <c r="J402" s="1">
        <v>-2.5989230000000001</v>
      </c>
      <c r="L402" s="1">
        <f t="shared" si="31"/>
        <v>0.51523640000000004</v>
      </c>
      <c r="M402" s="1">
        <f t="shared" si="32"/>
        <v>0.30456159999999999</v>
      </c>
      <c r="N402" s="1">
        <f t="shared" si="33"/>
        <v>0.70123019999999991</v>
      </c>
      <c r="O402" s="1">
        <f t="shared" si="34"/>
        <v>0.64586849999999996</v>
      </c>
      <c r="P402" s="1">
        <f t="shared" si="35"/>
        <v>0.67538539999999991</v>
      </c>
    </row>
    <row r="403" spans="2:16" s="1" customFormat="1" x14ac:dyDescent="0.25">
      <c r="B403" s="1">
        <v>0.31249969999999999</v>
      </c>
      <c r="D403" s="1">
        <v>-2.1089305999999999</v>
      </c>
      <c r="E403" s="1">
        <v>-2.0372412</v>
      </c>
      <c r="F403" s="1">
        <v>-1.7587279</v>
      </c>
      <c r="G403" s="1">
        <v>-1.9524231999999999</v>
      </c>
      <c r="H403" s="1">
        <v>-1.9109750000000001</v>
      </c>
      <c r="J403" s="1">
        <v>-2.5909803</v>
      </c>
      <c r="L403" s="1">
        <f t="shared" si="31"/>
        <v>0.46571730000000011</v>
      </c>
      <c r="M403" s="1">
        <f t="shared" si="32"/>
        <v>0.53740670000000001</v>
      </c>
      <c r="N403" s="1">
        <f t="shared" si="33"/>
        <v>0.81591999999999998</v>
      </c>
      <c r="O403" s="1">
        <f t="shared" si="34"/>
        <v>0.62222470000000007</v>
      </c>
      <c r="P403" s="1">
        <f t="shared" si="35"/>
        <v>0.6636728999999999</v>
      </c>
    </row>
    <row r="404" spans="2:16" s="1" customFormat="1" x14ac:dyDescent="0.25">
      <c r="B404" s="1">
        <v>0.31328094000000001</v>
      </c>
      <c r="D404" s="1">
        <v>-2.3033526000000002</v>
      </c>
      <c r="E404" s="1">
        <v>-1.9967891</v>
      </c>
      <c r="F404" s="1">
        <v>-1.8435961000000001</v>
      </c>
      <c r="G404" s="1">
        <v>-2.1085885000000002</v>
      </c>
      <c r="H404" s="1">
        <v>-2.0882513999999999</v>
      </c>
      <c r="J404" s="1">
        <v>-2.5999129000000001</v>
      </c>
      <c r="L404" s="1">
        <f t="shared" si="31"/>
        <v>0.27129529999999979</v>
      </c>
      <c r="M404" s="1">
        <f t="shared" si="32"/>
        <v>0.57785880000000001</v>
      </c>
      <c r="N404" s="1">
        <f t="shared" si="33"/>
        <v>0.73105179999999992</v>
      </c>
      <c r="O404" s="1">
        <f t="shared" si="34"/>
        <v>0.46605939999999979</v>
      </c>
      <c r="P404" s="1">
        <f t="shared" si="35"/>
        <v>0.48639650000000012</v>
      </c>
    </row>
    <row r="405" spans="2:16" s="1" customFormat="1" x14ac:dyDescent="0.25">
      <c r="B405" s="1">
        <v>0.31406218000000002</v>
      </c>
      <c r="D405" s="1">
        <v>-2.4314485000000001</v>
      </c>
      <c r="E405" s="1">
        <v>-2.1316516000000001</v>
      </c>
      <c r="F405" s="1">
        <v>-2.0421903000000001</v>
      </c>
      <c r="G405" s="1">
        <v>-2.2554116</v>
      </c>
      <c r="H405" s="1">
        <v>-2.2543242000000001</v>
      </c>
      <c r="J405" s="1">
        <v>-2.5920695999999999</v>
      </c>
      <c r="L405" s="1">
        <f t="shared" si="31"/>
        <v>0.14319939999999987</v>
      </c>
      <c r="M405" s="1">
        <f t="shared" si="32"/>
        <v>0.4429962999999999</v>
      </c>
      <c r="N405" s="1">
        <f t="shared" si="33"/>
        <v>0.53245759999999986</v>
      </c>
      <c r="O405" s="1">
        <f t="shared" si="34"/>
        <v>0.31923630000000003</v>
      </c>
      <c r="P405" s="1">
        <f t="shared" si="35"/>
        <v>0.32032369999999988</v>
      </c>
    </row>
    <row r="406" spans="2:16" s="1" customFormat="1" x14ac:dyDescent="0.25">
      <c r="B406" s="1">
        <v>0.31484341999999998</v>
      </c>
      <c r="D406" s="1">
        <v>-2.3845982999999999</v>
      </c>
      <c r="E406" s="1">
        <v>-2.3570951999999998</v>
      </c>
      <c r="F406" s="1">
        <v>-2.1326076999999999</v>
      </c>
      <c r="G406" s="1">
        <v>-2.2475805000000002</v>
      </c>
      <c r="H406" s="1">
        <v>-2.2428889000000001</v>
      </c>
      <c r="J406" s="1">
        <v>-2.5870755000000001</v>
      </c>
      <c r="L406" s="1">
        <f t="shared" si="31"/>
        <v>0.19004960000000004</v>
      </c>
      <c r="M406" s="1">
        <f t="shared" si="32"/>
        <v>0.21755270000000015</v>
      </c>
      <c r="N406" s="1">
        <f t="shared" si="33"/>
        <v>0.44204020000000011</v>
      </c>
      <c r="O406" s="1">
        <f t="shared" si="34"/>
        <v>0.32706739999999979</v>
      </c>
      <c r="P406" s="1">
        <f t="shared" si="35"/>
        <v>0.33175899999999992</v>
      </c>
    </row>
    <row r="407" spans="2:16" s="1" customFormat="1" x14ac:dyDescent="0.25">
      <c r="B407" s="1">
        <v>0.31562465000000001</v>
      </c>
      <c r="D407" s="1">
        <v>-2.2200484</v>
      </c>
      <c r="E407" s="1">
        <v>-2.3978245</v>
      </c>
      <c r="F407" s="1">
        <v>-2.0860447999999998</v>
      </c>
      <c r="G407" s="1">
        <v>-2.1206442999999999</v>
      </c>
      <c r="H407" s="1">
        <v>-2.1017310999999999</v>
      </c>
      <c r="J407" s="1">
        <v>-2.5874115999999998</v>
      </c>
      <c r="L407" s="1">
        <f t="shared" si="31"/>
        <v>0.35459949999999996</v>
      </c>
      <c r="M407" s="1">
        <f t="shared" si="32"/>
        <v>0.17682339999999996</v>
      </c>
      <c r="N407" s="1">
        <f t="shared" si="33"/>
        <v>0.48860310000000018</v>
      </c>
      <c r="O407" s="1">
        <f t="shared" si="34"/>
        <v>0.45400360000000006</v>
      </c>
      <c r="P407" s="1">
        <f t="shared" si="35"/>
        <v>0.47291680000000014</v>
      </c>
    </row>
    <row r="408" spans="2:16" s="1" customFormat="1" x14ac:dyDescent="0.25">
      <c r="B408" s="1">
        <v>0.31640589000000002</v>
      </c>
      <c r="D408" s="1">
        <v>-2.0424962</v>
      </c>
      <c r="E408" s="1">
        <v>-2.2909853</v>
      </c>
      <c r="F408" s="1">
        <v>-1.916919</v>
      </c>
      <c r="G408" s="1">
        <v>-1.9555264999999999</v>
      </c>
      <c r="H408" s="1">
        <v>-1.8956112000000001</v>
      </c>
      <c r="J408" s="1">
        <v>-2.5866573000000002</v>
      </c>
      <c r="L408" s="1">
        <f t="shared" si="31"/>
        <v>0.53215170000000001</v>
      </c>
      <c r="M408" s="1">
        <f t="shared" si="32"/>
        <v>0.28366259999999999</v>
      </c>
      <c r="N408" s="1">
        <f t="shared" si="33"/>
        <v>0.65772889999999995</v>
      </c>
      <c r="O408" s="1">
        <f t="shared" si="34"/>
        <v>0.61912140000000004</v>
      </c>
      <c r="P408" s="1">
        <f t="shared" si="35"/>
        <v>0.67903669999999994</v>
      </c>
    </row>
    <row r="409" spans="2:16" s="1" customFormat="1" x14ac:dyDescent="0.25">
      <c r="B409" s="1">
        <v>0.31718712999999998</v>
      </c>
      <c r="D409" s="1">
        <v>-2.1203270000000001</v>
      </c>
      <c r="E409" s="1">
        <v>-2.0455147999999999</v>
      </c>
      <c r="F409" s="1">
        <v>-1.7538902000000001</v>
      </c>
      <c r="G409" s="1">
        <v>-1.9460675000000001</v>
      </c>
      <c r="H409" s="1">
        <v>-1.9147539</v>
      </c>
      <c r="J409" s="1">
        <v>-2.5988438</v>
      </c>
      <c r="L409" s="1">
        <f t="shared" si="31"/>
        <v>0.45432089999999992</v>
      </c>
      <c r="M409" s="1">
        <f t="shared" si="32"/>
        <v>0.52913310000000013</v>
      </c>
      <c r="N409" s="1">
        <f t="shared" si="33"/>
        <v>0.82075769999999992</v>
      </c>
      <c r="O409" s="1">
        <f t="shared" si="34"/>
        <v>0.62858039999999993</v>
      </c>
      <c r="P409" s="1">
        <f t="shared" si="35"/>
        <v>0.65989399999999998</v>
      </c>
    </row>
    <row r="410" spans="2:16" s="1" customFormat="1" x14ac:dyDescent="0.25">
      <c r="B410" s="1">
        <v>0.31796837</v>
      </c>
      <c r="D410" s="1">
        <v>-2.2878343999999999</v>
      </c>
      <c r="E410" s="1">
        <v>-1.9870608999999999</v>
      </c>
      <c r="F410" s="1">
        <v>-1.8441672</v>
      </c>
      <c r="G410" s="1">
        <v>-2.1103548999999999</v>
      </c>
      <c r="H410" s="1">
        <v>-2.0777399999999999</v>
      </c>
      <c r="J410" s="1">
        <v>-2.5956237</v>
      </c>
      <c r="L410" s="1">
        <f t="shared" si="31"/>
        <v>0.28681350000000005</v>
      </c>
      <c r="M410" s="1">
        <f t="shared" si="32"/>
        <v>0.58758700000000008</v>
      </c>
      <c r="N410" s="1">
        <f t="shared" si="33"/>
        <v>0.73048069999999998</v>
      </c>
      <c r="O410" s="1">
        <f t="shared" si="34"/>
        <v>0.46429300000000007</v>
      </c>
      <c r="P410" s="1">
        <f t="shared" si="35"/>
        <v>0.49690790000000007</v>
      </c>
    </row>
    <row r="411" spans="2:16" s="1" customFormat="1" x14ac:dyDescent="0.25">
      <c r="B411" s="1">
        <v>0.31874961000000002</v>
      </c>
      <c r="D411" s="1">
        <v>-2.4167565999999998</v>
      </c>
      <c r="E411" s="1">
        <v>-2.1208109999999998</v>
      </c>
      <c r="F411" s="1">
        <v>-2.0116934999999998</v>
      </c>
      <c r="G411" s="1">
        <v>-2.2345020999999998</v>
      </c>
      <c r="H411" s="1">
        <v>-2.2411143999999998</v>
      </c>
      <c r="J411" s="1">
        <v>-2.5928420999999999</v>
      </c>
      <c r="L411" s="1">
        <f t="shared" si="31"/>
        <v>0.15789130000000018</v>
      </c>
      <c r="M411" s="1">
        <f t="shared" si="32"/>
        <v>0.45383690000000021</v>
      </c>
      <c r="N411" s="1">
        <f t="shared" si="33"/>
        <v>0.56295440000000019</v>
      </c>
      <c r="O411" s="1">
        <f t="shared" si="34"/>
        <v>0.34014580000000016</v>
      </c>
      <c r="P411" s="1">
        <f t="shared" si="35"/>
        <v>0.33353350000000015</v>
      </c>
    </row>
    <row r="412" spans="2:16" s="1" customFormat="1" x14ac:dyDescent="0.25">
      <c r="B412" s="1">
        <v>0.31953083999999998</v>
      </c>
      <c r="D412" s="1">
        <v>-2.3936269000000001</v>
      </c>
      <c r="E412" s="1">
        <v>-2.3250579999999998</v>
      </c>
      <c r="F412" s="1">
        <v>-2.1413226000000001</v>
      </c>
      <c r="G412" s="1">
        <v>-2.2559211000000001</v>
      </c>
      <c r="H412" s="1">
        <v>-2.2566035000000002</v>
      </c>
      <c r="J412" s="1">
        <v>-2.5923878999999999</v>
      </c>
      <c r="L412" s="1">
        <f t="shared" si="31"/>
        <v>0.18102099999999988</v>
      </c>
      <c r="M412" s="1">
        <f t="shared" si="32"/>
        <v>0.24958990000000014</v>
      </c>
      <c r="N412" s="1">
        <f t="shared" si="33"/>
        <v>0.43332529999999991</v>
      </c>
      <c r="O412" s="1">
        <f t="shared" si="34"/>
        <v>0.31872679999999987</v>
      </c>
      <c r="P412" s="1">
        <f t="shared" si="35"/>
        <v>0.31804439999999978</v>
      </c>
    </row>
    <row r="413" spans="2:16" s="1" customFormat="1" x14ac:dyDescent="0.25">
      <c r="B413" s="1">
        <v>0.32031208</v>
      </c>
      <c r="D413" s="1">
        <v>-2.2289791000000001</v>
      </c>
      <c r="E413" s="1">
        <v>-2.3759543999999999</v>
      </c>
      <c r="F413" s="1">
        <v>-2.0767430999999998</v>
      </c>
      <c r="G413" s="1">
        <v>-2.1285276</v>
      </c>
      <c r="H413" s="1">
        <v>-2.1087883000000001</v>
      </c>
      <c r="J413" s="1">
        <v>-2.5846114</v>
      </c>
      <c r="L413" s="1">
        <f t="shared" si="31"/>
        <v>0.34566879999999989</v>
      </c>
      <c r="M413" s="1">
        <f t="shared" si="32"/>
        <v>0.19869350000000008</v>
      </c>
      <c r="N413" s="1">
        <f t="shared" si="33"/>
        <v>0.49790480000000015</v>
      </c>
      <c r="O413" s="1">
        <f t="shared" si="34"/>
        <v>0.44612030000000003</v>
      </c>
      <c r="P413" s="1">
        <f t="shared" si="35"/>
        <v>0.46585959999999993</v>
      </c>
    </row>
    <row r="414" spans="2:16" s="1" customFormat="1" x14ac:dyDescent="0.25">
      <c r="B414" s="1">
        <v>0.32109332000000002</v>
      </c>
      <c r="D414" s="1">
        <v>-2.0677845000000001</v>
      </c>
      <c r="E414" s="1">
        <v>-2.2885162999999999</v>
      </c>
      <c r="F414" s="1">
        <v>-1.9271640000000001</v>
      </c>
      <c r="G414" s="1">
        <v>-1.9701883</v>
      </c>
      <c r="H414" s="1">
        <v>-1.9234207999999999</v>
      </c>
      <c r="J414" s="1">
        <v>-2.5988566999999998</v>
      </c>
      <c r="L414" s="1">
        <f t="shared" si="31"/>
        <v>0.50686339999999985</v>
      </c>
      <c r="M414" s="1">
        <f t="shared" si="32"/>
        <v>0.28613160000000004</v>
      </c>
      <c r="N414" s="1">
        <f t="shared" si="33"/>
        <v>0.64748389999999989</v>
      </c>
      <c r="O414" s="1">
        <f t="shared" si="34"/>
        <v>0.60445959999999999</v>
      </c>
      <c r="P414" s="1">
        <f t="shared" si="35"/>
        <v>0.65122710000000006</v>
      </c>
    </row>
    <row r="415" spans="2:16" s="1" customFormat="1" x14ac:dyDescent="0.25">
      <c r="B415" s="1">
        <v>0.32187455999999998</v>
      </c>
      <c r="D415" s="1">
        <v>-2.1048586</v>
      </c>
      <c r="E415" s="1">
        <v>-2.0809696</v>
      </c>
      <c r="F415" s="1">
        <v>-1.7622378000000001</v>
      </c>
      <c r="G415" s="1">
        <v>-1.9533590999999999</v>
      </c>
      <c r="H415" s="1">
        <v>-1.9059337000000001</v>
      </c>
      <c r="J415" s="1">
        <v>-2.6008415</v>
      </c>
      <c r="L415" s="1">
        <f t="shared" si="31"/>
        <v>0.46978929999999997</v>
      </c>
      <c r="M415" s="1">
        <f t="shared" si="32"/>
        <v>0.49367830000000001</v>
      </c>
      <c r="N415" s="1">
        <f t="shared" si="33"/>
        <v>0.81241009999999991</v>
      </c>
      <c r="O415" s="1">
        <f t="shared" si="34"/>
        <v>0.62128880000000009</v>
      </c>
      <c r="P415" s="1">
        <f t="shared" si="35"/>
        <v>0.66871419999999993</v>
      </c>
    </row>
    <row r="416" spans="2:16" s="1" customFormat="1" x14ac:dyDescent="0.25">
      <c r="B416" s="1">
        <v>0.32265579999999999</v>
      </c>
      <c r="D416" s="1">
        <v>-2.2908225</v>
      </c>
      <c r="E416" s="1">
        <v>-1.9499289</v>
      </c>
      <c r="F416" s="1">
        <v>-1.8239433</v>
      </c>
      <c r="G416" s="1">
        <v>-2.1047777999999999</v>
      </c>
      <c r="H416" s="1">
        <v>-2.0818696000000001</v>
      </c>
      <c r="J416" s="1">
        <v>-2.6019983</v>
      </c>
      <c r="L416" s="1">
        <f t="shared" si="31"/>
        <v>0.28382540000000001</v>
      </c>
      <c r="M416" s="1">
        <f t="shared" si="32"/>
        <v>0.62471900000000002</v>
      </c>
      <c r="N416" s="1">
        <f t="shared" si="33"/>
        <v>0.75070459999999994</v>
      </c>
      <c r="O416" s="1">
        <f t="shared" si="34"/>
        <v>0.46987010000000007</v>
      </c>
      <c r="P416" s="1">
        <f t="shared" si="35"/>
        <v>0.49277829999999989</v>
      </c>
    </row>
    <row r="417" spans="2:16" s="1" customFormat="1" x14ac:dyDescent="0.25">
      <c r="B417" s="1">
        <v>0.32343704000000001</v>
      </c>
      <c r="D417" s="1">
        <v>-2.3930479999999998</v>
      </c>
      <c r="E417" s="1">
        <v>-2.1247512999999998</v>
      </c>
      <c r="F417" s="1">
        <v>-2.0154059000000002</v>
      </c>
      <c r="G417" s="1">
        <v>-2.2476870999999998</v>
      </c>
      <c r="H417" s="1">
        <v>-2.2117186000000002</v>
      </c>
      <c r="J417" s="1">
        <v>-2.5869751000000001</v>
      </c>
      <c r="L417" s="1">
        <f t="shared" si="31"/>
        <v>0.18159990000000015</v>
      </c>
      <c r="M417" s="1">
        <f t="shared" si="32"/>
        <v>0.4498966000000002</v>
      </c>
      <c r="N417" s="1">
        <f t="shared" si="33"/>
        <v>0.55924199999999979</v>
      </c>
      <c r="O417" s="1">
        <f t="shared" si="34"/>
        <v>0.32696080000000016</v>
      </c>
      <c r="P417" s="1">
        <f t="shared" si="35"/>
        <v>0.36292929999999979</v>
      </c>
    </row>
    <row r="418" spans="2:16" s="1" customFormat="1" x14ac:dyDescent="0.25">
      <c r="B418" s="1">
        <v>0.32421826999999998</v>
      </c>
      <c r="D418" s="1">
        <v>-2.3989531999999998</v>
      </c>
      <c r="E418" s="1">
        <v>-2.3044709999999999</v>
      </c>
      <c r="F418" s="1">
        <v>-2.1223464000000001</v>
      </c>
      <c r="G418" s="1">
        <v>-2.2546770999999999</v>
      </c>
      <c r="H418" s="1">
        <v>-2.2748463000000001</v>
      </c>
      <c r="J418" s="1">
        <v>-2.5901532</v>
      </c>
      <c r="L418" s="1">
        <f t="shared" si="31"/>
        <v>0.1756947000000002</v>
      </c>
      <c r="M418" s="1">
        <f t="shared" si="32"/>
        <v>0.27017690000000005</v>
      </c>
      <c r="N418" s="1">
        <f t="shared" si="33"/>
        <v>0.45230149999999991</v>
      </c>
      <c r="O418" s="1">
        <f t="shared" si="34"/>
        <v>0.31997080000000011</v>
      </c>
      <c r="P418" s="1">
        <f t="shared" si="35"/>
        <v>0.29980159999999989</v>
      </c>
    </row>
    <row r="419" spans="2:16" s="1" customFormat="1" x14ac:dyDescent="0.25">
      <c r="B419" s="1">
        <v>0.32499950999999999</v>
      </c>
      <c r="D419" s="1">
        <v>-2.248116</v>
      </c>
      <c r="E419" s="1">
        <v>-2.3896014999999999</v>
      </c>
      <c r="F419" s="1">
        <v>-2.0821673999999999</v>
      </c>
      <c r="G419" s="1">
        <v>-2.1370260999999999</v>
      </c>
      <c r="H419" s="1">
        <v>-2.1222641000000002</v>
      </c>
      <c r="J419" s="1">
        <v>-2.5920627000000001</v>
      </c>
      <c r="L419" s="1">
        <f t="shared" si="31"/>
        <v>0.32653189999999999</v>
      </c>
      <c r="M419" s="1">
        <f t="shared" si="32"/>
        <v>0.18504640000000006</v>
      </c>
      <c r="N419" s="1">
        <f t="shared" si="33"/>
        <v>0.4924805000000001</v>
      </c>
      <c r="O419" s="1">
        <f t="shared" si="34"/>
        <v>0.43762180000000006</v>
      </c>
      <c r="P419" s="1">
        <f t="shared" si="35"/>
        <v>0.45238379999999978</v>
      </c>
    </row>
    <row r="420" spans="2:16" s="1" customFormat="1" x14ac:dyDescent="0.25">
      <c r="B420" s="1">
        <v>0.32578075000000001</v>
      </c>
      <c r="D420" s="1">
        <v>-2.0776230999999998</v>
      </c>
      <c r="E420" s="1">
        <v>-2.2905585999999998</v>
      </c>
      <c r="F420" s="1">
        <v>-1.9317466000000001</v>
      </c>
      <c r="G420" s="1">
        <v>-1.9725155999999999</v>
      </c>
      <c r="H420" s="1">
        <v>-1.9379982</v>
      </c>
      <c r="J420" s="1">
        <v>-2.5942007999999999</v>
      </c>
      <c r="L420" s="1">
        <f t="shared" si="31"/>
        <v>0.49702480000000016</v>
      </c>
      <c r="M420" s="1">
        <f t="shared" si="32"/>
        <v>0.28408930000000021</v>
      </c>
      <c r="N420" s="1">
        <f t="shared" si="33"/>
        <v>0.6429012999999999</v>
      </c>
      <c r="O420" s="1">
        <f t="shared" si="34"/>
        <v>0.60213230000000006</v>
      </c>
      <c r="P420" s="1">
        <f t="shared" si="35"/>
        <v>0.63664969999999999</v>
      </c>
    </row>
    <row r="421" spans="2:16" s="1" customFormat="1" x14ac:dyDescent="0.25">
      <c r="B421" s="1">
        <v>0.32656199000000002</v>
      </c>
      <c r="D421" s="1">
        <v>-2.0939171000000001</v>
      </c>
      <c r="E421" s="1">
        <v>-2.1079420999999998</v>
      </c>
      <c r="F421" s="1">
        <v>-1.7898486</v>
      </c>
      <c r="G421" s="1">
        <v>-1.9600987000000001</v>
      </c>
      <c r="H421" s="1">
        <v>-1.9078919000000001</v>
      </c>
      <c r="J421" s="1">
        <v>-2.6012765999999998</v>
      </c>
      <c r="L421" s="1">
        <f t="shared" si="31"/>
        <v>0.4807307999999999</v>
      </c>
      <c r="M421" s="1">
        <f t="shared" si="32"/>
        <v>0.46670580000000017</v>
      </c>
      <c r="N421" s="1">
        <f t="shared" si="33"/>
        <v>0.78479929999999998</v>
      </c>
      <c r="O421" s="1">
        <f t="shared" si="34"/>
        <v>0.61454919999999991</v>
      </c>
      <c r="P421" s="1">
        <f t="shared" si="35"/>
        <v>0.6667559999999999</v>
      </c>
    </row>
    <row r="422" spans="2:16" s="1" customFormat="1" x14ac:dyDescent="0.25">
      <c r="B422" s="1">
        <v>0.32734322999999999</v>
      </c>
      <c r="D422" s="1">
        <v>-2.2821636000000001</v>
      </c>
      <c r="E422" s="1">
        <v>-1.9822177999999999</v>
      </c>
      <c r="F422" s="1">
        <v>-1.8274562000000001</v>
      </c>
      <c r="G422" s="1">
        <v>-2.1014480999999998</v>
      </c>
      <c r="H422" s="1">
        <v>-2.0723288000000002</v>
      </c>
      <c r="J422" s="1">
        <v>-2.5905452000000002</v>
      </c>
      <c r="L422" s="1">
        <f t="shared" si="31"/>
        <v>0.29248429999999992</v>
      </c>
      <c r="M422" s="1">
        <f t="shared" si="32"/>
        <v>0.59243010000000007</v>
      </c>
      <c r="N422" s="1">
        <f t="shared" si="33"/>
        <v>0.7471916999999999</v>
      </c>
      <c r="O422" s="1">
        <f t="shared" si="34"/>
        <v>0.47319980000000017</v>
      </c>
      <c r="P422" s="1">
        <f t="shared" si="35"/>
        <v>0.5023190999999998</v>
      </c>
    </row>
    <row r="423" spans="2:16" s="1" customFormat="1" x14ac:dyDescent="0.25">
      <c r="B423" s="1">
        <v>0.32812446000000001</v>
      </c>
      <c r="D423" s="1">
        <v>-2.4031677</v>
      </c>
      <c r="E423" s="1">
        <v>-2.1433187</v>
      </c>
      <c r="F423" s="1">
        <v>-2.0141355999999999</v>
      </c>
      <c r="G423" s="1">
        <v>-2.2266132999999999</v>
      </c>
      <c r="H423" s="1">
        <v>-2.2211924000000001</v>
      </c>
      <c r="J423" s="1">
        <v>-2.5977089000000002</v>
      </c>
      <c r="L423" s="1">
        <f t="shared" si="31"/>
        <v>0.17148019999999997</v>
      </c>
      <c r="M423" s="1">
        <f t="shared" si="32"/>
        <v>0.43132919999999997</v>
      </c>
      <c r="N423" s="1">
        <f t="shared" si="33"/>
        <v>0.56051230000000007</v>
      </c>
      <c r="O423" s="1">
        <f t="shared" si="34"/>
        <v>0.34803460000000008</v>
      </c>
      <c r="P423" s="1">
        <f t="shared" si="35"/>
        <v>0.35345549999999992</v>
      </c>
    </row>
    <row r="424" spans="2:16" s="1" customFormat="1" x14ac:dyDescent="0.25">
      <c r="B424" s="1">
        <v>0.32890570000000002</v>
      </c>
      <c r="D424" s="1">
        <v>-2.3967744999999998</v>
      </c>
      <c r="E424" s="1">
        <v>-2.3007946000000001</v>
      </c>
      <c r="F424" s="1">
        <v>-2.1077433000000001</v>
      </c>
      <c r="G424" s="1">
        <v>-2.2527995000000001</v>
      </c>
      <c r="H424" s="1">
        <v>-2.2554104000000001</v>
      </c>
      <c r="J424" s="1">
        <v>-2.5911841</v>
      </c>
      <c r="L424" s="1">
        <f t="shared" si="31"/>
        <v>0.17787340000000018</v>
      </c>
      <c r="M424" s="1">
        <f t="shared" si="32"/>
        <v>0.27385329999999986</v>
      </c>
      <c r="N424" s="1">
        <f t="shared" si="33"/>
        <v>0.46690459999999989</v>
      </c>
      <c r="O424" s="1">
        <f t="shared" si="34"/>
        <v>0.32184839999999992</v>
      </c>
      <c r="P424" s="1">
        <f t="shared" si="35"/>
        <v>0.31923749999999984</v>
      </c>
    </row>
    <row r="425" spans="2:16" s="1" customFormat="1" x14ac:dyDescent="0.25">
      <c r="B425" s="1">
        <v>0.32968693999999998</v>
      </c>
      <c r="D425" s="1">
        <v>-2.2562635000000002</v>
      </c>
      <c r="E425" s="1">
        <v>-2.3887171999999999</v>
      </c>
      <c r="F425" s="1">
        <v>-2.0941451</v>
      </c>
      <c r="G425" s="1">
        <v>-2.1544325</v>
      </c>
      <c r="H425" s="1">
        <v>-2.1377207999999999</v>
      </c>
      <c r="J425" s="1">
        <v>-2.5859904</v>
      </c>
      <c r="L425" s="1">
        <f t="shared" si="31"/>
        <v>0.31838439999999979</v>
      </c>
      <c r="M425" s="1">
        <f t="shared" si="32"/>
        <v>0.18593070000000012</v>
      </c>
      <c r="N425" s="1">
        <f t="shared" si="33"/>
        <v>0.48050280000000001</v>
      </c>
      <c r="O425" s="1">
        <f t="shared" si="34"/>
        <v>0.42021540000000002</v>
      </c>
      <c r="P425" s="1">
        <f t="shared" si="35"/>
        <v>0.43692710000000012</v>
      </c>
    </row>
    <row r="426" spans="2:16" s="1" customFormat="1" x14ac:dyDescent="0.25">
      <c r="B426" s="1">
        <v>0.33046818</v>
      </c>
      <c r="D426" s="1">
        <v>-2.091351</v>
      </c>
      <c r="E426" s="1">
        <v>-2.2964460999999998</v>
      </c>
      <c r="F426" s="1">
        <v>-1.9348453000000001</v>
      </c>
      <c r="G426" s="1">
        <v>-1.9827427</v>
      </c>
      <c r="H426" s="1">
        <v>-1.9483596999999999</v>
      </c>
      <c r="J426" s="1">
        <v>-2.6011934000000001</v>
      </c>
      <c r="L426" s="1">
        <f t="shared" si="31"/>
        <v>0.48329690000000003</v>
      </c>
      <c r="M426" s="1">
        <f t="shared" si="32"/>
        <v>0.27820180000000017</v>
      </c>
      <c r="N426" s="1">
        <f t="shared" si="33"/>
        <v>0.63980259999999989</v>
      </c>
      <c r="O426" s="1">
        <f t="shared" si="34"/>
        <v>0.59190520000000002</v>
      </c>
      <c r="P426" s="1">
        <f t="shared" si="35"/>
        <v>0.62628820000000007</v>
      </c>
    </row>
    <row r="427" spans="2:16" s="1" customFormat="1" x14ac:dyDescent="0.25">
      <c r="B427" s="1">
        <v>0.33124942000000002</v>
      </c>
      <c r="D427" s="1">
        <v>-2.0770974</v>
      </c>
      <c r="E427" s="1">
        <v>-2.0988479</v>
      </c>
      <c r="F427" s="1">
        <v>-1.775369</v>
      </c>
      <c r="G427" s="1">
        <v>-1.9428812</v>
      </c>
      <c r="H427" s="1">
        <v>-1.9061072999999999</v>
      </c>
      <c r="J427" s="1">
        <v>-2.6026733000000002</v>
      </c>
      <c r="L427" s="1">
        <f t="shared" si="31"/>
        <v>0.49755050000000001</v>
      </c>
      <c r="M427" s="1">
        <f t="shared" si="32"/>
        <v>0.4758</v>
      </c>
      <c r="N427" s="1">
        <f t="shared" si="33"/>
        <v>0.79927890000000001</v>
      </c>
      <c r="O427" s="1">
        <f t="shared" si="34"/>
        <v>0.63176670000000001</v>
      </c>
      <c r="P427" s="1">
        <f t="shared" si="35"/>
        <v>0.66854060000000004</v>
      </c>
    </row>
    <row r="428" spans="2:16" s="1" customFormat="1" x14ac:dyDescent="0.25">
      <c r="B428" s="1">
        <v>0.33203064999999998</v>
      </c>
      <c r="D428" s="1">
        <v>-2.2652999999999999</v>
      </c>
      <c r="E428" s="1">
        <v>-1.9935292</v>
      </c>
      <c r="F428" s="1">
        <v>-1.8062997000000001</v>
      </c>
      <c r="G428" s="1">
        <v>-2.0851058999999998</v>
      </c>
      <c r="H428" s="1">
        <v>-2.0644182999999998</v>
      </c>
      <c r="J428" s="1">
        <v>-2.5878334000000001</v>
      </c>
      <c r="L428" s="1">
        <f t="shared" si="31"/>
        <v>0.30934790000000012</v>
      </c>
      <c r="M428" s="1">
        <f t="shared" si="32"/>
        <v>0.58111869999999999</v>
      </c>
      <c r="N428" s="1">
        <f t="shared" si="33"/>
        <v>0.76834819999999993</v>
      </c>
      <c r="O428" s="1">
        <f t="shared" si="34"/>
        <v>0.48954200000000014</v>
      </c>
      <c r="P428" s="1">
        <f t="shared" si="35"/>
        <v>0.51022960000000017</v>
      </c>
    </row>
    <row r="429" spans="2:16" s="1" customFormat="1" x14ac:dyDescent="0.25">
      <c r="B429" s="1">
        <v>0.33281189</v>
      </c>
      <c r="D429" s="1">
        <v>-2.4018001999999998</v>
      </c>
      <c r="E429" s="1">
        <v>-2.0926914000000001</v>
      </c>
      <c r="F429" s="1">
        <v>-2.007736</v>
      </c>
      <c r="G429" s="1">
        <v>-2.2274003000000002</v>
      </c>
      <c r="H429" s="1">
        <v>-2.2317695999999998</v>
      </c>
      <c r="J429" s="1">
        <v>-2.5910625</v>
      </c>
      <c r="L429" s="1">
        <f t="shared" si="31"/>
        <v>0.17284770000000016</v>
      </c>
      <c r="M429" s="1">
        <f t="shared" si="32"/>
        <v>0.4819564999999999</v>
      </c>
      <c r="N429" s="1">
        <f t="shared" si="33"/>
        <v>0.56691190000000002</v>
      </c>
      <c r="O429" s="1">
        <f t="shared" si="34"/>
        <v>0.34724759999999977</v>
      </c>
      <c r="P429" s="1">
        <f t="shared" si="35"/>
        <v>0.34287830000000019</v>
      </c>
    </row>
    <row r="430" spans="2:16" s="1" customFormat="1" x14ac:dyDescent="0.25">
      <c r="B430" s="1">
        <v>0.33359313000000002</v>
      </c>
      <c r="D430" s="1">
        <v>-2.3847249000000001</v>
      </c>
      <c r="E430" s="1">
        <v>-2.2961330000000002</v>
      </c>
      <c r="F430" s="1">
        <v>-2.1063173000000002</v>
      </c>
      <c r="G430" s="1">
        <v>-2.2371986000000001</v>
      </c>
      <c r="H430" s="1">
        <v>-2.2511798999999999</v>
      </c>
      <c r="J430" s="1">
        <v>-2.5908673000000002</v>
      </c>
      <c r="L430" s="1">
        <f t="shared" si="31"/>
        <v>0.18992299999999984</v>
      </c>
      <c r="M430" s="1">
        <f t="shared" si="32"/>
        <v>0.27851489999999979</v>
      </c>
      <c r="N430" s="1">
        <f t="shared" si="33"/>
        <v>0.46833059999999982</v>
      </c>
      <c r="O430" s="1">
        <f t="shared" si="34"/>
        <v>0.33744929999999984</v>
      </c>
      <c r="P430" s="1">
        <f t="shared" si="35"/>
        <v>0.32346800000000009</v>
      </c>
    </row>
    <row r="431" spans="2:16" s="1" customFormat="1" x14ac:dyDescent="0.25">
      <c r="B431" s="1">
        <v>0.33437436999999998</v>
      </c>
      <c r="D431" s="1">
        <v>-2.2399740000000001</v>
      </c>
      <c r="E431" s="1">
        <v>-2.3572595000000001</v>
      </c>
      <c r="F431" s="1">
        <v>-2.0899909000000001</v>
      </c>
      <c r="G431" s="1">
        <v>-2.1555574000000002</v>
      </c>
      <c r="H431" s="1">
        <v>-2.1469857999999999</v>
      </c>
      <c r="J431" s="1">
        <v>-2.5815220000000001</v>
      </c>
      <c r="L431" s="1">
        <f t="shared" si="31"/>
        <v>0.33467389999999986</v>
      </c>
      <c r="M431" s="1">
        <f t="shared" si="32"/>
        <v>0.21738839999999993</v>
      </c>
      <c r="N431" s="1">
        <f t="shared" si="33"/>
        <v>0.48465699999999989</v>
      </c>
      <c r="O431" s="1">
        <f t="shared" si="34"/>
        <v>0.41909049999999981</v>
      </c>
      <c r="P431" s="1">
        <f t="shared" si="35"/>
        <v>0.42766210000000004</v>
      </c>
    </row>
    <row r="432" spans="2:16" s="1" customFormat="1" x14ac:dyDescent="0.25">
      <c r="B432" s="1">
        <v>0.33515560999999999</v>
      </c>
      <c r="D432" s="1">
        <v>-2.0588179000000002</v>
      </c>
      <c r="E432" s="1">
        <v>-2.2930627000000001</v>
      </c>
      <c r="F432" s="1">
        <v>-1.9428951000000001</v>
      </c>
      <c r="G432" s="1">
        <v>-1.9755537999999999</v>
      </c>
      <c r="H432" s="1">
        <v>-1.9540179</v>
      </c>
      <c r="J432" s="1">
        <v>-2.6001173999999998</v>
      </c>
      <c r="L432" s="1">
        <f t="shared" si="31"/>
        <v>0.51582999999999979</v>
      </c>
      <c r="M432" s="1">
        <f t="shared" si="32"/>
        <v>0.28158519999999987</v>
      </c>
      <c r="N432" s="1">
        <f t="shared" si="33"/>
        <v>0.63175279999999989</v>
      </c>
      <c r="O432" s="1">
        <f t="shared" si="34"/>
        <v>0.59909410000000007</v>
      </c>
      <c r="P432" s="1">
        <f t="shared" si="35"/>
        <v>0.62063000000000001</v>
      </c>
    </row>
    <row r="433" spans="2:16" s="1" customFormat="1" x14ac:dyDescent="0.25">
      <c r="B433" s="1">
        <v>0.33593684000000001</v>
      </c>
      <c r="D433" s="1">
        <v>-2.0866658999999999</v>
      </c>
      <c r="E433" s="1">
        <v>-2.0770776</v>
      </c>
      <c r="F433" s="1">
        <v>-1.7693744</v>
      </c>
      <c r="G433" s="1">
        <v>-1.9358416000000001</v>
      </c>
      <c r="H433" s="1">
        <v>-1.903966</v>
      </c>
      <c r="J433" s="1">
        <v>-2.5867855999999998</v>
      </c>
      <c r="L433" s="1">
        <f t="shared" si="31"/>
        <v>0.48798200000000014</v>
      </c>
      <c r="M433" s="1">
        <f t="shared" si="32"/>
        <v>0.49757030000000002</v>
      </c>
      <c r="N433" s="1">
        <f t="shared" si="33"/>
        <v>0.80527349999999998</v>
      </c>
      <c r="O433" s="1">
        <f t="shared" si="34"/>
        <v>0.63880629999999994</v>
      </c>
      <c r="P433" s="1">
        <f t="shared" si="35"/>
        <v>0.67068189999999994</v>
      </c>
    </row>
    <row r="434" spans="2:16" s="1" customFormat="1" x14ac:dyDescent="0.25">
      <c r="B434" s="1">
        <v>0.33671807999999998</v>
      </c>
      <c r="D434" s="1">
        <v>-2.2529604000000001</v>
      </c>
      <c r="E434" s="1">
        <v>-1.9712288</v>
      </c>
      <c r="F434" s="1">
        <v>-1.8007432999999999</v>
      </c>
      <c r="G434" s="1">
        <v>-2.0866828000000002</v>
      </c>
      <c r="H434" s="1">
        <v>-2.0390657999999999</v>
      </c>
      <c r="J434" s="1">
        <v>-2.6017212999999999</v>
      </c>
      <c r="L434" s="1">
        <f t="shared" si="31"/>
        <v>0.3216874999999999</v>
      </c>
      <c r="M434" s="1">
        <f t="shared" si="32"/>
        <v>0.60341909999999999</v>
      </c>
      <c r="N434" s="1">
        <f t="shared" si="33"/>
        <v>0.77390460000000005</v>
      </c>
      <c r="O434" s="1">
        <f t="shared" si="34"/>
        <v>0.48796509999999982</v>
      </c>
      <c r="P434" s="1">
        <f t="shared" si="35"/>
        <v>0.53558210000000006</v>
      </c>
    </row>
    <row r="435" spans="2:16" s="1" customFormat="1" x14ac:dyDescent="0.25">
      <c r="B435" s="1">
        <v>0.33749931999999999</v>
      </c>
      <c r="D435" s="1">
        <v>-2.3925907999999998</v>
      </c>
      <c r="E435" s="1">
        <v>-2.0701475</v>
      </c>
      <c r="F435" s="1">
        <v>-1.9609000999999999</v>
      </c>
      <c r="G435" s="1">
        <v>-2.2260475</v>
      </c>
      <c r="H435" s="1">
        <v>-2.2140588999999999</v>
      </c>
      <c r="J435" s="1">
        <v>-2.5986798000000002</v>
      </c>
      <c r="L435" s="1">
        <f t="shared" si="31"/>
        <v>0.18205710000000019</v>
      </c>
      <c r="M435" s="1">
        <f t="shared" si="32"/>
        <v>0.50450039999999996</v>
      </c>
      <c r="N435" s="1">
        <f t="shared" si="33"/>
        <v>0.61374780000000007</v>
      </c>
      <c r="O435" s="1">
        <f t="shared" si="34"/>
        <v>0.34860040000000003</v>
      </c>
      <c r="P435" s="1">
        <f t="shared" si="35"/>
        <v>0.36058900000000005</v>
      </c>
    </row>
    <row r="436" spans="2:16" s="1" customFormat="1" x14ac:dyDescent="0.25">
      <c r="B436" s="1">
        <v>0.33828056000000001</v>
      </c>
      <c r="D436" s="1">
        <v>-2.3881625999999998</v>
      </c>
      <c r="E436" s="1">
        <v>-2.2769129000000001</v>
      </c>
      <c r="F436" s="1">
        <v>-2.1164054999999999</v>
      </c>
      <c r="G436" s="1">
        <v>-2.2525783000000001</v>
      </c>
      <c r="H436" s="1">
        <v>-2.2467736999999999</v>
      </c>
      <c r="J436" s="1">
        <v>-2.5935725999999999</v>
      </c>
      <c r="L436" s="1">
        <f t="shared" si="31"/>
        <v>0.18648530000000019</v>
      </c>
      <c r="M436" s="1">
        <f t="shared" si="32"/>
        <v>0.29773499999999986</v>
      </c>
      <c r="N436" s="1">
        <f t="shared" si="33"/>
        <v>0.45824240000000005</v>
      </c>
      <c r="O436" s="1">
        <f t="shared" si="34"/>
        <v>0.32206959999999984</v>
      </c>
      <c r="P436" s="1">
        <f t="shared" si="35"/>
        <v>0.32787420000000012</v>
      </c>
    </row>
    <row r="437" spans="2:16" s="1" customFormat="1" x14ac:dyDescent="0.25">
      <c r="B437" s="1">
        <v>0.33906180000000002</v>
      </c>
      <c r="D437" s="1">
        <v>-2.2665956</v>
      </c>
      <c r="E437" s="1">
        <v>-2.3515389</v>
      </c>
      <c r="F437" s="1">
        <v>-2.0856156000000001</v>
      </c>
      <c r="G437" s="1">
        <v>-2.1395352000000001</v>
      </c>
      <c r="H437" s="1">
        <v>-2.1518416</v>
      </c>
      <c r="J437" s="1">
        <v>-2.5995089999999998</v>
      </c>
      <c r="L437" s="1">
        <f t="shared" si="31"/>
        <v>0.30805229999999995</v>
      </c>
      <c r="M437" s="1">
        <f t="shared" si="32"/>
        <v>0.223109</v>
      </c>
      <c r="N437" s="1">
        <f t="shared" si="33"/>
        <v>0.48903229999999986</v>
      </c>
      <c r="O437" s="1">
        <f t="shared" si="34"/>
        <v>0.43511269999999991</v>
      </c>
      <c r="P437" s="1">
        <f t="shared" si="35"/>
        <v>0.42280629999999997</v>
      </c>
    </row>
    <row r="438" spans="2:16" s="1" customFormat="1" x14ac:dyDescent="0.25">
      <c r="B438" s="1">
        <v>0.33984302999999999</v>
      </c>
      <c r="D438" s="1">
        <v>-2.0921604999999999</v>
      </c>
      <c r="E438" s="1">
        <v>-2.3033714000000001</v>
      </c>
      <c r="F438" s="1">
        <v>-1.9475827999999999</v>
      </c>
      <c r="G438" s="1">
        <v>-2.0082127999999999</v>
      </c>
      <c r="H438" s="1">
        <v>-1.9786349999999999</v>
      </c>
      <c r="J438" s="1">
        <v>-2.5790923000000001</v>
      </c>
      <c r="L438" s="1">
        <f t="shared" si="31"/>
        <v>0.48248740000000012</v>
      </c>
      <c r="M438" s="1">
        <f t="shared" si="32"/>
        <v>0.27127649999999992</v>
      </c>
      <c r="N438" s="1">
        <f t="shared" si="33"/>
        <v>0.62706510000000004</v>
      </c>
      <c r="O438" s="1">
        <f t="shared" si="34"/>
        <v>0.56643510000000008</v>
      </c>
      <c r="P438" s="1">
        <f t="shared" si="35"/>
        <v>0.59601290000000007</v>
      </c>
    </row>
    <row r="439" spans="2:16" s="1" customFormat="1" x14ac:dyDescent="0.25">
      <c r="B439" s="1">
        <v>0.34062427000000001</v>
      </c>
      <c r="D439" s="1">
        <v>-2.0690365000000002</v>
      </c>
      <c r="E439" s="1">
        <v>-2.1220257</v>
      </c>
      <c r="F439" s="1">
        <v>-1.7777801</v>
      </c>
      <c r="G439" s="1">
        <v>-1.9310674999999999</v>
      </c>
      <c r="H439" s="1">
        <v>-1.8974770000000001</v>
      </c>
      <c r="J439" s="1">
        <v>-2.5914904999999999</v>
      </c>
      <c r="L439" s="1">
        <f t="shared" si="31"/>
        <v>0.50561139999999982</v>
      </c>
      <c r="M439" s="1">
        <f t="shared" si="32"/>
        <v>0.45262219999999997</v>
      </c>
      <c r="N439" s="1">
        <f t="shared" si="33"/>
        <v>0.79686780000000002</v>
      </c>
      <c r="O439" s="1">
        <f t="shared" si="34"/>
        <v>0.64358040000000005</v>
      </c>
      <c r="P439" s="1">
        <f t="shared" si="35"/>
        <v>0.67717089999999991</v>
      </c>
    </row>
    <row r="440" spans="2:16" s="1" customFormat="1" x14ac:dyDescent="0.25">
      <c r="B440" s="1">
        <v>0.34140551000000002</v>
      </c>
      <c r="D440" s="1">
        <v>-2.2448918999999998</v>
      </c>
      <c r="E440" s="1">
        <v>-1.9630951999999999</v>
      </c>
      <c r="F440" s="1">
        <v>-1.7994896</v>
      </c>
      <c r="G440" s="1">
        <v>-2.0644355000000001</v>
      </c>
      <c r="H440" s="1">
        <v>-2.0493750999999998</v>
      </c>
      <c r="J440" s="1">
        <v>-2.5922483999999999</v>
      </c>
      <c r="L440" s="1">
        <f t="shared" si="31"/>
        <v>0.32975600000000016</v>
      </c>
      <c r="M440" s="1">
        <f t="shared" si="32"/>
        <v>0.61155270000000006</v>
      </c>
      <c r="N440" s="1">
        <f t="shared" si="33"/>
        <v>0.77515829999999997</v>
      </c>
      <c r="O440" s="1">
        <f t="shared" si="34"/>
        <v>0.5102123999999999</v>
      </c>
      <c r="P440" s="1">
        <f t="shared" si="35"/>
        <v>0.52527280000000021</v>
      </c>
    </row>
    <row r="441" spans="2:16" s="1" customFormat="1" x14ac:dyDescent="0.25">
      <c r="B441" s="1">
        <v>0.34218674999999998</v>
      </c>
      <c r="D441" s="1">
        <v>-2.3767952999999999</v>
      </c>
      <c r="E441" s="1">
        <v>-2.085032</v>
      </c>
      <c r="F441" s="1">
        <v>-1.969252</v>
      </c>
      <c r="G441" s="1">
        <v>-2.2179595999999999</v>
      </c>
      <c r="H441" s="1">
        <v>-2.2055916999999998</v>
      </c>
      <c r="J441" s="1">
        <v>-2.6020509999999999</v>
      </c>
      <c r="L441" s="1">
        <f t="shared" si="31"/>
        <v>0.19785260000000005</v>
      </c>
      <c r="M441" s="1">
        <f t="shared" si="32"/>
        <v>0.48961589999999999</v>
      </c>
      <c r="N441" s="1">
        <f t="shared" si="33"/>
        <v>0.60539589999999999</v>
      </c>
      <c r="O441" s="1">
        <f t="shared" si="34"/>
        <v>0.35668830000000007</v>
      </c>
      <c r="P441" s="1">
        <f t="shared" si="35"/>
        <v>0.36905620000000017</v>
      </c>
    </row>
    <row r="442" spans="2:16" s="1" customFormat="1" x14ac:dyDescent="0.25">
      <c r="B442" s="1">
        <v>0.34296799</v>
      </c>
      <c r="D442" s="1">
        <v>-2.3924270000000001</v>
      </c>
      <c r="E442" s="1">
        <v>-2.2514732</v>
      </c>
      <c r="F442" s="1">
        <v>-2.0990335999999998</v>
      </c>
      <c r="G442" s="1">
        <v>-2.2404714000000001</v>
      </c>
      <c r="H442" s="1">
        <v>-2.2531721999999998</v>
      </c>
      <c r="J442" s="1">
        <v>-2.5989100999999999</v>
      </c>
      <c r="L442" s="1">
        <f t="shared" si="31"/>
        <v>0.18222089999999991</v>
      </c>
      <c r="M442" s="1">
        <f t="shared" si="32"/>
        <v>0.32317470000000004</v>
      </c>
      <c r="N442" s="1">
        <f t="shared" si="33"/>
        <v>0.47561430000000016</v>
      </c>
      <c r="O442" s="1">
        <f t="shared" si="34"/>
        <v>0.33417649999999988</v>
      </c>
      <c r="P442" s="1">
        <f t="shared" si="35"/>
        <v>0.32147570000000014</v>
      </c>
    </row>
    <row r="443" spans="2:16" s="1" customFormat="1" x14ac:dyDescent="0.25">
      <c r="B443" s="1">
        <v>0.34374923000000002</v>
      </c>
      <c r="D443" s="1">
        <v>-2.2663785999999999</v>
      </c>
      <c r="E443" s="1">
        <v>-2.3670987999999999</v>
      </c>
      <c r="F443" s="1">
        <v>-2.1145008000000001</v>
      </c>
      <c r="G443" s="1">
        <v>-2.1432837999999999</v>
      </c>
      <c r="H443" s="1">
        <v>-2.1520337999999999</v>
      </c>
      <c r="J443" s="1">
        <v>-2.5947095999999998</v>
      </c>
      <c r="L443" s="1">
        <f t="shared" si="31"/>
        <v>0.30826930000000008</v>
      </c>
      <c r="M443" s="1">
        <f t="shared" si="32"/>
        <v>0.20754910000000004</v>
      </c>
      <c r="N443" s="1">
        <f t="shared" si="33"/>
        <v>0.46014709999999992</v>
      </c>
      <c r="O443" s="1">
        <f t="shared" si="34"/>
        <v>0.43136410000000014</v>
      </c>
      <c r="P443" s="1">
        <f t="shared" si="35"/>
        <v>0.4226141000000001</v>
      </c>
    </row>
    <row r="444" spans="2:16" s="1" customFormat="1" x14ac:dyDescent="0.25">
      <c r="B444" s="1">
        <v>0.34453045999999998</v>
      </c>
      <c r="D444" s="1">
        <v>-2.1106919999999998</v>
      </c>
      <c r="E444" s="1">
        <v>-2.3119098999999999</v>
      </c>
      <c r="F444" s="1">
        <v>-1.9678412999999999</v>
      </c>
      <c r="G444" s="1">
        <v>-2.0068266000000001</v>
      </c>
      <c r="H444" s="1">
        <v>-1.9852884</v>
      </c>
      <c r="J444" s="1">
        <v>-2.5910747000000001</v>
      </c>
      <c r="L444" s="1">
        <f t="shared" si="31"/>
        <v>0.4639559000000002</v>
      </c>
      <c r="M444" s="1">
        <f t="shared" si="32"/>
        <v>0.26273800000000014</v>
      </c>
      <c r="N444" s="1">
        <f t="shared" si="33"/>
        <v>0.60680660000000008</v>
      </c>
      <c r="O444" s="1">
        <f t="shared" si="34"/>
        <v>0.56782129999999986</v>
      </c>
      <c r="P444" s="1">
        <f t="shared" si="35"/>
        <v>0.58935950000000004</v>
      </c>
    </row>
    <row r="445" spans="2:16" s="1" customFormat="1" x14ac:dyDescent="0.25">
      <c r="B445" s="1">
        <v>0.3453117</v>
      </c>
      <c r="D445" s="1">
        <v>-2.0694835</v>
      </c>
      <c r="E445" s="1">
        <v>-2.1420051999999998</v>
      </c>
      <c r="F445" s="1">
        <v>-1.8027938999999999</v>
      </c>
      <c r="G445" s="1">
        <v>-1.9425218</v>
      </c>
      <c r="H445" s="1">
        <v>-1.8897942000000001</v>
      </c>
      <c r="J445" s="1">
        <v>-2.5827227000000001</v>
      </c>
      <c r="L445" s="1">
        <f t="shared" si="31"/>
        <v>0.50516439999999996</v>
      </c>
      <c r="M445" s="1">
        <f t="shared" si="32"/>
        <v>0.43264270000000016</v>
      </c>
      <c r="N445" s="1">
        <f t="shared" si="33"/>
        <v>0.77185400000000004</v>
      </c>
      <c r="O445" s="1">
        <f t="shared" si="34"/>
        <v>0.63212610000000002</v>
      </c>
      <c r="P445" s="1">
        <f t="shared" si="35"/>
        <v>0.6848536999999999</v>
      </c>
    </row>
    <row r="446" spans="2:16" s="1" customFormat="1" x14ac:dyDescent="0.25">
      <c r="B446" s="1">
        <v>0.34609294000000002</v>
      </c>
      <c r="D446" s="1">
        <v>-2.2402576999999999</v>
      </c>
      <c r="E446" s="1">
        <v>-1.9820518</v>
      </c>
      <c r="F446" s="1">
        <v>-1.7927310000000001</v>
      </c>
      <c r="G446" s="1">
        <v>-2.0570056000000001</v>
      </c>
      <c r="H446" s="1">
        <v>-2.0347941</v>
      </c>
      <c r="J446" s="1">
        <v>-2.5814412</v>
      </c>
      <c r="L446" s="1">
        <f t="shared" si="31"/>
        <v>0.33439020000000008</v>
      </c>
      <c r="M446" s="1">
        <f t="shared" si="32"/>
        <v>0.59259609999999996</v>
      </c>
      <c r="N446" s="1">
        <f t="shared" si="33"/>
        <v>0.78191689999999991</v>
      </c>
      <c r="O446" s="1">
        <f t="shared" si="34"/>
        <v>0.51764229999999989</v>
      </c>
      <c r="P446" s="1">
        <f t="shared" si="35"/>
        <v>0.53985379999999994</v>
      </c>
    </row>
    <row r="447" spans="2:16" s="1" customFormat="1" x14ac:dyDescent="0.25">
      <c r="B447" s="1">
        <v>0.34687417999999998</v>
      </c>
      <c r="D447" s="1">
        <v>-2.3781302000000002</v>
      </c>
      <c r="E447" s="1">
        <v>-2.0648708</v>
      </c>
      <c r="F447" s="1">
        <v>-1.9600508000000001</v>
      </c>
      <c r="G447" s="1">
        <v>-2.2106826000000002</v>
      </c>
      <c r="H447" s="1">
        <v>-2.1792386000000001</v>
      </c>
      <c r="J447" s="1">
        <v>-2.5876572000000002</v>
      </c>
      <c r="L447" s="1">
        <f t="shared" si="31"/>
        <v>0.1965176999999998</v>
      </c>
      <c r="M447" s="1">
        <f t="shared" si="32"/>
        <v>0.50977709999999998</v>
      </c>
      <c r="N447" s="1">
        <f t="shared" si="33"/>
        <v>0.6145970999999999</v>
      </c>
      <c r="O447" s="1">
        <f t="shared" si="34"/>
        <v>0.36396529999999983</v>
      </c>
      <c r="P447" s="1">
        <f t="shared" si="35"/>
        <v>0.39540929999999985</v>
      </c>
    </row>
    <row r="448" spans="2:16" s="1" customFormat="1" x14ac:dyDescent="0.25">
      <c r="B448" s="1">
        <v>0.34765541999999999</v>
      </c>
      <c r="D448" s="1">
        <v>-2.3974183</v>
      </c>
      <c r="E448" s="1">
        <v>-2.251744</v>
      </c>
      <c r="F448" s="1">
        <v>-2.0931264999999999</v>
      </c>
      <c r="G448" s="1">
        <v>-2.2471492</v>
      </c>
      <c r="H448" s="1">
        <v>-2.2344522000000002</v>
      </c>
      <c r="J448" s="1">
        <v>-2.5906725000000002</v>
      </c>
      <c r="L448" s="1">
        <f t="shared" si="31"/>
        <v>0.17722959999999999</v>
      </c>
      <c r="M448" s="1">
        <f t="shared" si="32"/>
        <v>0.32290390000000002</v>
      </c>
      <c r="N448" s="1">
        <f t="shared" si="33"/>
        <v>0.4815214000000001</v>
      </c>
      <c r="O448" s="1">
        <f t="shared" si="34"/>
        <v>0.32749870000000003</v>
      </c>
      <c r="P448" s="1">
        <f t="shared" si="35"/>
        <v>0.34019569999999977</v>
      </c>
    </row>
    <row r="449" spans="2:16" s="1" customFormat="1" x14ac:dyDescent="0.25">
      <c r="B449" s="1">
        <v>0.34843665000000001</v>
      </c>
      <c r="D449" s="1">
        <v>-2.2805537999999999</v>
      </c>
      <c r="E449" s="1">
        <v>-2.3589704</v>
      </c>
      <c r="F449" s="1">
        <v>-2.1209558999999998</v>
      </c>
      <c r="G449" s="1">
        <v>-2.1627982000000001</v>
      </c>
      <c r="H449" s="1">
        <v>-2.1686410999999999</v>
      </c>
      <c r="J449" s="1">
        <v>-2.5839162</v>
      </c>
      <c r="L449" s="1">
        <f t="shared" si="31"/>
        <v>0.29409410000000014</v>
      </c>
      <c r="M449" s="1">
        <f t="shared" si="32"/>
        <v>0.21567749999999997</v>
      </c>
      <c r="N449" s="1">
        <f t="shared" si="33"/>
        <v>0.45369200000000021</v>
      </c>
      <c r="O449" s="1">
        <f t="shared" si="34"/>
        <v>0.41184969999999987</v>
      </c>
      <c r="P449" s="1">
        <f t="shared" si="35"/>
        <v>0.40600680000000011</v>
      </c>
    </row>
    <row r="450" spans="2:16" s="1" customFormat="1" x14ac:dyDescent="0.25">
      <c r="B450" s="1">
        <v>0.34921788999999998</v>
      </c>
      <c r="D450" s="1">
        <v>-2.1174016</v>
      </c>
      <c r="E450" s="1">
        <v>-2.3203475</v>
      </c>
      <c r="F450" s="1">
        <v>-1.9847733000000001</v>
      </c>
      <c r="G450" s="1">
        <v>-2.0074510999999999</v>
      </c>
      <c r="H450" s="1">
        <v>-1.9991616999999999</v>
      </c>
      <c r="J450" s="1">
        <v>-2.5803432000000002</v>
      </c>
      <c r="L450" s="1">
        <f t="shared" si="31"/>
        <v>0.45724629999999999</v>
      </c>
      <c r="M450" s="1">
        <f t="shared" si="32"/>
        <v>0.25430039999999998</v>
      </c>
      <c r="N450" s="1">
        <f t="shared" si="33"/>
        <v>0.58987459999999992</v>
      </c>
      <c r="O450" s="1">
        <f t="shared" si="34"/>
        <v>0.56719680000000006</v>
      </c>
      <c r="P450" s="1">
        <f t="shared" si="35"/>
        <v>0.57548620000000006</v>
      </c>
    </row>
    <row r="451" spans="2:16" s="1" customFormat="1" x14ac:dyDescent="0.25">
      <c r="B451" s="1">
        <v>0.34999912999999999</v>
      </c>
      <c r="D451" s="1">
        <v>-2.0723500000000001</v>
      </c>
      <c r="E451" s="1">
        <v>-2.1500889999999999</v>
      </c>
      <c r="F451" s="1">
        <v>-1.8320784999999999</v>
      </c>
      <c r="G451" s="1">
        <v>-1.9459472</v>
      </c>
      <c r="H451" s="1">
        <v>-1.9114256000000001</v>
      </c>
      <c r="J451" s="1">
        <v>-2.5864663000000001</v>
      </c>
      <c r="L451" s="1">
        <f t="shared" si="31"/>
        <v>0.50229789999999985</v>
      </c>
      <c r="M451" s="1">
        <f t="shared" si="32"/>
        <v>0.42455890000000007</v>
      </c>
      <c r="N451" s="1">
        <f t="shared" si="33"/>
        <v>0.74256940000000005</v>
      </c>
      <c r="O451" s="1">
        <f t="shared" si="34"/>
        <v>0.6287007</v>
      </c>
      <c r="P451" s="1">
        <f t="shared" si="35"/>
        <v>0.66322229999999993</v>
      </c>
    </row>
    <row r="452" spans="2:16" s="1" customFormat="1" x14ac:dyDescent="0.25">
      <c r="B452" s="1">
        <v>0.35078037000000001</v>
      </c>
      <c r="D452" s="1">
        <v>-2.2118579999999999</v>
      </c>
      <c r="E452" s="1">
        <v>-1.9991543000000001</v>
      </c>
      <c r="F452" s="1">
        <v>-1.807579</v>
      </c>
      <c r="G452" s="1">
        <v>-2.0461388</v>
      </c>
      <c r="H452" s="1">
        <v>-2.0121500000000001</v>
      </c>
      <c r="J452" s="1">
        <v>-2.5972393</v>
      </c>
      <c r="L452" s="1">
        <f t="shared" ref="L452:L515" si="36">D452-$J$3</f>
        <v>0.36278990000000011</v>
      </c>
      <c r="M452" s="1">
        <f t="shared" ref="M452:M515" si="37">E452-$J$3</f>
        <v>0.57549359999999994</v>
      </c>
      <c r="N452" s="1">
        <f t="shared" ref="N452:N515" si="38">F452-$J$3</f>
        <v>0.76706889999999994</v>
      </c>
      <c r="O452" s="1">
        <f t="shared" ref="O452:O515" si="39">G452-$J$3</f>
        <v>0.52850909999999995</v>
      </c>
      <c r="P452" s="1">
        <f t="shared" ref="P452:P515" si="40">H452-$J$3</f>
        <v>0.56249789999999988</v>
      </c>
    </row>
    <row r="453" spans="2:16" s="1" customFormat="1" x14ac:dyDescent="0.25">
      <c r="B453" s="1">
        <v>0.35156161000000002</v>
      </c>
      <c r="D453" s="1">
        <v>-2.3679008000000001</v>
      </c>
      <c r="E453" s="1">
        <v>-2.0437192999999998</v>
      </c>
      <c r="F453" s="1">
        <v>-1.9668677000000001</v>
      </c>
      <c r="G453" s="1">
        <v>-2.1965718000000001</v>
      </c>
      <c r="H453" s="1">
        <v>-2.2021837</v>
      </c>
      <c r="J453" s="1">
        <v>-2.5950725000000001</v>
      </c>
      <c r="L453" s="1">
        <f t="shared" si="36"/>
        <v>0.20674709999999985</v>
      </c>
      <c r="M453" s="1">
        <f t="shared" si="37"/>
        <v>0.53092860000000019</v>
      </c>
      <c r="N453" s="1">
        <f t="shared" si="38"/>
        <v>0.60778019999999988</v>
      </c>
      <c r="O453" s="1">
        <f t="shared" si="39"/>
        <v>0.37807609999999992</v>
      </c>
      <c r="P453" s="1">
        <f t="shared" si="40"/>
        <v>0.37246420000000002</v>
      </c>
    </row>
    <row r="454" spans="2:16" s="1" customFormat="1" x14ac:dyDescent="0.25">
      <c r="B454" s="1">
        <v>0.35234283999999999</v>
      </c>
      <c r="D454" s="1">
        <v>-2.3804211999999998</v>
      </c>
      <c r="E454" s="1">
        <v>-2.2505695999999999</v>
      </c>
      <c r="F454" s="1">
        <v>-2.0951605</v>
      </c>
      <c r="G454" s="1">
        <v>-2.2468064000000001</v>
      </c>
      <c r="H454" s="1">
        <v>-2.2436633000000001</v>
      </c>
      <c r="J454" s="1">
        <v>-2.5962420000000002</v>
      </c>
      <c r="L454" s="1">
        <f t="shared" si="36"/>
        <v>0.1942267000000002</v>
      </c>
      <c r="M454" s="1">
        <f t="shared" si="37"/>
        <v>0.32407830000000004</v>
      </c>
      <c r="N454" s="1">
        <f t="shared" si="38"/>
        <v>0.47948740000000001</v>
      </c>
      <c r="O454" s="1">
        <f t="shared" si="39"/>
        <v>0.3278414999999999</v>
      </c>
      <c r="P454" s="1">
        <f t="shared" si="40"/>
        <v>0.33098459999999985</v>
      </c>
    </row>
    <row r="455" spans="2:16" s="1" customFormat="1" x14ac:dyDescent="0.25">
      <c r="B455" s="1">
        <v>0.35312408000000001</v>
      </c>
      <c r="D455" s="1">
        <v>-2.2830951000000002</v>
      </c>
      <c r="E455" s="1">
        <v>-2.336195</v>
      </c>
      <c r="F455" s="1">
        <v>-2.1019895000000002</v>
      </c>
      <c r="G455" s="1">
        <v>-2.1713594999999999</v>
      </c>
      <c r="H455" s="1">
        <v>-2.1750948000000001</v>
      </c>
      <c r="J455" s="1">
        <v>-2.5864159999999998</v>
      </c>
      <c r="L455" s="1">
        <f t="shared" si="36"/>
        <v>0.29155279999999983</v>
      </c>
      <c r="M455" s="1">
        <f t="shared" si="37"/>
        <v>0.23845289999999997</v>
      </c>
      <c r="N455" s="1">
        <f t="shared" si="38"/>
        <v>0.47265839999999981</v>
      </c>
      <c r="O455" s="1">
        <f t="shared" si="39"/>
        <v>0.4032884000000001</v>
      </c>
      <c r="P455" s="1">
        <f t="shared" si="40"/>
        <v>0.39955309999999988</v>
      </c>
    </row>
    <row r="456" spans="2:16" s="1" customFormat="1" x14ac:dyDescent="0.25">
      <c r="B456" s="1">
        <v>0.35390532000000002</v>
      </c>
      <c r="D456" s="1">
        <v>-2.1340808999999998</v>
      </c>
      <c r="E456" s="1">
        <v>-2.3264836999999998</v>
      </c>
      <c r="F456" s="1">
        <v>-1.9767836000000001</v>
      </c>
      <c r="G456" s="1">
        <v>-2.0389046999999998</v>
      </c>
      <c r="H456" s="1">
        <v>-1.9979545999999999</v>
      </c>
      <c r="J456" s="1">
        <v>-2.5873072000000001</v>
      </c>
      <c r="L456" s="1">
        <f t="shared" si="36"/>
        <v>0.44056700000000015</v>
      </c>
      <c r="M456" s="1">
        <f t="shared" si="37"/>
        <v>0.24816420000000017</v>
      </c>
      <c r="N456" s="1">
        <f t="shared" si="38"/>
        <v>0.5978642999999999</v>
      </c>
      <c r="O456" s="1">
        <f t="shared" si="39"/>
        <v>0.5357432000000002</v>
      </c>
      <c r="P456" s="1">
        <f t="shared" si="40"/>
        <v>0.57669330000000008</v>
      </c>
    </row>
    <row r="457" spans="2:16" s="1" customFormat="1" x14ac:dyDescent="0.25">
      <c r="B457" s="1">
        <v>0.35468655999999998</v>
      </c>
      <c r="D457" s="1">
        <v>-2.0889671000000001</v>
      </c>
      <c r="E457" s="1">
        <v>-2.1535299000000001</v>
      </c>
      <c r="F457" s="1">
        <v>-1.8242814999999999</v>
      </c>
      <c r="G457" s="1">
        <v>-1.9560081</v>
      </c>
      <c r="H457" s="1">
        <v>-1.9036682</v>
      </c>
      <c r="J457" s="1">
        <v>-2.5838223</v>
      </c>
      <c r="L457" s="1">
        <f t="shared" si="36"/>
        <v>0.48568079999999991</v>
      </c>
      <c r="M457" s="1">
        <f t="shared" si="37"/>
        <v>0.42111799999999988</v>
      </c>
      <c r="N457" s="1">
        <f t="shared" si="38"/>
        <v>0.7503664000000001</v>
      </c>
      <c r="O457" s="1">
        <f t="shared" si="39"/>
        <v>0.61863979999999996</v>
      </c>
      <c r="P457" s="1">
        <f t="shared" si="40"/>
        <v>0.67097969999999996</v>
      </c>
    </row>
    <row r="458" spans="2:16" s="1" customFormat="1" x14ac:dyDescent="0.25">
      <c r="B458" s="1">
        <v>0.3554678</v>
      </c>
      <c r="D458" s="1">
        <v>-2.2056043000000001</v>
      </c>
      <c r="E458" s="1">
        <v>-2.0177478999999998</v>
      </c>
      <c r="F458" s="1">
        <v>-1.8184465000000001</v>
      </c>
      <c r="G458" s="1">
        <v>-2.0510836000000001</v>
      </c>
      <c r="H458" s="1">
        <v>-2.0032611</v>
      </c>
      <c r="J458" s="1">
        <v>-2.580991</v>
      </c>
      <c r="L458" s="1">
        <f t="shared" si="36"/>
        <v>0.36904359999999992</v>
      </c>
      <c r="M458" s="1">
        <f t="shared" si="37"/>
        <v>0.55690000000000017</v>
      </c>
      <c r="N458" s="1">
        <f t="shared" si="38"/>
        <v>0.75620139999999991</v>
      </c>
      <c r="O458" s="1">
        <f t="shared" si="39"/>
        <v>0.52356429999999987</v>
      </c>
      <c r="P458" s="1">
        <f t="shared" si="40"/>
        <v>0.57138679999999997</v>
      </c>
    </row>
    <row r="459" spans="2:16" s="1" customFormat="1" x14ac:dyDescent="0.25">
      <c r="B459" s="1">
        <v>0.35624903000000002</v>
      </c>
      <c r="D459" s="1">
        <v>-2.3617997000000002</v>
      </c>
      <c r="E459" s="1">
        <v>-2.0551629</v>
      </c>
      <c r="F459" s="1">
        <v>-1.9422975</v>
      </c>
      <c r="G459" s="1">
        <v>-2.1926041000000001</v>
      </c>
      <c r="H459" s="1">
        <v>-2.1893432000000002</v>
      </c>
      <c r="J459" s="1">
        <v>-2.5830953000000001</v>
      </c>
      <c r="L459" s="1">
        <f t="shared" si="36"/>
        <v>0.21284819999999982</v>
      </c>
      <c r="M459" s="1">
        <f t="shared" si="37"/>
        <v>0.51948499999999997</v>
      </c>
      <c r="N459" s="1">
        <f t="shared" si="38"/>
        <v>0.63235039999999998</v>
      </c>
      <c r="O459" s="1">
        <f t="shared" si="39"/>
        <v>0.38204379999999993</v>
      </c>
      <c r="P459" s="1">
        <f t="shared" si="40"/>
        <v>0.38530469999999983</v>
      </c>
    </row>
    <row r="460" spans="2:16" s="1" customFormat="1" x14ac:dyDescent="0.25">
      <c r="B460" s="1">
        <v>0.35703026999999998</v>
      </c>
      <c r="D460" s="1">
        <v>-2.3961937</v>
      </c>
      <c r="E460" s="1">
        <v>-2.2358744000000002</v>
      </c>
      <c r="F460" s="1">
        <v>-2.0972922000000001</v>
      </c>
      <c r="G460" s="1">
        <v>-2.2481719999999998</v>
      </c>
      <c r="H460" s="1">
        <v>-2.2472346000000001</v>
      </c>
      <c r="J460" s="1">
        <v>-2.5714728999999998</v>
      </c>
      <c r="L460" s="1">
        <f t="shared" si="36"/>
        <v>0.17845420000000001</v>
      </c>
      <c r="M460" s="1">
        <f t="shared" si="37"/>
        <v>0.33877349999999984</v>
      </c>
      <c r="N460" s="1">
        <f t="shared" si="38"/>
        <v>0.47735569999999994</v>
      </c>
      <c r="O460" s="1">
        <f t="shared" si="39"/>
        <v>0.32647590000000015</v>
      </c>
      <c r="P460" s="1">
        <f t="shared" si="40"/>
        <v>0.32741329999999991</v>
      </c>
    </row>
    <row r="461" spans="2:16" s="1" customFormat="1" x14ac:dyDescent="0.25">
      <c r="B461" s="1">
        <v>0.35781151</v>
      </c>
      <c r="D461" s="1">
        <v>-2.2964164999999999</v>
      </c>
      <c r="E461" s="1">
        <v>-2.3555755999999999</v>
      </c>
      <c r="F461" s="1">
        <v>-2.1134697999999998</v>
      </c>
      <c r="G461" s="1">
        <v>-2.1774947999999998</v>
      </c>
      <c r="H461" s="1">
        <v>-2.1710202999999999</v>
      </c>
      <c r="J461" s="1">
        <v>-2.57233</v>
      </c>
      <c r="L461" s="1">
        <f t="shared" si="36"/>
        <v>0.27823140000000013</v>
      </c>
      <c r="M461" s="1">
        <f t="shared" si="37"/>
        <v>0.21907230000000011</v>
      </c>
      <c r="N461" s="1">
        <f t="shared" si="38"/>
        <v>0.46117810000000015</v>
      </c>
      <c r="O461" s="1">
        <f t="shared" si="39"/>
        <v>0.39715310000000015</v>
      </c>
      <c r="P461" s="1">
        <f t="shared" si="40"/>
        <v>0.40362760000000009</v>
      </c>
    </row>
    <row r="462" spans="2:16" s="1" customFormat="1" x14ac:dyDescent="0.25">
      <c r="B462" s="1">
        <v>0.35859275000000002</v>
      </c>
      <c r="D462" s="1">
        <v>-2.1342555999999999</v>
      </c>
      <c r="E462" s="1">
        <v>-2.3230673999999998</v>
      </c>
      <c r="F462" s="1">
        <v>-2.0116000000000001</v>
      </c>
      <c r="G462" s="1">
        <v>-2.0258899000000001</v>
      </c>
      <c r="H462" s="1">
        <v>-2.0237541000000001</v>
      </c>
      <c r="J462" s="1">
        <v>-2.5863909999999999</v>
      </c>
      <c r="L462" s="1">
        <f t="shared" si="36"/>
        <v>0.44039230000000007</v>
      </c>
      <c r="M462" s="1">
        <f t="shared" si="37"/>
        <v>0.25158050000000021</v>
      </c>
      <c r="N462" s="1">
        <f t="shared" si="38"/>
        <v>0.56304789999999993</v>
      </c>
      <c r="O462" s="1">
        <f t="shared" si="39"/>
        <v>0.54875799999999986</v>
      </c>
      <c r="P462" s="1">
        <f t="shared" si="40"/>
        <v>0.55089379999999988</v>
      </c>
    </row>
    <row r="463" spans="2:16" s="1" customFormat="1" x14ac:dyDescent="0.25">
      <c r="B463" s="1">
        <v>0.35937398999999998</v>
      </c>
      <c r="D463" s="1">
        <v>-2.0689886</v>
      </c>
      <c r="E463" s="1">
        <v>-2.1716027000000002</v>
      </c>
      <c r="F463" s="1">
        <v>-1.8400822999999999</v>
      </c>
      <c r="G463" s="1">
        <v>-1.9383391999999999</v>
      </c>
      <c r="H463" s="1">
        <v>-1.9117181999999999</v>
      </c>
      <c r="J463" s="1">
        <v>-2.5824536999999999</v>
      </c>
      <c r="L463" s="1">
        <f t="shared" si="36"/>
        <v>0.50565930000000003</v>
      </c>
      <c r="M463" s="1">
        <f t="shared" si="37"/>
        <v>0.40304519999999977</v>
      </c>
      <c r="N463" s="1">
        <f t="shared" si="38"/>
        <v>0.73456560000000004</v>
      </c>
      <c r="O463" s="1">
        <f t="shared" si="39"/>
        <v>0.63630870000000006</v>
      </c>
      <c r="P463" s="1">
        <f t="shared" si="40"/>
        <v>0.66292970000000007</v>
      </c>
    </row>
    <row r="464" spans="2:16" s="1" customFormat="1" x14ac:dyDescent="0.25">
      <c r="B464" s="1">
        <v>0.36015522</v>
      </c>
      <c r="D464" s="1">
        <v>-2.1992869000000002</v>
      </c>
      <c r="E464" s="1">
        <v>-2.0090222</v>
      </c>
      <c r="F464" s="1">
        <v>-1.8031214</v>
      </c>
      <c r="G464" s="1">
        <v>-2.0406002999999999</v>
      </c>
      <c r="H464" s="1">
        <v>-1.9913647999999999</v>
      </c>
      <c r="J464" s="1">
        <v>-2.5914936000000002</v>
      </c>
      <c r="L464" s="1">
        <f t="shared" si="36"/>
        <v>0.37536099999999983</v>
      </c>
      <c r="M464" s="1">
        <f t="shared" si="37"/>
        <v>0.56562570000000001</v>
      </c>
      <c r="N464" s="1">
        <f t="shared" si="38"/>
        <v>0.7715265</v>
      </c>
      <c r="O464" s="1">
        <f t="shared" si="39"/>
        <v>0.53404760000000007</v>
      </c>
      <c r="P464" s="1">
        <f t="shared" si="40"/>
        <v>0.58328310000000005</v>
      </c>
    </row>
    <row r="465" spans="2:16" s="1" customFormat="1" x14ac:dyDescent="0.25">
      <c r="B465" s="1">
        <v>0.36093646000000001</v>
      </c>
      <c r="D465" s="1">
        <v>-2.3443162000000002</v>
      </c>
      <c r="E465" s="1">
        <v>-2.0564844999999998</v>
      </c>
      <c r="F465" s="1">
        <v>-1.9549631999999999</v>
      </c>
      <c r="G465" s="1">
        <v>-2.1794015999999998</v>
      </c>
      <c r="H465" s="1">
        <v>-2.1685895999999998</v>
      </c>
      <c r="J465" s="1">
        <v>-2.5947442000000001</v>
      </c>
      <c r="L465" s="1">
        <f t="shared" si="36"/>
        <v>0.23033169999999981</v>
      </c>
      <c r="M465" s="1">
        <f t="shared" si="37"/>
        <v>0.51816340000000016</v>
      </c>
      <c r="N465" s="1">
        <f t="shared" si="38"/>
        <v>0.61968470000000009</v>
      </c>
      <c r="O465" s="1">
        <f t="shared" si="39"/>
        <v>0.39524630000000016</v>
      </c>
      <c r="P465" s="1">
        <f t="shared" si="40"/>
        <v>0.40605830000000021</v>
      </c>
    </row>
    <row r="466" spans="2:16" s="1" customFormat="1" x14ac:dyDescent="0.25">
      <c r="B466" s="1">
        <v>0.36171769999999998</v>
      </c>
      <c r="D466" s="1">
        <v>-2.3844283000000002</v>
      </c>
      <c r="E466" s="1">
        <v>-2.2166760000000001</v>
      </c>
      <c r="F466" s="1">
        <v>-2.090487</v>
      </c>
      <c r="G466" s="1">
        <v>-2.2353112999999998</v>
      </c>
      <c r="H466" s="1">
        <v>-2.2566350000000002</v>
      </c>
      <c r="J466" s="1">
        <v>-2.5881071000000002</v>
      </c>
      <c r="L466" s="1">
        <f t="shared" si="36"/>
        <v>0.19021959999999982</v>
      </c>
      <c r="M466" s="1">
        <f t="shared" si="37"/>
        <v>0.3579718999999999</v>
      </c>
      <c r="N466" s="1">
        <f t="shared" si="38"/>
        <v>0.48416090000000001</v>
      </c>
      <c r="O466" s="1">
        <f t="shared" si="39"/>
        <v>0.33933660000000021</v>
      </c>
      <c r="P466" s="1">
        <f t="shared" si="40"/>
        <v>0.31801289999999982</v>
      </c>
    </row>
    <row r="467" spans="2:16" s="1" customFormat="1" x14ac:dyDescent="0.25">
      <c r="B467" s="1">
        <v>0.36249893999999999</v>
      </c>
      <c r="D467" s="1">
        <v>-2.2818915999999998</v>
      </c>
      <c r="E467" s="1">
        <v>-2.3560354999999999</v>
      </c>
      <c r="F467" s="1">
        <v>-2.102948</v>
      </c>
      <c r="G467" s="1">
        <v>-2.1801149999999998</v>
      </c>
      <c r="H467" s="1">
        <v>-2.1761366999999998</v>
      </c>
      <c r="J467" s="1">
        <v>-2.5957786999999999</v>
      </c>
      <c r="L467" s="1">
        <f t="shared" si="36"/>
        <v>0.29275630000000019</v>
      </c>
      <c r="M467" s="1">
        <f t="shared" si="37"/>
        <v>0.21861240000000004</v>
      </c>
      <c r="N467" s="1">
        <f t="shared" si="38"/>
        <v>0.47169989999999995</v>
      </c>
      <c r="O467" s="1">
        <f t="shared" si="39"/>
        <v>0.39453290000000019</v>
      </c>
      <c r="P467" s="1">
        <f t="shared" si="40"/>
        <v>0.39851120000000018</v>
      </c>
    </row>
    <row r="468" spans="2:16" s="1" customFormat="1" x14ac:dyDescent="0.25">
      <c r="B468" s="1">
        <v>0.36328018000000001</v>
      </c>
      <c r="D468" s="1">
        <v>-2.1151257000000001</v>
      </c>
      <c r="E468" s="1">
        <v>-2.3208004999999998</v>
      </c>
      <c r="F468" s="1">
        <v>-2.0059619</v>
      </c>
      <c r="G468" s="1">
        <v>-2.0342237999999999</v>
      </c>
      <c r="H468" s="1">
        <v>-2.0066869000000001</v>
      </c>
      <c r="J468" s="1">
        <v>-2.5891622999999999</v>
      </c>
      <c r="L468" s="1">
        <f t="shared" si="36"/>
        <v>0.45952219999999988</v>
      </c>
      <c r="M468" s="1">
        <f t="shared" si="37"/>
        <v>0.25384740000000017</v>
      </c>
      <c r="N468" s="1">
        <f t="shared" si="38"/>
        <v>0.56868600000000002</v>
      </c>
      <c r="O468" s="1">
        <f t="shared" si="39"/>
        <v>0.54042410000000007</v>
      </c>
      <c r="P468" s="1">
        <f t="shared" si="40"/>
        <v>0.56796099999999994</v>
      </c>
    </row>
    <row r="469" spans="2:16" s="1" customFormat="1" x14ac:dyDescent="0.25">
      <c r="B469" s="1">
        <v>0.36406142000000002</v>
      </c>
      <c r="D469" s="1">
        <v>-2.0450841999999998</v>
      </c>
      <c r="E469" s="1">
        <v>-2.1571479</v>
      </c>
      <c r="F469" s="1">
        <v>-1.8321658000000001</v>
      </c>
      <c r="G469" s="1">
        <v>-1.948164</v>
      </c>
      <c r="H469" s="1">
        <v>-1.8942245</v>
      </c>
      <c r="J469" s="1">
        <v>-2.5906908999999998</v>
      </c>
      <c r="L469" s="1">
        <f t="shared" si="36"/>
        <v>0.52956370000000019</v>
      </c>
      <c r="M469" s="1">
        <f t="shared" si="37"/>
        <v>0.41749999999999998</v>
      </c>
      <c r="N469" s="1">
        <f t="shared" si="38"/>
        <v>0.74248209999999992</v>
      </c>
      <c r="O469" s="1">
        <f t="shared" si="39"/>
        <v>0.62648389999999998</v>
      </c>
      <c r="P469" s="1">
        <f t="shared" si="40"/>
        <v>0.68042340000000001</v>
      </c>
    </row>
    <row r="470" spans="2:16" s="1" customFormat="1" x14ac:dyDescent="0.25">
      <c r="B470" s="1">
        <v>0.36484264999999999</v>
      </c>
      <c r="D470" s="1">
        <v>-2.1680714999999999</v>
      </c>
      <c r="E470" s="1">
        <v>-2.0039015</v>
      </c>
      <c r="F470" s="1">
        <v>-1.7836622</v>
      </c>
      <c r="G470" s="1">
        <v>-2.0315552000000001</v>
      </c>
      <c r="H470" s="1">
        <v>-1.9747536000000001</v>
      </c>
      <c r="J470" s="1">
        <v>-2.5785713000000001</v>
      </c>
      <c r="L470" s="1">
        <f t="shared" si="36"/>
        <v>0.40657640000000006</v>
      </c>
      <c r="M470" s="1">
        <f t="shared" si="37"/>
        <v>0.57074639999999999</v>
      </c>
      <c r="N470" s="1">
        <f t="shared" si="38"/>
        <v>0.79098570000000001</v>
      </c>
      <c r="O470" s="1">
        <f t="shared" si="39"/>
        <v>0.54309269999999987</v>
      </c>
      <c r="P470" s="1">
        <f t="shared" si="40"/>
        <v>0.59989429999999988</v>
      </c>
    </row>
    <row r="471" spans="2:16" s="1" customFormat="1" x14ac:dyDescent="0.25">
      <c r="B471" s="1">
        <v>0.36562389000000001</v>
      </c>
      <c r="D471" s="1">
        <v>-2.304853</v>
      </c>
      <c r="E471" s="1">
        <v>-2.0224823999999999</v>
      </c>
      <c r="F471" s="1">
        <v>-1.9254545000000001</v>
      </c>
      <c r="G471" s="1">
        <v>-2.1584737000000001</v>
      </c>
      <c r="H471" s="1">
        <v>-2.1467187000000001</v>
      </c>
      <c r="J471" s="1">
        <v>-2.5696721</v>
      </c>
      <c r="L471" s="1">
        <f t="shared" si="36"/>
        <v>0.26979489999999995</v>
      </c>
      <c r="M471" s="1">
        <f t="shared" si="37"/>
        <v>0.55216550000000009</v>
      </c>
      <c r="N471" s="1">
        <f t="shared" si="38"/>
        <v>0.64919339999999992</v>
      </c>
      <c r="O471" s="1">
        <f t="shared" si="39"/>
        <v>0.41617419999999994</v>
      </c>
      <c r="P471" s="1">
        <f t="shared" si="40"/>
        <v>0.4279291999999999</v>
      </c>
    </row>
    <row r="472" spans="2:16" s="1" customFormat="1" x14ac:dyDescent="0.25">
      <c r="B472" s="1">
        <v>0.36640513000000002</v>
      </c>
      <c r="D472" s="1">
        <v>-2.3602316000000001</v>
      </c>
      <c r="E472" s="1">
        <v>-2.1900849</v>
      </c>
      <c r="F472" s="1">
        <v>-2.0626867</v>
      </c>
      <c r="G472" s="1">
        <v>-2.2347744</v>
      </c>
      <c r="H472" s="1">
        <v>-2.2395472999999999</v>
      </c>
      <c r="J472" s="1">
        <v>-2.5805275000000001</v>
      </c>
      <c r="L472" s="1">
        <f t="shared" si="36"/>
        <v>0.21441629999999989</v>
      </c>
      <c r="M472" s="1">
        <f t="shared" si="37"/>
        <v>0.38456299999999999</v>
      </c>
      <c r="N472" s="1">
        <f t="shared" si="38"/>
        <v>0.51196120000000001</v>
      </c>
      <c r="O472" s="1">
        <f t="shared" si="39"/>
        <v>0.33987349999999994</v>
      </c>
      <c r="P472" s="1">
        <f t="shared" si="40"/>
        <v>0.33510060000000008</v>
      </c>
    </row>
    <row r="473" spans="2:16" s="1" customFormat="1" x14ac:dyDescent="0.25">
      <c r="B473" s="1">
        <v>0.36718636999999998</v>
      </c>
      <c r="D473" s="1">
        <v>-2.2729672999999999</v>
      </c>
      <c r="E473" s="1">
        <v>-2.3252546999999999</v>
      </c>
      <c r="F473" s="1">
        <v>-2.1128738</v>
      </c>
      <c r="G473" s="1">
        <v>-2.1861581999999999</v>
      </c>
      <c r="H473" s="1">
        <v>-2.1725945000000002</v>
      </c>
      <c r="J473" s="1">
        <v>-2.5704489000000001</v>
      </c>
      <c r="L473" s="1">
        <f t="shared" si="36"/>
        <v>0.30168060000000008</v>
      </c>
      <c r="M473" s="1">
        <f t="shared" si="37"/>
        <v>0.24939320000000009</v>
      </c>
      <c r="N473" s="1">
        <f t="shared" si="38"/>
        <v>0.46177409999999997</v>
      </c>
      <c r="O473" s="1">
        <f t="shared" si="39"/>
        <v>0.38848970000000005</v>
      </c>
      <c r="P473" s="1">
        <f t="shared" si="40"/>
        <v>0.40205339999999978</v>
      </c>
    </row>
    <row r="474" spans="2:16" s="1" customFormat="1" x14ac:dyDescent="0.25">
      <c r="B474" s="1">
        <v>0.36796761</v>
      </c>
      <c r="D474" s="1">
        <v>-2.1098702</v>
      </c>
      <c r="E474" s="1">
        <v>-2.3108868999999999</v>
      </c>
      <c r="F474" s="1">
        <v>-2.0077379</v>
      </c>
      <c r="G474" s="1">
        <v>-2.0306348999999999</v>
      </c>
      <c r="H474" s="1">
        <v>-2.0053260000000002</v>
      </c>
      <c r="J474" s="1">
        <v>-2.5796787999999999</v>
      </c>
      <c r="L474" s="1">
        <f t="shared" si="36"/>
        <v>0.46477769999999996</v>
      </c>
      <c r="M474" s="1">
        <f t="shared" si="37"/>
        <v>0.26376100000000013</v>
      </c>
      <c r="N474" s="1">
        <f t="shared" si="38"/>
        <v>0.56691000000000003</v>
      </c>
      <c r="O474" s="1">
        <f t="shared" si="39"/>
        <v>0.54401300000000008</v>
      </c>
      <c r="P474" s="1">
        <f t="shared" si="40"/>
        <v>0.56932189999999983</v>
      </c>
    </row>
    <row r="475" spans="2:16" s="1" customFormat="1" x14ac:dyDescent="0.25">
      <c r="B475" s="1">
        <v>0.36874884000000002</v>
      </c>
      <c r="D475" s="1">
        <v>-2.0603726</v>
      </c>
      <c r="E475" s="1">
        <v>-2.1607357999999999</v>
      </c>
      <c r="F475" s="1">
        <v>-1.8422029</v>
      </c>
      <c r="G475" s="1">
        <v>-1.9436903999999999</v>
      </c>
      <c r="H475" s="1">
        <v>-1.9181802999999999</v>
      </c>
      <c r="J475" s="1">
        <v>-2.5908525</v>
      </c>
      <c r="L475" s="1">
        <f t="shared" si="36"/>
        <v>0.51427529999999999</v>
      </c>
      <c r="M475" s="1">
        <f t="shared" si="37"/>
        <v>0.41391210000000012</v>
      </c>
      <c r="N475" s="1">
        <f t="shared" si="38"/>
        <v>0.73244500000000001</v>
      </c>
      <c r="O475" s="1">
        <f t="shared" si="39"/>
        <v>0.63095750000000006</v>
      </c>
      <c r="P475" s="1">
        <f t="shared" si="40"/>
        <v>0.65646760000000004</v>
      </c>
    </row>
    <row r="476" spans="2:16" s="1" customFormat="1" x14ac:dyDescent="0.25">
      <c r="B476" s="1">
        <v>0.36953007999999998</v>
      </c>
      <c r="D476" s="1">
        <v>-2.1566383999999998</v>
      </c>
      <c r="E476" s="1">
        <v>-2.0143151000000001</v>
      </c>
      <c r="F476" s="1">
        <v>-1.8007499</v>
      </c>
      <c r="G476" s="1">
        <v>-2.0213051000000002</v>
      </c>
      <c r="H476" s="1">
        <v>-1.9812255000000001</v>
      </c>
      <c r="J476" s="1">
        <v>-2.5766943000000002</v>
      </c>
      <c r="L476" s="1">
        <f t="shared" si="36"/>
        <v>0.41800950000000014</v>
      </c>
      <c r="M476" s="1">
        <f t="shared" si="37"/>
        <v>0.56033279999999985</v>
      </c>
      <c r="N476" s="1">
        <f t="shared" si="38"/>
        <v>0.77389799999999997</v>
      </c>
      <c r="O476" s="1">
        <f t="shared" si="39"/>
        <v>0.5533427999999998</v>
      </c>
      <c r="P476" s="1">
        <f t="shared" si="40"/>
        <v>0.59342239999999991</v>
      </c>
    </row>
    <row r="477" spans="2:16" s="1" customFormat="1" x14ac:dyDescent="0.25">
      <c r="B477" s="1">
        <v>0.37031132</v>
      </c>
      <c r="D477" s="1">
        <v>-2.3113179000000001</v>
      </c>
      <c r="E477" s="1">
        <v>-2.0104921</v>
      </c>
      <c r="F477" s="1">
        <v>-1.9173236</v>
      </c>
      <c r="G477" s="1">
        <v>-2.1578032999999999</v>
      </c>
      <c r="H477" s="1">
        <v>-2.1388283000000001</v>
      </c>
      <c r="J477" s="1">
        <v>-2.5859269999999999</v>
      </c>
      <c r="L477" s="1">
        <f t="shared" si="36"/>
        <v>0.26332999999999984</v>
      </c>
      <c r="M477" s="1">
        <f t="shared" si="37"/>
        <v>0.56415579999999999</v>
      </c>
      <c r="N477" s="1">
        <f t="shared" si="38"/>
        <v>0.65732429999999997</v>
      </c>
      <c r="O477" s="1">
        <f t="shared" si="39"/>
        <v>0.41684460000000012</v>
      </c>
      <c r="P477" s="1">
        <f t="shared" si="40"/>
        <v>0.43581959999999986</v>
      </c>
    </row>
    <row r="478" spans="2:16" s="1" customFormat="1" x14ac:dyDescent="0.25">
      <c r="B478" s="1">
        <v>0.37109256000000002</v>
      </c>
      <c r="D478" s="1">
        <v>-2.3711014000000001</v>
      </c>
      <c r="E478" s="1">
        <v>-2.1970279000000001</v>
      </c>
      <c r="F478" s="1">
        <v>-2.0656083000000001</v>
      </c>
      <c r="G478" s="1">
        <v>-2.2409246</v>
      </c>
      <c r="H478" s="1">
        <v>-2.2365162000000001</v>
      </c>
      <c r="J478" s="1">
        <v>-2.5843910999999999</v>
      </c>
      <c r="L478" s="1">
        <f t="shared" si="36"/>
        <v>0.20354649999999985</v>
      </c>
      <c r="M478" s="1">
        <f t="shared" si="37"/>
        <v>0.37761999999999984</v>
      </c>
      <c r="N478" s="1">
        <f t="shared" si="38"/>
        <v>0.50903959999999993</v>
      </c>
      <c r="O478" s="1">
        <f t="shared" si="39"/>
        <v>0.33372329999999994</v>
      </c>
      <c r="P478" s="1">
        <f t="shared" si="40"/>
        <v>0.33813169999999992</v>
      </c>
    </row>
    <row r="479" spans="2:16" s="1" customFormat="1" x14ac:dyDescent="0.25">
      <c r="B479" s="1">
        <v>0.37187379999999998</v>
      </c>
      <c r="D479" s="1">
        <v>-2.2962334000000002</v>
      </c>
      <c r="E479" s="1">
        <v>-2.3250394000000001</v>
      </c>
      <c r="F479" s="1">
        <v>-2.0968803999999999</v>
      </c>
      <c r="G479" s="1">
        <v>-2.1878753</v>
      </c>
      <c r="H479" s="1">
        <v>-2.2004823999999998</v>
      </c>
      <c r="J479" s="1">
        <v>-2.5821469000000001</v>
      </c>
      <c r="L479" s="1">
        <f t="shared" si="36"/>
        <v>0.27841449999999979</v>
      </c>
      <c r="M479" s="1">
        <f t="shared" si="37"/>
        <v>0.2496084999999999</v>
      </c>
      <c r="N479" s="1">
        <f t="shared" si="38"/>
        <v>0.47776750000000012</v>
      </c>
      <c r="O479" s="1">
        <f t="shared" si="39"/>
        <v>0.38677260000000002</v>
      </c>
      <c r="P479" s="1">
        <f t="shared" si="40"/>
        <v>0.37416550000000015</v>
      </c>
    </row>
    <row r="480" spans="2:16" s="1" customFormat="1" x14ac:dyDescent="0.25">
      <c r="B480" s="1">
        <v>0.37265503</v>
      </c>
      <c r="D480" s="1">
        <v>-2.1336727</v>
      </c>
      <c r="E480" s="1">
        <v>-2.3240289999999999</v>
      </c>
      <c r="F480" s="1">
        <v>-2.0093926999999998</v>
      </c>
      <c r="G480" s="1">
        <v>-2.0481186</v>
      </c>
      <c r="H480" s="1">
        <v>-2.0324420999999999</v>
      </c>
      <c r="J480" s="1">
        <v>-2.5818875000000001</v>
      </c>
      <c r="L480" s="1">
        <f t="shared" si="36"/>
        <v>0.44097520000000001</v>
      </c>
      <c r="M480" s="1">
        <f t="shared" si="37"/>
        <v>0.25061890000000009</v>
      </c>
      <c r="N480" s="1">
        <f t="shared" si="38"/>
        <v>0.56525520000000018</v>
      </c>
      <c r="O480" s="1">
        <f t="shared" si="39"/>
        <v>0.52652929999999998</v>
      </c>
      <c r="P480" s="1">
        <f t="shared" si="40"/>
        <v>0.54220580000000007</v>
      </c>
    </row>
    <row r="481" spans="2:16" s="1" customFormat="1" x14ac:dyDescent="0.25">
      <c r="B481" s="1">
        <v>0.37343627000000001</v>
      </c>
      <c r="D481" s="1">
        <v>-2.0470459000000001</v>
      </c>
      <c r="E481" s="1">
        <v>-2.1756457999999999</v>
      </c>
      <c r="F481" s="1">
        <v>-1.8556938000000001</v>
      </c>
      <c r="G481" s="1">
        <v>-1.9619082999999999</v>
      </c>
      <c r="H481" s="1">
        <v>-1.9177755999999999</v>
      </c>
      <c r="J481" s="1">
        <v>-2.5892761000000002</v>
      </c>
      <c r="L481" s="1">
        <f t="shared" si="36"/>
        <v>0.5276019999999999</v>
      </c>
      <c r="M481" s="1">
        <f t="shared" si="37"/>
        <v>0.39900210000000014</v>
      </c>
      <c r="N481" s="1">
        <f t="shared" si="38"/>
        <v>0.71895409999999993</v>
      </c>
      <c r="O481" s="1">
        <f t="shared" si="39"/>
        <v>0.61273960000000005</v>
      </c>
      <c r="P481" s="1">
        <f t="shared" si="40"/>
        <v>0.65687230000000008</v>
      </c>
    </row>
    <row r="482" spans="2:16" s="1" customFormat="1" x14ac:dyDescent="0.25">
      <c r="B482" s="1">
        <v>0.37421750999999998</v>
      </c>
      <c r="D482" s="1">
        <v>-2.1499986999999998</v>
      </c>
      <c r="E482" s="1">
        <v>-2.0213956999999998</v>
      </c>
      <c r="F482" s="1">
        <v>-1.8074766</v>
      </c>
      <c r="G482" s="1">
        <v>-2.0261619</v>
      </c>
      <c r="H482" s="1">
        <v>-1.9869249</v>
      </c>
      <c r="J482" s="1">
        <v>-2.5725631999999998</v>
      </c>
      <c r="L482" s="1">
        <f t="shared" si="36"/>
        <v>0.42464920000000017</v>
      </c>
      <c r="M482" s="1">
        <f t="shared" si="37"/>
        <v>0.55325220000000019</v>
      </c>
      <c r="N482" s="1">
        <f t="shared" si="38"/>
        <v>0.7671713</v>
      </c>
      <c r="O482" s="1">
        <f t="shared" si="39"/>
        <v>0.54848600000000003</v>
      </c>
      <c r="P482" s="1">
        <f t="shared" si="40"/>
        <v>0.587723</v>
      </c>
    </row>
    <row r="483" spans="2:16" s="1" customFormat="1" x14ac:dyDescent="0.25">
      <c r="B483" s="1">
        <v>0.37499874999999999</v>
      </c>
      <c r="D483" s="1">
        <v>-2.2991571</v>
      </c>
      <c r="E483" s="1">
        <v>-2.0230600999999999</v>
      </c>
      <c r="F483" s="1">
        <v>-1.9024881</v>
      </c>
      <c r="G483" s="1">
        <v>-2.145915</v>
      </c>
      <c r="H483" s="1">
        <v>-2.1272359000000001</v>
      </c>
      <c r="J483" s="1">
        <v>-2.5744669</v>
      </c>
      <c r="L483" s="1">
        <f t="shared" si="36"/>
        <v>0.27549080000000004</v>
      </c>
      <c r="M483" s="1">
        <f t="shared" si="37"/>
        <v>0.55158780000000007</v>
      </c>
      <c r="N483" s="1">
        <f t="shared" si="38"/>
        <v>0.67215979999999997</v>
      </c>
      <c r="O483" s="1">
        <f t="shared" si="39"/>
        <v>0.42873289999999997</v>
      </c>
      <c r="P483" s="1">
        <f t="shared" si="40"/>
        <v>0.44741199999999992</v>
      </c>
    </row>
    <row r="484" spans="2:16" s="1" customFormat="1" x14ac:dyDescent="0.25">
      <c r="B484" s="1">
        <v>0.37577999000000001</v>
      </c>
      <c r="D484" s="1">
        <v>-2.3495963</v>
      </c>
      <c r="E484" s="1">
        <v>-2.1770836999999998</v>
      </c>
      <c r="F484" s="1">
        <v>-2.0548085999999999</v>
      </c>
      <c r="G484" s="1">
        <v>-2.2240753</v>
      </c>
      <c r="H484" s="1">
        <v>-2.2199783000000002</v>
      </c>
      <c r="J484" s="1">
        <v>-2.5805030000000002</v>
      </c>
      <c r="L484" s="1">
        <f t="shared" si="36"/>
        <v>0.22505160000000002</v>
      </c>
      <c r="M484" s="1">
        <f t="shared" si="37"/>
        <v>0.39756420000000015</v>
      </c>
      <c r="N484" s="1">
        <f t="shared" si="38"/>
        <v>0.51983930000000012</v>
      </c>
      <c r="O484" s="1">
        <f t="shared" si="39"/>
        <v>0.35057260000000001</v>
      </c>
      <c r="P484" s="1">
        <f t="shared" si="40"/>
        <v>0.35466959999999981</v>
      </c>
    </row>
    <row r="485" spans="2:16" s="1" customFormat="1" x14ac:dyDescent="0.25">
      <c r="B485" s="1">
        <v>0.37656121999999997</v>
      </c>
      <c r="D485" s="1">
        <v>-2.2970609999999998</v>
      </c>
      <c r="E485" s="1">
        <v>-2.3094990000000002</v>
      </c>
      <c r="F485" s="1">
        <v>-2.1002402</v>
      </c>
      <c r="G485" s="1">
        <v>-2.2011940000000001</v>
      </c>
      <c r="H485" s="1">
        <v>-2.1998730000000002</v>
      </c>
      <c r="J485" s="1">
        <v>-2.5668046000000002</v>
      </c>
      <c r="L485" s="1">
        <f t="shared" si="36"/>
        <v>0.27758690000000019</v>
      </c>
      <c r="M485" s="1">
        <f t="shared" si="37"/>
        <v>0.2651488999999998</v>
      </c>
      <c r="N485" s="1">
        <f t="shared" si="38"/>
        <v>0.47440769999999999</v>
      </c>
      <c r="O485" s="1">
        <f t="shared" si="39"/>
        <v>0.37345389999999989</v>
      </c>
      <c r="P485" s="1">
        <f t="shared" si="40"/>
        <v>0.3747748999999998</v>
      </c>
    </row>
    <row r="486" spans="2:16" s="1" customFormat="1" x14ac:dyDescent="0.25">
      <c r="B486" s="1">
        <v>0.37734245999999999</v>
      </c>
      <c r="D486" s="1">
        <v>-2.1349057999999999</v>
      </c>
      <c r="E486" s="1">
        <v>-2.3112189999999999</v>
      </c>
      <c r="F486" s="1">
        <v>-2.0335388000000001</v>
      </c>
      <c r="G486" s="1">
        <v>-2.0711558000000001</v>
      </c>
      <c r="H486" s="1">
        <v>-2.0475078</v>
      </c>
      <c r="J486" s="1">
        <v>-2.5871757999999998</v>
      </c>
      <c r="L486" s="1">
        <f t="shared" si="36"/>
        <v>0.43974210000000014</v>
      </c>
      <c r="M486" s="1">
        <f t="shared" si="37"/>
        <v>0.26342890000000008</v>
      </c>
      <c r="N486" s="1">
        <f t="shared" si="38"/>
        <v>0.5411090999999999</v>
      </c>
      <c r="O486" s="1">
        <f t="shared" si="39"/>
        <v>0.50349209999999989</v>
      </c>
      <c r="P486" s="1">
        <f t="shared" si="40"/>
        <v>0.5271401</v>
      </c>
    </row>
    <row r="487" spans="2:16" s="1" customFormat="1" x14ac:dyDescent="0.25">
      <c r="B487" s="1">
        <v>0.37812370000000001</v>
      </c>
      <c r="D487" s="1">
        <v>-2.0536566000000001</v>
      </c>
      <c r="E487" s="1">
        <v>-2.1912997000000001</v>
      </c>
      <c r="F487" s="1">
        <v>-1.8632177000000001</v>
      </c>
      <c r="G487" s="1">
        <v>-1.9648540999999999</v>
      </c>
      <c r="H487" s="1">
        <v>-1.9219991000000001</v>
      </c>
      <c r="J487" s="1">
        <v>-2.5820775</v>
      </c>
      <c r="L487" s="1">
        <f t="shared" si="36"/>
        <v>0.52099129999999994</v>
      </c>
      <c r="M487" s="1">
        <f t="shared" si="37"/>
        <v>0.38334819999999992</v>
      </c>
      <c r="N487" s="1">
        <f t="shared" si="38"/>
        <v>0.7114301999999999</v>
      </c>
      <c r="O487" s="1">
        <f t="shared" si="39"/>
        <v>0.60979380000000005</v>
      </c>
      <c r="P487" s="1">
        <f t="shared" si="40"/>
        <v>0.65264879999999992</v>
      </c>
    </row>
    <row r="488" spans="2:16" s="1" customFormat="1" x14ac:dyDescent="0.25">
      <c r="B488" s="1">
        <v>0.37890494000000002</v>
      </c>
      <c r="D488" s="1">
        <v>-2.1517770000000001</v>
      </c>
      <c r="E488" s="1">
        <v>-2.0139904</v>
      </c>
      <c r="F488" s="1">
        <v>-1.7950079000000001</v>
      </c>
      <c r="G488" s="1">
        <v>-2.0211855999999999</v>
      </c>
      <c r="H488" s="1">
        <v>-1.9823356999999999</v>
      </c>
      <c r="J488" s="1">
        <v>-2.5819160999999999</v>
      </c>
      <c r="L488" s="1">
        <f t="shared" si="36"/>
        <v>0.42287089999999994</v>
      </c>
      <c r="M488" s="1">
        <f t="shared" si="37"/>
        <v>0.56065750000000003</v>
      </c>
      <c r="N488" s="1">
        <f t="shared" si="38"/>
        <v>0.77963999999999989</v>
      </c>
      <c r="O488" s="1">
        <f t="shared" si="39"/>
        <v>0.55346230000000007</v>
      </c>
      <c r="P488" s="1">
        <f t="shared" si="40"/>
        <v>0.59231220000000007</v>
      </c>
    </row>
    <row r="489" spans="2:16" s="1" customFormat="1" x14ac:dyDescent="0.25">
      <c r="B489" s="1">
        <v>0.37968617999999998</v>
      </c>
      <c r="D489" s="1">
        <v>-2.2916384000000001</v>
      </c>
      <c r="E489" s="1">
        <v>-2.0171679999999999</v>
      </c>
      <c r="F489" s="1">
        <v>-1.9083291</v>
      </c>
      <c r="G489" s="1">
        <v>-2.1451704999999999</v>
      </c>
      <c r="H489" s="1">
        <v>-2.1314399000000002</v>
      </c>
      <c r="J489" s="1">
        <v>-2.60501</v>
      </c>
      <c r="L489" s="1">
        <f t="shared" si="36"/>
        <v>0.28300949999999991</v>
      </c>
      <c r="M489" s="1">
        <f t="shared" si="37"/>
        <v>0.55747990000000014</v>
      </c>
      <c r="N489" s="1">
        <f t="shared" si="38"/>
        <v>0.66631879999999999</v>
      </c>
      <c r="O489" s="1">
        <f t="shared" si="39"/>
        <v>0.42947740000000012</v>
      </c>
      <c r="P489" s="1">
        <f t="shared" si="40"/>
        <v>0.44320799999999982</v>
      </c>
    </row>
    <row r="490" spans="2:16" s="1" customFormat="1" x14ac:dyDescent="0.25">
      <c r="B490" s="1">
        <v>0.38046741000000001</v>
      </c>
      <c r="D490" s="1">
        <v>-2.3557134</v>
      </c>
      <c r="E490" s="1">
        <v>-2.161737</v>
      </c>
      <c r="F490" s="1">
        <v>-2.0440263999999999</v>
      </c>
      <c r="G490" s="1">
        <v>-2.2232862</v>
      </c>
      <c r="H490" s="1">
        <v>-2.2305183</v>
      </c>
      <c r="J490" s="1">
        <v>-2.5910358000000002</v>
      </c>
      <c r="L490" s="1">
        <f t="shared" si="36"/>
        <v>0.21893450000000003</v>
      </c>
      <c r="M490" s="1">
        <f t="shared" si="37"/>
        <v>0.41291089999999997</v>
      </c>
      <c r="N490" s="1">
        <f t="shared" si="38"/>
        <v>0.53062150000000008</v>
      </c>
      <c r="O490" s="1">
        <f t="shared" si="39"/>
        <v>0.3513617</v>
      </c>
      <c r="P490" s="1">
        <f t="shared" si="40"/>
        <v>0.34412960000000004</v>
      </c>
    </row>
    <row r="491" spans="2:16" s="1" customFormat="1" x14ac:dyDescent="0.25">
      <c r="B491" s="1">
        <v>0.38124865000000002</v>
      </c>
      <c r="D491" s="1">
        <v>-2.3112903</v>
      </c>
      <c r="E491" s="1">
        <v>-2.3035912999999999</v>
      </c>
      <c r="F491" s="1">
        <v>-2.0910182000000002</v>
      </c>
      <c r="G491" s="1">
        <v>-2.2070489000000002</v>
      </c>
      <c r="H491" s="1">
        <v>-2.2004169999999998</v>
      </c>
      <c r="J491" s="1">
        <v>-2.5717637999999998</v>
      </c>
      <c r="L491" s="1">
        <f t="shared" si="36"/>
        <v>0.26335759999999997</v>
      </c>
      <c r="M491" s="1">
        <f t="shared" si="37"/>
        <v>0.27105660000000009</v>
      </c>
      <c r="N491" s="1">
        <f t="shared" si="38"/>
        <v>0.48362969999999983</v>
      </c>
      <c r="O491" s="1">
        <f t="shared" si="39"/>
        <v>0.36759899999999979</v>
      </c>
      <c r="P491" s="1">
        <f t="shared" si="40"/>
        <v>0.37423090000000014</v>
      </c>
    </row>
    <row r="492" spans="2:16" s="1" customFormat="1" x14ac:dyDescent="0.25">
      <c r="B492" s="1">
        <v>0.38202988999999998</v>
      </c>
      <c r="D492" s="1">
        <v>-2.1612146000000001</v>
      </c>
      <c r="E492" s="1">
        <v>-2.3224629999999999</v>
      </c>
      <c r="F492" s="1">
        <v>-2.0304739000000001</v>
      </c>
      <c r="G492" s="1">
        <v>-2.0868199000000001</v>
      </c>
      <c r="H492" s="1">
        <v>-2.0706866000000002</v>
      </c>
      <c r="J492" s="1">
        <v>-2.5790044999999999</v>
      </c>
      <c r="L492" s="1">
        <f t="shared" si="36"/>
        <v>0.41343329999999989</v>
      </c>
      <c r="M492" s="1">
        <f t="shared" si="37"/>
        <v>0.25218490000000005</v>
      </c>
      <c r="N492" s="1">
        <f t="shared" si="38"/>
        <v>0.54417399999999994</v>
      </c>
      <c r="O492" s="1">
        <f t="shared" si="39"/>
        <v>0.48782799999999993</v>
      </c>
      <c r="P492" s="1">
        <f t="shared" si="40"/>
        <v>0.50396129999999983</v>
      </c>
    </row>
    <row r="493" spans="2:16" s="1" customFormat="1" x14ac:dyDescent="0.25">
      <c r="B493" s="1">
        <v>0.38281113</v>
      </c>
      <c r="D493" s="1">
        <v>-2.0504750999999999</v>
      </c>
      <c r="E493" s="1">
        <v>-2.2074655999999999</v>
      </c>
      <c r="F493" s="1">
        <v>-1.8956873000000001</v>
      </c>
      <c r="G493" s="1">
        <v>-1.9694704999999999</v>
      </c>
      <c r="H493" s="1">
        <v>-1.9295704</v>
      </c>
      <c r="J493" s="1">
        <v>-2.5731592000000001</v>
      </c>
      <c r="L493" s="1">
        <f t="shared" si="36"/>
        <v>0.52417280000000011</v>
      </c>
      <c r="M493" s="1">
        <f t="shared" si="37"/>
        <v>0.36718230000000007</v>
      </c>
      <c r="N493" s="1">
        <f t="shared" si="38"/>
        <v>0.67896059999999991</v>
      </c>
      <c r="O493" s="1">
        <f t="shared" si="39"/>
        <v>0.60517740000000009</v>
      </c>
      <c r="P493" s="1">
        <f t="shared" si="40"/>
        <v>0.64507749999999997</v>
      </c>
    </row>
    <row r="494" spans="2:16" s="1" customFormat="1" x14ac:dyDescent="0.25">
      <c r="B494" s="1">
        <v>0.38359237000000002</v>
      </c>
      <c r="D494" s="1">
        <v>-2.1504911999999998</v>
      </c>
      <c r="E494" s="1">
        <v>-2.0256569</v>
      </c>
      <c r="F494" s="1">
        <v>-1.8035619000000001</v>
      </c>
      <c r="G494" s="1">
        <v>-2.0146301000000002</v>
      </c>
      <c r="H494" s="1">
        <v>-1.9859053</v>
      </c>
      <c r="J494" s="1">
        <v>-2.5732689</v>
      </c>
      <c r="L494" s="1">
        <f t="shared" si="36"/>
        <v>0.42415670000000016</v>
      </c>
      <c r="M494" s="1">
        <f t="shared" si="37"/>
        <v>0.54899100000000001</v>
      </c>
      <c r="N494" s="1">
        <f t="shared" si="38"/>
        <v>0.77108599999999994</v>
      </c>
      <c r="O494" s="1">
        <f t="shared" si="39"/>
        <v>0.56001779999999979</v>
      </c>
      <c r="P494" s="1">
        <f t="shared" si="40"/>
        <v>0.5887426</v>
      </c>
    </row>
    <row r="495" spans="2:16" s="1" customFormat="1" x14ac:dyDescent="0.25">
      <c r="B495" s="1">
        <v>0.38437360999999998</v>
      </c>
      <c r="D495" s="1">
        <v>-2.2833269</v>
      </c>
      <c r="E495" s="1">
        <v>-2.0187914</v>
      </c>
      <c r="F495" s="1">
        <v>-1.9101611000000001</v>
      </c>
      <c r="G495" s="1">
        <v>-2.1478991999999999</v>
      </c>
      <c r="H495" s="1">
        <v>-2.1228185000000002</v>
      </c>
      <c r="J495" s="1">
        <v>-2.5859426999999999</v>
      </c>
      <c r="L495" s="1">
        <f t="shared" si="36"/>
        <v>0.29132099999999994</v>
      </c>
      <c r="M495" s="1">
        <f t="shared" si="37"/>
        <v>0.55585649999999998</v>
      </c>
      <c r="N495" s="1">
        <f t="shared" si="38"/>
        <v>0.66448679999999993</v>
      </c>
      <c r="O495" s="1">
        <f t="shared" si="39"/>
        <v>0.42674870000000009</v>
      </c>
      <c r="P495" s="1">
        <f t="shared" si="40"/>
        <v>0.45182939999999983</v>
      </c>
    </row>
    <row r="496" spans="2:16" s="1" customFormat="1" x14ac:dyDescent="0.25">
      <c r="B496" s="1">
        <v>0.38515484</v>
      </c>
      <c r="D496" s="1">
        <v>-2.3441322000000002</v>
      </c>
      <c r="E496" s="1">
        <v>-2.1671168999999999</v>
      </c>
      <c r="F496" s="1">
        <v>-2.0505415999999999</v>
      </c>
      <c r="G496" s="1">
        <v>-2.2316351000000001</v>
      </c>
      <c r="H496" s="1">
        <v>-2.2104434999999998</v>
      </c>
      <c r="J496" s="1">
        <v>-2.5771787000000002</v>
      </c>
      <c r="L496" s="1">
        <f t="shared" si="36"/>
        <v>0.23051569999999977</v>
      </c>
      <c r="M496" s="1">
        <f t="shared" si="37"/>
        <v>0.40753100000000009</v>
      </c>
      <c r="N496" s="1">
        <f t="shared" si="38"/>
        <v>0.52410630000000014</v>
      </c>
      <c r="O496" s="1">
        <f t="shared" si="39"/>
        <v>0.3430127999999999</v>
      </c>
      <c r="P496" s="1">
        <f t="shared" si="40"/>
        <v>0.36420440000000021</v>
      </c>
    </row>
    <row r="497" spans="2:16" s="1" customFormat="1" x14ac:dyDescent="0.25">
      <c r="B497" s="1">
        <v>0.38593608000000001</v>
      </c>
      <c r="D497" s="1">
        <v>-2.3079624000000001</v>
      </c>
      <c r="E497" s="1">
        <v>-2.2897780000000001</v>
      </c>
      <c r="F497" s="1">
        <v>-2.1098707000000001</v>
      </c>
      <c r="G497" s="1">
        <v>-2.2040590999999998</v>
      </c>
      <c r="H497" s="1">
        <v>-2.2005588999999999</v>
      </c>
      <c r="J497" s="1">
        <v>-2.5845525</v>
      </c>
      <c r="L497" s="1">
        <f t="shared" si="36"/>
        <v>0.26668549999999991</v>
      </c>
      <c r="M497" s="1">
        <f t="shared" si="37"/>
        <v>0.2848698999999999</v>
      </c>
      <c r="N497" s="1">
        <f t="shared" si="38"/>
        <v>0.46477719999999989</v>
      </c>
      <c r="O497" s="1">
        <f t="shared" si="39"/>
        <v>0.37058880000000016</v>
      </c>
      <c r="P497" s="1">
        <f t="shared" si="40"/>
        <v>0.37408900000000012</v>
      </c>
    </row>
    <row r="498" spans="2:16" s="1" customFormat="1" x14ac:dyDescent="0.25">
      <c r="B498" s="1">
        <v>0.38671731999999998</v>
      </c>
      <c r="D498" s="1">
        <v>-2.1600540000000001</v>
      </c>
      <c r="E498" s="1">
        <v>-2.3163784000000001</v>
      </c>
      <c r="F498" s="1">
        <v>-2.0344188000000001</v>
      </c>
      <c r="G498" s="1">
        <v>-2.0813787000000001</v>
      </c>
      <c r="H498" s="1">
        <v>-2.0651424</v>
      </c>
      <c r="J498" s="1">
        <v>-2.5841873</v>
      </c>
      <c r="L498" s="1">
        <f t="shared" si="36"/>
        <v>0.41459389999999985</v>
      </c>
      <c r="M498" s="1">
        <f t="shared" si="37"/>
        <v>0.25826949999999993</v>
      </c>
      <c r="N498" s="1">
        <f t="shared" si="38"/>
        <v>0.54022909999999991</v>
      </c>
      <c r="O498" s="1">
        <f t="shared" si="39"/>
        <v>0.49326919999999985</v>
      </c>
      <c r="P498" s="1">
        <f t="shared" si="40"/>
        <v>0.50950549999999994</v>
      </c>
    </row>
    <row r="499" spans="2:16" s="1" customFormat="1" x14ac:dyDescent="0.25">
      <c r="B499" s="1">
        <v>0.38749855999999999</v>
      </c>
      <c r="D499" s="1">
        <v>-2.0647563999999998</v>
      </c>
      <c r="E499" s="1">
        <v>-2.2255733000000002</v>
      </c>
      <c r="F499" s="1">
        <v>-1.9114149</v>
      </c>
      <c r="G499" s="1">
        <v>-1.984648</v>
      </c>
      <c r="H499" s="1">
        <v>-1.9400351</v>
      </c>
      <c r="J499" s="1">
        <v>-2.589035</v>
      </c>
      <c r="L499" s="1">
        <f t="shared" si="36"/>
        <v>0.50989150000000016</v>
      </c>
      <c r="M499" s="1">
        <f t="shared" si="37"/>
        <v>0.34907459999999979</v>
      </c>
      <c r="N499" s="1">
        <f t="shared" si="38"/>
        <v>0.66323299999999996</v>
      </c>
      <c r="O499" s="1">
        <f t="shared" si="39"/>
        <v>0.58999990000000002</v>
      </c>
      <c r="P499" s="1">
        <f t="shared" si="40"/>
        <v>0.63461279999999998</v>
      </c>
    </row>
    <row r="500" spans="2:16" s="1" customFormat="1" x14ac:dyDescent="0.25">
      <c r="B500" s="1">
        <v>0.38827980000000001</v>
      </c>
      <c r="D500" s="1">
        <v>-2.1441598000000002</v>
      </c>
      <c r="E500" s="1">
        <v>-2.0562871</v>
      </c>
      <c r="F500" s="1">
        <v>-1.812638</v>
      </c>
      <c r="G500" s="1">
        <v>-2.0070865000000002</v>
      </c>
      <c r="H500" s="1">
        <v>-1.9647465</v>
      </c>
      <c r="J500" s="1">
        <v>-2.5782492000000001</v>
      </c>
      <c r="L500" s="1">
        <f t="shared" si="36"/>
        <v>0.43048809999999982</v>
      </c>
      <c r="M500" s="1">
        <f t="shared" si="37"/>
        <v>0.51836079999999995</v>
      </c>
      <c r="N500" s="1">
        <f t="shared" si="38"/>
        <v>0.76200990000000002</v>
      </c>
      <c r="O500" s="1">
        <f t="shared" si="39"/>
        <v>0.56756139999999977</v>
      </c>
      <c r="P500" s="1">
        <f t="shared" si="40"/>
        <v>0.60990140000000004</v>
      </c>
    </row>
    <row r="501" spans="2:16" s="1" customFormat="1" x14ac:dyDescent="0.25">
      <c r="B501" s="1">
        <v>0.38906102999999997</v>
      </c>
      <c r="D501" s="1">
        <v>-2.2841539000000002</v>
      </c>
      <c r="E501" s="1">
        <v>-2.0093397999999998</v>
      </c>
      <c r="F501" s="1">
        <v>-1.8854687999999999</v>
      </c>
      <c r="G501" s="1">
        <v>-2.1499809999999999</v>
      </c>
      <c r="H501" s="1">
        <v>-2.1192674999999999</v>
      </c>
      <c r="J501" s="1">
        <v>-2.5847321000000001</v>
      </c>
      <c r="L501" s="1">
        <f t="shared" si="36"/>
        <v>0.29049399999999981</v>
      </c>
      <c r="M501" s="1">
        <f t="shared" si="37"/>
        <v>0.5653081000000002</v>
      </c>
      <c r="N501" s="1">
        <f t="shared" si="38"/>
        <v>0.68917910000000004</v>
      </c>
      <c r="O501" s="1">
        <f t="shared" si="39"/>
        <v>0.42466690000000007</v>
      </c>
      <c r="P501" s="1">
        <f t="shared" si="40"/>
        <v>0.45538040000000013</v>
      </c>
    </row>
    <row r="502" spans="2:16" s="1" customFormat="1" x14ac:dyDescent="0.25">
      <c r="B502" s="1">
        <v>0.38984226999999999</v>
      </c>
      <c r="D502" s="1">
        <v>-2.3391025000000001</v>
      </c>
      <c r="E502" s="1">
        <v>-2.1684103000000001</v>
      </c>
      <c r="F502" s="1">
        <v>-2.0348066999999999</v>
      </c>
      <c r="G502" s="1">
        <v>-2.2328863000000001</v>
      </c>
      <c r="H502" s="1">
        <v>-2.2141131999999999</v>
      </c>
      <c r="J502" s="1">
        <v>-2.5896113000000001</v>
      </c>
      <c r="L502" s="1">
        <f t="shared" si="36"/>
        <v>0.2355453999999999</v>
      </c>
      <c r="M502" s="1">
        <f t="shared" si="37"/>
        <v>0.40623759999999987</v>
      </c>
      <c r="N502" s="1">
        <f t="shared" si="38"/>
        <v>0.53984120000000013</v>
      </c>
      <c r="O502" s="1">
        <f t="shared" si="39"/>
        <v>0.34176159999999989</v>
      </c>
      <c r="P502" s="1">
        <f t="shared" si="40"/>
        <v>0.3605347000000001</v>
      </c>
    </row>
    <row r="503" spans="2:16" s="1" customFormat="1" x14ac:dyDescent="0.25">
      <c r="B503" s="1">
        <v>0.39062351000000001</v>
      </c>
      <c r="D503" s="1">
        <v>-2.2858877</v>
      </c>
      <c r="E503" s="1">
        <v>-2.2972307000000001</v>
      </c>
      <c r="F503" s="1">
        <v>-2.1026210999999999</v>
      </c>
      <c r="G503" s="1">
        <v>-2.2012958999999999</v>
      </c>
      <c r="H503" s="1">
        <v>-2.2005756000000001</v>
      </c>
      <c r="J503" s="1">
        <v>-2.5835330000000001</v>
      </c>
      <c r="L503" s="1">
        <f t="shared" si="36"/>
        <v>0.28876020000000002</v>
      </c>
      <c r="M503" s="1">
        <f t="shared" si="37"/>
        <v>0.27741719999999992</v>
      </c>
      <c r="N503" s="1">
        <f t="shared" si="38"/>
        <v>0.47202680000000008</v>
      </c>
      <c r="O503" s="1">
        <f t="shared" si="39"/>
        <v>0.37335200000000013</v>
      </c>
      <c r="P503" s="1">
        <f t="shared" si="40"/>
        <v>0.37407229999999991</v>
      </c>
    </row>
    <row r="504" spans="2:16" s="1" customFormat="1" x14ac:dyDescent="0.25">
      <c r="B504" s="1">
        <v>0.39140475000000002</v>
      </c>
      <c r="D504" s="1">
        <v>-2.1636468999999998</v>
      </c>
      <c r="E504" s="1">
        <v>-2.3265178</v>
      </c>
      <c r="F504" s="1">
        <v>-2.0307925</v>
      </c>
      <c r="G504" s="1">
        <v>-2.0934427000000002</v>
      </c>
      <c r="H504" s="1">
        <v>-2.0720779999999999</v>
      </c>
      <c r="J504" s="1">
        <v>-2.5916562000000001</v>
      </c>
      <c r="L504" s="1">
        <f t="shared" si="36"/>
        <v>0.41100100000000017</v>
      </c>
      <c r="M504" s="1">
        <f t="shared" si="37"/>
        <v>0.24813010000000002</v>
      </c>
      <c r="N504" s="1">
        <f t="shared" si="38"/>
        <v>0.54385539999999999</v>
      </c>
      <c r="O504" s="1">
        <f t="shared" si="39"/>
        <v>0.48120519999999978</v>
      </c>
      <c r="P504" s="1">
        <f t="shared" si="40"/>
        <v>0.50256990000000012</v>
      </c>
    </row>
    <row r="505" spans="2:16" s="1" customFormat="1" x14ac:dyDescent="0.25">
      <c r="B505" s="1">
        <v>0.39218598999999998</v>
      </c>
      <c r="D505" s="1">
        <v>-2.0466380000000002</v>
      </c>
      <c r="E505" s="1">
        <v>-2.2155490000000002</v>
      </c>
      <c r="F505" s="1">
        <v>-1.8872458999999999</v>
      </c>
      <c r="G505" s="1">
        <v>-1.9780598</v>
      </c>
      <c r="H505" s="1">
        <v>-1.935406</v>
      </c>
      <c r="J505" s="1">
        <v>-2.5808930000000001</v>
      </c>
      <c r="L505" s="1">
        <f t="shared" si="36"/>
        <v>0.52800989999999981</v>
      </c>
      <c r="M505" s="1">
        <f t="shared" si="37"/>
        <v>0.35909889999999978</v>
      </c>
      <c r="N505" s="1">
        <f t="shared" si="38"/>
        <v>0.68740200000000007</v>
      </c>
      <c r="O505" s="1">
        <f t="shared" si="39"/>
        <v>0.59658809999999995</v>
      </c>
      <c r="P505" s="1">
        <f t="shared" si="40"/>
        <v>0.63924190000000003</v>
      </c>
    </row>
    <row r="506" spans="2:16" s="1" customFormat="1" x14ac:dyDescent="0.25">
      <c r="B506" s="1">
        <v>0.39296722000000001</v>
      </c>
      <c r="D506" s="1">
        <v>-2.1002974999999999</v>
      </c>
      <c r="E506" s="1">
        <v>-2.0449407000000002</v>
      </c>
      <c r="F506" s="1">
        <v>-1.8140692</v>
      </c>
      <c r="G506" s="1">
        <v>-2.0003517</v>
      </c>
      <c r="H506" s="1">
        <v>-1.9622393</v>
      </c>
      <c r="J506" s="1">
        <v>-2.5901464999999999</v>
      </c>
      <c r="L506" s="1">
        <f t="shared" si="36"/>
        <v>0.47435040000000006</v>
      </c>
      <c r="M506" s="1">
        <f t="shared" si="37"/>
        <v>0.52970719999999982</v>
      </c>
      <c r="N506" s="1">
        <f t="shared" si="38"/>
        <v>0.76057869999999994</v>
      </c>
      <c r="O506" s="1">
        <f t="shared" si="39"/>
        <v>0.57429620000000003</v>
      </c>
      <c r="P506" s="1">
        <f t="shared" si="40"/>
        <v>0.61240859999999997</v>
      </c>
    </row>
    <row r="507" spans="2:16" s="1" customFormat="1" x14ac:dyDescent="0.25">
      <c r="B507" s="1">
        <v>0.39374846000000002</v>
      </c>
      <c r="D507" s="1">
        <v>-2.2671739999999998</v>
      </c>
      <c r="E507" s="1">
        <v>-1.9868190999999999</v>
      </c>
      <c r="F507" s="1">
        <v>-1.8708555</v>
      </c>
      <c r="G507" s="1">
        <v>-2.1348750999999999</v>
      </c>
      <c r="H507" s="1">
        <v>-2.1091172999999999</v>
      </c>
      <c r="J507" s="1">
        <v>-2.5754788</v>
      </c>
      <c r="L507" s="1">
        <f t="shared" si="36"/>
        <v>0.30747390000000019</v>
      </c>
      <c r="M507" s="1">
        <f t="shared" si="37"/>
        <v>0.58782880000000004</v>
      </c>
      <c r="N507" s="1">
        <f t="shared" si="38"/>
        <v>0.70379239999999998</v>
      </c>
      <c r="O507" s="1">
        <f t="shared" si="39"/>
        <v>0.43977280000000007</v>
      </c>
      <c r="P507" s="1">
        <f t="shared" si="40"/>
        <v>0.46553060000000013</v>
      </c>
    </row>
    <row r="508" spans="2:16" s="1" customFormat="1" x14ac:dyDescent="0.25">
      <c r="B508" s="1">
        <v>0.39452969999999998</v>
      </c>
      <c r="D508" s="1">
        <v>-2.3245260999999999</v>
      </c>
      <c r="E508" s="1">
        <v>-2.1119346999999999</v>
      </c>
      <c r="F508" s="1">
        <v>-2.0105255</v>
      </c>
      <c r="G508" s="1">
        <v>-2.2232224999999999</v>
      </c>
      <c r="H508" s="1">
        <v>-2.2041438000000002</v>
      </c>
      <c r="J508" s="1">
        <v>-2.5745032000000001</v>
      </c>
      <c r="L508" s="1">
        <f t="shared" si="36"/>
        <v>0.25012180000000006</v>
      </c>
      <c r="M508" s="1">
        <f t="shared" si="37"/>
        <v>0.46271320000000005</v>
      </c>
      <c r="N508" s="1">
        <f t="shared" si="38"/>
        <v>0.56412240000000002</v>
      </c>
      <c r="O508" s="1">
        <f t="shared" si="39"/>
        <v>0.35142540000000011</v>
      </c>
      <c r="P508" s="1">
        <f t="shared" si="40"/>
        <v>0.37050409999999978</v>
      </c>
    </row>
    <row r="509" spans="2:16" s="1" customFormat="1" x14ac:dyDescent="0.25">
      <c r="B509" s="1">
        <v>0.39531094</v>
      </c>
      <c r="D509" s="1">
        <v>-2.287852</v>
      </c>
      <c r="E509" s="1">
        <v>-2.280751</v>
      </c>
      <c r="F509" s="1">
        <v>-2.0760314000000002</v>
      </c>
      <c r="G509" s="1">
        <v>-2.2057061</v>
      </c>
      <c r="H509" s="1">
        <v>-2.1809200999999998</v>
      </c>
      <c r="J509" s="1">
        <v>-2.5942400000000001</v>
      </c>
      <c r="L509" s="1">
        <f t="shared" si="36"/>
        <v>0.28679589999999999</v>
      </c>
      <c r="M509" s="1">
        <f t="shared" si="37"/>
        <v>0.29389690000000002</v>
      </c>
      <c r="N509" s="1">
        <f t="shared" si="38"/>
        <v>0.4986164999999998</v>
      </c>
      <c r="O509" s="1">
        <f t="shared" si="39"/>
        <v>0.36894179999999999</v>
      </c>
      <c r="P509" s="1">
        <f t="shared" si="40"/>
        <v>0.39372780000000018</v>
      </c>
    </row>
    <row r="510" spans="2:16" s="1" customFormat="1" x14ac:dyDescent="0.25">
      <c r="B510" s="1">
        <v>0.39609218000000002</v>
      </c>
      <c r="D510" s="1">
        <v>-2.1546094</v>
      </c>
      <c r="E510" s="1">
        <v>-2.3069847000000001</v>
      </c>
      <c r="F510" s="1">
        <v>-2.0248523</v>
      </c>
      <c r="G510" s="1">
        <v>-2.0985857999999999</v>
      </c>
      <c r="H510" s="1">
        <v>-2.0804347999999999</v>
      </c>
      <c r="J510" s="1">
        <v>-2.5960874999999999</v>
      </c>
      <c r="L510" s="1">
        <f t="shared" si="36"/>
        <v>0.42003849999999998</v>
      </c>
      <c r="M510" s="1">
        <f t="shared" si="37"/>
        <v>0.26766319999999988</v>
      </c>
      <c r="N510" s="1">
        <f t="shared" si="38"/>
        <v>0.54979559999999994</v>
      </c>
      <c r="O510" s="1">
        <f t="shared" si="39"/>
        <v>0.47606210000000004</v>
      </c>
      <c r="P510" s="1">
        <f t="shared" si="40"/>
        <v>0.49421310000000007</v>
      </c>
    </row>
    <row r="511" spans="2:16" s="1" customFormat="1" x14ac:dyDescent="0.25">
      <c r="B511" s="1">
        <v>0.39687340999999998</v>
      </c>
      <c r="D511" s="1">
        <v>-2.0574542999999998</v>
      </c>
      <c r="E511" s="1">
        <v>-2.2061348000000001</v>
      </c>
      <c r="F511" s="1">
        <v>-1.8941053999999999</v>
      </c>
      <c r="G511" s="1">
        <v>-1.9859377</v>
      </c>
      <c r="H511" s="1">
        <v>-1.9539318000000001</v>
      </c>
      <c r="J511" s="1">
        <v>-2.5826981</v>
      </c>
      <c r="L511" s="1">
        <f t="shared" si="36"/>
        <v>0.51719360000000014</v>
      </c>
      <c r="M511" s="1">
        <f t="shared" si="37"/>
        <v>0.36851309999999993</v>
      </c>
      <c r="N511" s="1">
        <f t="shared" si="38"/>
        <v>0.68054250000000005</v>
      </c>
      <c r="O511" s="1">
        <f t="shared" si="39"/>
        <v>0.58871019999999996</v>
      </c>
      <c r="P511" s="1">
        <f t="shared" si="40"/>
        <v>0.62071609999999988</v>
      </c>
    </row>
    <row r="512" spans="2:16" s="1" customFormat="1" x14ac:dyDescent="0.25">
      <c r="B512" s="1">
        <v>0.39765465</v>
      </c>
      <c r="D512" s="1">
        <v>-2.0962534000000002</v>
      </c>
      <c r="E512" s="1">
        <v>-2.0507149999999998</v>
      </c>
      <c r="F512" s="1">
        <v>-1.7949226</v>
      </c>
      <c r="G512" s="1">
        <v>-2.0001956999999999</v>
      </c>
      <c r="H512" s="1">
        <v>-1.9451932999999999</v>
      </c>
      <c r="J512" s="1">
        <v>-2.5905060999999998</v>
      </c>
      <c r="L512" s="1">
        <f t="shared" si="36"/>
        <v>0.47839449999999983</v>
      </c>
      <c r="M512" s="1">
        <f t="shared" si="37"/>
        <v>0.52393290000000015</v>
      </c>
      <c r="N512" s="1">
        <f t="shared" si="38"/>
        <v>0.77972529999999995</v>
      </c>
      <c r="O512" s="1">
        <f t="shared" si="39"/>
        <v>0.57445220000000008</v>
      </c>
      <c r="P512" s="1">
        <f t="shared" si="40"/>
        <v>0.62945460000000009</v>
      </c>
    </row>
    <row r="513" spans="2:16" s="1" customFormat="1" x14ac:dyDescent="0.25">
      <c r="B513" s="1">
        <v>0.39843589000000001</v>
      </c>
      <c r="D513" s="1">
        <v>-2.2490720999999998</v>
      </c>
      <c r="E513" s="1">
        <v>-1.9934493</v>
      </c>
      <c r="F513" s="1">
        <v>-1.8577851999999999</v>
      </c>
      <c r="G513" s="1">
        <v>-2.1089058000000001</v>
      </c>
      <c r="H513" s="1">
        <v>-2.0948541000000001</v>
      </c>
      <c r="J513" s="1">
        <v>-2.5880437000000001</v>
      </c>
      <c r="L513" s="1">
        <f t="shared" si="36"/>
        <v>0.32557580000000019</v>
      </c>
      <c r="M513" s="1">
        <f t="shared" si="37"/>
        <v>0.58119860000000001</v>
      </c>
      <c r="N513" s="1">
        <f t="shared" si="38"/>
        <v>0.71686270000000007</v>
      </c>
      <c r="O513" s="1">
        <f t="shared" si="39"/>
        <v>0.46574209999999994</v>
      </c>
      <c r="P513" s="1">
        <f t="shared" si="40"/>
        <v>0.47979379999999994</v>
      </c>
    </row>
    <row r="514" spans="2:16" s="1" customFormat="1" x14ac:dyDescent="0.25">
      <c r="B514" s="1">
        <v>0.39921712999999998</v>
      </c>
      <c r="D514" s="1">
        <v>-2.3365092000000001</v>
      </c>
      <c r="E514" s="1">
        <v>-2.1180040999999998</v>
      </c>
      <c r="F514" s="1">
        <v>-2.0194445000000001</v>
      </c>
      <c r="G514" s="1">
        <v>-2.2177471999999998</v>
      </c>
      <c r="H514" s="1">
        <v>-2.2097337000000001</v>
      </c>
      <c r="J514" s="1">
        <v>-2.582665</v>
      </c>
      <c r="L514" s="1">
        <f t="shared" si="36"/>
        <v>0.23813869999999993</v>
      </c>
      <c r="M514" s="1">
        <f t="shared" si="37"/>
        <v>0.45664380000000016</v>
      </c>
      <c r="N514" s="1">
        <f t="shared" si="38"/>
        <v>0.5552033999999999</v>
      </c>
      <c r="O514" s="1">
        <f t="shared" si="39"/>
        <v>0.35690070000000018</v>
      </c>
      <c r="P514" s="1">
        <f t="shared" si="40"/>
        <v>0.36491419999999986</v>
      </c>
    </row>
    <row r="515" spans="2:16" s="1" customFormat="1" x14ac:dyDescent="0.25">
      <c r="B515" s="1">
        <v>0.39999836999999999</v>
      </c>
      <c r="D515" s="1">
        <v>-2.2959589999999999</v>
      </c>
      <c r="E515" s="1">
        <v>-2.2721388</v>
      </c>
      <c r="F515" s="1">
        <v>-2.0860273999999999</v>
      </c>
      <c r="G515" s="1">
        <v>-2.2101221</v>
      </c>
      <c r="H515" s="1">
        <v>-2.19191</v>
      </c>
      <c r="J515" s="1">
        <v>-2.5830506999999998</v>
      </c>
      <c r="L515" s="1">
        <f t="shared" si="36"/>
        <v>0.27868890000000013</v>
      </c>
      <c r="M515" s="1">
        <f t="shared" si="37"/>
        <v>0.30250909999999998</v>
      </c>
      <c r="N515" s="1">
        <f t="shared" si="38"/>
        <v>0.48862050000000012</v>
      </c>
      <c r="O515" s="1">
        <f t="shared" si="39"/>
        <v>0.36452580000000001</v>
      </c>
      <c r="P515" s="1">
        <f t="shared" si="40"/>
        <v>0.38273789999999996</v>
      </c>
    </row>
    <row r="516" spans="2:16" s="1" customFormat="1" x14ac:dyDescent="0.25">
      <c r="B516" s="1">
        <v>0.40077960000000001</v>
      </c>
      <c r="D516" s="1">
        <v>-2.155313</v>
      </c>
      <c r="E516" s="1">
        <v>-2.3120970999999999</v>
      </c>
      <c r="F516" s="1">
        <v>-2.0489286999999998</v>
      </c>
      <c r="G516" s="1">
        <v>-2.0993941</v>
      </c>
      <c r="H516" s="1">
        <v>-2.0976343000000002</v>
      </c>
      <c r="J516" s="1">
        <v>-2.5845913999999999</v>
      </c>
      <c r="L516" s="1">
        <f t="shared" ref="L516:L579" si="41">D516-$J$3</f>
        <v>0.41933489999999995</v>
      </c>
      <c r="M516" s="1">
        <f t="shared" ref="M516:M579" si="42">E516-$J$3</f>
        <v>0.26255080000000008</v>
      </c>
      <c r="N516" s="1">
        <f t="shared" ref="N516:N579" si="43">F516-$J$3</f>
        <v>0.52571920000000016</v>
      </c>
      <c r="O516" s="1">
        <f t="shared" ref="O516:O579" si="44">G516-$J$3</f>
        <v>0.47525379999999995</v>
      </c>
      <c r="P516" s="1">
        <f t="shared" ref="P516:P579" si="45">H516-$J$3</f>
        <v>0.47701359999999982</v>
      </c>
    </row>
    <row r="517" spans="2:16" s="1" customFormat="1" x14ac:dyDescent="0.25">
      <c r="B517" s="1">
        <v>0.40156083999999997</v>
      </c>
      <c r="D517" s="1">
        <v>-2.0433028000000002</v>
      </c>
      <c r="E517" s="1">
        <v>-2.2273157000000001</v>
      </c>
      <c r="F517" s="1">
        <v>-1.9128240000000001</v>
      </c>
      <c r="G517" s="1">
        <v>-1.9918467</v>
      </c>
      <c r="H517" s="1">
        <v>-1.9585302</v>
      </c>
      <c r="J517" s="1">
        <v>-2.5734894000000001</v>
      </c>
      <c r="L517" s="1">
        <f t="shared" si="41"/>
        <v>0.53134509999999979</v>
      </c>
      <c r="M517" s="1">
        <f t="shared" si="42"/>
        <v>0.34733219999999987</v>
      </c>
      <c r="N517" s="1">
        <f t="shared" si="43"/>
        <v>0.66182389999999991</v>
      </c>
      <c r="O517" s="1">
        <f t="shared" si="44"/>
        <v>0.58280120000000002</v>
      </c>
      <c r="P517" s="1">
        <f t="shared" si="45"/>
        <v>0.61611769999999999</v>
      </c>
    </row>
    <row r="518" spans="2:16" s="1" customFormat="1" x14ac:dyDescent="0.25">
      <c r="B518" s="1">
        <v>0.40234207999999999</v>
      </c>
      <c r="D518" s="1">
        <v>-2.0861640000000001</v>
      </c>
      <c r="E518" s="1">
        <v>-2.0610621</v>
      </c>
      <c r="F518" s="1">
        <v>-1.8055359</v>
      </c>
      <c r="G518" s="1">
        <v>-1.9964968999999999</v>
      </c>
      <c r="H518" s="1">
        <v>-1.9501280000000001</v>
      </c>
      <c r="J518" s="1">
        <v>-2.5807053999999998</v>
      </c>
      <c r="L518" s="1">
        <f t="shared" si="41"/>
        <v>0.48848389999999986</v>
      </c>
      <c r="M518" s="1">
        <f t="shared" si="42"/>
        <v>0.51358579999999998</v>
      </c>
      <c r="N518" s="1">
        <f t="shared" si="43"/>
        <v>0.76911200000000002</v>
      </c>
      <c r="O518" s="1">
        <f t="shared" si="44"/>
        <v>0.57815100000000008</v>
      </c>
      <c r="P518" s="1">
        <f t="shared" si="45"/>
        <v>0.62451989999999991</v>
      </c>
    </row>
    <row r="519" spans="2:16" s="1" customFormat="1" x14ac:dyDescent="0.25">
      <c r="B519" s="1">
        <v>0.40312332000000001</v>
      </c>
      <c r="D519" s="1">
        <v>-2.2385228000000001</v>
      </c>
      <c r="E519" s="1">
        <v>-1.9945116000000001</v>
      </c>
      <c r="F519" s="1">
        <v>-1.8663337</v>
      </c>
      <c r="G519" s="1">
        <v>-2.1170849999999999</v>
      </c>
      <c r="H519" s="1">
        <v>-2.0888578999999998</v>
      </c>
      <c r="J519" s="1">
        <v>-2.5800686000000002</v>
      </c>
      <c r="L519" s="1">
        <f t="shared" si="41"/>
        <v>0.33612509999999984</v>
      </c>
      <c r="M519" s="1">
        <f t="shared" si="42"/>
        <v>0.58013629999999994</v>
      </c>
      <c r="N519" s="1">
        <f t="shared" si="43"/>
        <v>0.7083142</v>
      </c>
      <c r="O519" s="1">
        <f t="shared" si="44"/>
        <v>0.45756290000000011</v>
      </c>
      <c r="P519" s="1">
        <f t="shared" si="45"/>
        <v>0.48579000000000017</v>
      </c>
    </row>
    <row r="520" spans="2:16" s="1" customFormat="1" x14ac:dyDescent="0.25">
      <c r="B520" s="1">
        <v>0.40390456000000002</v>
      </c>
      <c r="D520" s="1">
        <v>-2.3275649999999999</v>
      </c>
      <c r="E520" s="1">
        <v>-2.1177385000000002</v>
      </c>
      <c r="F520" s="1">
        <v>-1.9908024</v>
      </c>
      <c r="G520" s="1">
        <v>-2.2234063000000002</v>
      </c>
      <c r="H520" s="1">
        <v>-2.1932925999999999</v>
      </c>
      <c r="J520" s="1">
        <v>-2.5750658999999998</v>
      </c>
      <c r="L520" s="1">
        <f t="shared" si="41"/>
        <v>0.24708290000000011</v>
      </c>
      <c r="M520" s="1">
        <f t="shared" si="42"/>
        <v>0.4569093999999998</v>
      </c>
      <c r="N520" s="1">
        <f t="shared" si="43"/>
        <v>0.58384550000000002</v>
      </c>
      <c r="O520" s="1">
        <f t="shared" si="44"/>
        <v>0.35124159999999982</v>
      </c>
      <c r="P520" s="1">
        <f t="shared" si="45"/>
        <v>0.38135530000000006</v>
      </c>
    </row>
    <row r="521" spans="2:16" s="1" customFormat="1" x14ac:dyDescent="0.25">
      <c r="B521" s="1">
        <v>0.40468579999999998</v>
      </c>
      <c r="D521" s="1">
        <v>-2.2859935999999998</v>
      </c>
      <c r="E521" s="1">
        <v>-2.2663486000000002</v>
      </c>
      <c r="F521" s="1">
        <v>-2.0817095999999999</v>
      </c>
      <c r="G521" s="1">
        <v>-2.2118280000000001</v>
      </c>
      <c r="H521" s="1">
        <v>-2.1995409000000001</v>
      </c>
      <c r="J521" s="1">
        <v>-2.582643</v>
      </c>
      <c r="L521" s="1">
        <f t="shared" si="41"/>
        <v>0.28865430000000014</v>
      </c>
      <c r="M521" s="1">
        <f t="shared" si="42"/>
        <v>0.30829929999999983</v>
      </c>
      <c r="N521" s="1">
        <f t="shared" si="43"/>
        <v>0.49293830000000005</v>
      </c>
      <c r="O521" s="1">
        <f t="shared" si="44"/>
        <v>0.36281989999999986</v>
      </c>
      <c r="P521" s="1">
        <f t="shared" si="45"/>
        <v>0.37510699999999986</v>
      </c>
    </row>
    <row r="522" spans="2:16" s="1" customFormat="1" x14ac:dyDescent="0.25">
      <c r="B522" s="1">
        <v>0.40546703000000001</v>
      </c>
      <c r="D522" s="1">
        <v>-2.1749510999999999</v>
      </c>
      <c r="E522" s="1">
        <v>-2.3037888999999998</v>
      </c>
      <c r="F522" s="1">
        <v>-2.0298590999999999</v>
      </c>
      <c r="G522" s="1">
        <v>-2.1029822999999999</v>
      </c>
      <c r="H522" s="1">
        <v>-2.0989892000000001</v>
      </c>
      <c r="J522" s="1">
        <v>-2.5805856999999999</v>
      </c>
      <c r="L522" s="1">
        <f t="shared" si="41"/>
        <v>0.39969680000000007</v>
      </c>
      <c r="M522" s="1">
        <f t="shared" si="42"/>
        <v>0.27085900000000018</v>
      </c>
      <c r="N522" s="1">
        <f t="shared" si="43"/>
        <v>0.54478880000000007</v>
      </c>
      <c r="O522" s="1">
        <f t="shared" si="44"/>
        <v>0.47166560000000013</v>
      </c>
      <c r="P522" s="1">
        <f t="shared" si="45"/>
        <v>0.47565869999999988</v>
      </c>
    </row>
    <row r="523" spans="2:16" s="1" customFormat="1" x14ac:dyDescent="0.25">
      <c r="B523" s="1">
        <v>0.40624827000000002</v>
      </c>
      <c r="D523" s="1">
        <v>-2.0637927</v>
      </c>
      <c r="E523" s="1">
        <v>-2.2247621999999998</v>
      </c>
      <c r="F523" s="1">
        <v>-1.9170275000000001</v>
      </c>
      <c r="G523" s="1">
        <v>-1.9968939000000001</v>
      </c>
      <c r="H523" s="1">
        <v>-1.9557971999999999</v>
      </c>
      <c r="J523" s="1">
        <v>-2.5805364000000002</v>
      </c>
      <c r="L523" s="1">
        <f t="shared" si="41"/>
        <v>0.51085519999999995</v>
      </c>
      <c r="M523" s="1">
        <f t="shared" si="42"/>
        <v>0.34988570000000019</v>
      </c>
      <c r="N523" s="1">
        <f t="shared" si="43"/>
        <v>0.65762039999999988</v>
      </c>
      <c r="O523" s="1">
        <f t="shared" si="44"/>
        <v>0.57775399999999988</v>
      </c>
      <c r="P523" s="1">
        <f t="shared" si="45"/>
        <v>0.61885070000000009</v>
      </c>
    </row>
    <row r="524" spans="2:16" s="1" customFormat="1" x14ac:dyDescent="0.25">
      <c r="B524" s="1">
        <v>0.40702950999999998</v>
      </c>
      <c r="D524" s="1">
        <v>-2.0877433000000001</v>
      </c>
      <c r="E524" s="1">
        <v>-2.0637243000000001</v>
      </c>
      <c r="F524" s="1">
        <v>-1.8182564000000001</v>
      </c>
      <c r="G524" s="1">
        <v>-1.9974286999999999</v>
      </c>
      <c r="H524" s="1">
        <v>-1.9449342000000001</v>
      </c>
      <c r="J524" s="1">
        <v>-2.5821692999999999</v>
      </c>
      <c r="L524" s="1">
        <f t="shared" si="41"/>
        <v>0.48690459999999991</v>
      </c>
      <c r="M524" s="1">
        <f t="shared" si="42"/>
        <v>0.51092359999999992</v>
      </c>
      <c r="N524" s="1">
        <f t="shared" si="43"/>
        <v>0.75639149999999988</v>
      </c>
      <c r="O524" s="1">
        <f t="shared" si="44"/>
        <v>0.57721920000000004</v>
      </c>
      <c r="P524" s="1">
        <f t="shared" si="45"/>
        <v>0.62971369999999993</v>
      </c>
    </row>
    <row r="525" spans="2:16" s="1" customFormat="1" x14ac:dyDescent="0.25">
      <c r="B525" s="1">
        <v>0.40781075</v>
      </c>
      <c r="D525" s="1">
        <v>-2.2178667000000001</v>
      </c>
      <c r="E525" s="1">
        <v>-1.9905254999999999</v>
      </c>
      <c r="F525" s="1">
        <v>-1.8440869</v>
      </c>
      <c r="G525" s="1">
        <v>-2.1077987999999999</v>
      </c>
      <c r="H525" s="1">
        <v>-2.0686857999999999</v>
      </c>
      <c r="J525" s="1">
        <v>-2.5882573</v>
      </c>
      <c r="L525" s="1">
        <f t="shared" si="41"/>
        <v>0.35678119999999991</v>
      </c>
      <c r="M525" s="1">
        <f t="shared" si="42"/>
        <v>0.58412240000000004</v>
      </c>
      <c r="N525" s="1">
        <f t="shared" si="43"/>
        <v>0.73056100000000002</v>
      </c>
      <c r="O525" s="1">
        <f t="shared" si="44"/>
        <v>0.46684910000000013</v>
      </c>
      <c r="P525" s="1">
        <f t="shared" si="45"/>
        <v>0.50596210000000008</v>
      </c>
    </row>
    <row r="526" spans="2:16" s="1" customFormat="1" x14ac:dyDescent="0.25">
      <c r="B526" s="1">
        <v>0.40859199000000002</v>
      </c>
      <c r="D526" s="1">
        <v>-2.3201318</v>
      </c>
      <c r="E526" s="1">
        <v>-2.0898504</v>
      </c>
      <c r="F526" s="1">
        <v>-2.0065966</v>
      </c>
      <c r="G526" s="1">
        <v>-2.2120525999999998</v>
      </c>
      <c r="H526" s="1">
        <v>-2.1914144000000002</v>
      </c>
      <c r="J526" s="1">
        <v>-2.5745623000000002</v>
      </c>
      <c r="L526" s="1">
        <f t="shared" si="41"/>
        <v>0.25451610000000002</v>
      </c>
      <c r="M526" s="1">
        <f t="shared" si="42"/>
        <v>0.48479749999999999</v>
      </c>
      <c r="N526" s="1">
        <f t="shared" si="43"/>
        <v>0.56805130000000004</v>
      </c>
      <c r="O526" s="1">
        <f t="shared" si="44"/>
        <v>0.36259530000000018</v>
      </c>
      <c r="P526" s="1">
        <f t="shared" si="45"/>
        <v>0.38323349999999978</v>
      </c>
    </row>
    <row r="527" spans="2:16" s="1" customFormat="1" x14ac:dyDescent="0.25">
      <c r="B527" s="1">
        <v>0.40937321999999998</v>
      </c>
      <c r="D527" s="1">
        <v>-2.2897067</v>
      </c>
      <c r="E527" s="1">
        <v>-2.2358422</v>
      </c>
      <c r="F527" s="1">
        <v>-2.0761618999999998</v>
      </c>
      <c r="G527" s="1">
        <v>-2.2167773</v>
      </c>
      <c r="H527" s="1">
        <v>-2.2106922</v>
      </c>
      <c r="J527" s="1">
        <v>-2.5802676999999998</v>
      </c>
      <c r="L527" s="1">
        <f t="shared" si="41"/>
        <v>0.28494120000000001</v>
      </c>
      <c r="M527" s="1">
        <f t="shared" si="42"/>
        <v>0.33880569999999999</v>
      </c>
      <c r="N527" s="1">
        <f t="shared" si="43"/>
        <v>0.49848600000000021</v>
      </c>
      <c r="O527" s="1">
        <f t="shared" si="44"/>
        <v>0.35787060000000004</v>
      </c>
      <c r="P527" s="1">
        <f t="shared" si="45"/>
        <v>0.36395569999999999</v>
      </c>
    </row>
    <row r="528" spans="2:16" s="1" customFormat="1" x14ac:dyDescent="0.25">
      <c r="B528" s="1">
        <v>0.41015446</v>
      </c>
      <c r="D528" s="1">
        <v>-2.1722182999999999</v>
      </c>
      <c r="E528" s="1">
        <v>-2.3026919000000001</v>
      </c>
      <c r="F528" s="1">
        <v>-2.0467724999999999</v>
      </c>
      <c r="G528" s="1">
        <v>-2.1117940000000002</v>
      </c>
      <c r="H528" s="1">
        <v>-2.0966833</v>
      </c>
      <c r="J528" s="1">
        <v>-2.5728333000000001</v>
      </c>
      <c r="L528" s="1">
        <f t="shared" si="41"/>
        <v>0.40242960000000005</v>
      </c>
      <c r="M528" s="1">
        <f t="shared" si="42"/>
        <v>0.27195599999999986</v>
      </c>
      <c r="N528" s="1">
        <f t="shared" si="43"/>
        <v>0.52787540000000011</v>
      </c>
      <c r="O528" s="1">
        <f t="shared" si="44"/>
        <v>0.46285389999999982</v>
      </c>
      <c r="P528" s="1">
        <f t="shared" si="45"/>
        <v>0.47796459999999996</v>
      </c>
    </row>
    <row r="529" spans="2:16" s="1" customFormat="1" x14ac:dyDescent="0.25">
      <c r="B529" s="1">
        <v>0.41093570000000001</v>
      </c>
      <c r="D529" s="1">
        <v>-2.0741092999999999</v>
      </c>
      <c r="E529" s="1">
        <v>-2.2070675</v>
      </c>
      <c r="F529" s="1">
        <v>-1.9241337000000001</v>
      </c>
      <c r="G529" s="1">
        <v>-1.9991819</v>
      </c>
      <c r="H529" s="1">
        <v>-1.9824632</v>
      </c>
      <c r="J529" s="1">
        <v>-2.5724471000000002</v>
      </c>
      <c r="L529" s="1">
        <f t="shared" si="41"/>
        <v>0.50053860000000006</v>
      </c>
      <c r="M529" s="1">
        <f t="shared" si="42"/>
        <v>0.36758040000000003</v>
      </c>
      <c r="N529" s="1">
        <f t="shared" si="43"/>
        <v>0.65051419999999993</v>
      </c>
      <c r="O529" s="1">
        <f t="shared" si="44"/>
        <v>0.57546600000000003</v>
      </c>
      <c r="P529" s="1">
        <f t="shared" si="45"/>
        <v>0.59218470000000001</v>
      </c>
    </row>
    <row r="530" spans="2:16" s="1" customFormat="1" x14ac:dyDescent="0.25">
      <c r="B530" s="1">
        <v>0.41171693999999998</v>
      </c>
      <c r="D530" s="1">
        <v>-2.0830801000000001</v>
      </c>
      <c r="E530" s="1">
        <v>-2.0667955999999998</v>
      </c>
      <c r="F530" s="1">
        <v>-1.8137051</v>
      </c>
      <c r="G530" s="1">
        <v>-2.0086010000000001</v>
      </c>
      <c r="H530" s="1">
        <v>-1.9536308</v>
      </c>
      <c r="J530" s="1">
        <v>-2.5691601999999998</v>
      </c>
      <c r="L530" s="1">
        <f t="shared" si="41"/>
        <v>0.49156779999999989</v>
      </c>
      <c r="M530" s="1">
        <f t="shared" si="42"/>
        <v>0.50785230000000015</v>
      </c>
      <c r="N530" s="1">
        <f t="shared" si="43"/>
        <v>0.76094280000000003</v>
      </c>
      <c r="O530" s="1">
        <f t="shared" si="44"/>
        <v>0.56604689999999991</v>
      </c>
      <c r="P530" s="1">
        <f t="shared" si="45"/>
        <v>0.62101709999999999</v>
      </c>
    </row>
    <row r="531" spans="2:16" s="1" customFormat="1" x14ac:dyDescent="0.25">
      <c r="B531" s="1">
        <v>0.41249817999999999</v>
      </c>
      <c r="D531" s="1">
        <v>-2.2137945000000001</v>
      </c>
      <c r="E531" s="1">
        <v>-2.0098231000000002</v>
      </c>
      <c r="F531" s="1">
        <v>-1.8566923</v>
      </c>
      <c r="G531" s="1">
        <v>-2.1084939999999999</v>
      </c>
      <c r="H531" s="1">
        <v>-2.0604444000000002</v>
      </c>
      <c r="J531" s="1">
        <v>-2.5766909</v>
      </c>
      <c r="L531" s="1">
        <f t="shared" si="41"/>
        <v>0.36085339999999988</v>
      </c>
      <c r="M531" s="1">
        <f t="shared" si="42"/>
        <v>0.56482479999999979</v>
      </c>
      <c r="N531" s="1">
        <f t="shared" si="43"/>
        <v>0.71795560000000003</v>
      </c>
      <c r="O531" s="1">
        <f t="shared" si="44"/>
        <v>0.46615390000000012</v>
      </c>
      <c r="P531" s="1">
        <f t="shared" si="45"/>
        <v>0.51420349999999981</v>
      </c>
    </row>
    <row r="532" spans="2:16" s="1" customFormat="1" x14ac:dyDescent="0.25">
      <c r="B532" s="1">
        <v>0.41327941000000001</v>
      </c>
      <c r="D532" s="1">
        <v>-2.3262733999999998</v>
      </c>
      <c r="E532" s="1">
        <v>-2.0933864</v>
      </c>
      <c r="F532" s="1">
        <v>-1.9909116</v>
      </c>
      <c r="G532" s="1">
        <v>-2.2001843000000001</v>
      </c>
      <c r="H532" s="1">
        <v>-2.1875746</v>
      </c>
      <c r="J532" s="1">
        <v>-2.5600784000000001</v>
      </c>
      <c r="L532" s="1">
        <f t="shared" si="41"/>
        <v>0.24837450000000016</v>
      </c>
      <c r="M532" s="1">
        <f t="shared" si="42"/>
        <v>0.48126150000000001</v>
      </c>
      <c r="N532" s="1">
        <f t="shared" si="43"/>
        <v>0.58373629999999999</v>
      </c>
      <c r="O532" s="1">
        <f t="shared" si="44"/>
        <v>0.3744635999999999</v>
      </c>
      <c r="P532" s="1">
        <f t="shared" si="45"/>
        <v>0.38707329999999995</v>
      </c>
    </row>
    <row r="533" spans="2:16" s="1" customFormat="1" x14ac:dyDescent="0.25">
      <c r="B533" s="1">
        <v>0.41406064999999997</v>
      </c>
      <c r="D533" s="1">
        <v>-2.3075820999999999</v>
      </c>
      <c r="E533" s="1">
        <v>-2.2569572999999998</v>
      </c>
      <c r="F533" s="1">
        <v>-2.0727730000000002</v>
      </c>
      <c r="G533" s="1">
        <v>-2.2146647000000002</v>
      </c>
      <c r="H533" s="1">
        <v>-2.2051493999999998</v>
      </c>
      <c r="J533" s="1">
        <v>-2.5729267999999998</v>
      </c>
      <c r="L533" s="1">
        <f t="shared" si="41"/>
        <v>0.26706580000000013</v>
      </c>
      <c r="M533" s="1">
        <f t="shared" si="42"/>
        <v>0.31769060000000016</v>
      </c>
      <c r="N533" s="1">
        <f t="shared" si="43"/>
        <v>0.50187489999999979</v>
      </c>
      <c r="O533" s="1">
        <f t="shared" si="44"/>
        <v>0.35998319999999984</v>
      </c>
      <c r="P533" s="1">
        <f t="shared" si="45"/>
        <v>0.36949850000000017</v>
      </c>
    </row>
    <row r="534" spans="2:16" s="1" customFormat="1" x14ac:dyDescent="0.25">
      <c r="B534" s="1">
        <v>0.41484188999999999</v>
      </c>
      <c r="D534" s="1">
        <v>-2.1915460000000002</v>
      </c>
      <c r="E534" s="1">
        <v>-2.3101726</v>
      </c>
      <c r="F534" s="1">
        <v>-2.0629887999999998</v>
      </c>
      <c r="G534" s="1">
        <v>-2.1365259000000001</v>
      </c>
      <c r="H534" s="1">
        <v>-2.1099389</v>
      </c>
      <c r="J534" s="1">
        <v>-2.562325</v>
      </c>
      <c r="L534" s="1">
        <f t="shared" si="41"/>
        <v>0.38310189999999977</v>
      </c>
      <c r="M534" s="1">
        <f t="shared" si="42"/>
        <v>0.26447529999999997</v>
      </c>
      <c r="N534" s="1">
        <f t="shared" si="43"/>
        <v>0.51165910000000014</v>
      </c>
      <c r="O534" s="1">
        <f t="shared" si="44"/>
        <v>0.4381219999999999</v>
      </c>
      <c r="P534" s="1">
        <f t="shared" si="45"/>
        <v>0.46470900000000004</v>
      </c>
    </row>
    <row r="535" spans="2:16" s="1" customFormat="1" x14ac:dyDescent="0.25">
      <c r="B535" s="1">
        <v>0.41562313000000001</v>
      </c>
      <c r="D535" s="1">
        <v>-2.0848949000000001</v>
      </c>
      <c r="E535" s="1">
        <v>-2.2499916999999998</v>
      </c>
      <c r="F535" s="1">
        <v>-1.9371436</v>
      </c>
      <c r="G535" s="1">
        <v>-2.0082711999999998</v>
      </c>
      <c r="H535" s="1">
        <v>-1.9798055999999999</v>
      </c>
      <c r="J535" s="1">
        <v>-2.5578107999999999</v>
      </c>
      <c r="L535" s="1">
        <f t="shared" si="41"/>
        <v>0.48975299999999988</v>
      </c>
      <c r="M535" s="1">
        <f t="shared" si="42"/>
        <v>0.32465620000000017</v>
      </c>
      <c r="N535" s="1">
        <f t="shared" si="43"/>
        <v>0.63750430000000002</v>
      </c>
      <c r="O535" s="1">
        <f t="shared" si="44"/>
        <v>0.56637670000000018</v>
      </c>
      <c r="P535" s="1">
        <f t="shared" si="45"/>
        <v>0.59484230000000005</v>
      </c>
    </row>
    <row r="536" spans="2:16" s="1" customFormat="1" x14ac:dyDescent="0.25">
      <c r="B536" s="1">
        <v>0.41640437000000002</v>
      </c>
      <c r="D536" s="1">
        <v>-2.0910137</v>
      </c>
      <c r="E536" s="1">
        <v>-2.1141589000000001</v>
      </c>
      <c r="F536" s="1">
        <v>-1.8283852</v>
      </c>
      <c r="G536" s="1">
        <v>-1.9935312000000001</v>
      </c>
      <c r="H536" s="1">
        <v>-1.9616165000000001</v>
      </c>
      <c r="J536" s="1">
        <v>-2.5743825</v>
      </c>
      <c r="L536" s="1">
        <f t="shared" si="41"/>
        <v>0.48363420000000001</v>
      </c>
      <c r="M536" s="1">
        <f t="shared" si="42"/>
        <v>0.46048899999999993</v>
      </c>
      <c r="N536" s="1">
        <f t="shared" si="43"/>
        <v>0.74626269999999995</v>
      </c>
      <c r="O536" s="1">
        <f t="shared" si="44"/>
        <v>0.58111669999999993</v>
      </c>
      <c r="P536" s="1">
        <f t="shared" si="45"/>
        <v>0.61303139999999989</v>
      </c>
    </row>
    <row r="537" spans="2:16" s="1" customFormat="1" x14ac:dyDescent="0.25">
      <c r="B537" s="1">
        <v>0.41718559999999999</v>
      </c>
      <c r="D537" s="1">
        <v>-2.1984881999999999</v>
      </c>
      <c r="E537" s="1">
        <v>-2.0134748999999998</v>
      </c>
      <c r="F537" s="1">
        <v>-1.8610834000000001</v>
      </c>
      <c r="G537" s="1">
        <v>-2.0941538999999998</v>
      </c>
      <c r="H537" s="1">
        <v>-2.0650406000000001</v>
      </c>
      <c r="J537" s="1">
        <v>-2.5533638000000001</v>
      </c>
      <c r="L537" s="1">
        <f t="shared" si="41"/>
        <v>0.3761597000000001</v>
      </c>
      <c r="M537" s="1">
        <f t="shared" si="42"/>
        <v>0.56117300000000014</v>
      </c>
      <c r="N537" s="1">
        <f t="shared" si="43"/>
        <v>0.71356449999999993</v>
      </c>
      <c r="O537" s="1">
        <f t="shared" si="44"/>
        <v>0.4804940000000002</v>
      </c>
      <c r="P537" s="1">
        <f t="shared" si="45"/>
        <v>0.50960729999999987</v>
      </c>
    </row>
    <row r="538" spans="2:16" s="1" customFormat="1" x14ac:dyDescent="0.25">
      <c r="B538" s="1">
        <v>0.41796684000000001</v>
      </c>
      <c r="D538" s="1">
        <v>-2.2990282</v>
      </c>
      <c r="E538" s="1">
        <v>-2.1030266000000002</v>
      </c>
      <c r="F538" s="1">
        <v>-1.993951</v>
      </c>
      <c r="G538" s="1">
        <v>-2.188952</v>
      </c>
      <c r="H538" s="1">
        <v>-2.1786013</v>
      </c>
      <c r="J538" s="1">
        <v>-2.5766114999999998</v>
      </c>
      <c r="L538" s="1">
        <f t="shared" si="41"/>
        <v>0.27561970000000002</v>
      </c>
      <c r="M538" s="1">
        <f t="shared" si="42"/>
        <v>0.4716212999999998</v>
      </c>
      <c r="N538" s="1">
        <f t="shared" si="43"/>
        <v>0.58069689999999996</v>
      </c>
      <c r="O538" s="1">
        <f t="shared" si="44"/>
        <v>0.38569589999999998</v>
      </c>
      <c r="P538" s="1">
        <f t="shared" si="45"/>
        <v>0.39604660000000003</v>
      </c>
    </row>
    <row r="539" spans="2:16" s="1" customFormat="1" x14ac:dyDescent="0.25">
      <c r="B539" s="1">
        <v>0.41874808000000002</v>
      </c>
      <c r="D539" s="1">
        <v>-2.2911858999999999</v>
      </c>
      <c r="E539" s="1">
        <v>-2.2467031</v>
      </c>
      <c r="F539" s="1">
        <v>-2.0876131</v>
      </c>
      <c r="G539" s="1">
        <v>-2.2163784999999998</v>
      </c>
      <c r="H539" s="1">
        <v>-2.1996197999999998</v>
      </c>
      <c r="J539" s="1">
        <v>-2.5675189</v>
      </c>
      <c r="L539" s="1">
        <f t="shared" si="41"/>
        <v>0.2834620000000001</v>
      </c>
      <c r="M539" s="1">
        <f t="shared" si="42"/>
        <v>0.32794480000000004</v>
      </c>
      <c r="N539" s="1">
        <f t="shared" si="43"/>
        <v>0.48703479999999999</v>
      </c>
      <c r="O539" s="1">
        <f t="shared" si="44"/>
        <v>0.35826940000000018</v>
      </c>
      <c r="P539" s="1">
        <f t="shared" si="45"/>
        <v>0.3750281000000002</v>
      </c>
    </row>
    <row r="540" spans="2:16" s="1" customFormat="1" x14ac:dyDescent="0.25">
      <c r="B540" s="1">
        <v>0.41952931999999998</v>
      </c>
      <c r="D540" s="1">
        <v>-2.1872441999999999</v>
      </c>
      <c r="E540" s="1">
        <v>-2.3141782000000002</v>
      </c>
      <c r="F540" s="1">
        <v>-2.0531666</v>
      </c>
      <c r="G540" s="1">
        <v>-2.1361648999999998</v>
      </c>
      <c r="H540" s="1">
        <v>-2.1138808999999998</v>
      </c>
      <c r="J540" s="1">
        <v>-2.57287</v>
      </c>
      <c r="L540" s="1">
        <f t="shared" si="41"/>
        <v>0.38740370000000013</v>
      </c>
      <c r="M540" s="1">
        <f t="shared" si="42"/>
        <v>0.2604696999999998</v>
      </c>
      <c r="N540" s="1">
        <f t="shared" si="43"/>
        <v>0.52148130000000004</v>
      </c>
      <c r="O540" s="1">
        <f t="shared" si="44"/>
        <v>0.43848300000000018</v>
      </c>
      <c r="P540" s="1">
        <f t="shared" si="45"/>
        <v>0.46076700000000015</v>
      </c>
    </row>
    <row r="541" spans="2:16" s="1" customFormat="1" x14ac:dyDescent="0.25">
      <c r="B541" s="1">
        <v>0.42031056</v>
      </c>
      <c r="D541" s="1">
        <v>-2.0775603999999999</v>
      </c>
      <c r="E541" s="1">
        <v>-2.2423636999999998</v>
      </c>
      <c r="F541" s="1">
        <v>-1.9420754</v>
      </c>
      <c r="G541" s="1">
        <v>-2.0067195999999998</v>
      </c>
      <c r="H541" s="1">
        <v>-1.9726915</v>
      </c>
      <c r="J541" s="1">
        <v>-2.5745214999999999</v>
      </c>
      <c r="L541" s="1">
        <f t="shared" si="41"/>
        <v>0.49708750000000013</v>
      </c>
      <c r="M541" s="1">
        <f t="shared" si="42"/>
        <v>0.33228420000000014</v>
      </c>
      <c r="N541" s="1">
        <f t="shared" si="43"/>
        <v>0.63257249999999998</v>
      </c>
      <c r="O541" s="1">
        <f t="shared" si="44"/>
        <v>0.56792830000000016</v>
      </c>
      <c r="P541" s="1">
        <f t="shared" si="45"/>
        <v>0.60195639999999995</v>
      </c>
    </row>
    <row r="542" spans="2:16" s="1" customFormat="1" x14ac:dyDescent="0.25">
      <c r="B542" s="1">
        <v>0.42109179000000002</v>
      </c>
      <c r="D542" s="1">
        <v>-2.07741</v>
      </c>
      <c r="E542" s="1">
        <v>-2.0994947000000002</v>
      </c>
      <c r="F542" s="1">
        <v>-1.8370242999999999</v>
      </c>
      <c r="G542" s="1">
        <v>-2.0086333999999999</v>
      </c>
      <c r="H542" s="1">
        <v>-1.9431776000000001</v>
      </c>
      <c r="J542" s="1">
        <v>-2.5550085999999999</v>
      </c>
      <c r="L542" s="1">
        <f t="shared" si="41"/>
        <v>0.49723790000000001</v>
      </c>
      <c r="M542" s="1">
        <f t="shared" si="42"/>
        <v>0.47515319999999983</v>
      </c>
      <c r="N542" s="1">
        <f t="shared" si="43"/>
        <v>0.73762360000000005</v>
      </c>
      <c r="O542" s="1">
        <f t="shared" si="44"/>
        <v>0.56601450000000009</v>
      </c>
      <c r="P542" s="1">
        <f t="shared" si="45"/>
        <v>0.63147029999999993</v>
      </c>
    </row>
    <row r="543" spans="2:16" s="1" customFormat="1" x14ac:dyDescent="0.25">
      <c r="B543" s="1">
        <v>0.42187302999999998</v>
      </c>
      <c r="D543" s="1">
        <v>-2.1843431</v>
      </c>
      <c r="E543" s="1">
        <v>-2.0252376000000001</v>
      </c>
      <c r="F543" s="1">
        <v>-1.8461455</v>
      </c>
      <c r="G543" s="1">
        <v>-2.1042550000000002</v>
      </c>
      <c r="H543" s="1">
        <v>-2.0477142000000002</v>
      </c>
      <c r="J543" s="1">
        <v>-2.5661277999999998</v>
      </c>
      <c r="L543" s="1">
        <f t="shared" si="41"/>
        <v>0.39030480000000001</v>
      </c>
      <c r="M543" s="1">
        <f t="shared" si="42"/>
        <v>0.54941029999999991</v>
      </c>
      <c r="N543" s="1">
        <f t="shared" si="43"/>
        <v>0.72850239999999999</v>
      </c>
      <c r="O543" s="1">
        <f t="shared" si="44"/>
        <v>0.47039289999999978</v>
      </c>
      <c r="P543" s="1">
        <f t="shared" si="45"/>
        <v>0.52693369999999984</v>
      </c>
    </row>
    <row r="544" spans="2:16" s="1" customFormat="1" x14ac:dyDescent="0.25">
      <c r="B544" s="1">
        <v>0.42265427</v>
      </c>
      <c r="D544" s="1">
        <v>-2.2840148999999998</v>
      </c>
      <c r="E544" s="1">
        <v>-2.0877333</v>
      </c>
      <c r="F544" s="1">
        <v>-1.9605851999999999</v>
      </c>
      <c r="G544" s="1">
        <v>-2.1896309999999999</v>
      </c>
      <c r="H544" s="1">
        <v>-2.1643169000000002</v>
      </c>
      <c r="J544" s="1">
        <v>-2.5648092999999998</v>
      </c>
      <c r="L544" s="1">
        <f t="shared" si="41"/>
        <v>0.29063300000000014</v>
      </c>
      <c r="M544" s="1">
        <f t="shared" si="42"/>
        <v>0.48691459999999998</v>
      </c>
      <c r="N544" s="1">
        <f t="shared" si="43"/>
        <v>0.61406270000000007</v>
      </c>
      <c r="O544" s="1">
        <f t="shared" si="44"/>
        <v>0.38501690000000011</v>
      </c>
      <c r="P544" s="1">
        <f t="shared" si="45"/>
        <v>0.41033099999999978</v>
      </c>
    </row>
    <row r="545" spans="2:16" s="1" customFormat="1" x14ac:dyDescent="0.25">
      <c r="B545" s="1">
        <v>0.42343551000000001</v>
      </c>
      <c r="D545" s="1">
        <v>-2.2896103999999999</v>
      </c>
      <c r="E545" s="1">
        <v>-2.2327914</v>
      </c>
      <c r="F545" s="1">
        <v>-2.0575782999999999</v>
      </c>
      <c r="G545" s="1">
        <v>-2.2163653000000001</v>
      </c>
      <c r="H545" s="1">
        <v>-2.1956718</v>
      </c>
      <c r="J545" s="1">
        <v>-2.5683373999999999</v>
      </c>
      <c r="L545" s="1">
        <f t="shared" si="41"/>
        <v>0.28503750000000005</v>
      </c>
      <c r="M545" s="1">
        <f t="shared" si="42"/>
        <v>0.34185650000000001</v>
      </c>
      <c r="N545" s="1">
        <f t="shared" si="43"/>
        <v>0.51706960000000013</v>
      </c>
      <c r="O545" s="1">
        <f t="shared" si="44"/>
        <v>0.3582825999999999</v>
      </c>
      <c r="P545" s="1">
        <f t="shared" si="45"/>
        <v>0.37897610000000004</v>
      </c>
    </row>
    <row r="546" spans="2:16" s="1" customFormat="1" x14ac:dyDescent="0.25">
      <c r="B546" s="1">
        <v>0.42421674999999998</v>
      </c>
      <c r="D546" s="1">
        <v>-2.1621410999999999</v>
      </c>
      <c r="E546" s="1">
        <v>-2.3032167000000001</v>
      </c>
      <c r="F546" s="1">
        <v>-2.0518284000000002</v>
      </c>
      <c r="G546" s="1">
        <v>-2.1322161999999998</v>
      </c>
      <c r="H546" s="1">
        <v>-2.1167791</v>
      </c>
      <c r="J546" s="1">
        <v>-2.5770814</v>
      </c>
      <c r="L546" s="1">
        <f t="shared" si="41"/>
        <v>0.41250680000000006</v>
      </c>
      <c r="M546" s="1">
        <f t="shared" si="42"/>
        <v>0.27143119999999987</v>
      </c>
      <c r="N546" s="1">
        <f t="shared" si="43"/>
        <v>0.52281949999999977</v>
      </c>
      <c r="O546" s="1">
        <f t="shared" si="44"/>
        <v>0.44243170000000021</v>
      </c>
      <c r="P546" s="1">
        <f t="shared" si="45"/>
        <v>0.45786879999999996</v>
      </c>
    </row>
    <row r="547" spans="2:16" s="1" customFormat="1" x14ac:dyDescent="0.25">
      <c r="B547" s="1">
        <v>0.42499798999999999</v>
      </c>
      <c r="D547" s="1">
        <v>-2.0554055999999998</v>
      </c>
      <c r="E547" s="1">
        <v>-2.2284312000000002</v>
      </c>
      <c r="F547" s="1">
        <v>-1.9334589</v>
      </c>
      <c r="G547" s="1">
        <v>-2.0106807</v>
      </c>
      <c r="H547" s="1">
        <v>-1.9834801</v>
      </c>
      <c r="J547" s="1">
        <v>-2.5613139</v>
      </c>
      <c r="L547" s="1">
        <f t="shared" si="41"/>
        <v>0.51924230000000016</v>
      </c>
      <c r="M547" s="1">
        <f t="shared" si="42"/>
        <v>0.34621669999999982</v>
      </c>
      <c r="N547" s="1">
        <f t="shared" si="43"/>
        <v>0.64118900000000001</v>
      </c>
      <c r="O547" s="1">
        <f t="shared" si="44"/>
        <v>0.5639672</v>
      </c>
      <c r="P547" s="1">
        <f t="shared" si="45"/>
        <v>0.59116780000000002</v>
      </c>
    </row>
    <row r="548" spans="2:16" s="1" customFormat="1" x14ac:dyDescent="0.25">
      <c r="B548" s="1">
        <v>0.42577922000000001</v>
      </c>
      <c r="D548" s="1">
        <v>-2.0726401999999999</v>
      </c>
      <c r="E548" s="1">
        <v>-2.1039053999999999</v>
      </c>
      <c r="F548" s="1">
        <v>-1.8236656</v>
      </c>
      <c r="G548" s="1">
        <v>-1.9782614999999999</v>
      </c>
      <c r="H548" s="1">
        <v>-1.9434193</v>
      </c>
      <c r="J548" s="1">
        <v>-2.5787311000000002</v>
      </c>
      <c r="L548" s="1">
        <f t="shared" si="41"/>
        <v>0.50200770000000006</v>
      </c>
      <c r="M548" s="1">
        <f t="shared" si="42"/>
        <v>0.47074250000000006</v>
      </c>
      <c r="N548" s="1">
        <f t="shared" si="43"/>
        <v>0.75098229999999999</v>
      </c>
      <c r="O548" s="1">
        <f t="shared" si="44"/>
        <v>0.59638640000000009</v>
      </c>
      <c r="P548" s="1">
        <f t="shared" si="45"/>
        <v>0.63122860000000003</v>
      </c>
    </row>
    <row r="549" spans="2:16" s="1" customFormat="1" x14ac:dyDescent="0.25">
      <c r="B549" s="1">
        <v>0.42656045999999997</v>
      </c>
      <c r="D549" s="1">
        <v>-2.1694338000000002</v>
      </c>
      <c r="E549" s="1">
        <v>-1.9996723999999999</v>
      </c>
      <c r="F549" s="1">
        <v>-1.8377737999999999</v>
      </c>
      <c r="G549" s="1">
        <v>-2.081779</v>
      </c>
      <c r="H549" s="1">
        <v>-2.0416956000000002</v>
      </c>
      <c r="J549" s="1">
        <v>-2.5761913999999999</v>
      </c>
      <c r="L549" s="1">
        <f t="shared" si="41"/>
        <v>0.4052140999999998</v>
      </c>
      <c r="M549" s="1">
        <f t="shared" si="42"/>
        <v>0.57497550000000008</v>
      </c>
      <c r="N549" s="1">
        <f t="shared" si="43"/>
        <v>0.73687410000000009</v>
      </c>
      <c r="O549" s="1">
        <f t="shared" si="44"/>
        <v>0.49286889999999994</v>
      </c>
      <c r="P549" s="1">
        <f t="shared" si="45"/>
        <v>0.53295229999999982</v>
      </c>
    </row>
    <row r="550" spans="2:16" s="1" customFormat="1" x14ac:dyDescent="0.25">
      <c r="B550" s="1">
        <v>0.42734169999999999</v>
      </c>
      <c r="D550" s="1">
        <v>-2.2816529000000001</v>
      </c>
      <c r="E550" s="1">
        <v>-2.0750818</v>
      </c>
      <c r="F550" s="1">
        <v>-1.962788</v>
      </c>
      <c r="G550" s="1">
        <v>-2.1801697999999998</v>
      </c>
      <c r="H550" s="1">
        <v>-2.1490950999999998</v>
      </c>
      <c r="J550" s="1">
        <v>-2.5632223999999999</v>
      </c>
      <c r="L550" s="1">
        <f t="shared" si="41"/>
        <v>0.29299499999999989</v>
      </c>
      <c r="M550" s="1">
        <f t="shared" si="42"/>
        <v>0.49956610000000001</v>
      </c>
      <c r="N550" s="1">
        <f t="shared" si="43"/>
        <v>0.61185990000000001</v>
      </c>
      <c r="O550" s="1">
        <f t="shared" si="44"/>
        <v>0.39447810000000016</v>
      </c>
      <c r="P550" s="1">
        <f t="shared" si="45"/>
        <v>0.42555280000000018</v>
      </c>
    </row>
    <row r="551" spans="2:16" s="1" customFormat="1" x14ac:dyDescent="0.25">
      <c r="B551" s="1">
        <v>0.42812294000000001</v>
      </c>
      <c r="D551" s="1">
        <v>-2.2968476</v>
      </c>
      <c r="E551" s="1">
        <v>-2.2116787000000002</v>
      </c>
      <c r="F551" s="1">
        <v>-2.0469982999999998</v>
      </c>
      <c r="G551" s="1">
        <v>-2.2072205999999999</v>
      </c>
      <c r="H551" s="1">
        <v>-2.2173386000000002</v>
      </c>
      <c r="J551" s="1">
        <v>-2.5834503</v>
      </c>
      <c r="L551" s="1">
        <f t="shared" si="41"/>
        <v>0.2778003</v>
      </c>
      <c r="M551" s="1">
        <f t="shared" si="42"/>
        <v>0.36296919999999977</v>
      </c>
      <c r="N551" s="1">
        <f t="shared" si="43"/>
        <v>0.52764960000000016</v>
      </c>
      <c r="O551" s="1">
        <f t="shared" si="44"/>
        <v>0.36742730000000012</v>
      </c>
      <c r="P551" s="1">
        <f t="shared" si="45"/>
        <v>0.35730929999999983</v>
      </c>
    </row>
    <row r="552" spans="2:16" s="1" customFormat="1" x14ac:dyDescent="0.25">
      <c r="B552" s="1">
        <v>0.42890418000000002</v>
      </c>
      <c r="D552" s="1">
        <v>-2.1906620999999999</v>
      </c>
      <c r="E552" s="1">
        <v>-2.2907096999999998</v>
      </c>
      <c r="F552" s="1">
        <v>-2.0503453999999999</v>
      </c>
      <c r="G552" s="1">
        <v>-2.1402871999999999</v>
      </c>
      <c r="H552" s="1">
        <v>-2.1169018999999998</v>
      </c>
      <c r="J552" s="1">
        <v>-2.5817057999999999</v>
      </c>
      <c r="L552" s="1">
        <f t="shared" si="41"/>
        <v>0.38398580000000004</v>
      </c>
      <c r="M552" s="1">
        <f t="shared" si="42"/>
        <v>0.28393820000000014</v>
      </c>
      <c r="N552" s="1">
        <f t="shared" si="43"/>
        <v>0.52430250000000012</v>
      </c>
      <c r="O552" s="1">
        <f t="shared" si="44"/>
        <v>0.43436070000000004</v>
      </c>
      <c r="P552" s="1">
        <f t="shared" si="45"/>
        <v>0.45774600000000021</v>
      </c>
    </row>
    <row r="553" spans="2:16" s="1" customFormat="1" x14ac:dyDescent="0.25">
      <c r="B553" s="1">
        <v>0.42968540999999999</v>
      </c>
      <c r="D553" s="1">
        <v>-2.0654218000000002</v>
      </c>
      <c r="E553" s="1">
        <v>-2.2414423999999999</v>
      </c>
      <c r="F553" s="1">
        <v>-1.9497237000000001</v>
      </c>
      <c r="G553" s="1">
        <v>-2.0259140000000002</v>
      </c>
      <c r="H553" s="1">
        <v>-1.9895018</v>
      </c>
      <c r="J553" s="1">
        <v>-2.5717653999999999</v>
      </c>
      <c r="L553" s="1">
        <f t="shared" si="41"/>
        <v>0.50922609999999979</v>
      </c>
      <c r="M553" s="1">
        <f t="shared" si="42"/>
        <v>0.33320550000000004</v>
      </c>
      <c r="N553" s="1">
        <f t="shared" si="43"/>
        <v>0.62492419999999993</v>
      </c>
      <c r="O553" s="1">
        <f t="shared" si="44"/>
        <v>0.54873389999999977</v>
      </c>
      <c r="P553" s="1">
        <f t="shared" si="45"/>
        <v>0.5851461</v>
      </c>
    </row>
    <row r="554" spans="2:16" s="1" customFormat="1" x14ac:dyDescent="0.25">
      <c r="B554" s="1">
        <v>0.43046665000000001</v>
      </c>
      <c r="D554" s="1">
        <v>-2.0664229000000001</v>
      </c>
      <c r="E554" s="1">
        <v>-2.1118541</v>
      </c>
      <c r="F554" s="1">
        <v>-1.8179350999999999</v>
      </c>
      <c r="G554" s="1">
        <v>-1.9959294999999999</v>
      </c>
      <c r="H554" s="1">
        <v>-1.9444258999999999</v>
      </c>
      <c r="J554" s="1">
        <v>-2.5720341000000002</v>
      </c>
      <c r="L554" s="1">
        <f t="shared" si="41"/>
        <v>0.50822499999999993</v>
      </c>
      <c r="M554" s="1">
        <f t="shared" si="42"/>
        <v>0.46279380000000003</v>
      </c>
      <c r="N554" s="1">
        <f t="shared" si="43"/>
        <v>0.75671280000000007</v>
      </c>
      <c r="O554" s="1">
        <f t="shared" si="44"/>
        <v>0.57871840000000008</v>
      </c>
      <c r="P554" s="1">
        <f t="shared" si="45"/>
        <v>0.63022200000000006</v>
      </c>
    </row>
    <row r="555" spans="2:16" s="1" customFormat="1" x14ac:dyDescent="0.25">
      <c r="B555" s="1">
        <v>0.43124789000000002</v>
      </c>
      <c r="D555" s="1">
        <v>-2.1703339000000001</v>
      </c>
      <c r="E555" s="1">
        <v>-2.0150146000000002</v>
      </c>
      <c r="F555" s="1">
        <v>-1.8414811</v>
      </c>
      <c r="G555" s="1">
        <v>-2.0739562999999999</v>
      </c>
      <c r="H555" s="1">
        <v>-2.038754</v>
      </c>
      <c r="J555" s="1">
        <v>-2.5765690999999999</v>
      </c>
      <c r="L555" s="1">
        <f t="shared" si="41"/>
        <v>0.40431399999999984</v>
      </c>
      <c r="M555" s="1">
        <f t="shared" si="42"/>
        <v>0.55963329999999978</v>
      </c>
      <c r="N555" s="1">
        <f t="shared" si="43"/>
        <v>0.73316680000000001</v>
      </c>
      <c r="O555" s="1">
        <f t="shared" si="44"/>
        <v>0.50069160000000013</v>
      </c>
      <c r="P555" s="1">
        <f t="shared" si="45"/>
        <v>0.53589390000000003</v>
      </c>
    </row>
    <row r="556" spans="2:16" s="1" customFormat="1" x14ac:dyDescent="0.25">
      <c r="B556" s="1">
        <v>0.43202912999999998</v>
      </c>
      <c r="D556" s="1">
        <v>-2.2793024000000002</v>
      </c>
      <c r="E556" s="1">
        <v>-2.0746262</v>
      </c>
      <c r="F556" s="1">
        <v>-1.9590329</v>
      </c>
      <c r="G556" s="1">
        <v>-2.1776697999999999</v>
      </c>
      <c r="H556" s="1">
        <v>-2.1626865999999998</v>
      </c>
      <c r="J556" s="1">
        <v>-2.5700938999999998</v>
      </c>
      <c r="L556" s="1">
        <f t="shared" si="41"/>
        <v>0.29534549999999982</v>
      </c>
      <c r="M556" s="1">
        <f t="shared" si="42"/>
        <v>0.50002170000000001</v>
      </c>
      <c r="N556" s="1">
        <f t="shared" si="43"/>
        <v>0.61561500000000002</v>
      </c>
      <c r="O556" s="1">
        <f t="shared" si="44"/>
        <v>0.39697810000000011</v>
      </c>
      <c r="P556" s="1">
        <f t="shared" si="45"/>
        <v>0.4119613000000002</v>
      </c>
    </row>
    <row r="557" spans="2:16" s="1" customFormat="1" x14ac:dyDescent="0.25">
      <c r="B557" s="1">
        <v>0.43281037</v>
      </c>
      <c r="D557" s="1">
        <v>-2.2982271000000001</v>
      </c>
      <c r="E557" s="1">
        <v>-2.2121658000000002</v>
      </c>
      <c r="F557" s="1">
        <v>-2.0507083000000002</v>
      </c>
      <c r="G557" s="1">
        <v>-2.1969938</v>
      </c>
      <c r="H557" s="1">
        <v>-2.2100911000000001</v>
      </c>
      <c r="J557" s="1">
        <v>-2.5696728000000002</v>
      </c>
      <c r="L557" s="1">
        <f t="shared" si="41"/>
        <v>0.27642079999999991</v>
      </c>
      <c r="M557" s="1">
        <f t="shared" si="42"/>
        <v>0.36248209999999981</v>
      </c>
      <c r="N557" s="1">
        <f t="shared" si="43"/>
        <v>0.52393959999999984</v>
      </c>
      <c r="O557" s="1">
        <f t="shared" si="44"/>
        <v>0.37765409999999999</v>
      </c>
      <c r="P557" s="1">
        <f t="shared" si="45"/>
        <v>0.3645567999999999</v>
      </c>
    </row>
    <row r="558" spans="2:16" s="1" customFormat="1" x14ac:dyDescent="0.25">
      <c r="B558" s="1">
        <v>0.43359160000000002</v>
      </c>
      <c r="D558" s="1">
        <v>-2.1982780000000002</v>
      </c>
      <c r="E558" s="1">
        <v>-2.2904266999999998</v>
      </c>
      <c r="F558" s="1">
        <v>-2.0542364000000002</v>
      </c>
      <c r="G558" s="1">
        <v>-2.1367965</v>
      </c>
      <c r="H558" s="1">
        <v>-2.1360621000000002</v>
      </c>
      <c r="J558" s="1">
        <v>-2.5744685999999999</v>
      </c>
      <c r="L558" s="1">
        <f t="shared" si="41"/>
        <v>0.37636989999999981</v>
      </c>
      <c r="M558" s="1">
        <f t="shared" si="42"/>
        <v>0.28422120000000017</v>
      </c>
      <c r="N558" s="1">
        <f t="shared" si="43"/>
        <v>0.5204114999999998</v>
      </c>
      <c r="O558" s="1">
        <f t="shared" si="44"/>
        <v>0.4378514</v>
      </c>
      <c r="P558" s="1">
        <f t="shared" si="45"/>
        <v>0.4385857999999998</v>
      </c>
    </row>
    <row r="559" spans="2:16" s="1" customFormat="1" x14ac:dyDescent="0.25">
      <c r="B559" s="1">
        <v>0.43437283999999998</v>
      </c>
      <c r="D559" s="1">
        <v>-2.0681645999999998</v>
      </c>
      <c r="E559" s="1">
        <v>-2.2558579000000001</v>
      </c>
      <c r="F559" s="1">
        <v>-1.9618865999999999</v>
      </c>
      <c r="G559" s="1">
        <v>-2.0236700000000001</v>
      </c>
      <c r="H559" s="1">
        <v>-1.9881344999999999</v>
      </c>
      <c r="J559" s="1">
        <v>-2.5860938999999998</v>
      </c>
      <c r="L559" s="1">
        <f t="shared" si="41"/>
        <v>0.50648330000000019</v>
      </c>
      <c r="M559" s="1">
        <f t="shared" si="42"/>
        <v>0.31878999999999991</v>
      </c>
      <c r="N559" s="1">
        <f t="shared" si="43"/>
        <v>0.61276130000000006</v>
      </c>
      <c r="O559" s="1">
        <f t="shared" si="44"/>
        <v>0.55097789999999991</v>
      </c>
      <c r="P559" s="1">
        <f t="shared" si="45"/>
        <v>0.58651340000000007</v>
      </c>
    </row>
    <row r="560" spans="2:16" s="1" customFormat="1" x14ac:dyDescent="0.25">
      <c r="B560" s="1">
        <v>0.43515408</v>
      </c>
      <c r="D560" s="1">
        <v>-2.0657608999999999</v>
      </c>
      <c r="E560" s="1">
        <v>-2.1245205</v>
      </c>
      <c r="F560" s="1">
        <v>-1.8388097999999999</v>
      </c>
      <c r="G560" s="1">
        <v>-1.9912122000000001</v>
      </c>
      <c r="H560" s="1">
        <v>-1.9427217000000001</v>
      </c>
      <c r="J560" s="1">
        <v>-2.5772173</v>
      </c>
      <c r="L560" s="1">
        <f t="shared" si="41"/>
        <v>0.50888700000000009</v>
      </c>
      <c r="M560" s="1">
        <f t="shared" si="42"/>
        <v>0.45012739999999996</v>
      </c>
      <c r="N560" s="1">
        <f t="shared" si="43"/>
        <v>0.73583810000000005</v>
      </c>
      <c r="O560" s="1">
        <f t="shared" si="44"/>
        <v>0.58343569999999989</v>
      </c>
      <c r="P560" s="1">
        <f t="shared" si="45"/>
        <v>0.63192619999999988</v>
      </c>
    </row>
    <row r="561" spans="2:16" s="1" customFormat="1" x14ac:dyDescent="0.25">
      <c r="B561" s="1">
        <v>0.43593532000000002</v>
      </c>
      <c r="D561" s="1">
        <v>-2.1691196000000001</v>
      </c>
      <c r="E561" s="1">
        <v>-2.0149428999999999</v>
      </c>
      <c r="F561" s="1">
        <v>-1.8308660999999999</v>
      </c>
      <c r="G561" s="1">
        <v>-2.0749702000000001</v>
      </c>
      <c r="H561" s="1">
        <v>-2.0180303999999998</v>
      </c>
      <c r="J561" s="1">
        <v>-2.5691098999999999</v>
      </c>
      <c r="L561" s="1">
        <f t="shared" si="41"/>
        <v>0.40552829999999984</v>
      </c>
      <c r="M561" s="1">
        <f t="shared" si="42"/>
        <v>0.55970500000000012</v>
      </c>
      <c r="N561" s="1">
        <f t="shared" si="43"/>
        <v>0.74378180000000005</v>
      </c>
      <c r="O561" s="1">
        <f t="shared" si="44"/>
        <v>0.49967769999999989</v>
      </c>
      <c r="P561" s="1">
        <f t="shared" si="45"/>
        <v>0.55661750000000021</v>
      </c>
    </row>
    <row r="562" spans="2:16" s="1" customFormat="1" x14ac:dyDescent="0.25">
      <c r="B562" s="1">
        <v>0.43671655999999998</v>
      </c>
      <c r="D562" s="1">
        <v>-2.2718989999999999</v>
      </c>
      <c r="E562" s="1">
        <v>-2.0554451999999999</v>
      </c>
      <c r="F562" s="1">
        <v>-1.9352396999999999</v>
      </c>
      <c r="G562" s="1">
        <v>-2.1696040999999999</v>
      </c>
      <c r="H562" s="1">
        <v>-2.1548269000000002</v>
      </c>
      <c r="J562" s="1">
        <v>-2.5740056</v>
      </c>
      <c r="L562" s="1">
        <f t="shared" si="41"/>
        <v>0.3027489000000001</v>
      </c>
      <c r="M562" s="1">
        <f t="shared" si="42"/>
        <v>0.51920270000000013</v>
      </c>
      <c r="N562" s="1">
        <f t="shared" si="43"/>
        <v>0.63940820000000009</v>
      </c>
      <c r="O562" s="1">
        <f t="shared" si="44"/>
        <v>0.40504380000000006</v>
      </c>
      <c r="P562" s="1">
        <f t="shared" si="45"/>
        <v>0.41982099999999978</v>
      </c>
    </row>
    <row r="563" spans="2:16" s="1" customFormat="1" x14ac:dyDescent="0.25">
      <c r="B563" s="1">
        <v>0.43749779</v>
      </c>
      <c r="D563" s="1">
        <v>-2.2959502000000001</v>
      </c>
      <c r="E563" s="1">
        <v>-2.2041192000000001</v>
      </c>
      <c r="F563" s="1">
        <v>-2.0411258000000001</v>
      </c>
      <c r="G563" s="1">
        <v>-2.2034163000000002</v>
      </c>
      <c r="H563" s="1">
        <v>-2.1896507999999999</v>
      </c>
      <c r="J563" s="1">
        <v>-2.5864429000000002</v>
      </c>
      <c r="L563" s="1">
        <f t="shared" si="41"/>
        <v>0.27869769999999994</v>
      </c>
      <c r="M563" s="1">
        <f t="shared" si="42"/>
        <v>0.37052869999999993</v>
      </c>
      <c r="N563" s="1">
        <f t="shared" si="43"/>
        <v>0.53352209999999989</v>
      </c>
      <c r="O563" s="1">
        <f t="shared" si="44"/>
        <v>0.37123159999999977</v>
      </c>
      <c r="P563" s="1">
        <f t="shared" si="45"/>
        <v>0.38499710000000009</v>
      </c>
    </row>
    <row r="564" spans="2:16" s="1" customFormat="1" x14ac:dyDescent="0.25">
      <c r="B564" s="1">
        <v>0.43827903000000001</v>
      </c>
      <c r="D564" s="1">
        <v>-2.2118392</v>
      </c>
      <c r="E564" s="1">
        <v>-2.2668436000000001</v>
      </c>
      <c r="F564" s="1">
        <v>-2.0503363999999999</v>
      </c>
      <c r="G564" s="1">
        <v>-2.1465527999999998</v>
      </c>
      <c r="H564" s="1">
        <v>-2.1361338999999999</v>
      </c>
      <c r="J564" s="1">
        <v>-2.5747203999999999</v>
      </c>
      <c r="L564" s="1">
        <f t="shared" si="41"/>
        <v>0.36280869999999998</v>
      </c>
      <c r="M564" s="1">
        <f t="shared" si="42"/>
        <v>0.30780429999999992</v>
      </c>
      <c r="N564" s="1">
        <f t="shared" si="43"/>
        <v>0.52431150000000004</v>
      </c>
      <c r="O564" s="1">
        <f t="shared" si="44"/>
        <v>0.42809510000000017</v>
      </c>
      <c r="P564" s="1">
        <f t="shared" si="45"/>
        <v>0.43851400000000007</v>
      </c>
    </row>
    <row r="565" spans="2:16" s="1" customFormat="1" x14ac:dyDescent="0.25">
      <c r="B565" s="1">
        <v>0.43906026999999997</v>
      </c>
      <c r="D565" s="1">
        <v>-2.0903399</v>
      </c>
      <c r="E565" s="1">
        <v>-2.2472479000000001</v>
      </c>
      <c r="F565" s="1">
        <v>-1.9612483000000001</v>
      </c>
      <c r="G565" s="1">
        <v>-2.0304123999999999</v>
      </c>
      <c r="H565" s="1">
        <v>-2.0081812999999999</v>
      </c>
      <c r="J565" s="1">
        <v>-2.5677156000000001</v>
      </c>
      <c r="L565" s="1">
        <f t="shared" si="41"/>
        <v>0.48430799999999996</v>
      </c>
      <c r="M565" s="1">
        <f t="shared" si="42"/>
        <v>0.32739999999999991</v>
      </c>
      <c r="N565" s="1">
        <f t="shared" si="43"/>
        <v>0.61339959999999993</v>
      </c>
      <c r="O565" s="1">
        <f t="shared" si="44"/>
        <v>0.54423550000000009</v>
      </c>
      <c r="P565" s="1">
        <f t="shared" si="45"/>
        <v>0.56646660000000004</v>
      </c>
    </row>
    <row r="566" spans="2:16" s="1" customFormat="1" x14ac:dyDescent="0.25">
      <c r="B566" s="1">
        <v>0.43984150999999999</v>
      </c>
      <c r="D566" s="1">
        <v>-2.0641980000000002</v>
      </c>
      <c r="E566" s="1">
        <v>-2.1423888</v>
      </c>
      <c r="F566" s="1">
        <v>-1.8457701</v>
      </c>
      <c r="G566" s="1">
        <v>-1.9848462</v>
      </c>
      <c r="H566" s="1">
        <v>-1.9442756000000001</v>
      </c>
      <c r="J566" s="1">
        <v>-2.5728724000000001</v>
      </c>
      <c r="L566" s="1">
        <f t="shared" si="41"/>
        <v>0.51044989999999979</v>
      </c>
      <c r="M566" s="1">
        <f t="shared" si="42"/>
        <v>0.43225910000000001</v>
      </c>
      <c r="N566" s="1">
        <f t="shared" si="43"/>
        <v>0.72887780000000002</v>
      </c>
      <c r="O566" s="1">
        <f t="shared" si="44"/>
        <v>0.58980169999999998</v>
      </c>
      <c r="P566" s="1">
        <f t="shared" si="45"/>
        <v>0.63037229999999989</v>
      </c>
    </row>
    <row r="567" spans="2:16" s="1" customFormat="1" x14ac:dyDescent="0.25">
      <c r="B567" s="1">
        <v>0.44062275000000001</v>
      </c>
      <c r="D567" s="1">
        <v>-2.1573589000000002</v>
      </c>
      <c r="E567" s="1">
        <v>-2.0265141</v>
      </c>
      <c r="F567" s="1">
        <v>-1.8349085999999999</v>
      </c>
      <c r="G567" s="1">
        <v>-2.0698365999999999</v>
      </c>
      <c r="H567" s="1">
        <v>-2.0210447</v>
      </c>
      <c r="J567" s="1">
        <v>-2.5685243999999998</v>
      </c>
      <c r="L567" s="1">
        <f t="shared" si="41"/>
        <v>0.4172889999999998</v>
      </c>
      <c r="M567" s="1">
        <f t="shared" si="42"/>
        <v>0.5481338</v>
      </c>
      <c r="N567" s="1">
        <f t="shared" si="43"/>
        <v>0.7397393000000001</v>
      </c>
      <c r="O567" s="1">
        <f t="shared" si="44"/>
        <v>0.50481130000000007</v>
      </c>
      <c r="P567" s="1">
        <f t="shared" si="45"/>
        <v>0.55360319999999996</v>
      </c>
    </row>
    <row r="568" spans="2:16" s="1" customFormat="1" x14ac:dyDescent="0.25">
      <c r="B568" s="1">
        <v>0.44140399000000002</v>
      </c>
      <c r="D568" s="1">
        <v>-2.2713599000000002</v>
      </c>
      <c r="E568" s="1">
        <v>-2.050853</v>
      </c>
      <c r="F568" s="1">
        <v>-1.9406762</v>
      </c>
      <c r="G568" s="1">
        <v>-2.1674039</v>
      </c>
      <c r="H568" s="1">
        <v>-2.1413907999999999</v>
      </c>
      <c r="J568" s="1">
        <v>-2.5682037000000002</v>
      </c>
      <c r="L568" s="1">
        <f t="shared" si="41"/>
        <v>0.30328799999999978</v>
      </c>
      <c r="M568" s="1">
        <f t="shared" si="42"/>
        <v>0.52379489999999995</v>
      </c>
      <c r="N568" s="1">
        <f t="shared" si="43"/>
        <v>0.63397170000000003</v>
      </c>
      <c r="O568" s="1">
        <f t="shared" si="44"/>
        <v>0.40724399999999994</v>
      </c>
      <c r="P568" s="1">
        <f t="shared" si="45"/>
        <v>0.43325710000000006</v>
      </c>
    </row>
    <row r="569" spans="2:16" s="1" customFormat="1" x14ac:dyDescent="0.25">
      <c r="B569" s="1">
        <v>0.44218521999999999</v>
      </c>
      <c r="D569" s="1">
        <v>-2.2930079000000001</v>
      </c>
      <c r="E569" s="1">
        <v>-2.1844001</v>
      </c>
      <c r="F569" s="1">
        <v>-2.0509078999999999</v>
      </c>
      <c r="G569" s="1">
        <v>-2.2111573</v>
      </c>
      <c r="H569" s="1">
        <v>-2.2019956000000001</v>
      </c>
      <c r="J569" s="1">
        <v>-2.5689739999999999</v>
      </c>
      <c r="L569" s="1">
        <f t="shared" si="41"/>
        <v>0.28163999999999989</v>
      </c>
      <c r="M569" s="1">
        <f t="shared" si="42"/>
        <v>0.39024780000000003</v>
      </c>
      <c r="N569" s="1">
        <f t="shared" si="43"/>
        <v>0.52374000000000009</v>
      </c>
      <c r="O569" s="1">
        <f t="shared" si="44"/>
        <v>0.3634906</v>
      </c>
      <c r="P569" s="1">
        <f t="shared" si="45"/>
        <v>0.37265229999999994</v>
      </c>
    </row>
    <row r="570" spans="2:16" s="1" customFormat="1" x14ac:dyDescent="0.25">
      <c r="B570" s="1">
        <v>0.44296646000000001</v>
      </c>
      <c r="D570" s="1">
        <v>-2.2209412999999998</v>
      </c>
      <c r="E570" s="1">
        <v>-2.2779932000000001</v>
      </c>
      <c r="F570" s="1">
        <v>-2.0552719000000002</v>
      </c>
      <c r="G570" s="1">
        <v>-2.1546810000000001</v>
      </c>
      <c r="H570" s="1">
        <v>-2.1509185</v>
      </c>
      <c r="J570" s="1">
        <v>-2.5721257</v>
      </c>
      <c r="L570" s="1">
        <f t="shared" si="41"/>
        <v>0.3537066000000002</v>
      </c>
      <c r="M570" s="1">
        <f t="shared" si="42"/>
        <v>0.29665469999999994</v>
      </c>
      <c r="N570" s="1">
        <f t="shared" si="43"/>
        <v>0.51937599999999984</v>
      </c>
      <c r="O570" s="1">
        <f t="shared" si="44"/>
        <v>0.41996689999999992</v>
      </c>
      <c r="P570" s="1">
        <f t="shared" si="45"/>
        <v>0.42372940000000003</v>
      </c>
    </row>
    <row r="571" spans="2:16" s="1" customFormat="1" x14ac:dyDescent="0.25">
      <c r="B571" s="1">
        <v>0.44374770000000002</v>
      </c>
      <c r="D571" s="1">
        <v>-2.1118929</v>
      </c>
      <c r="E571" s="1">
        <v>-2.2572245999999998</v>
      </c>
      <c r="F571" s="1">
        <v>-1.9744416</v>
      </c>
      <c r="G571" s="1">
        <v>-2.0574376999999999</v>
      </c>
      <c r="H571" s="1">
        <v>-2.0255847</v>
      </c>
      <c r="J571" s="1">
        <v>-2.5696694999999998</v>
      </c>
      <c r="L571" s="1">
        <f t="shared" si="41"/>
        <v>0.46275500000000003</v>
      </c>
      <c r="M571" s="1">
        <f t="shared" si="42"/>
        <v>0.31742330000000019</v>
      </c>
      <c r="N571" s="1">
        <f t="shared" si="43"/>
        <v>0.60020629999999997</v>
      </c>
      <c r="O571" s="1">
        <f t="shared" si="44"/>
        <v>0.51721020000000006</v>
      </c>
      <c r="P571" s="1">
        <f t="shared" si="45"/>
        <v>0.54906319999999997</v>
      </c>
    </row>
    <row r="572" spans="2:16" s="1" customFormat="1" x14ac:dyDescent="0.25">
      <c r="B572" s="1">
        <v>0.44452893999999998</v>
      </c>
      <c r="D572" s="1">
        <v>-2.0603750000000001</v>
      </c>
      <c r="E572" s="1">
        <v>-2.1397238000000001</v>
      </c>
      <c r="F572" s="1">
        <v>-1.8583376</v>
      </c>
      <c r="G572" s="1">
        <v>-2.0031694999999998</v>
      </c>
      <c r="H572" s="1">
        <v>-1.9455397000000001</v>
      </c>
      <c r="J572" s="1">
        <v>-2.5617738000000001</v>
      </c>
      <c r="L572" s="1">
        <f t="shared" si="41"/>
        <v>0.51427289999999992</v>
      </c>
      <c r="M572" s="1">
        <f t="shared" si="42"/>
        <v>0.43492409999999992</v>
      </c>
      <c r="N572" s="1">
        <f t="shared" si="43"/>
        <v>0.71631029999999996</v>
      </c>
      <c r="O572" s="1">
        <f t="shared" si="44"/>
        <v>0.57147840000000016</v>
      </c>
      <c r="P572" s="1">
        <f t="shared" si="45"/>
        <v>0.6291081999999999</v>
      </c>
    </row>
    <row r="573" spans="2:16" s="1" customFormat="1" x14ac:dyDescent="0.25">
      <c r="B573" s="1">
        <v>0.44531018</v>
      </c>
      <c r="D573" s="1">
        <v>-2.1581674</v>
      </c>
      <c r="E573" s="1">
        <v>-2.0169741999999999</v>
      </c>
      <c r="F573" s="1">
        <v>-1.8275995</v>
      </c>
      <c r="G573" s="1">
        <v>-2.0656359000000002</v>
      </c>
      <c r="H573" s="1">
        <v>-2.0266538000000001</v>
      </c>
      <c r="J573" s="1">
        <v>-2.5620517999999999</v>
      </c>
      <c r="L573" s="1">
        <f t="shared" si="41"/>
        <v>0.41648050000000003</v>
      </c>
      <c r="M573" s="1">
        <f t="shared" si="42"/>
        <v>0.55767370000000005</v>
      </c>
      <c r="N573" s="1">
        <f t="shared" si="43"/>
        <v>0.74704839999999995</v>
      </c>
      <c r="O573" s="1">
        <f t="shared" si="44"/>
        <v>0.5090119999999998</v>
      </c>
      <c r="P573" s="1">
        <f t="shared" si="45"/>
        <v>0.54799409999999993</v>
      </c>
    </row>
    <row r="574" spans="2:16" s="1" customFormat="1" x14ac:dyDescent="0.25">
      <c r="B574" s="1">
        <v>0.44609141000000002</v>
      </c>
      <c r="D574" s="1">
        <v>-2.2696736</v>
      </c>
      <c r="E574" s="1">
        <v>-2.0572517000000001</v>
      </c>
      <c r="F574" s="1">
        <v>-1.9503090000000001</v>
      </c>
      <c r="G574" s="1">
        <v>-2.1808119000000001</v>
      </c>
      <c r="H574" s="1">
        <v>-2.1390576000000001</v>
      </c>
      <c r="J574" s="1">
        <v>-2.5678968000000002</v>
      </c>
      <c r="L574" s="1">
        <f t="shared" si="41"/>
        <v>0.30497430000000003</v>
      </c>
      <c r="M574" s="1">
        <f t="shared" si="42"/>
        <v>0.51739619999999986</v>
      </c>
      <c r="N574" s="1">
        <f t="shared" si="43"/>
        <v>0.62433889999999992</v>
      </c>
      <c r="O574" s="1">
        <f t="shared" si="44"/>
        <v>0.39383599999999985</v>
      </c>
      <c r="P574" s="1">
        <f t="shared" si="45"/>
        <v>0.43559029999999987</v>
      </c>
    </row>
    <row r="575" spans="2:16" s="1" customFormat="1" x14ac:dyDescent="0.25">
      <c r="B575" s="1">
        <v>0.44687264999999998</v>
      </c>
      <c r="D575" s="1">
        <v>-2.2877225999999999</v>
      </c>
      <c r="E575" s="1">
        <v>-2.1778197000000001</v>
      </c>
      <c r="F575" s="1">
        <v>-2.0423315</v>
      </c>
      <c r="G575" s="1">
        <v>-2.2176607000000002</v>
      </c>
      <c r="H575" s="1">
        <v>-2.1840267</v>
      </c>
      <c r="J575" s="1">
        <v>-2.5737977000000001</v>
      </c>
      <c r="L575" s="1">
        <f t="shared" si="41"/>
        <v>0.28692530000000005</v>
      </c>
      <c r="M575" s="1">
        <f t="shared" si="42"/>
        <v>0.39682819999999985</v>
      </c>
      <c r="N575" s="1">
        <f t="shared" si="43"/>
        <v>0.53231640000000002</v>
      </c>
      <c r="O575" s="1">
        <f t="shared" si="44"/>
        <v>0.35698719999999984</v>
      </c>
      <c r="P575" s="1">
        <f t="shared" si="45"/>
        <v>0.3906212</v>
      </c>
    </row>
    <row r="576" spans="2:16" s="1" customFormat="1" x14ac:dyDescent="0.25">
      <c r="B576" s="1">
        <v>0.44765389</v>
      </c>
      <c r="D576" s="1">
        <v>-2.2276611000000002</v>
      </c>
      <c r="E576" s="1">
        <v>-2.2697476999999999</v>
      </c>
      <c r="F576" s="1">
        <v>-2.0633398999999999</v>
      </c>
      <c r="G576" s="1">
        <v>-2.1678481000000001</v>
      </c>
      <c r="H576" s="1">
        <v>-2.1461291</v>
      </c>
      <c r="J576" s="1">
        <v>-2.5668817000000002</v>
      </c>
      <c r="L576" s="1">
        <f t="shared" si="41"/>
        <v>0.34698679999999982</v>
      </c>
      <c r="M576" s="1">
        <f t="shared" si="42"/>
        <v>0.30490020000000007</v>
      </c>
      <c r="N576" s="1">
        <f t="shared" si="43"/>
        <v>0.5113080000000001</v>
      </c>
      <c r="O576" s="1">
        <f t="shared" si="44"/>
        <v>0.40679979999999993</v>
      </c>
      <c r="P576" s="1">
        <f t="shared" si="45"/>
        <v>0.42851879999999998</v>
      </c>
    </row>
    <row r="577" spans="2:16" s="1" customFormat="1" x14ac:dyDescent="0.25">
      <c r="B577" s="1">
        <v>0.44843513000000002</v>
      </c>
      <c r="D577" s="1">
        <v>-2.1072907000000001</v>
      </c>
      <c r="E577" s="1">
        <v>-2.2612841000000001</v>
      </c>
      <c r="F577" s="1">
        <v>-1.9902622999999999</v>
      </c>
      <c r="G577" s="1">
        <v>-2.0572803</v>
      </c>
      <c r="H577" s="1">
        <v>-2.0172291000000002</v>
      </c>
      <c r="J577" s="1">
        <v>-2.5627477000000001</v>
      </c>
      <c r="L577" s="1">
        <f t="shared" si="41"/>
        <v>0.46735719999999992</v>
      </c>
      <c r="M577" s="1">
        <f t="shared" si="42"/>
        <v>0.31336379999999986</v>
      </c>
      <c r="N577" s="1">
        <f t="shared" si="43"/>
        <v>0.58438560000000006</v>
      </c>
      <c r="O577" s="1">
        <f t="shared" si="44"/>
        <v>0.51736760000000004</v>
      </c>
      <c r="P577" s="1">
        <f t="shared" si="45"/>
        <v>0.55741879999999977</v>
      </c>
    </row>
    <row r="578" spans="2:16" s="1" customFormat="1" x14ac:dyDescent="0.25">
      <c r="B578" s="1">
        <v>0.44921636999999998</v>
      </c>
      <c r="D578" s="1">
        <v>-2.0502267000000001</v>
      </c>
      <c r="E578" s="1">
        <v>-2.1664088000000001</v>
      </c>
      <c r="F578" s="1">
        <v>-1.8690788</v>
      </c>
      <c r="G578" s="1">
        <v>-1.9973346000000001</v>
      </c>
      <c r="H578" s="1">
        <v>-1.9477053</v>
      </c>
      <c r="J578" s="1">
        <v>-2.5765172999999999</v>
      </c>
      <c r="L578" s="1">
        <f t="shared" si="41"/>
        <v>0.52442119999999992</v>
      </c>
      <c r="M578" s="1">
        <f t="shared" si="42"/>
        <v>0.40823909999999985</v>
      </c>
      <c r="N578" s="1">
        <f t="shared" si="43"/>
        <v>0.70556909999999995</v>
      </c>
      <c r="O578" s="1">
        <f t="shared" si="44"/>
        <v>0.57731329999999992</v>
      </c>
      <c r="P578" s="1">
        <f t="shared" si="45"/>
        <v>0.62694260000000002</v>
      </c>
    </row>
    <row r="579" spans="2:16" s="1" customFormat="1" x14ac:dyDescent="0.25">
      <c r="B579" s="1">
        <v>0.4499976</v>
      </c>
      <c r="D579" s="1">
        <v>-2.1533663000000001</v>
      </c>
      <c r="E579" s="1">
        <v>-2.0385879999999998</v>
      </c>
      <c r="F579" s="1">
        <v>-1.8399015999999999</v>
      </c>
      <c r="G579" s="1">
        <v>-2.0710384999999998</v>
      </c>
      <c r="H579" s="1">
        <v>-2.0008583</v>
      </c>
      <c r="J579" s="1">
        <v>-2.5767473999999999</v>
      </c>
      <c r="L579" s="1">
        <f t="shared" si="41"/>
        <v>0.42128159999999992</v>
      </c>
      <c r="M579" s="1">
        <f t="shared" si="42"/>
        <v>0.53605990000000014</v>
      </c>
      <c r="N579" s="1">
        <f t="shared" si="43"/>
        <v>0.73474630000000007</v>
      </c>
      <c r="O579" s="1">
        <f t="shared" si="44"/>
        <v>0.50360940000000021</v>
      </c>
      <c r="P579" s="1">
        <f t="shared" si="45"/>
        <v>0.57378960000000001</v>
      </c>
    </row>
    <row r="580" spans="2:16" s="1" customFormat="1" x14ac:dyDescent="0.25">
      <c r="B580" s="1">
        <v>0.45077884000000001</v>
      </c>
      <c r="D580" s="1">
        <v>-2.2554116</v>
      </c>
      <c r="E580" s="1">
        <v>-2.0516052</v>
      </c>
      <c r="F580" s="1">
        <v>-1.9331792999999999</v>
      </c>
      <c r="G580" s="1">
        <v>-2.1774231999999998</v>
      </c>
      <c r="H580" s="1">
        <v>-2.1305798999999999</v>
      </c>
      <c r="J580" s="1">
        <v>-2.5676675000000002</v>
      </c>
      <c r="L580" s="1">
        <f t="shared" ref="L580:L643" si="46">D580-$J$3</f>
        <v>0.31923630000000003</v>
      </c>
      <c r="M580" s="1">
        <f t="shared" ref="M580:M643" si="47">E580-$J$3</f>
        <v>0.52304269999999997</v>
      </c>
      <c r="N580" s="1">
        <f t="shared" ref="N580:N643" si="48">F580-$J$3</f>
        <v>0.64146860000000006</v>
      </c>
      <c r="O580" s="1">
        <f t="shared" ref="O580:O643" si="49">G580-$J$3</f>
        <v>0.39722470000000021</v>
      </c>
      <c r="P580" s="1">
        <f t="shared" ref="P580:P643" si="50">H580-$J$3</f>
        <v>0.44406800000000013</v>
      </c>
    </row>
    <row r="581" spans="2:16" s="1" customFormat="1" x14ac:dyDescent="0.25">
      <c r="B581" s="1">
        <v>0.45156007999999997</v>
      </c>
      <c r="D581" s="1">
        <v>-2.2755567999999999</v>
      </c>
      <c r="E581" s="1">
        <v>-2.1784886999999999</v>
      </c>
      <c r="F581" s="1">
        <v>-2.0438786000000002</v>
      </c>
      <c r="G581" s="1">
        <v>-2.2098423999999999</v>
      </c>
      <c r="H581" s="1">
        <v>-2.1846876000000002</v>
      </c>
      <c r="J581" s="1">
        <v>-2.5591156000000002</v>
      </c>
      <c r="L581" s="1">
        <f t="shared" si="46"/>
        <v>0.29909110000000005</v>
      </c>
      <c r="M581" s="1">
        <f t="shared" si="47"/>
        <v>0.39615920000000004</v>
      </c>
      <c r="N581" s="1">
        <f t="shared" si="48"/>
        <v>0.53076929999999978</v>
      </c>
      <c r="O581" s="1">
        <f t="shared" si="49"/>
        <v>0.36480550000000012</v>
      </c>
      <c r="P581" s="1">
        <f t="shared" si="50"/>
        <v>0.38996029999999982</v>
      </c>
    </row>
    <row r="582" spans="2:16" s="1" customFormat="1" x14ac:dyDescent="0.25">
      <c r="B582" s="1">
        <v>0.45234131999999999</v>
      </c>
      <c r="D582" s="1">
        <v>-2.2127089999999998</v>
      </c>
      <c r="E582" s="1">
        <v>-2.2632669999999999</v>
      </c>
      <c r="F582" s="1">
        <v>-2.0572623999999999</v>
      </c>
      <c r="G582" s="1">
        <v>-2.1652284000000002</v>
      </c>
      <c r="H582" s="1">
        <v>-2.1300352</v>
      </c>
      <c r="J582" s="1">
        <v>-2.5568273000000001</v>
      </c>
      <c r="L582" s="1">
        <f t="shared" si="46"/>
        <v>0.36193890000000017</v>
      </c>
      <c r="M582" s="1">
        <f t="shared" si="47"/>
        <v>0.31138090000000007</v>
      </c>
      <c r="N582" s="1">
        <f t="shared" si="48"/>
        <v>0.51738550000000005</v>
      </c>
      <c r="O582" s="1">
        <f t="shared" si="49"/>
        <v>0.40941949999999983</v>
      </c>
      <c r="P582" s="1">
        <f t="shared" si="50"/>
        <v>0.44461269999999997</v>
      </c>
    </row>
    <row r="583" spans="2:16" s="1" customFormat="1" x14ac:dyDescent="0.25">
      <c r="B583" s="1">
        <v>0.45312256000000001</v>
      </c>
      <c r="D583" s="1">
        <v>-2.1055747999999999</v>
      </c>
      <c r="E583" s="1">
        <v>-2.2531726000000001</v>
      </c>
      <c r="F583" s="1">
        <v>-1.9702617</v>
      </c>
      <c r="G583" s="1">
        <v>-2.0560529000000001</v>
      </c>
      <c r="H583" s="1">
        <v>-2.0228449999999998</v>
      </c>
      <c r="J583" s="1">
        <v>-2.5719202000000001</v>
      </c>
      <c r="L583" s="1">
        <f t="shared" si="46"/>
        <v>0.46907310000000013</v>
      </c>
      <c r="M583" s="1">
        <f t="shared" si="47"/>
        <v>0.32147529999999991</v>
      </c>
      <c r="N583" s="1">
        <f t="shared" si="48"/>
        <v>0.60438619999999998</v>
      </c>
      <c r="O583" s="1">
        <f t="shared" si="49"/>
        <v>0.51859499999999992</v>
      </c>
      <c r="P583" s="1">
        <f t="shared" si="50"/>
        <v>0.55180290000000021</v>
      </c>
    </row>
    <row r="584" spans="2:16" s="1" customFormat="1" x14ac:dyDescent="0.25">
      <c r="B584" s="1">
        <v>0.45390378999999997</v>
      </c>
      <c r="D584" s="1">
        <v>-2.0632009999999998</v>
      </c>
      <c r="E584" s="1">
        <v>-2.1429459999999998</v>
      </c>
      <c r="F584" s="1">
        <v>-1.8620954999999999</v>
      </c>
      <c r="G584" s="1">
        <v>-1.9966294</v>
      </c>
      <c r="H584" s="1">
        <v>-1.9347433000000001</v>
      </c>
      <c r="J584" s="1">
        <v>-2.5631510999999998</v>
      </c>
      <c r="L584" s="1">
        <f t="shared" si="46"/>
        <v>0.51144690000000015</v>
      </c>
      <c r="M584" s="1">
        <f t="shared" si="47"/>
        <v>0.43170190000000019</v>
      </c>
      <c r="N584" s="1">
        <f t="shared" si="48"/>
        <v>0.71255240000000009</v>
      </c>
      <c r="O584" s="1">
        <f t="shared" si="49"/>
        <v>0.57801849999999999</v>
      </c>
      <c r="P584" s="1">
        <f t="shared" si="50"/>
        <v>0.63990459999999993</v>
      </c>
    </row>
    <row r="585" spans="2:16" s="1" customFormat="1" x14ac:dyDescent="0.25">
      <c r="B585" s="1">
        <v>0.45468502999999999</v>
      </c>
      <c r="D585" s="1">
        <v>-2.1297809999999999</v>
      </c>
      <c r="E585" s="1">
        <v>-2.0257098999999998</v>
      </c>
      <c r="F585" s="1">
        <v>-1.8161514000000001</v>
      </c>
      <c r="G585" s="1">
        <v>-2.0570412</v>
      </c>
      <c r="H585" s="1">
        <v>-1.984831</v>
      </c>
      <c r="J585" s="1">
        <v>-2.5729858999999999</v>
      </c>
      <c r="L585" s="1">
        <f t="shared" si="46"/>
        <v>0.44486690000000007</v>
      </c>
      <c r="M585" s="1">
        <f t="shared" si="47"/>
        <v>0.54893800000000015</v>
      </c>
      <c r="N585" s="1">
        <f t="shared" si="48"/>
        <v>0.75849649999999991</v>
      </c>
      <c r="O585" s="1">
        <f t="shared" si="49"/>
        <v>0.51760669999999998</v>
      </c>
      <c r="P585" s="1">
        <f t="shared" si="50"/>
        <v>0.58981689999999998</v>
      </c>
    </row>
    <row r="586" spans="2:16" s="1" customFormat="1" x14ac:dyDescent="0.25">
      <c r="B586" s="1">
        <v>0.45546627000000001</v>
      </c>
      <c r="D586" s="1">
        <v>-2.2531094999999999</v>
      </c>
      <c r="E586" s="1">
        <v>-2.0330648</v>
      </c>
      <c r="F586" s="1">
        <v>-1.9137409999999999</v>
      </c>
      <c r="G586" s="1">
        <v>-2.1582723000000001</v>
      </c>
      <c r="H586" s="1">
        <v>-2.1150156999999998</v>
      </c>
      <c r="J586" s="1">
        <v>-2.5650455999999999</v>
      </c>
      <c r="L586" s="1">
        <f t="shared" si="46"/>
        <v>0.32153840000000011</v>
      </c>
      <c r="M586" s="1">
        <f t="shared" si="47"/>
        <v>0.54158309999999998</v>
      </c>
      <c r="N586" s="1">
        <f t="shared" si="48"/>
        <v>0.66090690000000007</v>
      </c>
      <c r="O586" s="1">
        <f t="shared" si="49"/>
        <v>0.41637559999999985</v>
      </c>
      <c r="P586" s="1">
        <f t="shared" si="50"/>
        <v>0.45963220000000016</v>
      </c>
    </row>
    <row r="587" spans="2:16" s="1" customFormat="1" x14ac:dyDescent="0.25">
      <c r="B587" s="1">
        <v>0.45624751000000002</v>
      </c>
      <c r="D587" s="1">
        <v>-2.2839334</v>
      </c>
      <c r="E587" s="1">
        <v>-2.1617012</v>
      </c>
      <c r="F587" s="1">
        <v>-2.0343840000000002</v>
      </c>
      <c r="G587" s="1">
        <v>-2.2047017000000002</v>
      </c>
      <c r="H587" s="1">
        <v>-2.1856100999999999</v>
      </c>
      <c r="J587" s="1">
        <v>-2.5690255</v>
      </c>
      <c r="L587" s="1">
        <f t="shared" si="46"/>
        <v>0.29071449999999999</v>
      </c>
      <c r="M587" s="1">
        <f t="shared" si="47"/>
        <v>0.4129467</v>
      </c>
      <c r="N587" s="1">
        <f t="shared" si="48"/>
        <v>0.5402638999999998</v>
      </c>
      <c r="O587" s="1">
        <f t="shared" si="49"/>
        <v>0.36994619999999978</v>
      </c>
      <c r="P587" s="1">
        <f t="shared" si="50"/>
        <v>0.3890378000000001</v>
      </c>
    </row>
    <row r="588" spans="2:16" s="1" customFormat="1" x14ac:dyDescent="0.25">
      <c r="B588" s="1">
        <v>0.45702874999999998</v>
      </c>
      <c r="D588" s="1">
        <v>-2.2108580999999998</v>
      </c>
      <c r="E588" s="1">
        <v>-2.2491838999999998</v>
      </c>
      <c r="F588" s="1">
        <v>-2.0524135000000001</v>
      </c>
      <c r="G588" s="1">
        <v>-2.1509608999999998</v>
      </c>
      <c r="H588" s="1">
        <v>-2.1395716999999999</v>
      </c>
      <c r="J588" s="1">
        <v>-2.5712481</v>
      </c>
      <c r="L588" s="1">
        <f t="shared" si="46"/>
        <v>0.36378980000000016</v>
      </c>
      <c r="M588" s="1">
        <f t="shared" si="47"/>
        <v>0.3254640000000002</v>
      </c>
      <c r="N588" s="1">
        <f t="shared" si="48"/>
        <v>0.52223439999999988</v>
      </c>
      <c r="O588" s="1">
        <f t="shared" si="49"/>
        <v>0.42368700000000015</v>
      </c>
      <c r="P588" s="1">
        <f t="shared" si="50"/>
        <v>0.43507620000000014</v>
      </c>
    </row>
    <row r="589" spans="2:16" s="1" customFormat="1" x14ac:dyDescent="0.25">
      <c r="B589" s="1">
        <v>0.45780998000000001</v>
      </c>
      <c r="D589" s="1">
        <v>-2.1004076</v>
      </c>
      <c r="E589" s="1">
        <v>-2.2486682</v>
      </c>
      <c r="F589" s="1">
        <v>-1.9785398999999999</v>
      </c>
      <c r="G589" s="1">
        <v>-2.0534289000000001</v>
      </c>
      <c r="H589" s="1">
        <v>-2.0294485</v>
      </c>
      <c r="J589" s="1">
        <v>-2.5606545999999999</v>
      </c>
      <c r="L589" s="1">
        <f t="shared" si="46"/>
        <v>0.47424029999999995</v>
      </c>
      <c r="M589" s="1">
        <f t="shared" si="47"/>
        <v>0.32597969999999998</v>
      </c>
      <c r="N589" s="1">
        <f t="shared" si="48"/>
        <v>0.59610800000000008</v>
      </c>
      <c r="O589" s="1">
        <f t="shared" si="49"/>
        <v>0.52121899999999988</v>
      </c>
      <c r="P589" s="1">
        <f t="shared" si="50"/>
        <v>0.5451994</v>
      </c>
    </row>
    <row r="590" spans="2:16" s="1" customFormat="1" x14ac:dyDescent="0.25">
      <c r="B590" s="1">
        <v>0.45859122000000002</v>
      </c>
      <c r="D590" s="1">
        <v>-2.053582</v>
      </c>
      <c r="E590" s="1">
        <v>-2.156574</v>
      </c>
      <c r="F590" s="1">
        <v>-1.873197</v>
      </c>
      <c r="G590" s="1">
        <v>-1.9850889</v>
      </c>
      <c r="H590" s="1">
        <v>-1.9525783000000001</v>
      </c>
      <c r="J590" s="1">
        <v>-2.5659334999999999</v>
      </c>
      <c r="L590" s="1">
        <f t="shared" si="46"/>
        <v>0.52106589999999997</v>
      </c>
      <c r="M590" s="1">
        <f t="shared" si="47"/>
        <v>0.4180739</v>
      </c>
      <c r="N590" s="1">
        <f t="shared" si="48"/>
        <v>0.70145089999999999</v>
      </c>
      <c r="O590" s="1">
        <f t="shared" si="49"/>
        <v>0.58955899999999994</v>
      </c>
      <c r="P590" s="1">
        <f t="shared" si="50"/>
        <v>0.62206959999999989</v>
      </c>
    </row>
    <row r="591" spans="2:16" s="1" customFormat="1" x14ac:dyDescent="0.25">
      <c r="B591" s="1">
        <v>0.45937245999999998</v>
      </c>
      <c r="D591" s="1">
        <v>-2.1254214999999999</v>
      </c>
      <c r="E591" s="1">
        <v>-2.0391556999999998</v>
      </c>
      <c r="F591" s="1">
        <v>-1.8313333999999999</v>
      </c>
      <c r="G591" s="1">
        <v>-2.0363185000000001</v>
      </c>
      <c r="H591" s="1">
        <v>-1.989519</v>
      </c>
      <c r="J591" s="1">
        <v>-2.5672638000000001</v>
      </c>
      <c r="L591" s="1">
        <f t="shared" si="46"/>
        <v>0.44922640000000014</v>
      </c>
      <c r="M591" s="1">
        <f t="shared" si="47"/>
        <v>0.5354922000000002</v>
      </c>
      <c r="N591" s="1">
        <f t="shared" si="48"/>
        <v>0.7433145000000001</v>
      </c>
      <c r="O591" s="1">
        <f t="shared" si="49"/>
        <v>0.53832939999999985</v>
      </c>
      <c r="P591" s="1">
        <f t="shared" si="50"/>
        <v>0.58512889999999995</v>
      </c>
    </row>
    <row r="592" spans="2:16" s="1" customFormat="1" x14ac:dyDescent="0.25">
      <c r="B592" s="1">
        <v>0.4601537</v>
      </c>
      <c r="D592" s="1">
        <v>-2.2369715999999999</v>
      </c>
      <c r="E592" s="1">
        <v>-2.0419318999999998</v>
      </c>
      <c r="F592" s="1">
        <v>-1.9003772000000001</v>
      </c>
      <c r="G592" s="1">
        <v>-2.1491144000000002</v>
      </c>
      <c r="H592" s="1">
        <v>-2.1161854</v>
      </c>
      <c r="J592" s="1">
        <v>-2.5675826000000002</v>
      </c>
      <c r="L592" s="1">
        <f t="shared" si="46"/>
        <v>0.33767630000000004</v>
      </c>
      <c r="M592" s="1">
        <f t="shared" si="47"/>
        <v>0.53271600000000019</v>
      </c>
      <c r="N592" s="1">
        <f t="shared" si="48"/>
        <v>0.67427069999999989</v>
      </c>
      <c r="O592" s="1">
        <f t="shared" si="49"/>
        <v>0.42553349999999979</v>
      </c>
      <c r="P592" s="1">
        <f t="shared" si="50"/>
        <v>0.4584625</v>
      </c>
    </row>
    <row r="593" spans="2:16" s="1" customFormat="1" x14ac:dyDescent="0.25">
      <c r="B593" s="1">
        <v>0.46093494000000002</v>
      </c>
      <c r="D593" s="1">
        <v>-2.2906100999999999</v>
      </c>
      <c r="E593" s="1">
        <v>-2.1643865</v>
      </c>
      <c r="F593" s="1">
        <v>-2.0187105999999999</v>
      </c>
      <c r="G593" s="1">
        <v>-2.1917144999999998</v>
      </c>
      <c r="H593" s="1">
        <v>-2.1806424</v>
      </c>
      <c r="J593" s="1">
        <v>-2.5657744</v>
      </c>
      <c r="L593" s="1">
        <f t="shared" si="46"/>
        <v>0.28403780000000012</v>
      </c>
      <c r="M593" s="1">
        <f t="shared" si="47"/>
        <v>0.4102614</v>
      </c>
      <c r="N593" s="1">
        <f t="shared" si="48"/>
        <v>0.55593730000000008</v>
      </c>
      <c r="O593" s="1">
        <f t="shared" si="49"/>
        <v>0.3829334000000002</v>
      </c>
      <c r="P593" s="1">
        <f t="shared" si="50"/>
        <v>0.39400550000000001</v>
      </c>
    </row>
    <row r="594" spans="2:16" s="1" customFormat="1" x14ac:dyDescent="0.25">
      <c r="B594" s="1">
        <v>0.46171617999999998</v>
      </c>
      <c r="D594" s="1">
        <v>-2.2207468000000001</v>
      </c>
      <c r="E594" s="1">
        <v>-2.2595124000000002</v>
      </c>
      <c r="F594" s="1">
        <v>-2.0480706999999998</v>
      </c>
      <c r="G594" s="1">
        <v>-2.1561694</v>
      </c>
      <c r="H594" s="1">
        <v>-2.1421155999999999</v>
      </c>
      <c r="J594" s="1">
        <v>-2.5696652000000002</v>
      </c>
      <c r="L594" s="1">
        <f t="shared" si="46"/>
        <v>0.35390109999999986</v>
      </c>
      <c r="M594" s="1">
        <f t="shared" si="47"/>
        <v>0.31513549999999979</v>
      </c>
      <c r="N594" s="1">
        <f t="shared" si="48"/>
        <v>0.52657720000000019</v>
      </c>
      <c r="O594" s="1">
        <f t="shared" si="49"/>
        <v>0.41847849999999998</v>
      </c>
      <c r="P594" s="1">
        <f t="shared" si="50"/>
        <v>0.43253230000000009</v>
      </c>
    </row>
    <row r="595" spans="2:16" s="1" customFormat="1" x14ac:dyDescent="0.25">
      <c r="B595" s="1">
        <v>0.46249741</v>
      </c>
      <c r="D595" s="1">
        <v>-2.1111635999999998</v>
      </c>
      <c r="E595" s="1">
        <v>-2.2771129999999999</v>
      </c>
      <c r="F595" s="1">
        <v>-1.9915031000000001</v>
      </c>
      <c r="G595" s="1">
        <v>-2.0535313999999998</v>
      </c>
      <c r="H595" s="1">
        <v>-2.0354310999999998</v>
      </c>
      <c r="J595" s="1">
        <v>-2.5589778000000001</v>
      </c>
      <c r="L595" s="1">
        <f t="shared" si="46"/>
        <v>0.46348430000000018</v>
      </c>
      <c r="M595" s="1">
        <f t="shared" si="47"/>
        <v>0.29753490000000005</v>
      </c>
      <c r="N595" s="1">
        <f t="shared" si="48"/>
        <v>0.58314479999999991</v>
      </c>
      <c r="O595" s="1">
        <f t="shared" si="49"/>
        <v>0.5211165000000002</v>
      </c>
      <c r="P595" s="1">
        <f t="shared" si="50"/>
        <v>0.53921680000000016</v>
      </c>
    </row>
    <row r="596" spans="2:16" s="1" customFormat="1" x14ac:dyDescent="0.25">
      <c r="B596" s="1">
        <v>0.46327865000000001</v>
      </c>
      <c r="D596" s="1">
        <v>-2.0644635999999998</v>
      </c>
      <c r="E596" s="1">
        <v>-2.1863754000000002</v>
      </c>
      <c r="F596" s="1">
        <v>-1.8706341</v>
      </c>
      <c r="G596" s="1">
        <v>-1.9895461999999999</v>
      </c>
      <c r="H596" s="1">
        <v>-1.9503891</v>
      </c>
      <c r="J596" s="1">
        <v>-2.5696664</v>
      </c>
      <c r="L596" s="1">
        <f t="shared" si="46"/>
        <v>0.51018430000000015</v>
      </c>
      <c r="M596" s="1">
        <f t="shared" si="47"/>
        <v>0.3882724999999998</v>
      </c>
      <c r="N596" s="1">
        <f t="shared" si="48"/>
        <v>0.70401380000000002</v>
      </c>
      <c r="O596" s="1">
        <f t="shared" si="49"/>
        <v>0.58510170000000006</v>
      </c>
      <c r="P596" s="1">
        <f t="shared" si="50"/>
        <v>0.6242588</v>
      </c>
    </row>
    <row r="597" spans="2:16" s="1" customFormat="1" x14ac:dyDescent="0.25">
      <c r="B597" s="1">
        <v>0.46405988999999997</v>
      </c>
      <c r="D597" s="1">
        <v>-2.1392278999999998</v>
      </c>
      <c r="E597" s="1">
        <v>-2.0584015999999998</v>
      </c>
      <c r="F597" s="1">
        <v>-1.8412109999999999</v>
      </c>
      <c r="G597" s="1">
        <v>-2.0461204</v>
      </c>
      <c r="H597" s="1">
        <v>-1.9964191</v>
      </c>
      <c r="J597" s="1">
        <v>-2.5763148999999999</v>
      </c>
      <c r="L597" s="1">
        <f t="shared" si="46"/>
        <v>0.43542000000000014</v>
      </c>
      <c r="M597" s="1">
        <f t="shared" si="47"/>
        <v>0.51624630000000016</v>
      </c>
      <c r="N597" s="1">
        <f t="shared" si="48"/>
        <v>0.73343690000000006</v>
      </c>
      <c r="O597" s="1">
        <f t="shared" si="49"/>
        <v>0.52852750000000004</v>
      </c>
      <c r="P597" s="1">
        <f t="shared" si="50"/>
        <v>0.57822879999999999</v>
      </c>
    </row>
    <row r="598" spans="2:16" s="1" customFormat="1" x14ac:dyDescent="0.25">
      <c r="B598" s="1">
        <v>0.46484112999999999</v>
      </c>
      <c r="D598" s="1">
        <v>-2.2451040999999998</v>
      </c>
      <c r="E598" s="1">
        <v>-2.0441186</v>
      </c>
      <c r="F598" s="1">
        <v>-1.9139155999999999</v>
      </c>
      <c r="G598" s="1">
        <v>-2.1371397999999999</v>
      </c>
      <c r="H598" s="1">
        <v>-2.1091896999999999</v>
      </c>
      <c r="J598" s="1">
        <v>-2.5748372000000002</v>
      </c>
      <c r="L598" s="1">
        <f t="shared" si="46"/>
        <v>0.32954380000000016</v>
      </c>
      <c r="M598" s="1">
        <f t="shared" si="47"/>
        <v>0.53052929999999998</v>
      </c>
      <c r="N598" s="1">
        <f t="shared" si="48"/>
        <v>0.66073230000000005</v>
      </c>
      <c r="O598" s="1">
        <f t="shared" si="49"/>
        <v>0.43750810000000007</v>
      </c>
      <c r="P598" s="1">
        <f t="shared" si="50"/>
        <v>0.46545820000000004</v>
      </c>
    </row>
    <row r="599" spans="2:16" s="1" customFormat="1" x14ac:dyDescent="0.25">
      <c r="B599" s="1">
        <v>0.46562237000000001</v>
      </c>
      <c r="D599" s="1">
        <v>-2.2805097000000001</v>
      </c>
      <c r="E599" s="1">
        <v>-2.1591138999999999</v>
      </c>
      <c r="F599" s="1">
        <v>-2.0158589</v>
      </c>
      <c r="G599" s="1">
        <v>-2.2025036999999998</v>
      </c>
      <c r="H599" s="1">
        <v>-2.1823454</v>
      </c>
      <c r="J599" s="1">
        <v>-2.560467</v>
      </c>
      <c r="L599" s="1">
        <f t="shared" si="46"/>
        <v>0.29413819999999991</v>
      </c>
      <c r="M599" s="1">
        <f t="shared" si="47"/>
        <v>0.41553400000000007</v>
      </c>
      <c r="N599" s="1">
        <f t="shared" si="48"/>
        <v>0.55878899999999998</v>
      </c>
      <c r="O599" s="1">
        <f t="shared" si="49"/>
        <v>0.37214420000000015</v>
      </c>
      <c r="P599" s="1">
        <f t="shared" si="50"/>
        <v>0.3923025</v>
      </c>
    </row>
    <row r="600" spans="2:16" s="1" customFormat="1" x14ac:dyDescent="0.25">
      <c r="B600" s="1">
        <v>0.46640359999999997</v>
      </c>
      <c r="D600" s="1">
        <v>-2.2303603000000001</v>
      </c>
      <c r="E600" s="1">
        <v>-2.2684593</v>
      </c>
      <c r="F600" s="1">
        <v>-2.0547273000000001</v>
      </c>
      <c r="G600" s="1">
        <v>-2.1682141000000001</v>
      </c>
      <c r="H600" s="1">
        <v>-2.1462716999999998</v>
      </c>
      <c r="J600" s="1">
        <v>-2.5639093000000002</v>
      </c>
      <c r="L600" s="1">
        <f t="shared" si="46"/>
        <v>0.34428759999999992</v>
      </c>
      <c r="M600" s="1">
        <f t="shared" si="47"/>
        <v>0.30618860000000003</v>
      </c>
      <c r="N600" s="1">
        <f t="shared" si="48"/>
        <v>0.51992059999999984</v>
      </c>
      <c r="O600" s="1">
        <f t="shared" si="49"/>
        <v>0.40643379999999985</v>
      </c>
      <c r="P600" s="1">
        <f t="shared" si="50"/>
        <v>0.42837620000000021</v>
      </c>
    </row>
    <row r="601" spans="2:16" s="1" customFormat="1" x14ac:dyDescent="0.25">
      <c r="B601" s="1">
        <v>0.46718483999999999</v>
      </c>
      <c r="D601" s="1">
        <v>-2.1203903999999998</v>
      </c>
      <c r="E601" s="1">
        <v>-2.2675082999999998</v>
      </c>
      <c r="F601" s="1">
        <v>-2.0029433000000001</v>
      </c>
      <c r="G601" s="1">
        <v>-2.0589838</v>
      </c>
      <c r="H601" s="1">
        <v>-2.0327636999999998</v>
      </c>
      <c r="J601" s="1">
        <v>-2.5575676000000001</v>
      </c>
      <c r="L601" s="1">
        <f t="shared" si="46"/>
        <v>0.4542575000000002</v>
      </c>
      <c r="M601" s="1">
        <f t="shared" si="47"/>
        <v>0.30713960000000018</v>
      </c>
      <c r="N601" s="1">
        <f t="shared" si="48"/>
        <v>0.5717045999999999</v>
      </c>
      <c r="O601" s="1">
        <f t="shared" si="49"/>
        <v>0.51566409999999996</v>
      </c>
      <c r="P601" s="1">
        <f t="shared" si="50"/>
        <v>0.54188420000000015</v>
      </c>
    </row>
    <row r="602" spans="2:16" s="1" customFormat="1" x14ac:dyDescent="0.25">
      <c r="B602" s="1">
        <v>0.46796608000000001</v>
      </c>
      <c r="D602" s="1">
        <v>-2.0559126999999999</v>
      </c>
      <c r="E602" s="1">
        <v>-2.1737782999999999</v>
      </c>
      <c r="F602" s="1">
        <v>-1.8896443000000001</v>
      </c>
      <c r="G602" s="1">
        <v>-2.0153951999999999</v>
      </c>
      <c r="H602" s="1">
        <v>-1.9589458</v>
      </c>
      <c r="J602" s="1">
        <v>-2.5577130000000001</v>
      </c>
      <c r="L602" s="1">
        <f t="shared" si="46"/>
        <v>0.51873520000000006</v>
      </c>
      <c r="M602" s="1">
        <f t="shared" si="47"/>
        <v>0.40086960000000005</v>
      </c>
      <c r="N602" s="1">
        <f t="shared" si="48"/>
        <v>0.68500359999999993</v>
      </c>
      <c r="O602" s="1">
        <f t="shared" si="49"/>
        <v>0.55925270000000005</v>
      </c>
      <c r="P602" s="1">
        <f t="shared" si="50"/>
        <v>0.61570210000000003</v>
      </c>
    </row>
    <row r="603" spans="2:16" s="1" customFormat="1" x14ac:dyDescent="0.25">
      <c r="B603" s="1">
        <v>0.46874732000000002</v>
      </c>
      <c r="D603" s="1">
        <v>-2.1154454</v>
      </c>
      <c r="E603" s="1">
        <v>-2.0468936000000002</v>
      </c>
      <c r="F603" s="1">
        <v>-1.8370124999999999</v>
      </c>
      <c r="G603" s="1">
        <v>-2.0381081000000001</v>
      </c>
      <c r="H603" s="1">
        <v>-1.9936312</v>
      </c>
      <c r="J603" s="1">
        <v>-2.5667214</v>
      </c>
      <c r="L603" s="1">
        <f t="shared" si="46"/>
        <v>0.45920249999999996</v>
      </c>
      <c r="M603" s="1">
        <f t="shared" si="47"/>
        <v>0.52775429999999979</v>
      </c>
      <c r="N603" s="1">
        <f t="shared" si="48"/>
        <v>0.73763540000000005</v>
      </c>
      <c r="O603" s="1">
        <f t="shared" si="49"/>
        <v>0.5365397999999999</v>
      </c>
      <c r="P603" s="1">
        <f t="shared" si="50"/>
        <v>0.58101669999999994</v>
      </c>
    </row>
    <row r="604" spans="2:16" s="1" customFormat="1" x14ac:dyDescent="0.25">
      <c r="B604" s="1">
        <v>0.46952855999999998</v>
      </c>
      <c r="D604" s="1">
        <v>-2.2110704999999999</v>
      </c>
      <c r="E604" s="1">
        <v>-2.0234144000000001</v>
      </c>
      <c r="F604" s="1">
        <v>-1.9169934</v>
      </c>
      <c r="G604" s="1">
        <v>-2.1416341999999999</v>
      </c>
      <c r="H604" s="1">
        <v>-2.1011453000000002</v>
      </c>
      <c r="J604" s="1">
        <v>-2.5704264999999999</v>
      </c>
      <c r="L604" s="1">
        <f t="shared" si="46"/>
        <v>0.36357740000000005</v>
      </c>
      <c r="M604" s="1">
        <f t="shared" si="47"/>
        <v>0.55123349999999993</v>
      </c>
      <c r="N604" s="1">
        <f t="shared" si="48"/>
        <v>0.65765450000000003</v>
      </c>
      <c r="O604" s="1">
        <f t="shared" si="49"/>
        <v>0.43301370000000006</v>
      </c>
      <c r="P604" s="1">
        <f t="shared" si="50"/>
        <v>0.47350259999999977</v>
      </c>
    </row>
    <row r="605" spans="2:16" s="1" customFormat="1" x14ac:dyDescent="0.25">
      <c r="B605" s="1">
        <v>0.47030979000000001</v>
      </c>
      <c r="D605" s="1">
        <v>-2.2610891</v>
      </c>
      <c r="E605" s="1">
        <v>-2.1395111</v>
      </c>
      <c r="F605" s="1">
        <v>-2.0056902999999999</v>
      </c>
      <c r="G605" s="1">
        <v>-2.2107146000000002</v>
      </c>
      <c r="H605" s="1">
        <v>-2.1706302000000002</v>
      </c>
      <c r="J605" s="1">
        <v>-2.5629330000000001</v>
      </c>
      <c r="L605" s="1">
        <f t="shared" si="46"/>
        <v>0.31355880000000003</v>
      </c>
      <c r="M605" s="1">
        <f t="shared" si="47"/>
        <v>0.43513679999999999</v>
      </c>
      <c r="N605" s="1">
        <f t="shared" si="48"/>
        <v>0.56895760000000006</v>
      </c>
      <c r="O605" s="1">
        <f t="shared" si="49"/>
        <v>0.36393329999999979</v>
      </c>
      <c r="P605" s="1">
        <f t="shared" si="50"/>
        <v>0.40401769999999981</v>
      </c>
    </row>
    <row r="606" spans="2:16" s="1" customFormat="1" x14ac:dyDescent="0.25">
      <c r="B606" s="1">
        <v>0.47109103000000002</v>
      </c>
      <c r="D606" s="1">
        <v>-2.2311122000000001</v>
      </c>
      <c r="E606" s="1">
        <v>-2.2441040999999999</v>
      </c>
      <c r="F606" s="1">
        <v>-2.0509621999999998</v>
      </c>
      <c r="G606" s="1">
        <v>-2.1805072000000001</v>
      </c>
      <c r="H606" s="1">
        <v>-2.1640358000000002</v>
      </c>
      <c r="J606" s="1">
        <v>-2.5659226999999998</v>
      </c>
      <c r="L606" s="1">
        <f t="shared" si="46"/>
        <v>0.34353569999999989</v>
      </c>
      <c r="M606" s="1">
        <f t="shared" si="47"/>
        <v>0.33054380000000005</v>
      </c>
      <c r="N606" s="1">
        <f t="shared" si="48"/>
        <v>0.52368570000000014</v>
      </c>
      <c r="O606" s="1">
        <f t="shared" si="49"/>
        <v>0.3941406999999999</v>
      </c>
      <c r="P606" s="1">
        <f t="shared" si="50"/>
        <v>0.41061209999999981</v>
      </c>
    </row>
    <row r="607" spans="2:16" s="1" customFormat="1" x14ac:dyDescent="0.25">
      <c r="B607" s="1">
        <v>0.47187226999999998</v>
      </c>
      <c r="D607" s="1">
        <v>-2.1180165</v>
      </c>
      <c r="E607" s="1">
        <v>-2.2751874999999999</v>
      </c>
      <c r="F607" s="1">
        <v>-2.0055388999999999</v>
      </c>
      <c r="G607" s="1">
        <v>-2.0897586000000001</v>
      </c>
      <c r="H607" s="1">
        <v>-2.0524751999999999</v>
      </c>
      <c r="J607" s="1">
        <v>-2.5645169999999999</v>
      </c>
      <c r="L607" s="1">
        <f t="shared" si="46"/>
        <v>0.45663140000000002</v>
      </c>
      <c r="M607" s="1">
        <f t="shared" si="47"/>
        <v>0.29946040000000007</v>
      </c>
      <c r="N607" s="1">
        <f t="shared" si="48"/>
        <v>0.56910900000000009</v>
      </c>
      <c r="O607" s="1">
        <f t="shared" si="49"/>
        <v>0.48488929999999986</v>
      </c>
      <c r="P607" s="1">
        <f t="shared" si="50"/>
        <v>0.52217270000000005</v>
      </c>
    </row>
    <row r="608" spans="2:16" s="1" customFormat="1" x14ac:dyDescent="0.25">
      <c r="B608" s="1">
        <v>0.47265351</v>
      </c>
      <c r="D608" s="1">
        <v>-2.0648856000000002</v>
      </c>
      <c r="E608" s="1">
        <v>-2.1843615000000001</v>
      </c>
      <c r="F608" s="1">
        <v>-1.9025278000000001</v>
      </c>
      <c r="G608" s="1">
        <v>-2.0151938999999999</v>
      </c>
      <c r="H608" s="1">
        <v>-1.9627739</v>
      </c>
      <c r="J608" s="1">
        <v>-2.5628242000000001</v>
      </c>
      <c r="L608" s="1">
        <f t="shared" si="46"/>
        <v>0.50976229999999978</v>
      </c>
      <c r="M608" s="1">
        <f t="shared" si="47"/>
        <v>0.39028639999999992</v>
      </c>
      <c r="N608" s="1">
        <f t="shared" si="48"/>
        <v>0.67212009999999989</v>
      </c>
      <c r="O608" s="1">
        <f t="shared" si="49"/>
        <v>0.55945400000000012</v>
      </c>
      <c r="P608" s="1">
        <f t="shared" si="50"/>
        <v>0.61187400000000003</v>
      </c>
    </row>
    <row r="609" spans="2:16" s="1" customFormat="1" x14ac:dyDescent="0.25">
      <c r="B609" s="1">
        <v>0.47343475000000002</v>
      </c>
      <c r="D609" s="1">
        <v>-2.1279564</v>
      </c>
      <c r="E609" s="1">
        <v>-2.0643725000000002</v>
      </c>
      <c r="F609" s="1">
        <v>-1.8346463</v>
      </c>
      <c r="G609" s="1">
        <v>-2.0569967999999998</v>
      </c>
      <c r="H609" s="1">
        <v>-1.9993460999999999</v>
      </c>
      <c r="J609" s="1">
        <v>-2.5712948</v>
      </c>
      <c r="L609" s="1">
        <f t="shared" si="46"/>
        <v>0.44669150000000002</v>
      </c>
      <c r="M609" s="1">
        <f t="shared" si="47"/>
        <v>0.51027539999999982</v>
      </c>
      <c r="N609" s="1">
        <f t="shared" si="48"/>
        <v>0.74000160000000004</v>
      </c>
      <c r="O609" s="1">
        <f t="shared" si="49"/>
        <v>0.51765110000000014</v>
      </c>
      <c r="P609" s="1">
        <f t="shared" si="50"/>
        <v>0.57530180000000009</v>
      </c>
    </row>
    <row r="610" spans="2:16" s="1" customFormat="1" x14ac:dyDescent="0.25">
      <c r="B610" s="1">
        <v>0.47421597999999998</v>
      </c>
      <c r="D610" s="1">
        <v>-2.2132925999999999</v>
      </c>
      <c r="E610" s="1">
        <v>-2.0423357000000002</v>
      </c>
      <c r="F610" s="1">
        <v>-1.9090735000000001</v>
      </c>
      <c r="G610" s="1">
        <v>-2.1362888999999998</v>
      </c>
      <c r="H610" s="1">
        <v>-2.1130122999999998</v>
      </c>
      <c r="J610" s="1">
        <v>-2.5624549000000001</v>
      </c>
      <c r="L610" s="1">
        <f t="shared" si="46"/>
        <v>0.36135530000000005</v>
      </c>
      <c r="M610" s="1">
        <f t="shared" si="47"/>
        <v>0.53231219999999979</v>
      </c>
      <c r="N610" s="1">
        <f t="shared" si="48"/>
        <v>0.6655743999999999</v>
      </c>
      <c r="O610" s="1">
        <f t="shared" si="49"/>
        <v>0.43835900000000017</v>
      </c>
      <c r="P610" s="1">
        <f t="shared" si="50"/>
        <v>0.46163560000000015</v>
      </c>
    </row>
    <row r="611" spans="2:16" s="1" customFormat="1" x14ac:dyDescent="0.25">
      <c r="B611" s="1">
        <v>0.47499722</v>
      </c>
      <c r="D611" s="1">
        <v>-2.2567613</v>
      </c>
      <c r="E611" s="1">
        <v>-2.1458042000000002</v>
      </c>
      <c r="F611" s="1">
        <v>-2.0088620000000001</v>
      </c>
      <c r="G611" s="1">
        <v>-2.1919148000000002</v>
      </c>
      <c r="H611" s="1">
        <v>-2.1755238000000001</v>
      </c>
      <c r="J611" s="1">
        <v>-2.563374</v>
      </c>
      <c r="L611" s="1">
        <f t="shared" si="46"/>
        <v>0.31788660000000002</v>
      </c>
      <c r="M611" s="1">
        <f t="shared" si="47"/>
        <v>0.42884369999999983</v>
      </c>
      <c r="N611" s="1">
        <f t="shared" si="48"/>
        <v>0.56578589999999984</v>
      </c>
      <c r="O611" s="1">
        <f t="shared" si="49"/>
        <v>0.38273309999999983</v>
      </c>
      <c r="P611" s="1">
        <f t="shared" si="50"/>
        <v>0.39912409999999987</v>
      </c>
    </row>
    <row r="612" spans="2:16" s="1" customFormat="1" x14ac:dyDescent="0.25">
      <c r="B612" s="1">
        <v>0.47577846000000001</v>
      </c>
      <c r="D612" s="1">
        <v>-2.2302941999999999</v>
      </c>
      <c r="E612" s="1">
        <v>-2.2522807</v>
      </c>
      <c r="F612" s="1">
        <v>-2.0549282999999998</v>
      </c>
      <c r="G612" s="1">
        <v>-2.1874362999999999</v>
      </c>
      <c r="H612" s="1">
        <v>-2.168663</v>
      </c>
      <c r="J612" s="1">
        <v>-2.5621912</v>
      </c>
      <c r="L612" s="1">
        <f t="shared" si="46"/>
        <v>0.3443537000000001</v>
      </c>
      <c r="M612" s="1">
        <f t="shared" si="47"/>
        <v>0.32236719999999996</v>
      </c>
      <c r="N612" s="1">
        <f t="shared" si="48"/>
        <v>0.51971960000000017</v>
      </c>
      <c r="O612" s="1">
        <f t="shared" si="49"/>
        <v>0.3872116000000001</v>
      </c>
      <c r="P612" s="1">
        <f t="shared" si="50"/>
        <v>0.40598489999999998</v>
      </c>
    </row>
    <row r="613" spans="2:16" s="1" customFormat="1" x14ac:dyDescent="0.25">
      <c r="B613" s="1">
        <v>0.47655969999999997</v>
      </c>
      <c r="D613" s="1">
        <v>-2.1222970000000001</v>
      </c>
      <c r="E613" s="1">
        <v>-2.2618597</v>
      </c>
      <c r="F613" s="1">
        <v>-2.0108507000000002</v>
      </c>
      <c r="G613" s="1">
        <v>-2.0997604999999999</v>
      </c>
      <c r="H613" s="1">
        <v>-2.0590717999999999</v>
      </c>
      <c r="J613" s="1">
        <v>-2.5701125</v>
      </c>
      <c r="L613" s="1">
        <f t="shared" si="46"/>
        <v>0.45235089999999989</v>
      </c>
      <c r="M613" s="1">
        <f t="shared" si="47"/>
        <v>0.31278819999999996</v>
      </c>
      <c r="N613" s="1">
        <f t="shared" si="48"/>
        <v>0.56379719999999978</v>
      </c>
      <c r="O613" s="1">
        <f t="shared" si="49"/>
        <v>0.47488740000000007</v>
      </c>
      <c r="P613" s="1">
        <f t="shared" si="50"/>
        <v>0.51557610000000009</v>
      </c>
    </row>
    <row r="614" spans="2:16" s="1" customFormat="1" x14ac:dyDescent="0.25">
      <c r="B614" s="1">
        <v>0.47734093999999999</v>
      </c>
      <c r="D614" s="1">
        <v>-2.0589430000000002</v>
      </c>
      <c r="E614" s="1">
        <v>-2.1876639999999998</v>
      </c>
      <c r="F614" s="1">
        <v>-1.8978845</v>
      </c>
      <c r="G614" s="1">
        <v>-2.0183171999999998</v>
      </c>
      <c r="H614" s="1">
        <v>-1.9794942</v>
      </c>
      <c r="J614" s="1">
        <v>-2.5682858999999998</v>
      </c>
      <c r="L614" s="1">
        <f t="shared" si="46"/>
        <v>0.5157048999999998</v>
      </c>
      <c r="M614" s="1">
        <f t="shared" si="47"/>
        <v>0.38698390000000016</v>
      </c>
      <c r="N614" s="1">
        <f t="shared" si="48"/>
        <v>0.67676340000000001</v>
      </c>
      <c r="O614" s="1">
        <f t="shared" si="49"/>
        <v>0.55633070000000018</v>
      </c>
      <c r="P614" s="1">
        <f t="shared" si="50"/>
        <v>0.59515370000000001</v>
      </c>
    </row>
    <row r="615" spans="2:16" s="1" customFormat="1" x14ac:dyDescent="0.25">
      <c r="B615" s="1">
        <v>0.47812217000000001</v>
      </c>
      <c r="D615" s="1">
        <v>-2.1177084000000002</v>
      </c>
      <c r="E615" s="1">
        <v>-2.075736</v>
      </c>
      <c r="F615" s="1">
        <v>-1.8424385000000001</v>
      </c>
      <c r="G615" s="1">
        <v>-2.0313488999999998</v>
      </c>
      <c r="H615" s="1">
        <v>-1.9979864000000001</v>
      </c>
      <c r="J615" s="1">
        <v>-2.5597525000000001</v>
      </c>
      <c r="L615" s="1">
        <f t="shared" si="46"/>
        <v>0.45693949999999983</v>
      </c>
      <c r="M615" s="1">
        <f t="shared" si="47"/>
        <v>0.49891189999999996</v>
      </c>
      <c r="N615" s="1">
        <f t="shared" si="48"/>
        <v>0.7322093999999999</v>
      </c>
      <c r="O615" s="1">
        <f t="shared" si="49"/>
        <v>0.5432990000000002</v>
      </c>
      <c r="P615" s="1">
        <f t="shared" si="50"/>
        <v>0.57666149999999994</v>
      </c>
    </row>
    <row r="616" spans="2:16" s="1" customFormat="1" x14ac:dyDescent="0.25">
      <c r="B616" s="1">
        <v>0.47890340999999997</v>
      </c>
      <c r="D616" s="1">
        <v>-2.2048185</v>
      </c>
      <c r="E616" s="1">
        <v>-2.0505334999999998</v>
      </c>
      <c r="F616" s="1">
        <v>-1.9033104000000001</v>
      </c>
      <c r="G616" s="1">
        <v>-2.1278646000000001</v>
      </c>
      <c r="H616" s="1">
        <v>-2.0867974999999999</v>
      </c>
      <c r="J616" s="1">
        <v>-2.5570567</v>
      </c>
      <c r="L616" s="1">
        <f t="shared" si="46"/>
        <v>0.36982939999999997</v>
      </c>
      <c r="M616" s="1">
        <f t="shared" si="47"/>
        <v>0.5241144000000002</v>
      </c>
      <c r="N616" s="1">
        <f t="shared" si="48"/>
        <v>0.67133749999999992</v>
      </c>
      <c r="O616" s="1">
        <f t="shared" si="49"/>
        <v>0.44678329999999988</v>
      </c>
      <c r="P616" s="1">
        <f t="shared" si="50"/>
        <v>0.48785040000000013</v>
      </c>
    </row>
    <row r="617" spans="2:16" s="1" customFormat="1" x14ac:dyDescent="0.25">
      <c r="B617" s="1">
        <v>0.47968464999999999</v>
      </c>
      <c r="D617" s="1">
        <v>-2.2596957999999998</v>
      </c>
      <c r="E617" s="1">
        <v>-2.1400659000000002</v>
      </c>
      <c r="F617" s="1">
        <v>-2.0109656</v>
      </c>
      <c r="G617" s="1">
        <v>-2.2024379000000001</v>
      </c>
      <c r="H617" s="1">
        <v>-2.1675124000000001</v>
      </c>
      <c r="J617" s="1">
        <v>-2.5627825</v>
      </c>
      <c r="L617" s="1">
        <f t="shared" si="46"/>
        <v>0.31495210000000018</v>
      </c>
      <c r="M617" s="1">
        <f t="shared" si="47"/>
        <v>0.4345819999999998</v>
      </c>
      <c r="N617" s="1">
        <f t="shared" si="48"/>
        <v>0.56368229999999997</v>
      </c>
      <c r="O617" s="1">
        <f t="shared" si="49"/>
        <v>0.37220999999999993</v>
      </c>
      <c r="P617" s="1">
        <f t="shared" si="50"/>
        <v>0.40713549999999987</v>
      </c>
    </row>
    <row r="618" spans="2:16" s="1" customFormat="1" x14ac:dyDescent="0.25">
      <c r="B618" s="1">
        <v>0.48046589000000001</v>
      </c>
      <c r="D618" s="1">
        <v>-2.2282831999999999</v>
      </c>
      <c r="E618" s="1">
        <v>-2.2512105</v>
      </c>
      <c r="F618" s="1">
        <v>-2.0394901999999999</v>
      </c>
      <c r="G618" s="1">
        <v>-2.1648133000000001</v>
      </c>
      <c r="H618" s="1">
        <v>-2.1574141999999998</v>
      </c>
      <c r="J618" s="1">
        <v>-2.561903</v>
      </c>
      <c r="L618" s="1">
        <f t="shared" si="46"/>
        <v>0.34636470000000008</v>
      </c>
      <c r="M618" s="1">
        <f t="shared" si="47"/>
        <v>0.32343739999999999</v>
      </c>
      <c r="N618" s="1">
        <f t="shared" si="48"/>
        <v>0.53515770000000007</v>
      </c>
      <c r="O618" s="1">
        <f t="shared" si="49"/>
        <v>0.40983459999999994</v>
      </c>
      <c r="P618" s="1">
        <f t="shared" si="50"/>
        <v>0.41723370000000015</v>
      </c>
    </row>
    <row r="619" spans="2:16" s="1" customFormat="1" x14ac:dyDescent="0.25">
      <c r="B619" s="1">
        <v>0.48124713000000002</v>
      </c>
      <c r="D619" s="1">
        <v>-2.1161349</v>
      </c>
      <c r="E619" s="1">
        <v>-2.2677450000000001</v>
      </c>
      <c r="F619" s="1">
        <v>-2.0177162000000002</v>
      </c>
      <c r="G619" s="1">
        <v>-2.0947439999999999</v>
      </c>
      <c r="H619" s="1">
        <v>-2.0675100999999998</v>
      </c>
      <c r="J619" s="1">
        <v>-2.5710166000000001</v>
      </c>
      <c r="L619" s="1">
        <f t="shared" si="46"/>
        <v>0.45851299999999995</v>
      </c>
      <c r="M619" s="1">
        <f t="shared" si="47"/>
        <v>0.30690289999999987</v>
      </c>
      <c r="N619" s="1">
        <f t="shared" si="48"/>
        <v>0.55693169999999981</v>
      </c>
      <c r="O619" s="1">
        <f t="shared" si="49"/>
        <v>0.47990390000000005</v>
      </c>
      <c r="P619" s="1">
        <f t="shared" si="50"/>
        <v>0.50713780000000019</v>
      </c>
    </row>
    <row r="620" spans="2:16" s="1" customFormat="1" x14ac:dyDescent="0.25">
      <c r="B620" s="1">
        <v>0.48202836999999998</v>
      </c>
      <c r="D620" s="1">
        <v>-2.0469445999999998</v>
      </c>
      <c r="E620" s="1">
        <v>-2.1794330999999998</v>
      </c>
      <c r="F620" s="1">
        <v>-1.8982532999999999</v>
      </c>
      <c r="G620" s="1">
        <v>-2.0163902999999999</v>
      </c>
      <c r="H620" s="1">
        <v>-1.9617948999999999</v>
      </c>
      <c r="J620" s="1">
        <v>-2.5622872999999999</v>
      </c>
      <c r="L620" s="1">
        <f t="shared" si="46"/>
        <v>0.52770330000000021</v>
      </c>
      <c r="M620" s="1">
        <f t="shared" si="47"/>
        <v>0.3952148000000002</v>
      </c>
      <c r="N620" s="1">
        <f t="shared" si="48"/>
        <v>0.67639460000000007</v>
      </c>
      <c r="O620" s="1">
        <f t="shared" si="49"/>
        <v>0.55825760000000013</v>
      </c>
      <c r="P620" s="1">
        <f t="shared" si="50"/>
        <v>0.61285300000000009</v>
      </c>
    </row>
    <row r="621" spans="2:16" s="1" customFormat="1" x14ac:dyDescent="0.25">
      <c r="B621" s="1">
        <v>0.48280960000000001</v>
      </c>
      <c r="D621" s="1">
        <v>-2.0826452</v>
      </c>
      <c r="E621" s="1">
        <v>-2.0727061999999998</v>
      </c>
      <c r="F621" s="1">
        <v>-1.8413790000000001</v>
      </c>
      <c r="G621" s="1">
        <v>-2.0380991000000002</v>
      </c>
      <c r="H621" s="1">
        <v>-2.0011009999999998</v>
      </c>
      <c r="J621" s="1">
        <v>-2.5588218999999999</v>
      </c>
      <c r="L621" s="1">
        <f t="shared" si="46"/>
        <v>0.49200270000000002</v>
      </c>
      <c r="M621" s="1">
        <f t="shared" si="47"/>
        <v>0.50194170000000016</v>
      </c>
      <c r="N621" s="1">
        <f t="shared" si="48"/>
        <v>0.73326889999999989</v>
      </c>
      <c r="O621" s="1">
        <f t="shared" si="49"/>
        <v>0.53654879999999983</v>
      </c>
      <c r="P621" s="1">
        <f t="shared" si="50"/>
        <v>0.57354690000000019</v>
      </c>
    </row>
    <row r="622" spans="2:16" s="1" customFormat="1" x14ac:dyDescent="0.25">
      <c r="B622" s="1">
        <v>0.48359084000000002</v>
      </c>
      <c r="D622" s="1">
        <v>-2.1854537000000001</v>
      </c>
      <c r="E622" s="1">
        <v>-2.0246339</v>
      </c>
      <c r="F622" s="1">
        <v>-1.8859153</v>
      </c>
      <c r="G622" s="1">
        <v>-2.1285135999999998</v>
      </c>
      <c r="H622" s="1">
        <v>-2.0864687000000002</v>
      </c>
      <c r="J622" s="1">
        <v>-2.5688206999999998</v>
      </c>
      <c r="L622" s="1">
        <f t="shared" si="46"/>
        <v>0.38919419999999993</v>
      </c>
      <c r="M622" s="1">
        <f t="shared" si="47"/>
        <v>0.550014</v>
      </c>
      <c r="N622" s="1">
        <f t="shared" si="48"/>
        <v>0.68873260000000003</v>
      </c>
      <c r="O622" s="1">
        <f t="shared" si="49"/>
        <v>0.44613430000000021</v>
      </c>
      <c r="P622" s="1">
        <f t="shared" si="50"/>
        <v>0.48817919999999981</v>
      </c>
    </row>
    <row r="623" spans="2:16" s="1" customFormat="1" x14ac:dyDescent="0.25">
      <c r="B623" s="1">
        <v>0.48437207999999998</v>
      </c>
      <c r="D623" s="1">
        <v>-2.2390167999999999</v>
      </c>
      <c r="E623" s="1">
        <v>-2.1182392000000001</v>
      </c>
      <c r="F623" s="1">
        <v>-1.9792928000000001</v>
      </c>
      <c r="G623" s="1">
        <v>-2.1900184</v>
      </c>
      <c r="H623" s="1">
        <v>-2.1568782</v>
      </c>
      <c r="J623" s="1">
        <v>-2.5573579999999998</v>
      </c>
      <c r="L623" s="1">
        <f t="shared" si="46"/>
        <v>0.33563110000000007</v>
      </c>
      <c r="M623" s="1">
        <f t="shared" si="47"/>
        <v>0.45640869999999989</v>
      </c>
      <c r="N623" s="1">
        <f t="shared" si="48"/>
        <v>0.59535509999999991</v>
      </c>
      <c r="O623" s="1">
        <f t="shared" si="49"/>
        <v>0.38462949999999996</v>
      </c>
      <c r="P623" s="1">
        <f t="shared" si="50"/>
        <v>0.41776970000000002</v>
      </c>
    </row>
    <row r="624" spans="2:16" s="1" customFormat="1" x14ac:dyDescent="0.25">
      <c r="B624" s="1">
        <v>0.48515332</v>
      </c>
      <c r="D624" s="1">
        <v>-2.2076210999999999</v>
      </c>
      <c r="E624" s="1">
        <v>-2.2185432999999999</v>
      </c>
      <c r="F624" s="1">
        <v>-2.0346264999999999</v>
      </c>
      <c r="G624" s="1">
        <v>-2.1830289</v>
      </c>
      <c r="H624" s="1">
        <v>-2.1628525000000001</v>
      </c>
      <c r="J624" s="1">
        <v>-2.5730107000000002</v>
      </c>
      <c r="L624" s="1">
        <f t="shared" si="46"/>
        <v>0.3670268000000001</v>
      </c>
      <c r="M624" s="1">
        <f t="shared" si="47"/>
        <v>0.3561046000000001</v>
      </c>
      <c r="N624" s="1">
        <f t="shared" si="48"/>
        <v>0.5400214000000001</v>
      </c>
      <c r="O624" s="1">
        <f t="shared" si="49"/>
        <v>0.39161899999999994</v>
      </c>
      <c r="P624" s="1">
        <f t="shared" si="50"/>
        <v>0.41179539999999992</v>
      </c>
    </row>
    <row r="625" spans="2:16" s="1" customFormat="1" x14ac:dyDescent="0.25">
      <c r="B625" s="1">
        <v>0.48593456000000002</v>
      </c>
      <c r="D625" s="1">
        <v>-2.1179912000000001</v>
      </c>
      <c r="E625" s="1">
        <v>-2.2408488000000002</v>
      </c>
      <c r="F625" s="1">
        <v>-2.0008178000000001</v>
      </c>
      <c r="G625" s="1">
        <v>-2.0927023999999999</v>
      </c>
      <c r="H625" s="1">
        <v>-2.0671935000000001</v>
      </c>
      <c r="J625" s="1">
        <v>-2.5690805999999999</v>
      </c>
      <c r="L625" s="1">
        <f t="shared" si="46"/>
        <v>0.45665669999999992</v>
      </c>
      <c r="M625" s="1">
        <f t="shared" si="47"/>
        <v>0.33379909999999979</v>
      </c>
      <c r="N625" s="1">
        <f t="shared" si="48"/>
        <v>0.5738300999999999</v>
      </c>
      <c r="O625" s="1">
        <f t="shared" si="49"/>
        <v>0.48194550000000014</v>
      </c>
      <c r="P625" s="1">
        <f t="shared" si="50"/>
        <v>0.50745439999999986</v>
      </c>
    </row>
    <row r="626" spans="2:16" s="1" customFormat="1" x14ac:dyDescent="0.25">
      <c r="B626" s="1">
        <v>0.48671578999999998</v>
      </c>
      <c r="D626" s="1">
        <v>-2.0405419</v>
      </c>
      <c r="E626" s="1">
        <v>-2.1822023000000002</v>
      </c>
      <c r="F626" s="1">
        <v>-1.89849</v>
      </c>
      <c r="G626" s="1">
        <v>-2.0191283000000002</v>
      </c>
      <c r="H626" s="1">
        <v>-1.9625509999999999</v>
      </c>
      <c r="J626" s="1">
        <v>-2.5675650000000001</v>
      </c>
      <c r="L626" s="1">
        <f t="shared" si="46"/>
        <v>0.53410599999999997</v>
      </c>
      <c r="M626" s="1">
        <f t="shared" si="47"/>
        <v>0.39244559999999984</v>
      </c>
      <c r="N626" s="1">
        <f t="shared" si="48"/>
        <v>0.67615789999999998</v>
      </c>
      <c r="O626" s="1">
        <f t="shared" si="49"/>
        <v>0.55551959999999978</v>
      </c>
      <c r="P626" s="1">
        <f t="shared" si="50"/>
        <v>0.61209690000000005</v>
      </c>
    </row>
    <row r="627" spans="2:16" s="1" customFormat="1" x14ac:dyDescent="0.25">
      <c r="B627" s="1">
        <v>0.48749703</v>
      </c>
      <c r="D627" s="1">
        <v>-2.0786028000000001</v>
      </c>
      <c r="E627" s="1">
        <v>-2.061928</v>
      </c>
      <c r="F627" s="1">
        <v>-1.8248597</v>
      </c>
      <c r="G627" s="1">
        <v>-2.0398157000000001</v>
      </c>
      <c r="H627" s="1">
        <v>-1.9799088</v>
      </c>
      <c r="J627" s="1">
        <v>-2.5692835000000001</v>
      </c>
      <c r="L627" s="1">
        <f t="shared" si="46"/>
        <v>0.49604509999999991</v>
      </c>
      <c r="M627" s="1">
        <f t="shared" si="47"/>
        <v>0.51271990000000001</v>
      </c>
      <c r="N627" s="1">
        <f t="shared" si="48"/>
        <v>0.74978820000000002</v>
      </c>
      <c r="O627" s="1">
        <f t="shared" si="49"/>
        <v>0.53483219999999987</v>
      </c>
      <c r="P627" s="1">
        <f t="shared" si="50"/>
        <v>0.59473909999999997</v>
      </c>
    </row>
    <row r="628" spans="2:16" s="1" customFormat="1" x14ac:dyDescent="0.25">
      <c r="B628" s="1">
        <v>0.48827827000000001</v>
      </c>
      <c r="D628" s="1">
        <v>-2.1911792999999999</v>
      </c>
      <c r="E628" s="1">
        <v>-2.0276182</v>
      </c>
      <c r="F628" s="1">
        <v>-1.8712302000000001</v>
      </c>
      <c r="G628" s="1">
        <v>-2.1206101999999998</v>
      </c>
      <c r="H628" s="1">
        <v>-2.0778672999999999</v>
      </c>
      <c r="J628" s="1">
        <v>-2.5660818000000001</v>
      </c>
      <c r="L628" s="1">
        <f t="shared" si="46"/>
        <v>0.38346860000000005</v>
      </c>
      <c r="M628" s="1">
        <f t="shared" si="47"/>
        <v>0.54702969999999995</v>
      </c>
      <c r="N628" s="1">
        <f t="shared" si="48"/>
        <v>0.70341769999999992</v>
      </c>
      <c r="O628" s="1">
        <f t="shared" si="49"/>
        <v>0.45403770000000021</v>
      </c>
      <c r="P628" s="1">
        <f t="shared" si="50"/>
        <v>0.49678060000000013</v>
      </c>
    </row>
    <row r="629" spans="2:16" s="1" customFormat="1" x14ac:dyDescent="0.25">
      <c r="B629" s="1">
        <v>0.48905950999999998</v>
      </c>
      <c r="D629" s="1">
        <v>-2.2458760999999998</v>
      </c>
      <c r="E629" s="1">
        <v>-2.1099665000000001</v>
      </c>
      <c r="F629" s="1">
        <v>-1.9816034</v>
      </c>
      <c r="G629" s="1">
        <v>-2.1947892000000002</v>
      </c>
      <c r="H629" s="1">
        <v>-2.1474481000000001</v>
      </c>
      <c r="J629" s="1">
        <v>-2.5664031999999999</v>
      </c>
      <c r="L629" s="1">
        <f t="shared" si="46"/>
        <v>0.32877180000000017</v>
      </c>
      <c r="M629" s="1">
        <f t="shared" si="47"/>
        <v>0.46468139999999991</v>
      </c>
      <c r="N629" s="1">
        <f t="shared" si="48"/>
        <v>0.59304449999999997</v>
      </c>
      <c r="O629" s="1">
        <f t="shared" si="49"/>
        <v>0.37985869999999977</v>
      </c>
      <c r="P629" s="1">
        <f t="shared" si="50"/>
        <v>0.42719979999999991</v>
      </c>
    </row>
    <row r="630" spans="2:16" s="1" customFormat="1" x14ac:dyDescent="0.25">
      <c r="B630" s="1">
        <v>0.48984074999999999</v>
      </c>
      <c r="D630" s="1">
        <v>-2.2225250999999999</v>
      </c>
      <c r="E630" s="1">
        <v>-2.2144010000000001</v>
      </c>
      <c r="F630" s="1">
        <v>-2.0374726999999999</v>
      </c>
      <c r="G630" s="1">
        <v>-2.1813604999999998</v>
      </c>
      <c r="H630" s="1">
        <v>-2.1565761999999999</v>
      </c>
      <c r="J630" s="1">
        <v>-2.5644681</v>
      </c>
      <c r="L630" s="1">
        <f t="shared" si="46"/>
        <v>0.35212280000000007</v>
      </c>
      <c r="M630" s="1">
        <f t="shared" si="47"/>
        <v>0.36024689999999993</v>
      </c>
      <c r="N630" s="1">
        <f t="shared" si="48"/>
        <v>0.53717520000000007</v>
      </c>
      <c r="O630" s="1">
        <f t="shared" si="49"/>
        <v>0.39328740000000018</v>
      </c>
      <c r="P630" s="1">
        <f t="shared" si="50"/>
        <v>0.41807170000000005</v>
      </c>
    </row>
    <row r="631" spans="2:16" s="1" customFormat="1" x14ac:dyDescent="0.25">
      <c r="B631" s="1">
        <v>0.49062198000000001</v>
      </c>
      <c r="D631" s="1">
        <v>-2.1275179</v>
      </c>
      <c r="E631" s="1">
        <v>-2.258127</v>
      </c>
      <c r="F631" s="1">
        <v>-2.0098283000000001</v>
      </c>
      <c r="G631" s="1">
        <v>-2.1039696000000001</v>
      </c>
      <c r="H631" s="1">
        <v>-2.0784633000000001</v>
      </c>
      <c r="J631" s="1">
        <v>-2.5509116999999999</v>
      </c>
      <c r="L631" s="1">
        <f t="shared" si="46"/>
        <v>0.44713000000000003</v>
      </c>
      <c r="M631" s="1">
        <f t="shared" si="47"/>
        <v>0.31652089999999999</v>
      </c>
      <c r="N631" s="1">
        <f t="shared" si="48"/>
        <v>0.56481959999999987</v>
      </c>
      <c r="O631" s="1">
        <f t="shared" si="49"/>
        <v>0.47067829999999988</v>
      </c>
      <c r="P631" s="1">
        <f t="shared" si="50"/>
        <v>0.49618459999999986</v>
      </c>
    </row>
    <row r="632" spans="2:16" s="1" customFormat="1" x14ac:dyDescent="0.25">
      <c r="B632" s="1">
        <v>0.49140321999999997</v>
      </c>
      <c r="D632" s="1">
        <v>-2.049814</v>
      </c>
      <c r="E632" s="1">
        <v>-2.1901022999999999</v>
      </c>
      <c r="F632" s="1">
        <v>-1.9030322</v>
      </c>
      <c r="G632" s="1">
        <v>-2.0265675000000001</v>
      </c>
      <c r="H632" s="1">
        <v>-1.9741576999999999</v>
      </c>
      <c r="J632" s="1">
        <v>-2.5614998</v>
      </c>
      <c r="L632" s="1">
        <f t="shared" si="46"/>
        <v>0.52483389999999996</v>
      </c>
      <c r="M632" s="1">
        <f t="shared" si="47"/>
        <v>0.38454560000000004</v>
      </c>
      <c r="N632" s="1">
        <f t="shared" si="48"/>
        <v>0.67161570000000004</v>
      </c>
      <c r="O632" s="1">
        <f t="shared" si="49"/>
        <v>0.54808039999999991</v>
      </c>
      <c r="P632" s="1">
        <f t="shared" si="50"/>
        <v>0.60049020000000009</v>
      </c>
    </row>
    <row r="633" spans="2:16" s="1" customFormat="1" x14ac:dyDescent="0.25">
      <c r="B633" s="1">
        <v>0.49218445999999999</v>
      </c>
      <c r="D633" s="1">
        <v>-2.0818458</v>
      </c>
      <c r="E633" s="1">
        <v>-2.0765411999999999</v>
      </c>
      <c r="F633" s="1">
        <v>-1.8408785000000001</v>
      </c>
      <c r="G633" s="1">
        <v>-2.0259817</v>
      </c>
      <c r="H633" s="1">
        <v>-1.9841392</v>
      </c>
      <c r="J633" s="1">
        <v>-2.5726140000000002</v>
      </c>
      <c r="L633" s="1">
        <f t="shared" si="46"/>
        <v>0.49280210000000002</v>
      </c>
      <c r="M633" s="1">
        <f t="shared" si="47"/>
        <v>0.49810670000000012</v>
      </c>
      <c r="N633" s="1">
        <f t="shared" si="48"/>
        <v>0.73376939999999991</v>
      </c>
      <c r="O633" s="1">
        <f t="shared" si="49"/>
        <v>0.54866619999999999</v>
      </c>
      <c r="P633" s="1">
        <f t="shared" si="50"/>
        <v>0.5905087</v>
      </c>
    </row>
    <row r="634" spans="2:16" s="1" customFormat="1" x14ac:dyDescent="0.25">
      <c r="B634" s="1">
        <v>0.49296570000000001</v>
      </c>
      <c r="D634" s="1">
        <v>-2.1777554000000001</v>
      </c>
      <c r="E634" s="1">
        <v>-2.0355129000000001</v>
      </c>
      <c r="F634" s="1">
        <v>-1.8719707999999999</v>
      </c>
      <c r="G634" s="1">
        <v>-2.1080074</v>
      </c>
      <c r="H634" s="1">
        <v>-2.0857136000000001</v>
      </c>
      <c r="J634" s="1">
        <v>-2.5575070000000002</v>
      </c>
      <c r="L634" s="1">
        <f t="shared" si="46"/>
        <v>0.39689249999999987</v>
      </c>
      <c r="M634" s="1">
        <f t="shared" si="47"/>
        <v>0.53913499999999992</v>
      </c>
      <c r="N634" s="1">
        <f t="shared" si="48"/>
        <v>0.70267710000000005</v>
      </c>
      <c r="O634" s="1">
        <f t="shared" si="49"/>
        <v>0.46664050000000001</v>
      </c>
      <c r="P634" s="1">
        <f t="shared" si="50"/>
        <v>0.48893429999999993</v>
      </c>
    </row>
    <row r="635" spans="2:16" s="1" customFormat="1" x14ac:dyDescent="0.25">
      <c r="B635" s="1">
        <v>0.49374694000000002</v>
      </c>
      <c r="D635" s="1">
        <v>-2.2290141999999999</v>
      </c>
      <c r="E635" s="1">
        <v>-2.1165799999999999</v>
      </c>
      <c r="F635" s="1">
        <v>-1.9696385000000001</v>
      </c>
      <c r="G635" s="1">
        <v>-2.1770092999999999</v>
      </c>
      <c r="H635" s="1">
        <v>-2.1616529999999998</v>
      </c>
      <c r="J635" s="1">
        <v>-2.5678873000000002</v>
      </c>
      <c r="L635" s="1">
        <f t="shared" si="46"/>
        <v>0.34563370000000004</v>
      </c>
      <c r="M635" s="1">
        <f t="shared" si="47"/>
        <v>0.45806790000000008</v>
      </c>
      <c r="N635" s="1">
        <f t="shared" si="48"/>
        <v>0.60500939999999992</v>
      </c>
      <c r="O635" s="1">
        <f t="shared" si="49"/>
        <v>0.39763860000000006</v>
      </c>
      <c r="P635" s="1">
        <f t="shared" si="50"/>
        <v>0.41299490000000016</v>
      </c>
    </row>
    <row r="636" spans="2:16" s="1" customFormat="1" x14ac:dyDescent="0.25">
      <c r="B636" s="1">
        <v>0.49452816999999999</v>
      </c>
      <c r="D636" s="1">
        <v>-2.2282297999999998</v>
      </c>
      <c r="E636" s="1">
        <v>-2.2078788</v>
      </c>
      <c r="F636" s="1">
        <v>-2.0317128000000002</v>
      </c>
      <c r="G636" s="1">
        <v>-2.1852204999999998</v>
      </c>
      <c r="H636" s="1">
        <v>-2.1577027000000002</v>
      </c>
      <c r="J636" s="1">
        <v>-2.5664988000000002</v>
      </c>
      <c r="L636" s="1">
        <f t="shared" si="46"/>
        <v>0.34641810000000017</v>
      </c>
      <c r="M636" s="1">
        <f t="shared" si="47"/>
        <v>0.36676909999999996</v>
      </c>
      <c r="N636" s="1">
        <f t="shared" si="48"/>
        <v>0.54293509999999978</v>
      </c>
      <c r="O636" s="1">
        <f t="shared" si="49"/>
        <v>0.3894274000000002</v>
      </c>
      <c r="P636" s="1">
        <f t="shared" si="50"/>
        <v>0.41694519999999979</v>
      </c>
    </row>
    <row r="637" spans="2:16" s="1" customFormat="1" x14ac:dyDescent="0.25">
      <c r="B637" s="1">
        <v>0.49530941000000001</v>
      </c>
      <c r="D637" s="1">
        <v>-2.1343453000000001</v>
      </c>
      <c r="E637" s="1">
        <v>-2.2440430999999998</v>
      </c>
      <c r="F637" s="1">
        <v>-2.0124702000000001</v>
      </c>
      <c r="G637" s="1">
        <v>-2.1124599000000002</v>
      </c>
      <c r="H637" s="1">
        <v>-2.0909555000000002</v>
      </c>
      <c r="J637" s="1">
        <v>-2.5548346</v>
      </c>
      <c r="L637" s="1">
        <f t="shared" si="46"/>
        <v>0.44030259999999988</v>
      </c>
      <c r="M637" s="1">
        <f t="shared" si="47"/>
        <v>0.33060480000000014</v>
      </c>
      <c r="N637" s="1">
        <f t="shared" si="48"/>
        <v>0.56217769999999989</v>
      </c>
      <c r="O637" s="1">
        <f t="shared" si="49"/>
        <v>0.46218799999999982</v>
      </c>
      <c r="P637" s="1">
        <f t="shared" si="50"/>
        <v>0.4836923999999998</v>
      </c>
    </row>
    <row r="638" spans="2:16" s="1" customFormat="1" x14ac:dyDescent="0.25">
      <c r="B638" s="1">
        <v>0.49609065000000002</v>
      </c>
      <c r="D638" s="1">
        <v>-2.0468445000000002</v>
      </c>
      <c r="E638" s="1">
        <v>-2.2092507000000001</v>
      </c>
      <c r="F638" s="1">
        <v>-1.9115298999999999</v>
      </c>
      <c r="G638" s="1">
        <v>-2.0180478000000002</v>
      </c>
      <c r="H638" s="1">
        <v>-1.9797081999999999</v>
      </c>
      <c r="J638" s="1">
        <v>-2.5644795999999999</v>
      </c>
      <c r="L638" s="1">
        <f t="shared" si="46"/>
        <v>0.52780339999999981</v>
      </c>
      <c r="M638" s="1">
        <f t="shared" si="47"/>
        <v>0.36539719999999987</v>
      </c>
      <c r="N638" s="1">
        <f t="shared" si="48"/>
        <v>0.6631180000000001</v>
      </c>
      <c r="O638" s="1">
        <f t="shared" si="49"/>
        <v>0.55660009999999982</v>
      </c>
      <c r="P638" s="1">
        <f t="shared" si="50"/>
        <v>0.59493970000000007</v>
      </c>
    </row>
    <row r="639" spans="2:16" s="1" customFormat="1" x14ac:dyDescent="0.25">
      <c r="B639" s="1">
        <v>0.49687188999999998</v>
      </c>
      <c r="D639" s="1">
        <v>-2.0820267000000001</v>
      </c>
      <c r="E639" s="1">
        <v>-2.0827456</v>
      </c>
      <c r="F639" s="1">
        <v>-1.8369302999999999</v>
      </c>
      <c r="G639" s="1">
        <v>-2.0334989999999999</v>
      </c>
      <c r="H639" s="1">
        <v>-1.9699161000000001</v>
      </c>
      <c r="J639" s="1">
        <v>-2.5564217999999999</v>
      </c>
      <c r="L639" s="1">
        <f t="shared" si="46"/>
        <v>0.49262119999999987</v>
      </c>
      <c r="M639" s="1">
        <f t="shared" si="47"/>
        <v>0.49190230000000001</v>
      </c>
      <c r="N639" s="1">
        <f t="shared" si="48"/>
        <v>0.73771760000000008</v>
      </c>
      <c r="O639" s="1">
        <f t="shared" si="49"/>
        <v>0.54114890000000004</v>
      </c>
      <c r="P639" s="1">
        <f t="shared" si="50"/>
        <v>0.60473179999999993</v>
      </c>
    </row>
    <row r="640" spans="2:16" s="1" customFormat="1" x14ac:dyDescent="0.25">
      <c r="B640" s="1">
        <v>0.49765313</v>
      </c>
      <c r="D640" s="1">
        <v>-2.1784824999999999</v>
      </c>
      <c r="E640" s="1">
        <v>-2.0363853000000001</v>
      </c>
      <c r="F640" s="1">
        <v>-1.8818782999999999</v>
      </c>
      <c r="G640" s="1">
        <v>-2.1119473000000002</v>
      </c>
      <c r="H640" s="1">
        <v>-2.0768377999999998</v>
      </c>
      <c r="J640" s="1">
        <v>-2.5638451999999998</v>
      </c>
      <c r="L640" s="1">
        <f t="shared" si="46"/>
        <v>0.39616540000000011</v>
      </c>
      <c r="M640" s="1">
        <f t="shared" si="47"/>
        <v>0.53826259999999992</v>
      </c>
      <c r="N640" s="1">
        <f t="shared" si="48"/>
        <v>0.6927696000000001</v>
      </c>
      <c r="O640" s="1">
        <f t="shared" si="49"/>
        <v>0.4627005999999998</v>
      </c>
      <c r="P640" s="1">
        <f t="shared" si="50"/>
        <v>0.49781010000000014</v>
      </c>
    </row>
    <row r="641" spans="2:16" s="1" customFormat="1" x14ac:dyDescent="0.25">
      <c r="B641" s="1">
        <v>0.49843436000000002</v>
      </c>
      <c r="D641" s="1">
        <v>-2.2365491</v>
      </c>
      <c r="E641" s="1">
        <v>-2.0998074999999998</v>
      </c>
      <c r="F641" s="1">
        <v>-1.9686071000000001</v>
      </c>
      <c r="G641" s="1">
        <v>-2.1871819000000001</v>
      </c>
      <c r="H641" s="1">
        <v>-2.1542265</v>
      </c>
      <c r="J641" s="1">
        <v>-2.5594226999999998</v>
      </c>
      <c r="L641" s="1">
        <f t="shared" si="46"/>
        <v>0.33809880000000003</v>
      </c>
      <c r="M641" s="1">
        <f t="shared" si="47"/>
        <v>0.47484040000000016</v>
      </c>
      <c r="N641" s="1">
        <f t="shared" si="48"/>
        <v>0.60604079999999994</v>
      </c>
      <c r="O641" s="1">
        <f t="shared" si="49"/>
        <v>0.38746599999999987</v>
      </c>
      <c r="P641" s="1">
        <f t="shared" si="50"/>
        <v>0.42042139999999995</v>
      </c>
    </row>
    <row r="642" spans="2:16" s="1" customFormat="1" x14ac:dyDescent="0.25">
      <c r="B642" s="1">
        <v>0.49921559999999998</v>
      </c>
      <c r="D642" s="1">
        <v>-2.2230827999999998</v>
      </c>
      <c r="E642" s="1">
        <v>-2.1952273999999998</v>
      </c>
      <c r="F642" s="1">
        <v>-2.0280447000000001</v>
      </c>
      <c r="G642" s="1">
        <v>-2.1792900999999998</v>
      </c>
      <c r="H642" s="1">
        <v>-2.1580110000000001</v>
      </c>
      <c r="J642" s="1">
        <v>-2.5543439000000001</v>
      </c>
      <c r="L642" s="1">
        <f t="shared" si="46"/>
        <v>0.35156510000000019</v>
      </c>
      <c r="M642" s="1">
        <f t="shared" si="47"/>
        <v>0.37942050000000016</v>
      </c>
      <c r="N642" s="1">
        <f t="shared" si="48"/>
        <v>0.54660319999999984</v>
      </c>
      <c r="O642" s="1">
        <f t="shared" si="49"/>
        <v>0.3953578000000002</v>
      </c>
      <c r="P642" s="1">
        <f t="shared" si="50"/>
        <v>0.41663689999999987</v>
      </c>
    </row>
    <row r="643" spans="2:16" s="1" customFormat="1" x14ac:dyDescent="0.25">
      <c r="B643" s="1">
        <v>0.49999684</v>
      </c>
      <c r="D643" s="1">
        <v>-2.1389383999999998</v>
      </c>
      <c r="E643" s="1">
        <v>-2.2412283</v>
      </c>
      <c r="F643" s="1">
        <v>-2.0157989999999999</v>
      </c>
      <c r="G643" s="1">
        <v>-2.1093313999999999</v>
      </c>
      <c r="H643" s="1">
        <v>-2.0913184</v>
      </c>
      <c r="J643" s="1">
        <v>-2.5502216999999998</v>
      </c>
      <c r="L643" s="1">
        <f t="shared" si="46"/>
        <v>0.43570950000000019</v>
      </c>
      <c r="M643" s="1">
        <f t="shared" si="47"/>
        <v>0.33341960000000004</v>
      </c>
      <c r="N643" s="1">
        <f t="shared" si="48"/>
        <v>0.55884890000000009</v>
      </c>
      <c r="O643" s="1">
        <f t="shared" si="49"/>
        <v>0.46531650000000013</v>
      </c>
      <c r="P643" s="1">
        <f t="shared" si="50"/>
        <v>0.48332949999999997</v>
      </c>
    </row>
    <row r="644" spans="2:16" s="1" customFormat="1" x14ac:dyDescent="0.25">
      <c r="B644" s="1">
        <v>0.50077808000000001</v>
      </c>
      <c r="D644" s="1">
        <v>-2.0642027999999999</v>
      </c>
      <c r="E644" s="1">
        <v>-2.1984054999999998</v>
      </c>
      <c r="F644" s="1">
        <v>-1.9248103000000001</v>
      </c>
      <c r="G644" s="1">
        <v>-2.0311214999999998</v>
      </c>
      <c r="H644" s="1">
        <v>-2.0041761</v>
      </c>
      <c r="J644" s="1">
        <v>-2.5612848000000001</v>
      </c>
      <c r="L644" s="1">
        <f t="shared" ref="L644:L707" si="51">D644-$J$3</f>
        <v>0.5104451000000001</v>
      </c>
      <c r="M644" s="1">
        <f t="shared" ref="M644:M707" si="52">E644-$J$3</f>
        <v>0.3762424000000002</v>
      </c>
      <c r="N644" s="1">
        <f t="shared" ref="N644:N707" si="53">F644-$J$3</f>
        <v>0.6498375999999999</v>
      </c>
      <c r="O644" s="1">
        <f t="shared" ref="O644:O707" si="54">G644-$J$3</f>
        <v>0.54352640000000019</v>
      </c>
      <c r="P644" s="1">
        <f t="shared" ref="P644:P707" si="55">H644-$J$3</f>
        <v>0.57047179999999997</v>
      </c>
    </row>
    <row r="645" spans="2:16" s="1" customFormat="1" x14ac:dyDescent="0.25">
      <c r="B645" s="1">
        <v>0.50155932000000003</v>
      </c>
      <c r="D645" s="1">
        <v>-2.0756941000000002</v>
      </c>
      <c r="E645" s="1">
        <v>-2.1084708999999999</v>
      </c>
      <c r="F645" s="1">
        <v>-1.8585837000000001</v>
      </c>
      <c r="G645" s="1">
        <v>-2.0364661000000002</v>
      </c>
      <c r="H645" s="1">
        <v>-1.9887501999999999</v>
      </c>
      <c r="J645" s="1">
        <v>-2.5640592999999998</v>
      </c>
      <c r="L645" s="1">
        <f t="shared" si="51"/>
        <v>0.49895379999999978</v>
      </c>
      <c r="M645" s="1">
        <f t="shared" si="52"/>
        <v>0.46617700000000006</v>
      </c>
      <c r="N645" s="1">
        <f t="shared" si="53"/>
        <v>0.71606419999999993</v>
      </c>
      <c r="O645" s="1">
        <f t="shared" si="54"/>
        <v>0.53818179999999982</v>
      </c>
      <c r="P645" s="1">
        <f t="shared" si="55"/>
        <v>0.58589770000000008</v>
      </c>
    </row>
    <row r="646" spans="2:16" s="1" customFormat="1" x14ac:dyDescent="0.25">
      <c r="B646" s="1">
        <v>0.50234056000000005</v>
      </c>
      <c r="D646" s="1">
        <v>-2.1608448</v>
      </c>
      <c r="E646" s="1">
        <v>-2.0416012000000001</v>
      </c>
      <c r="F646" s="1">
        <v>-1.8803694</v>
      </c>
      <c r="G646" s="1">
        <v>-2.1066061999999999</v>
      </c>
      <c r="H646" s="1">
        <v>-2.0665228</v>
      </c>
      <c r="J646" s="1">
        <v>-2.5588080999999998</v>
      </c>
      <c r="L646" s="1">
        <f t="shared" si="51"/>
        <v>0.41380309999999998</v>
      </c>
      <c r="M646" s="1">
        <f t="shared" si="52"/>
        <v>0.53304669999999987</v>
      </c>
      <c r="N646" s="1">
        <f t="shared" si="53"/>
        <v>0.69427850000000002</v>
      </c>
      <c r="O646" s="1">
        <f t="shared" si="54"/>
        <v>0.46804170000000012</v>
      </c>
      <c r="P646" s="1">
        <f t="shared" si="55"/>
        <v>0.5081251</v>
      </c>
    </row>
    <row r="647" spans="2:16" s="1" customFormat="1" x14ac:dyDescent="0.25">
      <c r="B647" s="1">
        <v>0.50312179000000001</v>
      </c>
      <c r="D647" s="1">
        <v>-2.2380943000000002</v>
      </c>
      <c r="E647" s="1">
        <v>-2.0895609999999998</v>
      </c>
      <c r="F647" s="1">
        <v>-1.9606203</v>
      </c>
      <c r="G647" s="1">
        <v>-2.1752772</v>
      </c>
      <c r="H647" s="1">
        <v>-2.1618395000000001</v>
      </c>
      <c r="J647" s="1">
        <v>-2.5658805</v>
      </c>
      <c r="L647" s="1">
        <f t="shared" si="51"/>
        <v>0.33655359999999979</v>
      </c>
      <c r="M647" s="1">
        <f t="shared" si="52"/>
        <v>0.48508690000000021</v>
      </c>
      <c r="N647" s="1">
        <f t="shared" si="53"/>
        <v>0.61402760000000001</v>
      </c>
      <c r="O647" s="1">
        <f t="shared" si="54"/>
        <v>0.39937069999999997</v>
      </c>
      <c r="P647" s="1">
        <f t="shared" si="55"/>
        <v>0.41280839999999985</v>
      </c>
    </row>
    <row r="648" spans="2:16" s="1" customFormat="1" x14ac:dyDescent="0.25">
      <c r="B648" s="1">
        <v>0.50390303000000003</v>
      </c>
      <c r="D648" s="1">
        <v>-2.2345896000000001</v>
      </c>
      <c r="E648" s="1">
        <v>-2.2075944000000001</v>
      </c>
      <c r="F648" s="1">
        <v>-2.0336911999999998</v>
      </c>
      <c r="G648" s="1">
        <v>-2.1733617999999999</v>
      </c>
      <c r="H648" s="1">
        <v>-2.1791567999999999</v>
      </c>
      <c r="J648" s="1">
        <v>-2.5606966</v>
      </c>
      <c r="L648" s="1">
        <f t="shared" si="51"/>
        <v>0.34005829999999992</v>
      </c>
      <c r="M648" s="1">
        <f t="shared" si="52"/>
        <v>0.36705349999999992</v>
      </c>
      <c r="N648" s="1">
        <f t="shared" si="53"/>
        <v>0.54095670000000018</v>
      </c>
      <c r="O648" s="1">
        <f t="shared" si="54"/>
        <v>0.40128610000000009</v>
      </c>
      <c r="P648" s="1">
        <f t="shared" si="55"/>
        <v>0.3954911000000001</v>
      </c>
    </row>
    <row r="649" spans="2:16" s="1" customFormat="1" x14ac:dyDescent="0.25">
      <c r="B649" s="1">
        <v>0.50468427000000005</v>
      </c>
      <c r="D649" s="1">
        <v>-2.1438532000000001</v>
      </c>
      <c r="E649" s="1">
        <v>-2.2387845999999998</v>
      </c>
      <c r="F649" s="1">
        <v>-2.0093431000000002</v>
      </c>
      <c r="G649" s="1">
        <v>-2.1193887999999999</v>
      </c>
      <c r="H649" s="1">
        <v>-2.1069586</v>
      </c>
      <c r="J649" s="1">
        <v>-2.5608976000000001</v>
      </c>
      <c r="L649" s="1">
        <f t="shared" si="51"/>
        <v>0.43079469999999986</v>
      </c>
      <c r="M649" s="1">
        <f t="shared" si="52"/>
        <v>0.3358633000000002</v>
      </c>
      <c r="N649" s="1">
        <f t="shared" si="53"/>
        <v>0.56530479999999983</v>
      </c>
      <c r="O649" s="1">
        <f t="shared" si="54"/>
        <v>0.45525910000000014</v>
      </c>
      <c r="P649" s="1">
        <f t="shared" si="55"/>
        <v>0.46768929999999997</v>
      </c>
    </row>
    <row r="650" spans="2:16" s="1" customFormat="1" x14ac:dyDescent="0.25">
      <c r="B650" s="1">
        <v>0.50546550999999995</v>
      </c>
      <c r="D650" s="1">
        <v>-2.0553026000000001</v>
      </c>
      <c r="E650" s="1">
        <v>-2.2008138000000002</v>
      </c>
      <c r="F650" s="1">
        <v>-1.9354861000000001</v>
      </c>
      <c r="G650" s="1">
        <v>-2.0447587999999999</v>
      </c>
      <c r="H650" s="1">
        <v>-2.0048200999999999</v>
      </c>
      <c r="J650" s="1">
        <v>-2.5628660000000001</v>
      </c>
      <c r="L650" s="1">
        <f t="shared" si="51"/>
        <v>0.5193452999999999</v>
      </c>
      <c r="M650" s="1">
        <f t="shared" si="52"/>
        <v>0.37383409999999984</v>
      </c>
      <c r="N650" s="1">
        <f t="shared" si="53"/>
        <v>0.63916179999999989</v>
      </c>
      <c r="O650" s="1">
        <f t="shared" si="54"/>
        <v>0.52988910000000011</v>
      </c>
      <c r="P650" s="1">
        <f t="shared" si="55"/>
        <v>0.56982780000000011</v>
      </c>
    </row>
    <row r="651" spans="2:16" s="1" customFormat="1" x14ac:dyDescent="0.25">
      <c r="B651" s="1">
        <v>0.50624674999999997</v>
      </c>
      <c r="D651" s="1">
        <v>-2.0684018000000002</v>
      </c>
      <c r="E651" s="1">
        <v>-2.0965242000000002</v>
      </c>
      <c r="F651" s="1">
        <v>-1.8667052</v>
      </c>
      <c r="G651" s="1">
        <v>-2.0298481000000002</v>
      </c>
      <c r="H651" s="1">
        <v>-1.9806944</v>
      </c>
      <c r="J651" s="1">
        <v>-2.5705106</v>
      </c>
      <c r="L651" s="1">
        <f t="shared" si="51"/>
        <v>0.50624609999999981</v>
      </c>
      <c r="M651" s="1">
        <f t="shared" si="52"/>
        <v>0.47812369999999982</v>
      </c>
      <c r="N651" s="1">
        <f t="shared" si="53"/>
        <v>0.70794270000000004</v>
      </c>
      <c r="O651" s="1">
        <f t="shared" si="54"/>
        <v>0.54479979999999983</v>
      </c>
      <c r="P651" s="1">
        <f t="shared" si="55"/>
        <v>0.59395350000000002</v>
      </c>
    </row>
    <row r="652" spans="2:16" s="1" customFormat="1" x14ac:dyDescent="0.25">
      <c r="B652" s="1">
        <v>0.50702798000000004</v>
      </c>
      <c r="D652" s="1">
        <v>-2.1694344999999999</v>
      </c>
      <c r="E652" s="1">
        <v>-2.0306945000000001</v>
      </c>
      <c r="F652" s="1">
        <v>-1.8753188000000001</v>
      </c>
      <c r="G652" s="1">
        <v>-2.1073073999999998</v>
      </c>
      <c r="H652" s="1">
        <v>-2.0662601</v>
      </c>
      <c r="J652" s="1">
        <v>-2.5560073999999999</v>
      </c>
      <c r="L652" s="1">
        <f t="shared" si="51"/>
        <v>0.40521340000000006</v>
      </c>
      <c r="M652" s="1">
        <f t="shared" si="52"/>
        <v>0.54395339999999992</v>
      </c>
      <c r="N652" s="1">
        <f t="shared" si="53"/>
        <v>0.69932909999999993</v>
      </c>
      <c r="O652" s="1">
        <f t="shared" si="54"/>
        <v>0.46734050000000016</v>
      </c>
      <c r="P652" s="1">
        <f t="shared" si="55"/>
        <v>0.50838779999999995</v>
      </c>
    </row>
    <row r="653" spans="2:16" s="1" customFormat="1" x14ac:dyDescent="0.25">
      <c r="B653" s="1">
        <v>0.50780921999999995</v>
      </c>
      <c r="D653" s="1">
        <v>-2.2272780000000001</v>
      </c>
      <c r="E653" s="1">
        <v>-2.0857345999999999</v>
      </c>
      <c r="F653" s="1">
        <v>-1.9611409</v>
      </c>
      <c r="G653" s="1">
        <v>-2.1718042</v>
      </c>
      <c r="H653" s="1">
        <v>-2.1457807999999998</v>
      </c>
      <c r="J653" s="1">
        <v>-2.5534799000000001</v>
      </c>
      <c r="L653" s="1">
        <f t="shared" si="51"/>
        <v>0.3473698999999999</v>
      </c>
      <c r="M653" s="1">
        <f t="shared" si="52"/>
        <v>0.48891330000000011</v>
      </c>
      <c r="N653" s="1">
        <f t="shared" si="53"/>
        <v>0.61350700000000002</v>
      </c>
      <c r="O653" s="1">
        <f t="shared" si="54"/>
        <v>0.40284370000000003</v>
      </c>
      <c r="P653" s="1">
        <f t="shared" si="55"/>
        <v>0.42886710000000017</v>
      </c>
    </row>
    <row r="654" spans="2:16" s="1" customFormat="1" x14ac:dyDescent="0.25">
      <c r="B654" s="1">
        <v>0.50859045999999997</v>
      </c>
      <c r="D654" s="1">
        <v>-2.233098</v>
      </c>
      <c r="E654" s="1">
        <v>-2.1930854000000002</v>
      </c>
      <c r="F654" s="1">
        <v>-2.0404963</v>
      </c>
      <c r="G654" s="1">
        <v>-2.1738225999999998</v>
      </c>
      <c r="H654" s="1">
        <v>-2.1747958999999999</v>
      </c>
      <c r="J654" s="1">
        <v>-2.5747008</v>
      </c>
      <c r="L654" s="1">
        <f t="shared" si="51"/>
        <v>0.34154989999999996</v>
      </c>
      <c r="M654" s="1">
        <f t="shared" si="52"/>
        <v>0.3815624999999998</v>
      </c>
      <c r="N654" s="1">
        <f t="shared" si="53"/>
        <v>0.53415159999999995</v>
      </c>
      <c r="O654" s="1">
        <f t="shared" si="54"/>
        <v>0.40082530000000016</v>
      </c>
      <c r="P654" s="1">
        <f t="shared" si="55"/>
        <v>0.3998520000000001</v>
      </c>
    </row>
    <row r="655" spans="2:16" s="1" customFormat="1" x14ac:dyDescent="0.25">
      <c r="B655" s="1">
        <v>0.50937169999999998</v>
      </c>
      <c r="D655" s="1">
        <v>-2.1389575000000001</v>
      </c>
      <c r="E655" s="1">
        <v>-2.2492212999999999</v>
      </c>
      <c r="F655" s="1">
        <v>-2.0226142</v>
      </c>
      <c r="G655" s="1">
        <v>-2.1136913000000002</v>
      </c>
      <c r="H655" s="1">
        <v>-2.0969376999999998</v>
      </c>
      <c r="J655" s="1">
        <v>-2.5789015000000002</v>
      </c>
      <c r="L655" s="1">
        <f t="shared" si="51"/>
        <v>0.43569039999999992</v>
      </c>
      <c r="M655" s="1">
        <f t="shared" si="52"/>
        <v>0.32542660000000012</v>
      </c>
      <c r="N655" s="1">
        <f t="shared" si="53"/>
        <v>0.55203369999999996</v>
      </c>
      <c r="O655" s="1">
        <f t="shared" si="54"/>
        <v>0.46095659999999983</v>
      </c>
      <c r="P655" s="1">
        <f t="shared" si="55"/>
        <v>0.4777102000000002</v>
      </c>
    </row>
    <row r="656" spans="2:16" s="1" customFormat="1" x14ac:dyDescent="0.25">
      <c r="B656" s="1">
        <v>0.51015294</v>
      </c>
      <c r="D656" s="1">
        <v>-2.0584223000000001</v>
      </c>
      <c r="E656" s="1">
        <v>-2.2057389999999999</v>
      </c>
      <c r="F656" s="1">
        <v>-1.9390371</v>
      </c>
      <c r="G656" s="1">
        <v>-2.0267540999999998</v>
      </c>
      <c r="H656" s="1">
        <v>-1.9901040999999999</v>
      </c>
      <c r="J656" s="1">
        <v>-2.5651120999999999</v>
      </c>
      <c r="L656" s="1">
        <f t="shared" si="51"/>
        <v>0.51622559999999984</v>
      </c>
      <c r="M656" s="1">
        <f t="shared" si="52"/>
        <v>0.3689089000000001</v>
      </c>
      <c r="N656" s="1">
        <f t="shared" si="53"/>
        <v>0.63561080000000003</v>
      </c>
      <c r="O656" s="1">
        <f t="shared" si="54"/>
        <v>0.54789380000000021</v>
      </c>
      <c r="P656" s="1">
        <f t="shared" si="55"/>
        <v>0.58454380000000006</v>
      </c>
    </row>
    <row r="657" spans="2:16" s="1" customFormat="1" x14ac:dyDescent="0.25">
      <c r="B657" s="1">
        <v>0.51093416999999997</v>
      </c>
      <c r="D657" s="1">
        <v>-2.0692048000000001</v>
      </c>
      <c r="E657" s="1">
        <v>-2.0903406000000002</v>
      </c>
      <c r="F657" s="1">
        <v>-1.8506665</v>
      </c>
      <c r="G657" s="1">
        <v>-2.0272891999999998</v>
      </c>
      <c r="H657" s="1">
        <v>-1.9796711</v>
      </c>
      <c r="J657" s="1">
        <v>-2.5557705999999998</v>
      </c>
      <c r="L657" s="1">
        <f t="shared" si="51"/>
        <v>0.50544309999999992</v>
      </c>
      <c r="M657" s="1">
        <f t="shared" si="52"/>
        <v>0.48430729999999977</v>
      </c>
      <c r="N657" s="1">
        <f t="shared" si="53"/>
        <v>0.7239814</v>
      </c>
      <c r="O657" s="1">
        <f t="shared" si="54"/>
        <v>0.5473587000000002</v>
      </c>
      <c r="P657" s="1">
        <f t="shared" si="55"/>
        <v>0.59497679999999997</v>
      </c>
    </row>
    <row r="658" spans="2:16" s="1" customFormat="1" x14ac:dyDescent="0.25">
      <c r="B658" s="1">
        <v>0.51171540999999998</v>
      </c>
      <c r="D658" s="1">
        <v>-2.1372363999999999</v>
      </c>
      <c r="E658" s="1">
        <v>-2.0436304000000001</v>
      </c>
      <c r="F658" s="1">
        <v>-1.8611728000000001</v>
      </c>
      <c r="G658" s="1">
        <v>-2.0881319</v>
      </c>
      <c r="H658" s="1">
        <v>-2.0486946000000001</v>
      </c>
      <c r="J658" s="1">
        <v>-2.5522529999999999</v>
      </c>
      <c r="L658" s="1">
        <f t="shared" si="51"/>
        <v>0.43741150000000006</v>
      </c>
      <c r="M658" s="1">
        <f t="shared" si="52"/>
        <v>0.53101749999999992</v>
      </c>
      <c r="N658" s="1">
        <f t="shared" si="53"/>
        <v>0.71347509999999992</v>
      </c>
      <c r="O658" s="1">
        <f t="shared" si="54"/>
        <v>0.48651599999999995</v>
      </c>
      <c r="P658" s="1">
        <f t="shared" si="55"/>
        <v>0.52595329999999985</v>
      </c>
    </row>
    <row r="659" spans="2:16" s="1" customFormat="1" x14ac:dyDescent="0.25">
      <c r="B659" s="1">
        <v>0.51249665</v>
      </c>
      <c r="D659" s="1">
        <v>-2.2241738</v>
      </c>
      <c r="E659" s="1">
        <v>-2.0976126000000002</v>
      </c>
      <c r="F659" s="1">
        <v>-1.9502602</v>
      </c>
      <c r="G659" s="1">
        <v>-2.1583082999999998</v>
      </c>
      <c r="H659" s="1">
        <v>-2.1263961999999998</v>
      </c>
      <c r="J659" s="1">
        <v>-2.5581261999999998</v>
      </c>
      <c r="L659" s="1">
        <f t="shared" si="51"/>
        <v>0.35047410000000001</v>
      </c>
      <c r="M659" s="1">
        <f t="shared" si="52"/>
        <v>0.47703529999999983</v>
      </c>
      <c r="N659" s="1">
        <f t="shared" si="53"/>
        <v>0.62438769999999999</v>
      </c>
      <c r="O659" s="1">
        <f t="shared" si="54"/>
        <v>0.41633960000000014</v>
      </c>
      <c r="P659" s="1">
        <f t="shared" si="55"/>
        <v>0.44825170000000014</v>
      </c>
    </row>
    <row r="660" spans="2:16" s="1" customFormat="1" x14ac:dyDescent="0.25">
      <c r="B660" s="1">
        <v>0.51327789000000001</v>
      </c>
      <c r="D660" s="1">
        <v>-2.2086937</v>
      </c>
      <c r="E660" s="1">
        <v>-2.1719594</v>
      </c>
      <c r="F660" s="1">
        <v>-2.0119565000000001</v>
      </c>
      <c r="G660" s="1">
        <v>-2.1730762000000001</v>
      </c>
      <c r="H660" s="1">
        <v>-2.1593018000000002</v>
      </c>
      <c r="J660" s="1">
        <v>-2.5512540000000001</v>
      </c>
      <c r="L660" s="1">
        <f t="shared" si="51"/>
        <v>0.36595420000000001</v>
      </c>
      <c r="M660" s="1">
        <f t="shared" si="52"/>
        <v>0.4026885</v>
      </c>
      <c r="N660" s="1">
        <f t="shared" si="53"/>
        <v>0.56269139999999984</v>
      </c>
      <c r="O660" s="1">
        <f t="shared" si="54"/>
        <v>0.40157169999999986</v>
      </c>
      <c r="P660" s="1">
        <f t="shared" si="55"/>
        <v>0.41534609999999983</v>
      </c>
    </row>
    <row r="661" spans="2:16" s="1" customFormat="1" x14ac:dyDescent="0.25">
      <c r="B661" s="1">
        <v>0.51405913000000003</v>
      </c>
      <c r="D661" s="1">
        <v>-2.1392690999999999</v>
      </c>
      <c r="E661" s="1">
        <v>-2.2400547999999998</v>
      </c>
      <c r="F661" s="1">
        <v>-2.0157492000000001</v>
      </c>
      <c r="G661" s="1">
        <v>-2.1004379000000002</v>
      </c>
      <c r="H661" s="1">
        <v>-2.0944180000000001</v>
      </c>
      <c r="J661" s="1">
        <v>-2.5426514</v>
      </c>
      <c r="L661" s="1">
        <f t="shared" si="51"/>
        <v>0.43537880000000007</v>
      </c>
      <c r="M661" s="1">
        <f t="shared" si="52"/>
        <v>0.3345931000000002</v>
      </c>
      <c r="N661" s="1">
        <f t="shared" si="53"/>
        <v>0.55889869999999986</v>
      </c>
      <c r="O661" s="1">
        <f t="shared" si="54"/>
        <v>0.4742099999999998</v>
      </c>
      <c r="P661" s="1">
        <f t="shared" si="55"/>
        <v>0.48022989999999988</v>
      </c>
    </row>
    <row r="662" spans="2:16" s="1" customFormat="1" x14ac:dyDescent="0.25">
      <c r="B662" s="1">
        <v>0.51484036</v>
      </c>
      <c r="D662" s="1">
        <v>-2.0441720000000001</v>
      </c>
      <c r="E662" s="1">
        <v>-2.1860637999999999</v>
      </c>
      <c r="F662" s="1">
        <v>-1.9229037</v>
      </c>
      <c r="G662" s="1">
        <v>-2.0384741000000002</v>
      </c>
      <c r="H662" s="1">
        <v>-1.9973475000000001</v>
      </c>
      <c r="J662" s="1">
        <v>-2.5560779999999999</v>
      </c>
      <c r="L662" s="1">
        <f t="shared" si="51"/>
        <v>0.53047589999999989</v>
      </c>
      <c r="M662" s="1">
        <f t="shared" si="52"/>
        <v>0.3885841000000001</v>
      </c>
      <c r="N662" s="1">
        <f t="shared" si="53"/>
        <v>0.6517442</v>
      </c>
      <c r="O662" s="1">
        <f t="shared" si="54"/>
        <v>0.53617379999999981</v>
      </c>
      <c r="P662" s="1">
        <f t="shared" si="55"/>
        <v>0.57730039999999994</v>
      </c>
    </row>
    <row r="663" spans="2:16" s="1" customFormat="1" x14ac:dyDescent="0.25">
      <c r="B663" s="1">
        <v>0.51562160000000001</v>
      </c>
      <c r="D663" s="1">
        <v>-2.0538378000000002</v>
      </c>
      <c r="E663" s="1">
        <v>-2.0862550999999998</v>
      </c>
      <c r="F663" s="1">
        <v>-1.8509367000000001</v>
      </c>
      <c r="G663" s="1">
        <v>-2.0164778000000001</v>
      </c>
      <c r="H663" s="1">
        <v>-1.9847703999999999</v>
      </c>
      <c r="J663" s="1">
        <v>-2.5575871000000001</v>
      </c>
      <c r="L663" s="1">
        <f t="shared" si="51"/>
        <v>0.52081009999999983</v>
      </c>
      <c r="M663" s="1">
        <f t="shared" si="52"/>
        <v>0.48839280000000018</v>
      </c>
      <c r="N663" s="1">
        <f t="shared" si="53"/>
        <v>0.72371119999999989</v>
      </c>
      <c r="O663" s="1">
        <f t="shared" si="54"/>
        <v>0.55817009999999989</v>
      </c>
      <c r="P663" s="1">
        <f t="shared" si="55"/>
        <v>0.58987750000000005</v>
      </c>
    </row>
    <row r="664" spans="2:16" s="1" customFormat="1" x14ac:dyDescent="0.25">
      <c r="B664" s="1">
        <v>0.51640284000000003</v>
      </c>
      <c r="D664" s="1">
        <v>-2.1326369999999999</v>
      </c>
      <c r="E664" s="1">
        <v>-2.0116011999999999</v>
      </c>
      <c r="F664" s="1">
        <v>-1.8628019</v>
      </c>
      <c r="G664" s="1">
        <v>-2.0735869</v>
      </c>
      <c r="H664" s="1">
        <v>-2.0524249000000001</v>
      </c>
      <c r="J664" s="1">
        <v>-2.5407057000000002</v>
      </c>
      <c r="L664" s="1">
        <f t="shared" si="51"/>
        <v>0.4420109000000001</v>
      </c>
      <c r="M664" s="1">
        <f t="shared" si="52"/>
        <v>0.56304670000000012</v>
      </c>
      <c r="N664" s="1">
        <f t="shared" si="53"/>
        <v>0.71184599999999998</v>
      </c>
      <c r="O664" s="1">
        <f t="shared" si="54"/>
        <v>0.50106099999999998</v>
      </c>
      <c r="P664" s="1">
        <f t="shared" si="55"/>
        <v>0.52222299999999988</v>
      </c>
    </row>
    <row r="665" spans="2:16" s="1" customFormat="1" x14ac:dyDescent="0.25">
      <c r="B665" s="1">
        <v>0.51718408000000005</v>
      </c>
      <c r="D665" s="1">
        <v>-2.2120578000000002</v>
      </c>
      <c r="E665" s="1">
        <v>-2.0487285000000002</v>
      </c>
      <c r="F665" s="1">
        <v>-1.9388592</v>
      </c>
      <c r="G665" s="1">
        <v>-2.1548449999999999</v>
      </c>
      <c r="H665" s="1">
        <v>-2.1447126999999999</v>
      </c>
      <c r="J665" s="1">
        <v>-2.5450691999999999</v>
      </c>
      <c r="L665" s="1">
        <f t="shared" si="51"/>
        <v>0.3625900999999998</v>
      </c>
      <c r="M665" s="1">
        <f t="shared" si="52"/>
        <v>0.52591939999999981</v>
      </c>
      <c r="N665" s="1">
        <f t="shared" si="53"/>
        <v>0.63578869999999998</v>
      </c>
      <c r="O665" s="1">
        <f t="shared" si="54"/>
        <v>0.41980290000000009</v>
      </c>
      <c r="P665" s="1">
        <f t="shared" si="55"/>
        <v>0.42993520000000007</v>
      </c>
    </row>
    <row r="666" spans="2:16" s="1" customFormat="1" x14ac:dyDescent="0.25">
      <c r="B666" s="1">
        <v>0.51796531999999995</v>
      </c>
      <c r="D666" s="1">
        <v>-2.2222995999999999</v>
      </c>
      <c r="E666" s="1">
        <v>-2.1679094000000001</v>
      </c>
      <c r="F666" s="1">
        <v>-2.0118699000000002</v>
      </c>
      <c r="G666" s="1">
        <v>-2.1585839</v>
      </c>
      <c r="H666" s="1">
        <v>-2.1664536000000001</v>
      </c>
      <c r="J666" s="1">
        <v>-2.5555224000000001</v>
      </c>
      <c r="L666" s="1">
        <f t="shared" si="51"/>
        <v>0.35234830000000006</v>
      </c>
      <c r="M666" s="1">
        <f t="shared" si="52"/>
        <v>0.40673849999999989</v>
      </c>
      <c r="N666" s="1">
        <f t="shared" si="53"/>
        <v>0.56277799999999978</v>
      </c>
      <c r="O666" s="1">
        <f t="shared" si="54"/>
        <v>0.41606399999999999</v>
      </c>
      <c r="P666" s="1">
        <f t="shared" si="55"/>
        <v>0.4081942999999999</v>
      </c>
    </row>
    <row r="667" spans="2:16" s="1" customFormat="1" x14ac:dyDescent="0.25">
      <c r="B667" s="1">
        <v>0.51874655000000003</v>
      </c>
      <c r="D667" s="1">
        <v>-2.1412838000000001</v>
      </c>
      <c r="E667" s="1">
        <v>-2.2406397</v>
      </c>
      <c r="F667" s="1">
        <v>-2.0190735000000002</v>
      </c>
      <c r="G667" s="1">
        <v>-2.1128087</v>
      </c>
      <c r="H667" s="1">
        <v>-2.1056119999999998</v>
      </c>
      <c r="J667" s="1">
        <v>-2.5535923999999999</v>
      </c>
      <c r="L667" s="1">
        <f t="shared" si="51"/>
        <v>0.43336409999999992</v>
      </c>
      <c r="M667" s="1">
        <f t="shared" si="52"/>
        <v>0.33400819999999998</v>
      </c>
      <c r="N667" s="1">
        <f t="shared" si="53"/>
        <v>0.5555743999999998</v>
      </c>
      <c r="O667" s="1">
        <f t="shared" si="54"/>
        <v>0.46183920000000001</v>
      </c>
      <c r="P667" s="1">
        <f t="shared" si="55"/>
        <v>0.46903590000000017</v>
      </c>
    </row>
    <row r="668" spans="2:16" s="1" customFormat="1" x14ac:dyDescent="0.25">
      <c r="B668" s="1">
        <v>0.51952779000000004</v>
      </c>
      <c r="D668" s="1">
        <v>-2.0531735000000002</v>
      </c>
      <c r="E668" s="1">
        <v>-2.1947043000000002</v>
      </c>
      <c r="F668" s="1">
        <v>-1.9527384999999999</v>
      </c>
      <c r="G668" s="1">
        <v>-2.0263426</v>
      </c>
      <c r="H668" s="1">
        <v>-2.0122547000000002</v>
      </c>
      <c r="J668" s="1">
        <v>-2.5433167999999999</v>
      </c>
      <c r="L668" s="1">
        <f t="shared" si="51"/>
        <v>0.52147439999999978</v>
      </c>
      <c r="M668" s="1">
        <f t="shared" si="52"/>
        <v>0.37994359999999983</v>
      </c>
      <c r="N668" s="1">
        <f t="shared" si="53"/>
        <v>0.62190940000000006</v>
      </c>
      <c r="O668" s="1">
        <f t="shared" si="54"/>
        <v>0.5483053</v>
      </c>
      <c r="P668" s="1">
        <f t="shared" si="55"/>
        <v>0.56239319999999982</v>
      </c>
    </row>
    <row r="669" spans="2:16" s="1" customFormat="1" x14ac:dyDescent="0.25">
      <c r="B669" s="1">
        <v>0.52030902999999995</v>
      </c>
      <c r="D669" s="1">
        <v>-2.0568056000000001</v>
      </c>
      <c r="E669" s="1">
        <v>-2.1011293000000002</v>
      </c>
      <c r="F669" s="1">
        <v>-1.8449359000000001</v>
      </c>
      <c r="G669" s="1">
        <v>-2.0305178000000002</v>
      </c>
      <c r="H669" s="1">
        <v>-1.9898955</v>
      </c>
      <c r="J669" s="1">
        <v>-2.5449001999999998</v>
      </c>
      <c r="L669" s="1">
        <f t="shared" si="51"/>
        <v>0.51784229999999987</v>
      </c>
      <c r="M669" s="1">
        <f t="shared" si="52"/>
        <v>0.47351859999999979</v>
      </c>
      <c r="N669" s="1">
        <f t="shared" si="53"/>
        <v>0.72971199999999992</v>
      </c>
      <c r="O669" s="1">
        <f t="shared" si="54"/>
        <v>0.54413009999999984</v>
      </c>
      <c r="P669" s="1">
        <f t="shared" si="55"/>
        <v>0.58475239999999995</v>
      </c>
    </row>
    <row r="670" spans="2:16" s="1" customFormat="1" x14ac:dyDescent="0.25">
      <c r="B670" s="1">
        <v>0.52109026999999997</v>
      </c>
      <c r="D670" s="1">
        <v>-2.1442044</v>
      </c>
      <c r="E670" s="1">
        <v>-2.0275854999999998</v>
      </c>
      <c r="F670" s="1">
        <v>-1.8530202</v>
      </c>
      <c r="G670" s="1">
        <v>-2.0862956000000001</v>
      </c>
      <c r="H670" s="1">
        <v>-2.0555029</v>
      </c>
      <c r="J670" s="1">
        <v>-2.5523254999999998</v>
      </c>
      <c r="L670" s="1">
        <f t="shared" si="51"/>
        <v>0.43044349999999998</v>
      </c>
      <c r="M670" s="1">
        <f t="shared" si="52"/>
        <v>0.54706240000000017</v>
      </c>
      <c r="N670" s="1">
        <f t="shared" si="53"/>
        <v>0.72162769999999998</v>
      </c>
      <c r="O670" s="1">
        <f t="shared" si="54"/>
        <v>0.48835229999999985</v>
      </c>
      <c r="P670" s="1">
        <f t="shared" si="55"/>
        <v>0.51914499999999997</v>
      </c>
    </row>
    <row r="671" spans="2:16" s="1" customFormat="1" x14ac:dyDescent="0.25">
      <c r="B671" s="1">
        <v>0.52187150999999998</v>
      </c>
      <c r="D671" s="1">
        <v>-2.2109453999999999</v>
      </c>
      <c r="E671" s="1">
        <v>-2.0541518000000001</v>
      </c>
      <c r="F671" s="1">
        <v>-1.9482884</v>
      </c>
      <c r="G671" s="1">
        <v>-2.1434962999999998</v>
      </c>
      <c r="H671" s="1">
        <v>-2.1369441</v>
      </c>
      <c r="J671" s="1">
        <v>-2.5508913999999998</v>
      </c>
      <c r="L671" s="1">
        <f t="shared" si="51"/>
        <v>0.36370250000000004</v>
      </c>
      <c r="M671" s="1">
        <f t="shared" si="52"/>
        <v>0.52049609999999991</v>
      </c>
      <c r="N671" s="1">
        <f t="shared" si="53"/>
        <v>0.62635949999999996</v>
      </c>
      <c r="O671" s="1">
        <f t="shared" si="54"/>
        <v>0.43115160000000019</v>
      </c>
      <c r="P671" s="1">
        <f t="shared" si="55"/>
        <v>0.43770379999999998</v>
      </c>
    </row>
    <row r="672" spans="2:16" s="1" customFormat="1" x14ac:dyDescent="0.25">
      <c r="B672" s="1">
        <v>0.52265275</v>
      </c>
      <c r="D672" s="1">
        <v>-2.2084584</v>
      </c>
      <c r="E672" s="1">
        <v>-2.1634661999999998</v>
      </c>
      <c r="F672" s="1">
        <v>-2.0141966</v>
      </c>
      <c r="G672" s="1">
        <v>-2.1784284</v>
      </c>
      <c r="H672" s="1">
        <v>-2.1680901000000001</v>
      </c>
      <c r="J672" s="1">
        <v>-2.5397644000000001</v>
      </c>
      <c r="L672" s="1">
        <f t="shared" si="51"/>
        <v>0.36618949999999995</v>
      </c>
      <c r="M672" s="1">
        <f t="shared" si="52"/>
        <v>0.41118170000000021</v>
      </c>
      <c r="N672" s="1">
        <f t="shared" si="53"/>
        <v>0.56045129999999999</v>
      </c>
      <c r="O672" s="1">
        <f t="shared" si="54"/>
        <v>0.39621949999999995</v>
      </c>
      <c r="P672" s="1">
        <f t="shared" si="55"/>
        <v>0.40655779999999986</v>
      </c>
    </row>
    <row r="673" spans="2:16" s="1" customFormat="1" x14ac:dyDescent="0.25">
      <c r="B673" s="1">
        <v>0.52343397999999997</v>
      </c>
      <c r="D673" s="1">
        <v>-2.1499864999999998</v>
      </c>
      <c r="E673" s="1">
        <v>-2.2194672</v>
      </c>
      <c r="F673" s="1">
        <v>-2.0146177000000001</v>
      </c>
      <c r="G673" s="1">
        <v>-2.1288130000000001</v>
      </c>
      <c r="H673" s="1">
        <v>-2.1028962</v>
      </c>
      <c r="J673" s="1">
        <v>-2.5523104999999999</v>
      </c>
      <c r="L673" s="1">
        <f t="shared" si="51"/>
        <v>0.42466140000000019</v>
      </c>
      <c r="M673" s="1">
        <f t="shared" si="52"/>
        <v>0.35518070000000002</v>
      </c>
      <c r="N673" s="1">
        <f t="shared" si="53"/>
        <v>0.56003019999999992</v>
      </c>
      <c r="O673" s="1">
        <f t="shared" si="54"/>
        <v>0.44583489999999992</v>
      </c>
      <c r="P673" s="1">
        <f t="shared" si="55"/>
        <v>0.4717517</v>
      </c>
    </row>
    <row r="674" spans="2:16" s="1" customFormat="1" x14ac:dyDescent="0.25">
      <c r="B674" s="1">
        <v>0.52421521999999998</v>
      </c>
      <c r="D674" s="1">
        <v>-2.0607977000000002</v>
      </c>
      <c r="E674" s="1">
        <v>-2.1925105999999999</v>
      </c>
      <c r="F674" s="1">
        <v>-1.9448318</v>
      </c>
      <c r="G674" s="1">
        <v>-2.0332379</v>
      </c>
      <c r="H674" s="1">
        <v>-2.0101049</v>
      </c>
      <c r="J674" s="1">
        <v>-2.5381708000000001</v>
      </c>
      <c r="L674" s="1">
        <f t="shared" si="51"/>
        <v>0.51385019999999981</v>
      </c>
      <c r="M674" s="1">
        <f t="shared" si="52"/>
        <v>0.38213730000000012</v>
      </c>
      <c r="N674" s="1">
        <f t="shared" si="53"/>
        <v>0.62981609999999999</v>
      </c>
      <c r="O674" s="1">
        <f t="shared" si="54"/>
        <v>0.54140999999999995</v>
      </c>
      <c r="P674" s="1">
        <f t="shared" si="55"/>
        <v>0.56454300000000002</v>
      </c>
    </row>
    <row r="675" spans="2:16" s="1" customFormat="1" x14ac:dyDescent="0.25">
      <c r="B675" s="1">
        <v>0.52499646</v>
      </c>
      <c r="D675" s="1">
        <v>-2.0530162000000001</v>
      </c>
      <c r="E675" s="1">
        <v>-2.1044474000000002</v>
      </c>
      <c r="F675" s="1">
        <v>-1.8651693</v>
      </c>
      <c r="G675" s="1">
        <v>-2.0007684000000001</v>
      </c>
      <c r="H675" s="1">
        <v>-1.9846727</v>
      </c>
      <c r="J675" s="1">
        <v>-2.5483079000000002</v>
      </c>
      <c r="L675" s="1">
        <f t="shared" si="51"/>
        <v>0.52163169999999992</v>
      </c>
      <c r="M675" s="1">
        <f t="shared" si="52"/>
        <v>0.4702004999999998</v>
      </c>
      <c r="N675" s="1">
        <f t="shared" si="53"/>
        <v>0.70947859999999996</v>
      </c>
      <c r="O675" s="1">
        <f t="shared" si="54"/>
        <v>0.57387949999999988</v>
      </c>
      <c r="P675" s="1">
        <f t="shared" si="55"/>
        <v>0.58997520000000003</v>
      </c>
    </row>
    <row r="676" spans="2:16" s="1" customFormat="1" x14ac:dyDescent="0.25">
      <c r="B676" s="1">
        <v>0.52577770000000001</v>
      </c>
      <c r="D676" s="1">
        <v>-2.1227345</v>
      </c>
      <c r="E676" s="1">
        <v>-2.0277276</v>
      </c>
      <c r="F676" s="1">
        <v>-1.866962</v>
      </c>
      <c r="G676" s="1">
        <v>-2.0601180000000001</v>
      </c>
      <c r="H676" s="1">
        <v>-2.0420177000000002</v>
      </c>
      <c r="J676" s="1">
        <v>-2.5548932999999998</v>
      </c>
      <c r="L676" s="1">
        <f t="shared" si="51"/>
        <v>0.45191340000000002</v>
      </c>
      <c r="M676" s="1">
        <f t="shared" si="52"/>
        <v>0.54692030000000003</v>
      </c>
      <c r="N676" s="1">
        <f t="shared" si="53"/>
        <v>0.70768589999999998</v>
      </c>
      <c r="O676" s="1">
        <f t="shared" si="54"/>
        <v>0.51452989999999987</v>
      </c>
      <c r="P676" s="1">
        <f t="shared" si="55"/>
        <v>0.53263019999999983</v>
      </c>
    </row>
    <row r="677" spans="2:16" s="1" customFormat="1" x14ac:dyDescent="0.25">
      <c r="B677" s="1">
        <v>0.52655894000000003</v>
      </c>
      <c r="D677" s="1">
        <v>-2.2050097000000002</v>
      </c>
      <c r="E677" s="1">
        <v>-2.0547097000000001</v>
      </c>
      <c r="F677" s="1">
        <v>-1.9505273000000001</v>
      </c>
      <c r="G677" s="1">
        <v>-2.1430047000000001</v>
      </c>
      <c r="H677" s="1">
        <v>-2.1298455999999999</v>
      </c>
      <c r="J677" s="1">
        <v>-2.5433650000000001</v>
      </c>
      <c r="L677" s="1">
        <f t="shared" si="51"/>
        <v>0.36963819999999981</v>
      </c>
      <c r="M677" s="1">
        <f t="shared" si="52"/>
        <v>0.51993819999999991</v>
      </c>
      <c r="N677" s="1">
        <f t="shared" si="53"/>
        <v>0.62412059999999991</v>
      </c>
      <c r="O677" s="1">
        <f t="shared" si="54"/>
        <v>0.43164319999999989</v>
      </c>
      <c r="P677" s="1">
        <f t="shared" si="55"/>
        <v>0.44480230000000009</v>
      </c>
    </row>
    <row r="678" spans="2:16" s="1" customFormat="1" x14ac:dyDescent="0.25">
      <c r="B678" s="1">
        <v>0.52734017</v>
      </c>
      <c r="D678" s="1">
        <v>-2.2135587000000001</v>
      </c>
      <c r="E678" s="1">
        <v>-2.1456634999999999</v>
      </c>
      <c r="F678" s="1">
        <v>-2.0150480000000002</v>
      </c>
      <c r="G678" s="1">
        <v>-2.1715342999999998</v>
      </c>
      <c r="H678" s="1">
        <v>-2.1642115</v>
      </c>
      <c r="J678" s="1">
        <v>-2.5520406000000002</v>
      </c>
      <c r="L678" s="1">
        <f t="shared" si="51"/>
        <v>0.36108919999999989</v>
      </c>
      <c r="M678" s="1">
        <f t="shared" si="52"/>
        <v>0.42898440000000004</v>
      </c>
      <c r="N678" s="1">
        <f t="shared" si="53"/>
        <v>0.55959989999999982</v>
      </c>
      <c r="O678" s="1">
        <f t="shared" si="54"/>
        <v>0.40311360000000018</v>
      </c>
      <c r="P678" s="1">
        <f t="shared" si="55"/>
        <v>0.41043640000000003</v>
      </c>
    </row>
    <row r="679" spans="2:16" s="1" customFormat="1" x14ac:dyDescent="0.25">
      <c r="B679" s="1">
        <v>0.52812141000000001</v>
      </c>
      <c r="D679" s="1">
        <v>-2.153127</v>
      </c>
      <c r="E679" s="1">
        <v>-2.2125754</v>
      </c>
      <c r="F679" s="1">
        <v>-2.0141909</v>
      </c>
      <c r="G679" s="1">
        <v>-2.1250162000000001</v>
      </c>
      <c r="H679" s="1">
        <v>-2.1063117999999998</v>
      </c>
      <c r="J679" s="1">
        <v>-2.5527088999999998</v>
      </c>
      <c r="L679" s="1">
        <f t="shared" si="51"/>
        <v>0.42152089999999998</v>
      </c>
      <c r="M679" s="1">
        <f t="shared" si="52"/>
        <v>0.36207250000000002</v>
      </c>
      <c r="N679" s="1">
        <f t="shared" si="53"/>
        <v>0.56045699999999998</v>
      </c>
      <c r="O679" s="1">
        <f t="shared" si="54"/>
        <v>0.44963169999999986</v>
      </c>
      <c r="P679" s="1">
        <f t="shared" si="55"/>
        <v>0.46833610000000014</v>
      </c>
    </row>
    <row r="680" spans="2:16" s="1" customFormat="1" x14ac:dyDescent="0.25">
      <c r="B680" s="1">
        <v>0.52890265000000003</v>
      </c>
      <c r="D680" s="1">
        <v>-2.0599162999999998</v>
      </c>
      <c r="E680" s="1">
        <v>-2.1933061999999999</v>
      </c>
      <c r="F680" s="1">
        <v>-1.9464241</v>
      </c>
      <c r="G680" s="1">
        <v>-2.0394744999999999</v>
      </c>
      <c r="H680" s="1">
        <v>-2.0212368999999999</v>
      </c>
      <c r="J680" s="1">
        <v>-2.5498135</v>
      </c>
      <c r="L680" s="1">
        <f t="shared" si="51"/>
        <v>0.51473160000000018</v>
      </c>
      <c r="M680" s="1">
        <f t="shared" si="52"/>
        <v>0.38134170000000012</v>
      </c>
      <c r="N680" s="1">
        <f t="shared" si="53"/>
        <v>0.6282238</v>
      </c>
      <c r="O680" s="1">
        <f t="shared" si="54"/>
        <v>0.53517340000000013</v>
      </c>
      <c r="P680" s="1">
        <f t="shared" si="55"/>
        <v>0.5534110000000001</v>
      </c>
    </row>
    <row r="681" spans="2:16" s="1" customFormat="1" x14ac:dyDescent="0.25">
      <c r="B681" s="1">
        <v>0.52968389000000005</v>
      </c>
      <c r="D681" s="1">
        <v>-2.0498943000000001</v>
      </c>
      <c r="E681" s="1">
        <v>-2.1080711000000001</v>
      </c>
      <c r="F681" s="1">
        <v>-1.8683924999999999</v>
      </c>
      <c r="G681" s="1">
        <v>-2.0103447000000001</v>
      </c>
      <c r="H681" s="1">
        <v>-1.9923805999999999</v>
      </c>
      <c r="J681" s="1">
        <v>-2.5589156000000002</v>
      </c>
      <c r="L681" s="1">
        <f t="shared" si="51"/>
        <v>0.52475359999999993</v>
      </c>
      <c r="M681" s="1">
        <f t="shared" si="52"/>
        <v>0.4665767999999999</v>
      </c>
      <c r="N681" s="1">
        <f t="shared" si="53"/>
        <v>0.70625540000000009</v>
      </c>
      <c r="O681" s="1">
        <f t="shared" si="54"/>
        <v>0.56430319999999989</v>
      </c>
      <c r="P681" s="1">
        <f t="shared" si="55"/>
        <v>0.58226730000000004</v>
      </c>
    </row>
    <row r="682" spans="2:16" s="1" customFormat="1" x14ac:dyDescent="0.25">
      <c r="B682" s="1">
        <v>0.53046512999999995</v>
      </c>
      <c r="D682" s="1">
        <v>-2.1323967000000001</v>
      </c>
      <c r="E682" s="1">
        <v>-2.0380294000000001</v>
      </c>
      <c r="F682" s="1">
        <v>-1.8572776</v>
      </c>
      <c r="G682" s="1">
        <v>-2.0761479999999999</v>
      </c>
      <c r="H682" s="1">
        <v>-2.0459189000000002</v>
      </c>
      <c r="J682" s="1">
        <v>-2.5479734000000001</v>
      </c>
      <c r="L682" s="1">
        <f t="shared" si="51"/>
        <v>0.44225119999999984</v>
      </c>
      <c r="M682" s="1">
        <f t="shared" si="52"/>
        <v>0.53661849999999989</v>
      </c>
      <c r="N682" s="1">
        <f t="shared" si="53"/>
        <v>0.71737030000000002</v>
      </c>
      <c r="O682" s="1">
        <f t="shared" si="54"/>
        <v>0.49849990000000011</v>
      </c>
      <c r="P682" s="1">
        <f t="shared" si="55"/>
        <v>0.52872899999999978</v>
      </c>
    </row>
    <row r="683" spans="2:16" s="1" customFormat="1" x14ac:dyDescent="0.25">
      <c r="B683" s="1">
        <v>0.53124636000000003</v>
      </c>
      <c r="D683" s="1">
        <v>-2.2058954000000002</v>
      </c>
      <c r="E683" s="1">
        <v>-2.0398684</v>
      </c>
      <c r="F683" s="1">
        <v>-1.9222108</v>
      </c>
      <c r="G683" s="1">
        <v>-2.1449869000000001</v>
      </c>
      <c r="H683" s="1">
        <v>-2.1305022</v>
      </c>
      <c r="J683" s="1">
        <v>-2.5542549999999999</v>
      </c>
      <c r="L683" s="1">
        <f t="shared" si="51"/>
        <v>0.36875249999999982</v>
      </c>
      <c r="M683" s="1">
        <f t="shared" si="52"/>
        <v>0.53477949999999996</v>
      </c>
      <c r="N683" s="1">
        <f t="shared" si="53"/>
        <v>0.65243709999999999</v>
      </c>
      <c r="O683" s="1">
        <f t="shared" si="54"/>
        <v>0.42966099999999985</v>
      </c>
      <c r="P683" s="1">
        <f t="shared" si="55"/>
        <v>0.44414569999999998</v>
      </c>
    </row>
    <row r="684" spans="2:16" s="1" customFormat="1" x14ac:dyDescent="0.25">
      <c r="B684" s="1">
        <v>0.53202760000000004</v>
      </c>
      <c r="D684" s="1">
        <v>-2.2164364000000001</v>
      </c>
      <c r="E684" s="1">
        <v>-2.1400838000000002</v>
      </c>
      <c r="F684" s="1">
        <v>-2.0046959000000002</v>
      </c>
      <c r="G684" s="1">
        <v>-2.1725639999999999</v>
      </c>
      <c r="H684" s="1">
        <v>-2.1665478</v>
      </c>
      <c r="J684" s="1">
        <v>-2.542767</v>
      </c>
      <c r="L684" s="1">
        <f t="shared" si="51"/>
        <v>0.3582114999999999</v>
      </c>
      <c r="M684" s="1">
        <f t="shared" si="52"/>
        <v>0.43456409999999979</v>
      </c>
      <c r="N684" s="1">
        <f t="shared" si="53"/>
        <v>0.56995199999999979</v>
      </c>
      <c r="O684" s="1">
        <f t="shared" si="54"/>
        <v>0.40208390000000005</v>
      </c>
      <c r="P684" s="1">
        <f t="shared" si="55"/>
        <v>0.40810009999999997</v>
      </c>
    </row>
    <row r="685" spans="2:16" s="1" customFormat="1" x14ac:dyDescent="0.25">
      <c r="B685" s="1">
        <v>0.53280883999999995</v>
      </c>
      <c r="D685" s="1">
        <v>-2.1604527999999998</v>
      </c>
      <c r="E685" s="1">
        <v>-2.2166044999999999</v>
      </c>
      <c r="F685" s="1">
        <v>-2.0269393999999998</v>
      </c>
      <c r="G685" s="1">
        <v>-2.1313659999999999</v>
      </c>
      <c r="H685" s="1">
        <v>-2.1336567</v>
      </c>
      <c r="J685" s="1">
        <v>-2.5431168</v>
      </c>
      <c r="L685" s="1">
        <f t="shared" si="51"/>
        <v>0.41419510000000015</v>
      </c>
      <c r="M685" s="1">
        <f t="shared" si="52"/>
        <v>0.35804340000000012</v>
      </c>
      <c r="N685" s="1">
        <f t="shared" si="53"/>
        <v>0.54770850000000015</v>
      </c>
      <c r="O685" s="1">
        <f t="shared" si="54"/>
        <v>0.44328190000000012</v>
      </c>
      <c r="P685" s="1">
        <f t="shared" si="55"/>
        <v>0.44099120000000003</v>
      </c>
    </row>
    <row r="686" spans="2:16" s="1" customFormat="1" x14ac:dyDescent="0.25">
      <c r="B686" s="1">
        <v>0.53359007999999997</v>
      </c>
      <c r="D686" s="1">
        <v>-2.0630888999999999</v>
      </c>
      <c r="E686" s="1">
        <v>-2.1960251</v>
      </c>
      <c r="F686" s="1">
        <v>-1.9585851000000001</v>
      </c>
      <c r="G686" s="1">
        <v>-2.0537369000000001</v>
      </c>
      <c r="H686" s="1">
        <v>-2.0500767</v>
      </c>
      <c r="J686" s="1">
        <v>-2.5522195999999999</v>
      </c>
      <c r="L686" s="1">
        <f t="shared" si="51"/>
        <v>0.5115590000000001</v>
      </c>
      <c r="M686" s="1">
        <f t="shared" si="52"/>
        <v>0.37862280000000004</v>
      </c>
      <c r="N686" s="1">
        <f t="shared" si="53"/>
        <v>0.61606279999999991</v>
      </c>
      <c r="O686" s="1">
        <f t="shared" si="54"/>
        <v>0.5209109999999999</v>
      </c>
      <c r="P686" s="1">
        <f t="shared" si="55"/>
        <v>0.52457120000000002</v>
      </c>
    </row>
    <row r="687" spans="2:16" s="1" customFormat="1" x14ac:dyDescent="0.25">
      <c r="B687" s="1">
        <v>0.53437131999999998</v>
      </c>
      <c r="D687" s="1">
        <v>-2.0549319000000001</v>
      </c>
      <c r="E687" s="1">
        <v>-2.1106929999999999</v>
      </c>
      <c r="F687" s="1">
        <v>-1.8764656</v>
      </c>
      <c r="G687" s="1">
        <v>-2.0289701999999998</v>
      </c>
      <c r="H687" s="1">
        <v>-1.9949353000000001</v>
      </c>
      <c r="J687" s="1">
        <v>-2.5461049</v>
      </c>
      <c r="L687" s="1">
        <f t="shared" si="51"/>
        <v>0.51971599999999984</v>
      </c>
      <c r="M687" s="1">
        <f t="shared" si="52"/>
        <v>0.46395490000000006</v>
      </c>
      <c r="N687" s="1">
        <f t="shared" si="53"/>
        <v>0.69818230000000003</v>
      </c>
      <c r="O687" s="1">
        <f t="shared" si="54"/>
        <v>0.54567770000000015</v>
      </c>
      <c r="P687" s="1">
        <f t="shared" si="55"/>
        <v>0.57971259999999991</v>
      </c>
    </row>
    <row r="688" spans="2:16" s="1" customFormat="1" x14ac:dyDescent="0.25">
      <c r="B688" s="1">
        <v>0.53515254999999995</v>
      </c>
      <c r="D688" s="1">
        <v>-2.1192709999999999</v>
      </c>
      <c r="E688" s="1">
        <v>-2.0433435000000002</v>
      </c>
      <c r="F688" s="1">
        <v>-1.857969</v>
      </c>
      <c r="G688" s="1">
        <v>-2.0888114</v>
      </c>
      <c r="H688" s="1">
        <v>-2.0539062000000001</v>
      </c>
      <c r="J688" s="1">
        <v>-2.5509183000000002</v>
      </c>
      <c r="L688" s="1">
        <f t="shared" si="51"/>
        <v>0.45537690000000008</v>
      </c>
      <c r="M688" s="1">
        <f t="shared" si="52"/>
        <v>0.53130439999999979</v>
      </c>
      <c r="N688" s="1">
        <f t="shared" si="53"/>
        <v>0.71667890000000001</v>
      </c>
      <c r="O688" s="1">
        <f t="shared" si="54"/>
        <v>0.4858365</v>
      </c>
      <c r="P688" s="1">
        <f t="shared" si="55"/>
        <v>0.52074169999999986</v>
      </c>
    </row>
    <row r="689" spans="2:16" s="1" customFormat="1" x14ac:dyDescent="0.25">
      <c r="B689" s="1">
        <v>0.53593378999999997</v>
      </c>
      <c r="D689" s="1">
        <v>-2.1969793000000002</v>
      </c>
      <c r="E689" s="1">
        <v>-2.0688748000000001</v>
      </c>
      <c r="F689" s="1">
        <v>-1.9282941</v>
      </c>
      <c r="G689" s="1">
        <v>-2.1549860999999999</v>
      </c>
      <c r="H689" s="1">
        <v>-2.1396641999999999</v>
      </c>
      <c r="J689" s="1">
        <v>-2.5461681</v>
      </c>
      <c r="L689" s="1">
        <f t="shared" si="51"/>
        <v>0.3776685999999998</v>
      </c>
      <c r="M689" s="1">
        <f t="shared" si="52"/>
        <v>0.50577309999999986</v>
      </c>
      <c r="N689" s="1">
        <f t="shared" si="53"/>
        <v>0.64635379999999998</v>
      </c>
      <c r="O689" s="1">
        <f t="shared" si="54"/>
        <v>0.41966180000000008</v>
      </c>
      <c r="P689" s="1">
        <f t="shared" si="55"/>
        <v>0.43498370000000008</v>
      </c>
    </row>
    <row r="690" spans="2:16" s="1" customFormat="1" x14ac:dyDescent="0.25">
      <c r="B690" s="1">
        <v>0.53671502999999998</v>
      </c>
      <c r="D690" s="1">
        <v>-2.2240677</v>
      </c>
      <c r="E690" s="1">
        <v>-2.1481764000000001</v>
      </c>
      <c r="F690" s="1">
        <v>-2.0051146000000002</v>
      </c>
      <c r="G690" s="1">
        <v>-2.1807346000000001</v>
      </c>
      <c r="H690" s="1">
        <v>-2.1565151</v>
      </c>
      <c r="J690" s="1">
        <v>-2.5560554999999998</v>
      </c>
      <c r="L690" s="1">
        <f t="shared" si="51"/>
        <v>0.35058020000000001</v>
      </c>
      <c r="M690" s="1">
        <f t="shared" si="52"/>
        <v>0.42647149999999989</v>
      </c>
      <c r="N690" s="1">
        <f t="shared" si="53"/>
        <v>0.5695332999999998</v>
      </c>
      <c r="O690" s="1">
        <f t="shared" si="54"/>
        <v>0.39391329999999991</v>
      </c>
      <c r="P690" s="1">
        <f t="shared" si="55"/>
        <v>0.41813279999999997</v>
      </c>
    </row>
    <row r="691" spans="2:16" s="1" customFormat="1" x14ac:dyDescent="0.25">
      <c r="B691" s="1">
        <v>0.53749627</v>
      </c>
      <c r="D691" s="1">
        <v>-2.1475697</v>
      </c>
      <c r="E691" s="1">
        <v>-2.2035453</v>
      </c>
      <c r="F691" s="1">
        <v>-2.0091139999999998</v>
      </c>
      <c r="G691" s="1">
        <v>-2.1391827999999999</v>
      </c>
      <c r="H691" s="1">
        <v>-2.1245446000000001</v>
      </c>
      <c r="J691" s="1">
        <v>-2.5391002</v>
      </c>
      <c r="L691" s="1">
        <f t="shared" si="51"/>
        <v>0.42707819999999996</v>
      </c>
      <c r="M691" s="1">
        <f t="shared" si="52"/>
        <v>0.37110259999999995</v>
      </c>
      <c r="N691" s="1">
        <f t="shared" si="53"/>
        <v>0.56553390000000014</v>
      </c>
      <c r="O691" s="1">
        <f t="shared" si="54"/>
        <v>0.43546510000000005</v>
      </c>
      <c r="P691" s="1">
        <f t="shared" si="55"/>
        <v>0.45010329999999987</v>
      </c>
    </row>
    <row r="692" spans="2:16" s="1" customFormat="1" x14ac:dyDescent="0.25">
      <c r="B692" s="1">
        <v>0.53827751000000001</v>
      </c>
      <c r="D692" s="1">
        <v>-2.0687730000000002</v>
      </c>
      <c r="E692" s="1">
        <v>-2.2015989</v>
      </c>
      <c r="F692" s="1">
        <v>-1.9554260999999999</v>
      </c>
      <c r="G692" s="1">
        <v>-2.0690274</v>
      </c>
      <c r="H692" s="1">
        <v>-2.0476451</v>
      </c>
      <c r="J692" s="1">
        <v>-2.5507366999999999</v>
      </c>
      <c r="L692" s="1">
        <f t="shared" si="51"/>
        <v>0.50587489999999979</v>
      </c>
      <c r="M692" s="1">
        <f t="shared" si="52"/>
        <v>0.37304899999999996</v>
      </c>
      <c r="N692" s="1">
        <f t="shared" si="53"/>
        <v>0.61922180000000004</v>
      </c>
      <c r="O692" s="1">
        <f t="shared" si="54"/>
        <v>0.50562050000000003</v>
      </c>
      <c r="P692" s="1">
        <f t="shared" si="55"/>
        <v>0.52700279999999999</v>
      </c>
    </row>
    <row r="693" spans="2:16" s="1" customFormat="1" x14ac:dyDescent="0.25">
      <c r="B693" s="1">
        <v>0.53905873999999998</v>
      </c>
      <c r="D693" s="1">
        <v>-2.0503330000000002</v>
      </c>
      <c r="E693" s="1">
        <v>-2.1174648</v>
      </c>
      <c r="F693" s="1">
        <v>-1.8811968999999999</v>
      </c>
      <c r="G693" s="1">
        <v>-2.0346286</v>
      </c>
      <c r="H693" s="1">
        <v>-1.9978083</v>
      </c>
      <c r="J693" s="1">
        <v>-2.5473827999999998</v>
      </c>
      <c r="L693" s="1">
        <f t="shared" si="51"/>
        <v>0.52431489999999981</v>
      </c>
      <c r="M693" s="1">
        <f t="shared" si="52"/>
        <v>0.45718309999999995</v>
      </c>
      <c r="N693" s="1">
        <f t="shared" si="53"/>
        <v>0.69345100000000004</v>
      </c>
      <c r="O693" s="1">
        <f t="shared" si="54"/>
        <v>0.54001929999999998</v>
      </c>
      <c r="P693" s="1">
        <f t="shared" si="55"/>
        <v>0.57683960000000001</v>
      </c>
    </row>
    <row r="694" spans="2:16" s="1" customFormat="1" x14ac:dyDescent="0.25">
      <c r="B694" s="1">
        <v>0.53983998</v>
      </c>
      <c r="D694" s="1">
        <v>-2.1148167</v>
      </c>
      <c r="E694" s="1">
        <v>-2.0443611000000002</v>
      </c>
      <c r="F694" s="1">
        <v>-1.8535503</v>
      </c>
      <c r="G694" s="1">
        <v>-2.0762111999999999</v>
      </c>
      <c r="H694" s="1">
        <v>-2.0469210000000002</v>
      </c>
      <c r="J694" s="1">
        <v>-2.5443459000000002</v>
      </c>
      <c r="L694" s="1">
        <f t="shared" si="51"/>
        <v>0.4598312</v>
      </c>
      <c r="M694" s="1">
        <f t="shared" si="52"/>
        <v>0.53028679999999984</v>
      </c>
      <c r="N694" s="1">
        <f t="shared" si="53"/>
        <v>0.72109760000000001</v>
      </c>
      <c r="O694" s="1">
        <f t="shared" si="54"/>
        <v>0.49843670000000007</v>
      </c>
      <c r="P694" s="1">
        <f t="shared" si="55"/>
        <v>0.52772689999999978</v>
      </c>
    </row>
    <row r="695" spans="2:16" s="1" customFormat="1" x14ac:dyDescent="0.25">
      <c r="B695" s="1">
        <v>0.54062122000000001</v>
      </c>
      <c r="D695" s="1">
        <v>-2.1941554999999999</v>
      </c>
      <c r="E695" s="1">
        <v>-2.0498745</v>
      </c>
      <c r="F695" s="1">
        <v>-1.9220016</v>
      </c>
      <c r="G695" s="1">
        <v>-2.1427206999999999</v>
      </c>
      <c r="H695" s="1">
        <v>-2.1243265</v>
      </c>
      <c r="J695" s="1">
        <v>-2.5399916</v>
      </c>
      <c r="L695" s="1">
        <f t="shared" si="51"/>
        <v>0.38049240000000006</v>
      </c>
      <c r="M695" s="1">
        <f t="shared" si="52"/>
        <v>0.52477339999999995</v>
      </c>
      <c r="N695" s="1">
        <f t="shared" si="53"/>
        <v>0.65264630000000001</v>
      </c>
      <c r="O695" s="1">
        <f t="shared" si="54"/>
        <v>0.43192720000000007</v>
      </c>
      <c r="P695" s="1">
        <f t="shared" si="55"/>
        <v>0.45032139999999998</v>
      </c>
    </row>
    <row r="696" spans="2:16" s="1" customFormat="1" x14ac:dyDescent="0.25">
      <c r="B696" s="1">
        <v>0.54140246000000003</v>
      </c>
      <c r="D696" s="1">
        <v>-2.2092613999999999</v>
      </c>
      <c r="E696" s="1">
        <v>-2.1406546</v>
      </c>
      <c r="F696" s="1">
        <v>-1.9912661</v>
      </c>
      <c r="G696" s="1">
        <v>-2.1670889999999998</v>
      </c>
      <c r="H696" s="1">
        <v>-2.1512243999999998</v>
      </c>
      <c r="J696" s="1">
        <v>-2.5487337000000001</v>
      </c>
      <c r="L696" s="1">
        <f t="shared" si="51"/>
        <v>0.36538650000000006</v>
      </c>
      <c r="M696" s="1">
        <f t="shared" si="52"/>
        <v>0.43399330000000003</v>
      </c>
      <c r="N696" s="1">
        <f t="shared" si="53"/>
        <v>0.58338179999999995</v>
      </c>
      <c r="O696" s="1">
        <f t="shared" si="54"/>
        <v>0.40755890000000017</v>
      </c>
      <c r="P696" s="1">
        <f t="shared" si="55"/>
        <v>0.42342350000000017</v>
      </c>
    </row>
    <row r="697" spans="2:16" s="1" customFormat="1" x14ac:dyDescent="0.25">
      <c r="B697" s="1">
        <v>0.54218370000000005</v>
      </c>
      <c r="D697" s="1">
        <v>-2.1570684999999998</v>
      </c>
      <c r="E697" s="1">
        <v>-2.2131226000000002</v>
      </c>
      <c r="F697" s="1">
        <v>-2.0153446000000002</v>
      </c>
      <c r="G697" s="1">
        <v>-2.1336908000000001</v>
      </c>
      <c r="H697" s="1">
        <v>-2.1393371000000001</v>
      </c>
      <c r="J697" s="1">
        <v>-2.5473495000000002</v>
      </c>
      <c r="L697" s="1">
        <f t="shared" si="51"/>
        <v>0.41757940000000016</v>
      </c>
      <c r="M697" s="1">
        <f t="shared" si="52"/>
        <v>0.36152529999999983</v>
      </c>
      <c r="N697" s="1">
        <f t="shared" si="53"/>
        <v>0.55930329999999984</v>
      </c>
      <c r="O697" s="1">
        <f t="shared" si="54"/>
        <v>0.44095709999999988</v>
      </c>
      <c r="P697" s="1">
        <f t="shared" si="55"/>
        <v>0.43531079999999989</v>
      </c>
    </row>
    <row r="698" spans="2:16" s="1" customFormat="1" x14ac:dyDescent="0.25">
      <c r="B698" s="1">
        <v>0.54296493999999995</v>
      </c>
      <c r="D698" s="1">
        <v>-2.069731</v>
      </c>
      <c r="E698" s="1">
        <v>-2.1843583999999998</v>
      </c>
      <c r="F698" s="1">
        <v>-1.9562459000000001</v>
      </c>
      <c r="G698" s="1">
        <v>-2.0610743</v>
      </c>
      <c r="H698" s="1">
        <v>-2.0371210999999998</v>
      </c>
      <c r="J698" s="1">
        <v>-2.5421152</v>
      </c>
      <c r="L698" s="1">
        <f t="shared" si="51"/>
        <v>0.5049169</v>
      </c>
      <c r="M698" s="1">
        <f t="shared" si="52"/>
        <v>0.39028950000000018</v>
      </c>
      <c r="N698" s="1">
        <f t="shared" si="53"/>
        <v>0.6184019999999999</v>
      </c>
      <c r="O698" s="1">
        <f t="shared" si="54"/>
        <v>0.51357359999999996</v>
      </c>
      <c r="P698" s="1">
        <f t="shared" si="55"/>
        <v>0.53752680000000019</v>
      </c>
    </row>
    <row r="699" spans="2:16" s="1" customFormat="1" x14ac:dyDescent="0.25">
      <c r="B699" s="1">
        <v>0.54374617000000003</v>
      </c>
      <c r="D699" s="1">
        <v>-2.0514214000000002</v>
      </c>
      <c r="E699" s="1">
        <v>-2.1141139999999998</v>
      </c>
      <c r="F699" s="1">
        <v>-1.8629465999999999</v>
      </c>
      <c r="G699" s="1">
        <v>-2.0153213000000001</v>
      </c>
      <c r="H699" s="1">
        <v>-1.9792858</v>
      </c>
      <c r="J699" s="1">
        <v>-2.5580552000000001</v>
      </c>
      <c r="L699" s="1">
        <f t="shared" si="51"/>
        <v>0.52322649999999982</v>
      </c>
      <c r="M699" s="1">
        <f t="shared" si="52"/>
        <v>0.46053390000000016</v>
      </c>
      <c r="N699" s="1">
        <f t="shared" si="53"/>
        <v>0.71170130000000009</v>
      </c>
      <c r="O699" s="1">
        <f t="shared" si="54"/>
        <v>0.5593265999999999</v>
      </c>
      <c r="P699" s="1">
        <f t="shared" si="55"/>
        <v>0.59536210000000001</v>
      </c>
    </row>
    <row r="700" spans="2:16" s="1" customFormat="1" x14ac:dyDescent="0.25">
      <c r="B700" s="1">
        <v>0.54452741000000005</v>
      </c>
      <c r="D700" s="1">
        <v>-2.1034594000000002</v>
      </c>
      <c r="E700" s="1">
        <v>-2.0335456999999999</v>
      </c>
      <c r="F700" s="1">
        <v>-1.8563430000000001</v>
      </c>
      <c r="G700" s="1">
        <v>-2.0695391000000001</v>
      </c>
      <c r="H700" s="1">
        <v>-2.0394255999999999</v>
      </c>
      <c r="J700" s="1">
        <v>-2.5515747000000002</v>
      </c>
      <c r="L700" s="1">
        <f t="shared" si="51"/>
        <v>0.47118849999999979</v>
      </c>
      <c r="M700" s="1">
        <f t="shared" si="52"/>
        <v>0.54110220000000009</v>
      </c>
      <c r="N700" s="1">
        <f t="shared" si="53"/>
        <v>0.71830489999999991</v>
      </c>
      <c r="O700" s="1">
        <f t="shared" si="54"/>
        <v>0.50510879999999991</v>
      </c>
      <c r="P700" s="1">
        <f t="shared" si="55"/>
        <v>0.53522230000000004</v>
      </c>
    </row>
    <row r="701" spans="2:16" s="1" customFormat="1" x14ac:dyDescent="0.25">
      <c r="B701" s="1">
        <v>0.54530864999999995</v>
      </c>
      <c r="D701" s="1">
        <v>-2.1867380000000001</v>
      </c>
      <c r="E701" s="1">
        <v>-2.0188022000000001</v>
      </c>
      <c r="F701" s="1">
        <v>-1.9051632000000001</v>
      </c>
      <c r="G701" s="1">
        <v>-2.1369118999999999</v>
      </c>
      <c r="H701" s="1">
        <v>-2.1135153999999998</v>
      </c>
      <c r="J701" s="1">
        <v>-2.5438065999999999</v>
      </c>
      <c r="L701" s="1">
        <f t="shared" si="51"/>
        <v>0.38790989999999992</v>
      </c>
      <c r="M701" s="1">
        <f t="shared" si="52"/>
        <v>0.55584569999999989</v>
      </c>
      <c r="N701" s="1">
        <f t="shared" si="53"/>
        <v>0.66948469999999993</v>
      </c>
      <c r="O701" s="1">
        <f t="shared" si="54"/>
        <v>0.43773600000000012</v>
      </c>
      <c r="P701" s="1">
        <f t="shared" si="55"/>
        <v>0.46113250000000017</v>
      </c>
    </row>
    <row r="702" spans="2:16" s="1" customFormat="1" x14ac:dyDescent="0.25">
      <c r="B702" s="1">
        <v>0.54608988999999997</v>
      </c>
      <c r="D702" s="1">
        <v>-2.2108905000000001</v>
      </c>
      <c r="E702" s="1">
        <v>-2.1223966999999999</v>
      </c>
      <c r="F702" s="1">
        <v>-1.9863998</v>
      </c>
      <c r="G702" s="1">
        <v>-2.172523</v>
      </c>
      <c r="H702" s="1">
        <v>-2.1547581999999998</v>
      </c>
      <c r="J702" s="1">
        <v>-2.5455405999999998</v>
      </c>
      <c r="L702" s="1">
        <f t="shared" si="51"/>
        <v>0.3637573999999999</v>
      </c>
      <c r="M702" s="1">
        <f t="shared" si="52"/>
        <v>0.45225120000000008</v>
      </c>
      <c r="N702" s="1">
        <f t="shared" si="53"/>
        <v>0.58824809999999994</v>
      </c>
      <c r="O702" s="1">
        <f t="shared" si="54"/>
        <v>0.40212490000000001</v>
      </c>
      <c r="P702" s="1">
        <f t="shared" si="55"/>
        <v>0.41988970000000014</v>
      </c>
    </row>
    <row r="703" spans="2:16" s="1" customFormat="1" x14ac:dyDescent="0.25">
      <c r="B703" s="1">
        <v>0.54687112999999998</v>
      </c>
      <c r="D703" s="1">
        <v>-2.1585276000000002</v>
      </c>
      <c r="E703" s="1">
        <v>-2.1879230000000001</v>
      </c>
      <c r="F703" s="1">
        <v>-2.0146966000000002</v>
      </c>
      <c r="G703" s="1">
        <v>-2.1318039999999998</v>
      </c>
      <c r="H703" s="1">
        <v>-2.1155126000000002</v>
      </c>
      <c r="J703" s="1">
        <v>-2.5590869999999999</v>
      </c>
      <c r="L703" s="1">
        <f t="shared" si="51"/>
        <v>0.41612029999999978</v>
      </c>
      <c r="M703" s="1">
        <f t="shared" si="52"/>
        <v>0.38672489999999993</v>
      </c>
      <c r="N703" s="1">
        <f t="shared" si="53"/>
        <v>0.55995129999999982</v>
      </c>
      <c r="O703" s="1">
        <f t="shared" si="54"/>
        <v>0.44284390000000018</v>
      </c>
      <c r="P703" s="1">
        <f t="shared" si="55"/>
        <v>0.4591352999999998</v>
      </c>
    </row>
    <row r="704" spans="2:16" s="1" customFormat="1" x14ac:dyDescent="0.25">
      <c r="B704" s="1">
        <v>0.54765235999999995</v>
      </c>
      <c r="D704" s="1">
        <v>-2.0891087000000002</v>
      </c>
      <c r="E704" s="1">
        <v>-2.1758717999999999</v>
      </c>
      <c r="F704" s="1">
        <v>-1.9546196</v>
      </c>
      <c r="G704" s="1">
        <v>-2.0635598000000002</v>
      </c>
      <c r="H704" s="1">
        <v>-2.0398339999999999</v>
      </c>
      <c r="J704" s="1">
        <v>-2.5486493000000001</v>
      </c>
      <c r="L704" s="1">
        <f t="shared" si="51"/>
        <v>0.48553919999999984</v>
      </c>
      <c r="M704" s="1">
        <f t="shared" si="52"/>
        <v>0.39877610000000008</v>
      </c>
      <c r="N704" s="1">
        <f t="shared" si="53"/>
        <v>0.62002829999999998</v>
      </c>
      <c r="O704" s="1">
        <f t="shared" si="54"/>
        <v>0.51108809999999982</v>
      </c>
      <c r="P704" s="1">
        <f t="shared" si="55"/>
        <v>0.53481390000000006</v>
      </c>
    </row>
    <row r="705" spans="2:16" s="1" customFormat="1" x14ac:dyDescent="0.25">
      <c r="B705" s="1">
        <v>0.54843359999999997</v>
      </c>
      <c r="D705" s="1">
        <v>-2.0349867000000001</v>
      </c>
      <c r="E705" s="1">
        <v>-2.1040198999999999</v>
      </c>
      <c r="F705" s="1">
        <v>-1.8773274</v>
      </c>
      <c r="G705" s="1">
        <v>-2.0317440000000002</v>
      </c>
      <c r="H705" s="1">
        <v>-1.986456</v>
      </c>
      <c r="J705" s="1">
        <v>-2.5455741999999999</v>
      </c>
      <c r="L705" s="1">
        <f t="shared" si="51"/>
        <v>0.53966119999999984</v>
      </c>
      <c r="M705" s="1">
        <f t="shared" si="52"/>
        <v>0.47062800000000005</v>
      </c>
      <c r="N705" s="1">
        <f t="shared" si="53"/>
        <v>0.69732050000000001</v>
      </c>
      <c r="O705" s="1">
        <f t="shared" si="54"/>
        <v>0.54290389999999977</v>
      </c>
      <c r="P705" s="1">
        <f t="shared" si="55"/>
        <v>0.58819189999999999</v>
      </c>
    </row>
    <row r="706" spans="2:16" s="1" customFormat="1" x14ac:dyDescent="0.25">
      <c r="B706" s="1">
        <v>0.54921483999999998</v>
      </c>
      <c r="D706" s="1">
        <v>-2.1068139000000001</v>
      </c>
      <c r="E706" s="1">
        <v>-2.0390069</v>
      </c>
      <c r="F706" s="1">
        <v>-1.8564738000000001</v>
      </c>
      <c r="G706" s="1">
        <v>-2.0668082000000001</v>
      </c>
      <c r="H706" s="1">
        <v>-2.0246276999999999</v>
      </c>
      <c r="J706" s="1">
        <v>-2.5518162000000002</v>
      </c>
      <c r="L706" s="1">
        <f t="shared" si="51"/>
        <v>0.46783399999999986</v>
      </c>
      <c r="M706" s="1">
        <f t="shared" si="52"/>
        <v>0.53564100000000003</v>
      </c>
      <c r="N706" s="1">
        <f t="shared" si="53"/>
        <v>0.71817409999999993</v>
      </c>
      <c r="O706" s="1">
        <f t="shared" si="54"/>
        <v>0.50783969999999989</v>
      </c>
      <c r="P706" s="1">
        <f t="shared" si="55"/>
        <v>0.55002020000000007</v>
      </c>
    </row>
    <row r="707" spans="2:16" s="1" customFormat="1" x14ac:dyDescent="0.25">
      <c r="B707" s="1">
        <v>0.54999608</v>
      </c>
      <c r="D707" s="1">
        <v>-2.1799719</v>
      </c>
      <c r="E707" s="1">
        <v>-2.0369953999999999</v>
      </c>
      <c r="F707" s="1">
        <v>-1.9176489000000001</v>
      </c>
      <c r="G707" s="1">
        <v>-2.1362510000000001</v>
      </c>
      <c r="H707" s="1">
        <v>-2.1264471999999999</v>
      </c>
      <c r="J707" s="1">
        <v>-2.5473024999999998</v>
      </c>
      <c r="L707" s="1">
        <f t="shared" si="51"/>
        <v>0.39467600000000003</v>
      </c>
      <c r="M707" s="1">
        <f t="shared" si="52"/>
        <v>0.53765250000000009</v>
      </c>
      <c r="N707" s="1">
        <f t="shared" si="53"/>
        <v>0.65699899999999989</v>
      </c>
      <c r="O707" s="1">
        <f t="shared" si="54"/>
        <v>0.43839689999999987</v>
      </c>
      <c r="P707" s="1">
        <f t="shared" si="55"/>
        <v>0.44820070000000012</v>
      </c>
    </row>
    <row r="708" spans="2:16" s="1" customFormat="1" x14ac:dyDescent="0.25">
      <c r="B708" s="1">
        <v>0.55077732000000001</v>
      </c>
      <c r="D708" s="1">
        <v>-2.2103176000000002</v>
      </c>
      <c r="E708" s="1">
        <v>-2.1176640999999998</v>
      </c>
      <c r="F708" s="1">
        <v>-1.9891753000000001</v>
      </c>
      <c r="G708" s="1">
        <v>-2.1589152999999999</v>
      </c>
      <c r="H708" s="1">
        <v>-2.1569524000000002</v>
      </c>
      <c r="J708" s="1">
        <v>-2.5434744</v>
      </c>
      <c r="L708" s="1">
        <f t="shared" ref="L708:L771" si="56">D708-$J$3</f>
        <v>0.36433029999999977</v>
      </c>
      <c r="M708" s="1">
        <f t="shared" ref="M708:M771" si="57">E708-$J$3</f>
        <v>0.45698380000000016</v>
      </c>
      <c r="N708" s="1">
        <f t="shared" ref="N708:N771" si="58">F708-$J$3</f>
        <v>0.5854725999999999</v>
      </c>
      <c r="O708" s="1">
        <f t="shared" ref="O708:O771" si="59">G708-$J$3</f>
        <v>0.41573260000000012</v>
      </c>
      <c r="P708" s="1">
        <f t="shared" ref="P708:P771" si="60">H708-$J$3</f>
        <v>0.41769549999999978</v>
      </c>
    </row>
    <row r="709" spans="2:16" s="1" customFormat="1" x14ac:dyDescent="0.25">
      <c r="B709" s="1">
        <v>0.55155854999999998</v>
      </c>
      <c r="D709" s="1">
        <v>-2.1705239000000001</v>
      </c>
      <c r="E709" s="1">
        <v>-2.2040397999999999</v>
      </c>
      <c r="F709" s="1">
        <v>-2.0104063000000001</v>
      </c>
      <c r="G709" s="1">
        <v>-2.1372740000000001</v>
      </c>
      <c r="H709" s="1">
        <v>-2.1349776</v>
      </c>
      <c r="J709" s="1">
        <v>-2.5488794000000001</v>
      </c>
      <c r="L709" s="1">
        <f t="shared" si="56"/>
        <v>0.40412399999999993</v>
      </c>
      <c r="M709" s="1">
        <f t="shared" si="57"/>
        <v>0.37060810000000011</v>
      </c>
      <c r="N709" s="1">
        <f t="shared" si="58"/>
        <v>0.5642415999999999</v>
      </c>
      <c r="O709" s="1">
        <f t="shared" si="59"/>
        <v>0.43737389999999987</v>
      </c>
      <c r="P709" s="1">
        <f t="shared" si="60"/>
        <v>0.43967029999999996</v>
      </c>
    </row>
    <row r="710" spans="2:16" s="1" customFormat="1" x14ac:dyDescent="0.25">
      <c r="B710" s="1">
        <v>0.55233979</v>
      </c>
      <c r="D710" s="1">
        <v>-2.0907707000000002</v>
      </c>
      <c r="E710" s="1">
        <v>-2.1878774000000001</v>
      </c>
      <c r="F710" s="1">
        <v>-1.9662445</v>
      </c>
      <c r="G710" s="1">
        <v>-2.0681476999999999</v>
      </c>
      <c r="H710" s="1">
        <v>-2.0471404</v>
      </c>
      <c r="J710" s="1">
        <v>-2.5544034999999998</v>
      </c>
      <c r="L710" s="1">
        <f t="shared" si="56"/>
        <v>0.48387719999999979</v>
      </c>
      <c r="M710" s="1">
        <f t="shared" si="57"/>
        <v>0.38677049999999991</v>
      </c>
      <c r="N710" s="1">
        <f t="shared" si="58"/>
        <v>0.60840340000000004</v>
      </c>
      <c r="O710" s="1">
        <f t="shared" si="59"/>
        <v>0.50650020000000007</v>
      </c>
      <c r="P710" s="1">
        <f t="shared" si="60"/>
        <v>0.52750750000000002</v>
      </c>
    </row>
    <row r="711" spans="2:16" s="1" customFormat="1" x14ac:dyDescent="0.25">
      <c r="B711" s="1">
        <v>0.55312103000000001</v>
      </c>
      <c r="D711" s="1">
        <v>-2.0523901000000002</v>
      </c>
      <c r="E711" s="1">
        <v>-2.1221838000000002</v>
      </c>
      <c r="F711" s="1">
        <v>-1.8795043</v>
      </c>
      <c r="G711" s="1">
        <v>-2.0286662999999998</v>
      </c>
      <c r="H711" s="1">
        <v>-1.9978978999999999</v>
      </c>
      <c r="J711" s="1">
        <v>-2.5437867999999999</v>
      </c>
      <c r="L711" s="1">
        <f t="shared" si="56"/>
        <v>0.52225779999999977</v>
      </c>
      <c r="M711" s="1">
        <f t="shared" si="57"/>
        <v>0.45246409999999981</v>
      </c>
      <c r="N711" s="1">
        <f t="shared" si="58"/>
        <v>0.69514359999999997</v>
      </c>
      <c r="O711" s="1">
        <f t="shared" si="59"/>
        <v>0.54598160000000018</v>
      </c>
      <c r="P711" s="1">
        <f t="shared" si="60"/>
        <v>0.5767500000000001</v>
      </c>
    </row>
    <row r="712" spans="2:16" s="1" customFormat="1" x14ac:dyDescent="0.25">
      <c r="B712" s="1">
        <v>0.55390227000000003</v>
      </c>
      <c r="D712" s="1">
        <v>-2.0951586</v>
      </c>
      <c r="E712" s="1">
        <v>-2.0497879999999999</v>
      </c>
      <c r="F712" s="1">
        <v>-1.8484913000000001</v>
      </c>
      <c r="G712" s="1">
        <v>-2.0542821999999998</v>
      </c>
      <c r="H712" s="1">
        <v>-2.0148088999999998</v>
      </c>
      <c r="J712" s="1">
        <v>-2.5458547999999999</v>
      </c>
      <c r="L712" s="1">
        <f t="shared" si="56"/>
        <v>0.47948930000000001</v>
      </c>
      <c r="M712" s="1">
        <f t="shared" si="57"/>
        <v>0.52485990000000005</v>
      </c>
      <c r="N712" s="1">
        <f t="shared" si="58"/>
        <v>0.72615659999999993</v>
      </c>
      <c r="O712" s="1">
        <f t="shared" si="59"/>
        <v>0.52036570000000015</v>
      </c>
      <c r="P712" s="1">
        <f t="shared" si="60"/>
        <v>0.5598390000000002</v>
      </c>
    </row>
    <row r="713" spans="2:16" s="1" customFormat="1" x14ac:dyDescent="0.25">
      <c r="B713" s="1">
        <v>0.55468351000000005</v>
      </c>
      <c r="D713" s="1">
        <v>-2.1857407000000002</v>
      </c>
      <c r="E713" s="1">
        <v>-2.0500169000000001</v>
      </c>
      <c r="F713" s="1">
        <v>-1.9091861999999999</v>
      </c>
      <c r="G713" s="1">
        <v>-2.1348862999999998</v>
      </c>
      <c r="H713" s="1">
        <v>-2.1007997999999999</v>
      </c>
      <c r="J713" s="1">
        <v>-2.5374941999999998</v>
      </c>
      <c r="L713" s="1">
        <f t="shared" si="56"/>
        <v>0.38890719999999979</v>
      </c>
      <c r="M713" s="1">
        <f t="shared" si="57"/>
        <v>0.52463099999999985</v>
      </c>
      <c r="N713" s="1">
        <f t="shared" si="58"/>
        <v>0.66546170000000004</v>
      </c>
      <c r="O713" s="1">
        <f t="shared" si="59"/>
        <v>0.4397616000000002</v>
      </c>
      <c r="P713" s="1">
        <f t="shared" si="60"/>
        <v>0.47384810000000011</v>
      </c>
    </row>
    <row r="714" spans="2:16" s="1" customFormat="1" x14ac:dyDescent="0.25">
      <c r="B714" s="1">
        <v>0.55546474000000001</v>
      </c>
      <c r="D714" s="1">
        <v>-2.2162584999999999</v>
      </c>
      <c r="E714" s="1">
        <v>-2.1286070000000001</v>
      </c>
      <c r="F714" s="1">
        <v>-1.9870999</v>
      </c>
      <c r="G714" s="1">
        <v>-2.1738577000000001</v>
      </c>
      <c r="H714" s="1">
        <v>-2.1513512000000001</v>
      </c>
      <c r="J714" s="1">
        <v>-2.5409296000000001</v>
      </c>
      <c r="L714" s="1">
        <f t="shared" si="56"/>
        <v>0.35838940000000008</v>
      </c>
      <c r="M714" s="1">
        <f t="shared" si="57"/>
        <v>0.44604089999999985</v>
      </c>
      <c r="N714" s="1">
        <f t="shared" si="58"/>
        <v>0.58754799999999996</v>
      </c>
      <c r="O714" s="1">
        <f t="shared" si="59"/>
        <v>0.40079019999999987</v>
      </c>
      <c r="P714" s="1">
        <f t="shared" si="60"/>
        <v>0.42329669999999986</v>
      </c>
    </row>
    <row r="715" spans="2:16" s="1" customFormat="1" x14ac:dyDescent="0.25">
      <c r="B715" s="1">
        <v>0.55624598000000003</v>
      </c>
      <c r="D715" s="1">
        <v>-2.1706376000000001</v>
      </c>
      <c r="E715" s="1">
        <v>-2.1888499000000001</v>
      </c>
      <c r="F715" s="1">
        <v>-1.9973124</v>
      </c>
      <c r="G715" s="1">
        <v>-2.1405427000000001</v>
      </c>
      <c r="H715" s="1">
        <v>-2.1291521000000002</v>
      </c>
      <c r="J715" s="1">
        <v>-2.5441329000000001</v>
      </c>
      <c r="L715" s="1">
        <f t="shared" si="56"/>
        <v>0.40401029999999993</v>
      </c>
      <c r="M715" s="1">
        <f t="shared" si="57"/>
        <v>0.38579799999999986</v>
      </c>
      <c r="N715" s="1">
        <f t="shared" si="58"/>
        <v>0.5773355</v>
      </c>
      <c r="O715" s="1">
        <f t="shared" si="59"/>
        <v>0.43410519999999986</v>
      </c>
      <c r="P715" s="1">
        <f t="shared" si="60"/>
        <v>0.44549579999999978</v>
      </c>
    </row>
    <row r="716" spans="2:16" s="1" customFormat="1" x14ac:dyDescent="0.25">
      <c r="B716" s="1">
        <v>0.55702722000000005</v>
      </c>
      <c r="D716" s="1">
        <v>-2.0930061000000002</v>
      </c>
      <c r="E716" s="1">
        <v>-2.1969523</v>
      </c>
      <c r="F716" s="1">
        <v>-1.9673072</v>
      </c>
      <c r="G716" s="1">
        <v>-2.0729160000000002</v>
      </c>
      <c r="H716" s="1">
        <v>-2.0447760000000001</v>
      </c>
      <c r="J716" s="1">
        <v>-2.5512902999999998</v>
      </c>
      <c r="L716" s="1">
        <f t="shared" si="56"/>
        <v>0.48164179999999979</v>
      </c>
      <c r="M716" s="1">
        <f t="shared" si="57"/>
        <v>0.37769560000000002</v>
      </c>
      <c r="N716" s="1">
        <f t="shared" si="58"/>
        <v>0.60734069999999996</v>
      </c>
      <c r="O716" s="1">
        <f t="shared" si="59"/>
        <v>0.50173189999999979</v>
      </c>
      <c r="P716" s="1">
        <f t="shared" si="60"/>
        <v>0.52987189999999984</v>
      </c>
    </row>
    <row r="717" spans="2:16" s="1" customFormat="1" x14ac:dyDescent="0.25">
      <c r="B717" s="1">
        <v>0.55780845999999995</v>
      </c>
      <c r="D717" s="1">
        <v>-2.0530314000000001</v>
      </c>
      <c r="E717" s="1">
        <v>-2.1441183000000001</v>
      </c>
      <c r="F717" s="1">
        <v>-1.8851662</v>
      </c>
      <c r="G717" s="1">
        <v>-2.0302622000000001</v>
      </c>
      <c r="H717" s="1">
        <v>-1.9968686</v>
      </c>
      <c r="J717" s="1">
        <v>-2.5364132000000001</v>
      </c>
      <c r="L717" s="1">
        <f t="shared" si="56"/>
        <v>0.52161649999999993</v>
      </c>
      <c r="M717" s="1">
        <f t="shared" si="57"/>
        <v>0.43052959999999985</v>
      </c>
      <c r="N717" s="1">
        <f t="shared" si="58"/>
        <v>0.68948169999999998</v>
      </c>
      <c r="O717" s="1">
        <f t="shared" si="59"/>
        <v>0.54438569999999986</v>
      </c>
      <c r="P717" s="1">
        <f t="shared" si="60"/>
        <v>0.5777793</v>
      </c>
    </row>
    <row r="718" spans="2:16" s="1" customFormat="1" x14ac:dyDescent="0.25">
      <c r="B718" s="1">
        <v>0.55858969999999997</v>
      </c>
      <c r="D718" s="1">
        <v>-2.0914953000000001</v>
      </c>
      <c r="E718" s="1">
        <v>-2.0465540999999998</v>
      </c>
      <c r="F718" s="1">
        <v>-1.8620185</v>
      </c>
      <c r="G718" s="1">
        <v>-2.0682445</v>
      </c>
      <c r="H718" s="1">
        <v>-2.0313628000000001</v>
      </c>
      <c r="J718" s="1">
        <v>-2.5437284</v>
      </c>
      <c r="L718" s="1">
        <f t="shared" si="56"/>
        <v>0.48315259999999993</v>
      </c>
      <c r="M718" s="1">
        <f t="shared" si="57"/>
        <v>0.52809380000000017</v>
      </c>
      <c r="N718" s="1">
        <f t="shared" si="58"/>
        <v>0.71262939999999997</v>
      </c>
      <c r="O718" s="1">
        <f t="shared" si="59"/>
        <v>0.50640339999999995</v>
      </c>
      <c r="P718" s="1">
        <f t="shared" si="60"/>
        <v>0.54328509999999985</v>
      </c>
    </row>
    <row r="719" spans="2:16" s="1" customFormat="1" x14ac:dyDescent="0.25">
      <c r="B719" s="1">
        <v>0.55937093000000004</v>
      </c>
      <c r="D719" s="1">
        <v>-2.1632071000000002</v>
      </c>
      <c r="E719" s="1">
        <v>-2.0409033000000001</v>
      </c>
      <c r="F719" s="1">
        <v>-1.9044726000000001</v>
      </c>
      <c r="G719" s="1">
        <v>-2.1298295999999999</v>
      </c>
      <c r="H719" s="1">
        <v>-2.1003964000000002</v>
      </c>
      <c r="J719" s="1">
        <v>-2.5340313999999999</v>
      </c>
      <c r="L719" s="1">
        <f t="shared" si="56"/>
        <v>0.41144079999999983</v>
      </c>
      <c r="M719" s="1">
        <f t="shared" si="57"/>
        <v>0.5337445999999999</v>
      </c>
      <c r="N719" s="1">
        <f t="shared" si="58"/>
        <v>0.67017529999999992</v>
      </c>
      <c r="O719" s="1">
        <f t="shared" si="59"/>
        <v>0.44481830000000011</v>
      </c>
      <c r="P719" s="1">
        <f t="shared" si="60"/>
        <v>0.47425149999999983</v>
      </c>
    </row>
    <row r="720" spans="2:16" s="1" customFormat="1" x14ac:dyDescent="0.25">
      <c r="B720" s="1">
        <v>0.56015216999999995</v>
      </c>
      <c r="D720" s="1">
        <v>-2.2101419</v>
      </c>
      <c r="E720" s="1">
        <v>-2.1201211999999998</v>
      </c>
      <c r="F720" s="1">
        <v>-1.9768087000000001</v>
      </c>
      <c r="G720" s="1">
        <v>-2.1731429000000002</v>
      </c>
      <c r="H720" s="1">
        <v>-2.1594660000000001</v>
      </c>
      <c r="J720" s="1">
        <v>-2.5383567999999999</v>
      </c>
      <c r="L720" s="1">
        <f t="shared" si="56"/>
        <v>0.364506</v>
      </c>
      <c r="M720" s="1">
        <f t="shared" si="57"/>
        <v>0.45452670000000017</v>
      </c>
      <c r="N720" s="1">
        <f t="shared" si="58"/>
        <v>0.5978391999999999</v>
      </c>
      <c r="O720" s="1">
        <f t="shared" si="59"/>
        <v>0.40150499999999978</v>
      </c>
      <c r="P720" s="1">
        <f t="shared" si="60"/>
        <v>0.41518189999999988</v>
      </c>
    </row>
    <row r="721" spans="2:16" s="1" customFormat="1" x14ac:dyDescent="0.25">
      <c r="B721" s="1">
        <v>0.56093340999999997</v>
      </c>
      <c r="D721" s="1">
        <v>-2.1796104999999999</v>
      </c>
      <c r="E721" s="1">
        <v>-2.1892095</v>
      </c>
      <c r="F721" s="1">
        <v>-2.0149876999999998</v>
      </c>
      <c r="G721" s="1">
        <v>-2.1527487999999999</v>
      </c>
      <c r="H721" s="1">
        <v>-2.1303755999999998</v>
      </c>
      <c r="J721" s="1">
        <v>-2.5469643999999998</v>
      </c>
      <c r="L721" s="1">
        <f t="shared" si="56"/>
        <v>0.39503740000000009</v>
      </c>
      <c r="M721" s="1">
        <f t="shared" si="57"/>
        <v>0.38543839999999996</v>
      </c>
      <c r="N721" s="1">
        <f t="shared" si="58"/>
        <v>0.55966020000000016</v>
      </c>
      <c r="O721" s="1">
        <f t="shared" si="59"/>
        <v>0.42189910000000008</v>
      </c>
      <c r="P721" s="1">
        <f t="shared" si="60"/>
        <v>0.44427230000000018</v>
      </c>
    </row>
    <row r="722" spans="2:16" s="1" customFormat="1" x14ac:dyDescent="0.25">
      <c r="B722" s="1">
        <v>0.56171464999999998</v>
      </c>
      <c r="D722" s="1">
        <v>-2.0982064999999999</v>
      </c>
      <c r="E722" s="1">
        <v>-2.2026981999999999</v>
      </c>
      <c r="F722" s="1">
        <v>-1.9616766999999999</v>
      </c>
      <c r="G722" s="1">
        <v>-2.0847107999999999</v>
      </c>
      <c r="H722" s="1">
        <v>-2.0567674999999999</v>
      </c>
      <c r="J722" s="1">
        <v>-2.5415467999999999</v>
      </c>
      <c r="L722" s="1">
        <f t="shared" si="56"/>
        <v>0.47644140000000013</v>
      </c>
      <c r="M722" s="1">
        <f t="shared" si="57"/>
        <v>0.37194970000000005</v>
      </c>
      <c r="N722" s="1">
        <f t="shared" si="58"/>
        <v>0.61297120000000005</v>
      </c>
      <c r="O722" s="1">
        <f t="shared" si="59"/>
        <v>0.48993710000000013</v>
      </c>
      <c r="P722" s="1">
        <f t="shared" si="60"/>
        <v>0.51788040000000013</v>
      </c>
    </row>
    <row r="723" spans="2:16" s="1" customFormat="1" x14ac:dyDescent="0.25">
      <c r="B723" s="1">
        <v>0.56249589</v>
      </c>
      <c r="D723" s="1">
        <v>-2.0679900999999998</v>
      </c>
      <c r="E723" s="1">
        <v>-2.1405865999999998</v>
      </c>
      <c r="F723" s="1">
        <v>-1.8947189</v>
      </c>
      <c r="G723" s="1">
        <v>-2.0353471999999999</v>
      </c>
      <c r="H723" s="1">
        <v>-1.9967805000000001</v>
      </c>
      <c r="J723" s="1">
        <v>-2.5513493999999999</v>
      </c>
      <c r="L723" s="1">
        <f t="shared" si="56"/>
        <v>0.50665780000000016</v>
      </c>
      <c r="M723" s="1">
        <f t="shared" si="57"/>
        <v>0.43406130000000021</v>
      </c>
      <c r="N723" s="1">
        <f t="shared" si="58"/>
        <v>0.67992900000000001</v>
      </c>
      <c r="O723" s="1">
        <f t="shared" si="59"/>
        <v>0.53930070000000008</v>
      </c>
      <c r="P723" s="1">
        <f t="shared" si="60"/>
        <v>0.57786739999999992</v>
      </c>
    </row>
    <row r="724" spans="2:16" s="1" customFormat="1" x14ac:dyDescent="0.25">
      <c r="B724" s="1">
        <v>0.56327713000000001</v>
      </c>
      <c r="D724" s="1">
        <v>-2.0958591000000002</v>
      </c>
      <c r="E724" s="1">
        <v>-2.0617825999999999</v>
      </c>
      <c r="F724" s="1">
        <v>-1.8642411999999999</v>
      </c>
      <c r="G724" s="1">
        <v>-2.0582398999999998</v>
      </c>
      <c r="H724" s="1">
        <v>-2.0296082000000002</v>
      </c>
      <c r="J724" s="1">
        <v>-2.5334120000000002</v>
      </c>
      <c r="L724" s="1">
        <f t="shared" si="56"/>
        <v>0.47878879999999979</v>
      </c>
      <c r="M724" s="1">
        <f t="shared" si="57"/>
        <v>0.51286530000000008</v>
      </c>
      <c r="N724" s="1">
        <f t="shared" si="58"/>
        <v>0.71040670000000006</v>
      </c>
      <c r="O724" s="1">
        <f t="shared" si="59"/>
        <v>0.5164080000000002</v>
      </c>
      <c r="P724" s="1">
        <f t="shared" si="60"/>
        <v>0.54503969999999979</v>
      </c>
    </row>
    <row r="725" spans="2:16" s="1" customFormat="1" x14ac:dyDescent="0.25">
      <c r="B725" s="1">
        <v>0.56405835999999998</v>
      </c>
      <c r="D725" s="1">
        <v>-2.1763284000000001</v>
      </c>
      <c r="E725" s="1">
        <v>-2.0434654000000001</v>
      </c>
      <c r="F725" s="1">
        <v>-1.9069607</v>
      </c>
      <c r="G725" s="1">
        <v>-2.1293445000000002</v>
      </c>
      <c r="H725" s="1">
        <v>-2.1037895999999998</v>
      </c>
      <c r="J725" s="1">
        <v>-2.5369000000000002</v>
      </c>
      <c r="L725" s="1">
        <f t="shared" si="56"/>
        <v>0.39831949999999994</v>
      </c>
      <c r="M725" s="1">
        <f t="shared" si="57"/>
        <v>0.53118249999999989</v>
      </c>
      <c r="N725" s="1">
        <f t="shared" si="58"/>
        <v>0.66768720000000004</v>
      </c>
      <c r="O725" s="1">
        <f t="shared" si="59"/>
        <v>0.44530339999999979</v>
      </c>
      <c r="P725" s="1">
        <f t="shared" si="60"/>
        <v>0.47085830000000017</v>
      </c>
    </row>
    <row r="726" spans="2:16" s="1" customFormat="1" x14ac:dyDescent="0.25">
      <c r="B726" s="1">
        <v>0.5648396</v>
      </c>
      <c r="D726" s="1">
        <v>-2.2200872999999999</v>
      </c>
      <c r="E726" s="1">
        <v>-2.1167321000000001</v>
      </c>
      <c r="F726" s="1">
        <v>-1.9706258999999999</v>
      </c>
      <c r="G726" s="1">
        <v>-2.1659907999999999</v>
      </c>
      <c r="H726" s="1">
        <v>-2.1588392000000001</v>
      </c>
      <c r="J726" s="1">
        <v>-2.5518738999999999</v>
      </c>
      <c r="L726" s="1">
        <f t="shared" si="56"/>
        <v>0.35456060000000011</v>
      </c>
      <c r="M726" s="1">
        <f t="shared" si="57"/>
        <v>0.45791579999999987</v>
      </c>
      <c r="N726" s="1">
        <f t="shared" si="58"/>
        <v>0.60402200000000006</v>
      </c>
      <c r="O726" s="1">
        <f t="shared" si="59"/>
        <v>0.40865710000000011</v>
      </c>
      <c r="P726" s="1">
        <f t="shared" si="60"/>
        <v>0.41580869999999992</v>
      </c>
    </row>
    <row r="727" spans="2:16" s="1" customFormat="1" x14ac:dyDescent="0.25">
      <c r="B727" s="1">
        <v>0.56562084000000001</v>
      </c>
      <c r="D727" s="1">
        <v>-2.1793683000000001</v>
      </c>
      <c r="E727" s="1">
        <v>-2.1974018000000002</v>
      </c>
      <c r="F727" s="1">
        <v>-2.0211043000000002</v>
      </c>
      <c r="G727" s="1">
        <v>-2.1457233000000002</v>
      </c>
      <c r="H727" s="1">
        <v>-2.1396687000000001</v>
      </c>
      <c r="J727" s="1">
        <v>-2.5364981000000002</v>
      </c>
      <c r="L727" s="1">
        <f t="shared" si="56"/>
        <v>0.39527959999999984</v>
      </c>
      <c r="M727" s="1">
        <f t="shared" si="57"/>
        <v>0.37724609999999981</v>
      </c>
      <c r="N727" s="1">
        <f t="shared" si="58"/>
        <v>0.5535435999999998</v>
      </c>
      <c r="O727" s="1">
        <f t="shared" si="59"/>
        <v>0.42892459999999977</v>
      </c>
      <c r="P727" s="1">
        <f t="shared" si="60"/>
        <v>0.4349791999999999</v>
      </c>
    </row>
    <row r="728" spans="2:16" s="1" customFormat="1" x14ac:dyDescent="0.25">
      <c r="B728" s="1">
        <v>0.56640208000000003</v>
      </c>
      <c r="D728" s="1">
        <v>-2.1112695000000001</v>
      </c>
      <c r="E728" s="1">
        <v>-2.2097408999999999</v>
      </c>
      <c r="F728" s="1">
        <v>-1.9786528000000001</v>
      </c>
      <c r="G728" s="1">
        <v>-2.0779931999999999</v>
      </c>
      <c r="H728" s="1">
        <v>-2.0701356</v>
      </c>
      <c r="J728" s="1">
        <v>-2.5505688000000002</v>
      </c>
      <c r="L728" s="1">
        <f t="shared" si="56"/>
        <v>0.46337839999999986</v>
      </c>
      <c r="M728" s="1">
        <f t="shared" si="57"/>
        <v>0.36490700000000009</v>
      </c>
      <c r="N728" s="1">
        <f t="shared" si="58"/>
        <v>0.59599509999999989</v>
      </c>
      <c r="O728" s="1">
        <f t="shared" si="59"/>
        <v>0.49665470000000012</v>
      </c>
      <c r="P728" s="1">
        <f t="shared" si="60"/>
        <v>0.50451230000000002</v>
      </c>
    </row>
    <row r="729" spans="2:16" s="1" customFormat="1" x14ac:dyDescent="0.25">
      <c r="B729" s="1">
        <v>0.56718332000000005</v>
      </c>
      <c r="D729" s="1">
        <v>-2.0545730999999998</v>
      </c>
      <c r="E729" s="1">
        <v>-2.1482258000000001</v>
      </c>
      <c r="F729" s="1">
        <v>-1.8984217999999999</v>
      </c>
      <c r="G729" s="1">
        <v>-2.0326412</v>
      </c>
      <c r="H729" s="1">
        <v>-2.0126146999999999</v>
      </c>
      <c r="J729" s="1">
        <v>-2.5434811000000002</v>
      </c>
      <c r="L729" s="1">
        <f t="shared" si="56"/>
        <v>0.52007480000000017</v>
      </c>
      <c r="M729" s="1">
        <f t="shared" si="57"/>
        <v>0.42642209999999992</v>
      </c>
      <c r="N729" s="1">
        <f t="shared" si="58"/>
        <v>0.67622610000000005</v>
      </c>
      <c r="O729" s="1">
        <f t="shared" si="59"/>
        <v>0.54200669999999995</v>
      </c>
      <c r="P729" s="1">
        <f t="shared" si="60"/>
        <v>0.56203320000000012</v>
      </c>
    </row>
    <row r="730" spans="2:16" s="1" customFormat="1" x14ac:dyDescent="0.25">
      <c r="B730" s="1">
        <v>0.56796455000000001</v>
      </c>
      <c r="D730" s="1">
        <v>-2.0931014999999999</v>
      </c>
      <c r="E730" s="1">
        <v>-2.0735190000000001</v>
      </c>
      <c r="F730" s="1">
        <v>-1.8728374000000001</v>
      </c>
      <c r="G730" s="1">
        <v>-2.0445015</v>
      </c>
      <c r="H730" s="1">
        <v>-2.0142378999999999</v>
      </c>
      <c r="J730" s="1">
        <v>-2.5381358000000001</v>
      </c>
      <c r="L730" s="1">
        <f t="shared" si="56"/>
        <v>0.48154640000000004</v>
      </c>
      <c r="M730" s="1">
        <f t="shared" si="57"/>
        <v>0.50112889999999988</v>
      </c>
      <c r="N730" s="1">
        <f t="shared" si="58"/>
        <v>0.70181049999999989</v>
      </c>
      <c r="O730" s="1">
        <f t="shared" si="59"/>
        <v>0.53014640000000002</v>
      </c>
      <c r="P730" s="1">
        <f t="shared" si="60"/>
        <v>0.56041000000000007</v>
      </c>
    </row>
    <row r="731" spans="2:16" s="1" customFormat="1" x14ac:dyDescent="0.25">
      <c r="B731" s="1">
        <v>0.56874579000000003</v>
      </c>
      <c r="D731" s="1">
        <v>-2.1671616999999999</v>
      </c>
      <c r="E731" s="1">
        <v>-2.0536696999999999</v>
      </c>
      <c r="F731" s="1">
        <v>-1.9065259999999999</v>
      </c>
      <c r="G731" s="1">
        <v>-2.1197743</v>
      </c>
      <c r="H731" s="1">
        <v>-2.0968165000000001</v>
      </c>
      <c r="J731" s="1">
        <v>-2.5569358000000002</v>
      </c>
      <c r="L731" s="1">
        <f t="shared" si="56"/>
        <v>0.40748620000000013</v>
      </c>
      <c r="M731" s="1">
        <f t="shared" si="57"/>
        <v>0.52097820000000006</v>
      </c>
      <c r="N731" s="1">
        <f t="shared" si="58"/>
        <v>0.66812190000000005</v>
      </c>
      <c r="O731" s="1">
        <f t="shared" si="59"/>
        <v>0.45487359999999999</v>
      </c>
      <c r="P731" s="1">
        <f t="shared" si="60"/>
        <v>0.47783139999999991</v>
      </c>
    </row>
    <row r="732" spans="2:16" s="1" customFormat="1" x14ac:dyDescent="0.25">
      <c r="B732" s="1">
        <v>0.56952703000000005</v>
      </c>
      <c r="D732" s="1">
        <v>-2.2125642000000001</v>
      </c>
      <c r="E732" s="1">
        <v>-2.1010344000000001</v>
      </c>
      <c r="F732" s="1">
        <v>-1.9676164</v>
      </c>
      <c r="G732" s="1">
        <v>-2.1615962999999998</v>
      </c>
      <c r="H732" s="1">
        <v>-2.1558193999999999</v>
      </c>
      <c r="J732" s="1">
        <v>-2.5326616999999998</v>
      </c>
      <c r="L732" s="1">
        <f t="shared" si="56"/>
        <v>0.3620836999999999</v>
      </c>
      <c r="M732" s="1">
        <f t="shared" si="57"/>
        <v>0.47361349999999991</v>
      </c>
      <c r="N732" s="1">
        <f t="shared" si="58"/>
        <v>0.60703149999999995</v>
      </c>
      <c r="O732" s="1">
        <f t="shared" si="59"/>
        <v>0.41305160000000019</v>
      </c>
      <c r="P732" s="1">
        <f t="shared" si="60"/>
        <v>0.41882850000000005</v>
      </c>
    </row>
    <row r="733" spans="2:16" s="1" customFormat="1" x14ac:dyDescent="0.25">
      <c r="B733" s="1">
        <v>0.57030826999999995</v>
      </c>
      <c r="D733" s="1">
        <v>-2.1708919999999998</v>
      </c>
      <c r="E733" s="1">
        <v>-2.1926893999999999</v>
      </c>
      <c r="F733" s="1">
        <v>-2.0057434999999999</v>
      </c>
      <c r="G733" s="1">
        <v>-2.1388740999999998</v>
      </c>
      <c r="H733" s="1">
        <v>-2.1321819</v>
      </c>
      <c r="J733" s="1">
        <v>-2.5413066999999998</v>
      </c>
      <c r="L733" s="1">
        <f t="shared" si="56"/>
        <v>0.40375590000000017</v>
      </c>
      <c r="M733" s="1">
        <f t="shared" si="57"/>
        <v>0.38195850000000009</v>
      </c>
      <c r="N733" s="1">
        <f t="shared" si="58"/>
        <v>0.56890440000000009</v>
      </c>
      <c r="O733" s="1">
        <f t="shared" si="59"/>
        <v>0.43577380000000021</v>
      </c>
      <c r="P733" s="1">
        <f t="shared" si="60"/>
        <v>0.44246600000000003</v>
      </c>
    </row>
    <row r="734" spans="2:16" s="1" customFormat="1" x14ac:dyDescent="0.25">
      <c r="B734" s="1">
        <v>0.57108950999999997</v>
      </c>
      <c r="D734" s="1">
        <v>-2.0862658000000001</v>
      </c>
      <c r="E734" s="1">
        <v>-2.2134309000000001</v>
      </c>
      <c r="F734" s="1">
        <v>-1.9632052</v>
      </c>
      <c r="G734" s="1">
        <v>-2.0728023000000002</v>
      </c>
      <c r="H734" s="1">
        <v>-2.0499999999999998</v>
      </c>
      <c r="J734" s="1">
        <v>-2.5418169000000002</v>
      </c>
      <c r="L734" s="1">
        <f t="shared" si="56"/>
        <v>0.48838209999999993</v>
      </c>
      <c r="M734" s="1">
        <f t="shared" si="57"/>
        <v>0.3612169999999999</v>
      </c>
      <c r="N734" s="1">
        <f t="shared" si="58"/>
        <v>0.61144270000000001</v>
      </c>
      <c r="O734" s="1">
        <f t="shared" si="59"/>
        <v>0.50184559999999978</v>
      </c>
      <c r="P734" s="1">
        <f t="shared" si="60"/>
        <v>0.52464790000000017</v>
      </c>
    </row>
    <row r="735" spans="2:16" s="1" customFormat="1" x14ac:dyDescent="0.25">
      <c r="B735" s="1">
        <v>0.57187074000000004</v>
      </c>
      <c r="D735" s="1">
        <v>-2.0566773</v>
      </c>
      <c r="E735" s="1">
        <v>-2.1593895000000001</v>
      </c>
      <c r="F735" s="1">
        <v>-1.8918012</v>
      </c>
      <c r="G735" s="1">
        <v>-2.0216253000000002</v>
      </c>
      <c r="H735" s="1">
        <v>-2.0032066999999998</v>
      </c>
      <c r="J735" s="1">
        <v>-2.5441315000000002</v>
      </c>
      <c r="L735" s="1">
        <f t="shared" si="56"/>
        <v>0.51797059999999995</v>
      </c>
      <c r="M735" s="1">
        <f t="shared" si="57"/>
        <v>0.41525839999999992</v>
      </c>
      <c r="N735" s="1">
        <f t="shared" si="58"/>
        <v>0.68284670000000003</v>
      </c>
      <c r="O735" s="1">
        <f t="shared" si="59"/>
        <v>0.55302259999999981</v>
      </c>
      <c r="P735" s="1">
        <f t="shared" si="60"/>
        <v>0.5714412000000002</v>
      </c>
    </row>
    <row r="736" spans="2:16" s="1" customFormat="1" x14ac:dyDescent="0.25">
      <c r="B736" s="1">
        <v>0.57265197999999995</v>
      </c>
      <c r="D736" s="1">
        <v>-2.0744123000000001</v>
      </c>
      <c r="E736" s="1">
        <v>-2.0680996999999999</v>
      </c>
      <c r="F736" s="1">
        <v>-1.8584006</v>
      </c>
      <c r="G736" s="1">
        <v>-2.0523264000000001</v>
      </c>
      <c r="H736" s="1">
        <v>-2.0056769999999999</v>
      </c>
      <c r="J736" s="1">
        <v>-2.5451636</v>
      </c>
      <c r="L736" s="1">
        <f t="shared" si="56"/>
        <v>0.50023559999999989</v>
      </c>
      <c r="M736" s="1">
        <f t="shared" si="57"/>
        <v>0.50654820000000012</v>
      </c>
      <c r="N736" s="1">
        <f t="shared" si="58"/>
        <v>0.71624730000000003</v>
      </c>
      <c r="O736" s="1">
        <f t="shared" si="59"/>
        <v>0.52232149999999988</v>
      </c>
      <c r="P736" s="1">
        <f t="shared" si="60"/>
        <v>0.56897090000000006</v>
      </c>
    </row>
    <row r="737" spans="2:16" s="1" customFormat="1" x14ac:dyDescent="0.25">
      <c r="B737" s="1">
        <v>0.57343321999999997</v>
      </c>
      <c r="D737" s="1">
        <v>-2.1582232000000001</v>
      </c>
      <c r="E737" s="1">
        <v>-2.0350819000000002</v>
      </c>
      <c r="F737" s="1">
        <v>-1.8965231</v>
      </c>
      <c r="G737" s="1">
        <v>-2.1012379999999999</v>
      </c>
      <c r="H737" s="1">
        <v>-2.0766396999999999</v>
      </c>
      <c r="J737" s="1">
        <v>-2.5385605999999998</v>
      </c>
      <c r="L737" s="1">
        <f t="shared" si="56"/>
        <v>0.41642469999999987</v>
      </c>
      <c r="M737" s="1">
        <f t="shared" si="57"/>
        <v>0.53956599999999977</v>
      </c>
      <c r="N737" s="1">
        <f t="shared" si="58"/>
        <v>0.67812479999999997</v>
      </c>
      <c r="O737" s="1">
        <f t="shared" si="59"/>
        <v>0.47340990000000005</v>
      </c>
      <c r="P737" s="1">
        <f t="shared" si="60"/>
        <v>0.49800820000000012</v>
      </c>
    </row>
    <row r="738" spans="2:16" s="1" customFormat="1" x14ac:dyDescent="0.25">
      <c r="B738" s="1">
        <v>0.57421445999999998</v>
      </c>
      <c r="D738" s="1">
        <v>-2.2006614</v>
      </c>
      <c r="E738" s="1">
        <v>-2.0929457999999999</v>
      </c>
      <c r="F738" s="1">
        <v>-1.9628884</v>
      </c>
      <c r="G738" s="1">
        <v>-2.1584021999999998</v>
      </c>
      <c r="H738" s="1">
        <v>-2.1481916999999999</v>
      </c>
      <c r="J738" s="1">
        <v>-2.5425477000000001</v>
      </c>
      <c r="L738" s="1">
        <f t="shared" si="56"/>
        <v>0.3739865</v>
      </c>
      <c r="M738" s="1">
        <f t="shared" si="57"/>
        <v>0.48170210000000013</v>
      </c>
      <c r="N738" s="1">
        <f t="shared" si="58"/>
        <v>0.61175950000000001</v>
      </c>
      <c r="O738" s="1">
        <f t="shared" si="59"/>
        <v>0.41624570000000016</v>
      </c>
      <c r="P738" s="1">
        <f t="shared" si="60"/>
        <v>0.42645620000000006</v>
      </c>
    </row>
    <row r="739" spans="2:16" s="1" customFormat="1" x14ac:dyDescent="0.25">
      <c r="B739" s="1">
        <v>0.5749957</v>
      </c>
      <c r="D739" s="1">
        <v>-2.1558247000000001</v>
      </c>
      <c r="E739" s="1">
        <v>-2.1611691</v>
      </c>
      <c r="F739" s="1">
        <v>-1.9944735</v>
      </c>
      <c r="G739" s="1">
        <v>-2.1392642999999998</v>
      </c>
      <c r="H739" s="1">
        <v>-2.1237192</v>
      </c>
      <c r="J739" s="1">
        <v>-2.5351982</v>
      </c>
      <c r="L739" s="1">
        <f t="shared" si="56"/>
        <v>0.41882319999999984</v>
      </c>
      <c r="M739" s="1">
        <f t="shared" si="57"/>
        <v>0.41347880000000004</v>
      </c>
      <c r="N739" s="1">
        <f t="shared" si="58"/>
        <v>0.58017439999999998</v>
      </c>
      <c r="O739" s="1">
        <f t="shared" si="59"/>
        <v>0.4353836000000002</v>
      </c>
      <c r="P739" s="1">
        <f t="shared" si="60"/>
        <v>0.45092869999999996</v>
      </c>
    </row>
    <row r="740" spans="2:16" s="1" customFormat="1" x14ac:dyDescent="0.25">
      <c r="B740" s="1">
        <v>0.57577692999999996</v>
      </c>
      <c r="D740" s="1">
        <v>-2.0962749000000001</v>
      </c>
      <c r="E740" s="1">
        <v>-2.1937300999999998</v>
      </c>
      <c r="F740" s="1">
        <v>-1.9789416</v>
      </c>
      <c r="G740" s="1">
        <v>-2.0589998</v>
      </c>
      <c r="H740" s="1">
        <v>-2.0543665999999998</v>
      </c>
      <c r="J740" s="1">
        <v>-2.5446496000000001</v>
      </c>
      <c r="L740" s="1">
        <f t="shared" si="56"/>
        <v>0.47837299999999994</v>
      </c>
      <c r="M740" s="1">
        <f t="shared" si="57"/>
        <v>0.3809178000000002</v>
      </c>
      <c r="N740" s="1">
        <f t="shared" si="58"/>
        <v>0.59570630000000002</v>
      </c>
      <c r="O740" s="1">
        <f t="shared" si="59"/>
        <v>0.51564809999999994</v>
      </c>
      <c r="P740" s="1">
        <f t="shared" si="60"/>
        <v>0.52028130000000017</v>
      </c>
    </row>
    <row r="741" spans="2:16" s="1" customFormat="1" x14ac:dyDescent="0.25">
      <c r="B741" s="1">
        <v>0.57655816999999998</v>
      </c>
      <c r="D741" s="1">
        <v>-2.0383759000000001</v>
      </c>
      <c r="E741" s="1">
        <v>-2.1417495999999998</v>
      </c>
      <c r="F741" s="1">
        <v>-1.8855995000000001</v>
      </c>
      <c r="G741" s="1">
        <v>-2.0262140999999998</v>
      </c>
      <c r="H741" s="1">
        <v>-2.0111468000000001</v>
      </c>
      <c r="J741" s="1">
        <v>-2.5453472000000001</v>
      </c>
      <c r="L741" s="1">
        <f t="shared" si="56"/>
        <v>0.53627199999999986</v>
      </c>
      <c r="M741" s="1">
        <f t="shared" si="57"/>
        <v>0.43289830000000018</v>
      </c>
      <c r="N741" s="1">
        <f t="shared" si="58"/>
        <v>0.68904839999999989</v>
      </c>
      <c r="O741" s="1">
        <f t="shared" si="59"/>
        <v>0.54843380000000019</v>
      </c>
      <c r="P741" s="1">
        <f t="shared" si="60"/>
        <v>0.56350109999999987</v>
      </c>
    </row>
    <row r="742" spans="2:16" s="1" customFormat="1" x14ac:dyDescent="0.25">
      <c r="B742" s="1">
        <v>0.57733941</v>
      </c>
      <c r="D742" s="1">
        <v>-2.0653039999999998</v>
      </c>
      <c r="E742" s="1">
        <v>-2.0553235999999999</v>
      </c>
      <c r="F742" s="1">
        <v>-1.8468517</v>
      </c>
      <c r="G742" s="1">
        <v>-2.0532186000000001</v>
      </c>
      <c r="H742" s="1">
        <v>-2.00915</v>
      </c>
      <c r="J742" s="1">
        <v>-2.5406203000000001</v>
      </c>
      <c r="L742" s="1">
        <f t="shared" si="56"/>
        <v>0.50934390000000018</v>
      </c>
      <c r="M742" s="1">
        <f t="shared" si="57"/>
        <v>0.51932430000000007</v>
      </c>
      <c r="N742" s="1">
        <f t="shared" si="58"/>
        <v>0.7277962</v>
      </c>
      <c r="O742" s="1">
        <f t="shared" si="59"/>
        <v>0.52142929999999987</v>
      </c>
      <c r="P742" s="1">
        <f t="shared" si="60"/>
        <v>0.5654979</v>
      </c>
    </row>
    <row r="743" spans="2:16" s="1" customFormat="1" x14ac:dyDescent="0.25">
      <c r="B743" s="1">
        <v>0.57812065000000001</v>
      </c>
      <c r="D743" s="1">
        <v>-2.1502515999999998</v>
      </c>
      <c r="E743" s="1">
        <v>-2.0259089000000001</v>
      </c>
      <c r="F743" s="1">
        <v>-1.8767567999999999</v>
      </c>
      <c r="G743" s="1">
        <v>-2.1031789999999999</v>
      </c>
      <c r="H743" s="1">
        <v>-2.0884535</v>
      </c>
      <c r="J743" s="1">
        <v>-2.5434458000000002</v>
      </c>
      <c r="L743" s="1">
        <f t="shared" si="56"/>
        <v>0.42439630000000017</v>
      </c>
      <c r="M743" s="1">
        <f t="shared" si="57"/>
        <v>0.54873899999999987</v>
      </c>
      <c r="N743" s="1">
        <f t="shared" si="58"/>
        <v>0.6978911000000001</v>
      </c>
      <c r="O743" s="1">
        <f t="shared" si="59"/>
        <v>0.47146890000000008</v>
      </c>
      <c r="P743" s="1">
        <f t="shared" si="60"/>
        <v>0.48619440000000003</v>
      </c>
    </row>
    <row r="744" spans="2:16" s="1" customFormat="1" x14ac:dyDescent="0.25">
      <c r="B744" s="1">
        <v>0.57890189000000003</v>
      </c>
      <c r="D744" s="1">
        <v>-2.1965916000000001</v>
      </c>
      <c r="E744" s="1">
        <v>-2.0873246000000001</v>
      </c>
      <c r="F744" s="1">
        <v>-1.9621578</v>
      </c>
      <c r="G744" s="1">
        <v>-2.1539760000000001</v>
      </c>
      <c r="H744" s="1">
        <v>-2.1434815</v>
      </c>
      <c r="J744" s="1">
        <v>-2.5478755999999998</v>
      </c>
      <c r="L744" s="1">
        <f t="shared" si="56"/>
        <v>0.3780562999999999</v>
      </c>
      <c r="M744" s="1">
        <f t="shared" si="57"/>
        <v>0.4873232999999999</v>
      </c>
      <c r="N744" s="1">
        <f t="shared" si="58"/>
        <v>0.61249010000000004</v>
      </c>
      <c r="O744" s="1">
        <f t="shared" si="59"/>
        <v>0.42067189999999988</v>
      </c>
      <c r="P744" s="1">
        <f t="shared" si="60"/>
        <v>0.43116639999999995</v>
      </c>
    </row>
    <row r="745" spans="2:16" s="1" customFormat="1" x14ac:dyDescent="0.25">
      <c r="B745" s="1">
        <v>0.57968313000000005</v>
      </c>
      <c r="D745" s="1">
        <v>-2.1750816999999998</v>
      </c>
      <c r="E745" s="1">
        <v>-2.1826827999999998</v>
      </c>
      <c r="F745" s="1">
        <v>-2.0026708000000002</v>
      </c>
      <c r="G745" s="1">
        <v>-2.1502721</v>
      </c>
      <c r="H745" s="1">
        <v>-2.1407441999999999</v>
      </c>
      <c r="J745" s="1">
        <v>-2.5395829999999999</v>
      </c>
      <c r="L745" s="1">
        <f t="shared" si="56"/>
        <v>0.3995662000000002</v>
      </c>
      <c r="M745" s="1">
        <f t="shared" si="57"/>
        <v>0.39196510000000018</v>
      </c>
      <c r="N745" s="1">
        <f t="shared" si="58"/>
        <v>0.57197709999999979</v>
      </c>
      <c r="O745" s="1">
        <f t="shared" si="59"/>
        <v>0.42437579999999997</v>
      </c>
      <c r="P745" s="1">
        <f t="shared" si="60"/>
        <v>0.43390370000000011</v>
      </c>
    </row>
    <row r="746" spans="2:16" s="1" customFormat="1" x14ac:dyDescent="0.25">
      <c r="B746" s="1">
        <v>0.58046436000000001</v>
      </c>
      <c r="D746" s="1">
        <v>-2.0939233000000002</v>
      </c>
      <c r="E746" s="1">
        <v>-2.207659</v>
      </c>
      <c r="F746" s="1">
        <v>-1.9675252000000001</v>
      </c>
      <c r="G746" s="1">
        <v>-2.0824943</v>
      </c>
      <c r="H746" s="1">
        <v>-2.0739675000000002</v>
      </c>
      <c r="J746" s="1">
        <v>-2.5485484999999999</v>
      </c>
      <c r="L746" s="1">
        <f t="shared" si="56"/>
        <v>0.48072459999999984</v>
      </c>
      <c r="M746" s="1">
        <f t="shared" si="57"/>
        <v>0.36698889999999995</v>
      </c>
      <c r="N746" s="1">
        <f t="shared" si="58"/>
        <v>0.6071226999999999</v>
      </c>
      <c r="O746" s="1">
        <f t="shared" si="59"/>
        <v>0.49215359999999997</v>
      </c>
      <c r="P746" s="1">
        <f t="shared" si="60"/>
        <v>0.5006803999999998</v>
      </c>
    </row>
    <row r="747" spans="2:16" s="1" customFormat="1" x14ac:dyDescent="0.25">
      <c r="B747" s="1">
        <v>0.58124560000000003</v>
      </c>
      <c r="D747" s="1">
        <v>-2.0716304999999999</v>
      </c>
      <c r="E747" s="1">
        <v>-2.1471863</v>
      </c>
      <c r="F747" s="1">
        <v>-1.8968817</v>
      </c>
      <c r="G747" s="1">
        <v>-2.0452064999999999</v>
      </c>
      <c r="H747" s="1">
        <v>-2.0180886</v>
      </c>
      <c r="J747" s="1">
        <v>-2.5331678000000002</v>
      </c>
      <c r="L747" s="1">
        <f t="shared" si="56"/>
        <v>0.50301740000000006</v>
      </c>
      <c r="M747" s="1">
        <f t="shared" si="57"/>
        <v>0.4274616</v>
      </c>
      <c r="N747" s="1">
        <f t="shared" si="58"/>
        <v>0.67776619999999999</v>
      </c>
      <c r="O747" s="1">
        <f t="shared" si="59"/>
        <v>0.52944140000000006</v>
      </c>
      <c r="P747" s="1">
        <f t="shared" si="60"/>
        <v>0.55655929999999998</v>
      </c>
    </row>
    <row r="748" spans="2:16" s="1" customFormat="1" x14ac:dyDescent="0.25">
      <c r="B748" s="1">
        <v>0.58202684000000005</v>
      </c>
      <c r="D748" s="1">
        <v>-2.0806103</v>
      </c>
      <c r="E748" s="1">
        <v>-2.0740910000000001</v>
      </c>
      <c r="F748" s="1">
        <v>-1.8509488999999999</v>
      </c>
      <c r="G748" s="1">
        <v>-2.0403278</v>
      </c>
      <c r="H748" s="1">
        <v>-2.0197976</v>
      </c>
      <c r="J748" s="1">
        <v>-2.5284436000000001</v>
      </c>
      <c r="L748" s="1">
        <f t="shared" si="56"/>
        <v>0.49403759999999997</v>
      </c>
      <c r="M748" s="1">
        <f t="shared" si="57"/>
        <v>0.50055689999999986</v>
      </c>
      <c r="N748" s="1">
        <f t="shared" si="58"/>
        <v>0.72369900000000009</v>
      </c>
      <c r="O748" s="1">
        <f t="shared" si="59"/>
        <v>0.53432009999999996</v>
      </c>
      <c r="P748" s="1">
        <f t="shared" si="60"/>
        <v>0.55485030000000002</v>
      </c>
    </row>
    <row r="749" spans="2:16" s="1" customFormat="1" x14ac:dyDescent="0.25">
      <c r="B749" s="1">
        <v>0.58280807999999995</v>
      </c>
      <c r="D749" s="1">
        <v>-2.150852</v>
      </c>
      <c r="E749" s="1">
        <v>-2.0360052999999998</v>
      </c>
      <c r="F749" s="1">
        <v>-1.8909334</v>
      </c>
      <c r="G749" s="1">
        <v>-2.1027954000000002</v>
      </c>
      <c r="H749" s="1">
        <v>-2.0698105999999998</v>
      </c>
      <c r="J749" s="1">
        <v>-2.5482108999999999</v>
      </c>
      <c r="L749" s="1">
        <f t="shared" si="56"/>
        <v>0.4237959</v>
      </c>
      <c r="M749" s="1">
        <f t="shared" si="57"/>
        <v>0.53864260000000019</v>
      </c>
      <c r="N749" s="1">
        <f t="shared" si="58"/>
        <v>0.6837145</v>
      </c>
      <c r="O749" s="1">
        <f t="shared" si="59"/>
        <v>0.47185249999999979</v>
      </c>
      <c r="P749" s="1">
        <f t="shared" si="60"/>
        <v>0.50483730000000016</v>
      </c>
    </row>
    <row r="750" spans="2:16" s="1" customFormat="1" x14ac:dyDescent="0.25">
      <c r="B750" s="1">
        <v>0.58358931999999997</v>
      </c>
      <c r="D750" s="1">
        <v>-2.2027616999999999</v>
      </c>
      <c r="E750" s="1">
        <v>-2.0897209999999999</v>
      </c>
      <c r="F750" s="1">
        <v>-1.9531727000000001</v>
      </c>
      <c r="G750" s="1">
        <v>-2.1608931999999998</v>
      </c>
      <c r="H750" s="1">
        <v>-2.1477754</v>
      </c>
      <c r="J750" s="1">
        <v>-2.5345645000000001</v>
      </c>
      <c r="L750" s="1">
        <f t="shared" si="56"/>
        <v>0.37188620000000006</v>
      </c>
      <c r="M750" s="1">
        <f t="shared" si="57"/>
        <v>0.48492690000000005</v>
      </c>
      <c r="N750" s="1">
        <f t="shared" si="58"/>
        <v>0.62147519999999989</v>
      </c>
      <c r="O750" s="1">
        <f t="shared" si="59"/>
        <v>0.41375470000000014</v>
      </c>
      <c r="P750" s="1">
        <f t="shared" si="60"/>
        <v>0.42687249999999999</v>
      </c>
    </row>
    <row r="751" spans="2:16" s="1" customFormat="1" x14ac:dyDescent="0.25">
      <c r="B751" s="1">
        <v>0.58437055000000004</v>
      </c>
      <c r="D751" s="1">
        <v>-2.1755464</v>
      </c>
      <c r="E751" s="1">
        <v>-2.1790020000000001</v>
      </c>
      <c r="F751" s="1">
        <v>-2.0091633999999998</v>
      </c>
      <c r="G751" s="1">
        <v>-2.1490135000000001</v>
      </c>
      <c r="H751" s="1">
        <v>-2.1365259000000001</v>
      </c>
      <c r="J751" s="1">
        <v>-2.5405647999999998</v>
      </c>
      <c r="L751" s="1">
        <f t="shared" si="56"/>
        <v>0.3991015</v>
      </c>
      <c r="M751" s="1">
        <f t="shared" si="57"/>
        <v>0.39564589999999988</v>
      </c>
      <c r="N751" s="1">
        <f t="shared" si="58"/>
        <v>0.56548450000000017</v>
      </c>
      <c r="O751" s="1">
        <f t="shared" si="59"/>
        <v>0.42563439999999986</v>
      </c>
      <c r="P751" s="1">
        <f t="shared" si="60"/>
        <v>0.4381219999999999</v>
      </c>
    </row>
    <row r="752" spans="2:16" s="1" customFormat="1" x14ac:dyDescent="0.25">
      <c r="B752" s="1">
        <v>0.58515178999999995</v>
      </c>
      <c r="D752" s="1">
        <v>-2.1009152000000002</v>
      </c>
      <c r="E752" s="1">
        <v>-2.2090179999999999</v>
      </c>
      <c r="F752" s="1">
        <v>-1.987679</v>
      </c>
      <c r="G752" s="1">
        <v>-2.0947871</v>
      </c>
      <c r="H752" s="1">
        <v>-2.0793314000000001</v>
      </c>
      <c r="J752" s="1">
        <v>-2.5474752999999999</v>
      </c>
      <c r="L752" s="1">
        <f t="shared" si="56"/>
        <v>0.47373269999999978</v>
      </c>
      <c r="M752" s="1">
        <f t="shared" si="57"/>
        <v>0.36562990000000006</v>
      </c>
      <c r="N752" s="1">
        <f t="shared" si="58"/>
        <v>0.58696890000000002</v>
      </c>
      <c r="O752" s="1">
        <f t="shared" si="59"/>
        <v>0.47986079999999998</v>
      </c>
      <c r="P752" s="1">
        <f t="shared" si="60"/>
        <v>0.49531649999999994</v>
      </c>
    </row>
    <row r="753" spans="2:16" s="1" customFormat="1" x14ac:dyDescent="0.25">
      <c r="B753" s="1">
        <v>0.58593302999999997</v>
      </c>
      <c r="D753" s="1">
        <v>-2.0533803000000002</v>
      </c>
      <c r="E753" s="1">
        <v>-2.1575611000000001</v>
      </c>
      <c r="F753" s="1">
        <v>-1.9107372</v>
      </c>
      <c r="G753" s="1">
        <v>-2.0263274</v>
      </c>
      <c r="H753" s="1">
        <v>-2.0021455000000001</v>
      </c>
      <c r="J753" s="1">
        <v>-2.5328274</v>
      </c>
      <c r="L753" s="1">
        <f t="shared" si="56"/>
        <v>0.52126759999999983</v>
      </c>
      <c r="M753" s="1">
        <f t="shared" si="57"/>
        <v>0.41708679999999987</v>
      </c>
      <c r="N753" s="1">
        <f t="shared" si="58"/>
        <v>0.66391069999999996</v>
      </c>
      <c r="O753" s="1">
        <f t="shared" si="59"/>
        <v>0.54832049999999999</v>
      </c>
      <c r="P753" s="1">
        <f t="shared" si="60"/>
        <v>0.57250239999999986</v>
      </c>
    </row>
    <row r="754" spans="2:16" s="1" customFormat="1" x14ac:dyDescent="0.25">
      <c r="B754" s="1">
        <v>0.58671426999999998</v>
      </c>
      <c r="D754" s="1">
        <v>-2.0824756999999998</v>
      </c>
      <c r="E754" s="1">
        <v>-2.0773141000000002</v>
      </c>
      <c r="F754" s="1">
        <v>-1.8597101</v>
      </c>
      <c r="G754" s="1">
        <v>-2.0507599999999999</v>
      </c>
      <c r="H754" s="1">
        <v>-2.0013112999999998</v>
      </c>
      <c r="J754" s="1">
        <v>-2.5409283999999999</v>
      </c>
      <c r="L754" s="1">
        <f t="shared" si="56"/>
        <v>0.49217220000000017</v>
      </c>
      <c r="M754" s="1">
        <f t="shared" si="57"/>
        <v>0.49733379999999983</v>
      </c>
      <c r="N754" s="1">
        <f t="shared" si="58"/>
        <v>0.71493779999999996</v>
      </c>
      <c r="O754" s="1">
        <f t="shared" si="59"/>
        <v>0.52388790000000007</v>
      </c>
      <c r="P754" s="1">
        <f t="shared" si="60"/>
        <v>0.5733366000000002</v>
      </c>
    </row>
    <row r="755" spans="2:16" s="1" customFormat="1" x14ac:dyDescent="0.25">
      <c r="B755" s="1">
        <v>0.58749551</v>
      </c>
      <c r="D755" s="1">
        <v>-2.1428153999999999</v>
      </c>
      <c r="E755" s="1">
        <v>-2.0483986999999999</v>
      </c>
      <c r="F755" s="1">
        <v>-1.8882078</v>
      </c>
      <c r="G755" s="1">
        <v>-2.1110083999999998</v>
      </c>
      <c r="H755" s="1">
        <v>-2.0717180000000002</v>
      </c>
      <c r="J755" s="1">
        <v>-2.5385401000000001</v>
      </c>
      <c r="L755" s="1">
        <f t="shared" si="56"/>
        <v>0.43183250000000006</v>
      </c>
      <c r="M755" s="1">
        <f t="shared" si="57"/>
        <v>0.52624920000000008</v>
      </c>
      <c r="N755" s="1">
        <f t="shared" si="58"/>
        <v>0.6864401</v>
      </c>
      <c r="O755" s="1">
        <f t="shared" si="59"/>
        <v>0.4636395000000002</v>
      </c>
      <c r="P755" s="1">
        <f t="shared" si="60"/>
        <v>0.50292989999999982</v>
      </c>
    </row>
    <row r="756" spans="2:16" s="1" customFormat="1" x14ac:dyDescent="0.25">
      <c r="B756" s="1">
        <v>0.58827673999999996</v>
      </c>
      <c r="D756" s="1">
        <v>-2.1872573000000002</v>
      </c>
      <c r="E756" s="1">
        <v>-2.1001086</v>
      </c>
      <c r="F756" s="1">
        <v>-1.961203</v>
      </c>
      <c r="G756" s="1">
        <v>-2.1471700999999999</v>
      </c>
      <c r="H756" s="1">
        <v>-2.1179017999999998</v>
      </c>
      <c r="J756" s="1">
        <v>-2.5344901000000002</v>
      </c>
      <c r="L756" s="1">
        <f t="shared" si="56"/>
        <v>0.38739059999999981</v>
      </c>
      <c r="M756" s="1">
        <f t="shared" si="57"/>
        <v>0.4745393</v>
      </c>
      <c r="N756" s="1">
        <f t="shared" si="58"/>
        <v>0.61344489999999996</v>
      </c>
      <c r="O756" s="1">
        <f t="shared" si="59"/>
        <v>0.42747780000000013</v>
      </c>
      <c r="P756" s="1">
        <f t="shared" si="60"/>
        <v>0.45674610000000015</v>
      </c>
    </row>
    <row r="757" spans="2:16" s="1" customFormat="1" x14ac:dyDescent="0.25">
      <c r="B757" s="1">
        <v>0.58905797999999998</v>
      </c>
      <c r="D757" s="1">
        <v>-2.1719398000000001</v>
      </c>
      <c r="E757" s="1">
        <v>-2.1581271000000002</v>
      </c>
      <c r="F757" s="1">
        <v>-1.9871829000000001</v>
      </c>
      <c r="G757" s="1">
        <v>-2.1630186999999998</v>
      </c>
      <c r="H757" s="1">
        <v>-2.1443598000000001</v>
      </c>
      <c r="J757" s="1">
        <v>-2.5491147000000001</v>
      </c>
      <c r="L757" s="1">
        <f t="shared" si="56"/>
        <v>0.4027080999999999</v>
      </c>
      <c r="M757" s="1">
        <f t="shared" si="57"/>
        <v>0.4165207999999998</v>
      </c>
      <c r="N757" s="1">
        <f t="shared" si="58"/>
        <v>0.5874649999999999</v>
      </c>
      <c r="O757" s="1">
        <f t="shared" si="59"/>
        <v>0.41162920000000014</v>
      </c>
      <c r="P757" s="1">
        <f t="shared" si="60"/>
        <v>0.43028809999999984</v>
      </c>
    </row>
    <row r="758" spans="2:16" s="1" customFormat="1" x14ac:dyDescent="0.25">
      <c r="B758" s="1">
        <v>0.58983922</v>
      </c>
      <c r="D758" s="1">
        <v>-2.1211392999999998</v>
      </c>
      <c r="E758" s="1">
        <v>-2.1950853000000001</v>
      </c>
      <c r="F758" s="1">
        <v>-1.9843999000000001</v>
      </c>
      <c r="G758" s="1">
        <v>-2.1094506000000002</v>
      </c>
      <c r="H758" s="1">
        <v>-2.0952497000000001</v>
      </c>
      <c r="J758" s="1">
        <v>-2.5333545000000002</v>
      </c>
      <c r="L758" s="1">
        <f t="shared" si="56"/>
        <v>0.45350860000000015</v>
      </c>
      <c r="M758" s="1">
        <f t="shared" si="57"/>
        <v>0.37956259999999986</v>
      </c>
      <c r="N758" s="1">
        <f t="shared" si="58"/>
        <v>0.59024799999999988</v>
      </c>
      <c r="O758" s="1">
        <f t="shared" si="59"/>
        <v>0.46519729999999981</v>
      </c>
      <c r="P758" s="1">
        <f t="shared" si="60"/>
        <v>0.47939819999999989</v>
      </c>
    </row>
    <row r="759" spans="2:16" s="1" customFormat="1" x14ac:dyDescent="0.25">
      <c r="B759" s="1">
        <v>0.59062046000000001</v>
      </c>
      <c r="D759" s="1">
        <v>-2.0635051999999998</v>
      </c>
      <c r="E759" s="1">
        <v>-2.1598074</v>
      </c>
      <c r="F759" s="1">
        <v>-1.9244698</v>
      </c>
      <c r="G759" s="1">
        <v>-2.0427458000000001</v>
      </c>
      <c r="H759" s="1">
        <v>-2.0221602999999999</v>
      </c>
      <c r="J759" s="1">
        <v>-2.5317006000000002</v>
      </c>
      <c r="L759" s="1">
        <f t="shared" si="56"/>
        <v>0.51114270000000017</v>
      </c>
      <c r="M759" s="1">
        <f t="shared" si="57"/>
        <v>0.41484049999999995</v>
      </c>
      <c r="N759" s="1">
        <f t="shared" si="58"/>
        <v>0.65017809999999998</v>
      </c>
      <c r="O759" s="1">
        <f t="shared" si="59"/>
        <v>0.53190209999999993</v>
      </c>
      <c r="P759" s="1">
        <f t="shared" si="60"/>
        <v>0.55248760000000008</v>
      </c>
    </row>
    <row r="760" spans="2:16" s="1" customFormat="1" x14ac:dyDescent="0.25">
      <c r="B760" s="1">
        <v>0.59140170000000003</v>
      </c>
      <c r="D760" s="1">
        <v>-2.0659006</v>
      </c>
      <c r="E760" s="1">
        <v>-2.0821798</v>
      </c>
      <c r="F760" s="1">
        <v>-1.8616653999999999</v>
      </c>
      <c r="G760" s="1">
        <v>-2.0521862999999998</v>
      </c>
      <c r="H760" s="1">
        <v>-2.0252199000000002</v>
      </c>
      <c r="J760" s="1">
        <v>-2.5510818999999998</v>
      </c>
      <c r="L760" s="1">
        <f t="shared" si="56"/>
        <v>0.50874730000000001</v>
      </c>
      <c r="M760" s="1">
        <f t="shared" si="57"/>
        <v>0.49246809999999996</v>
      </c>
      <c r="N760" s="1">
        <f t="shared" si="58"/>
        <v>0.71298250000000007</v>
      </c>
      <c r="O760" s="1">
        <f t="shared" si="59"/>
        <v>0.52246160000000019</v>
      </c>
      <c r="P760" s="1">
        <f t="shared" si="60"/>
        <v>0.54942799999999981</v>
      </c>
    </row>
    <row r="761" spans="2:16" s="1" customFormat="1" x14ac:dyDescent="0.25">
      <c r="B761" s="1">
        <v>0.59218293</v>
      </c>
      <c r="D761" s="1">
        <v>-2.1166448999999998</v>
      </c>
      <c r="E761" s="1">
        <v>-2.0478499000000001</v>
      </c>
      <c r="F761" s="1">
        <v>-1.8910990999999999</v>
      </c>
      <c r="G761" s="1">
        <v>-2.1082972999999998</v>
      </c>
      <c r="H761" s="1">
        <v>-2.0715536999999999</v>
      </c>
      <c r="J761" s="1">
        <v>-2.5462729999999998</v>
      </c>
      <c r="L761" s="1">
        <f t="shared" si="56"/>
        <v>0.45800300000000016</v>
      </c>
      <c r="M761" s="1">
        <f t="shared" si="57"/>
        <v>0.52679799999999988</v>
      </c>
      <c r="N761" s="1">
        <f t="shared" si="58"/>
        <v>0.68354880000000007</v>
      </c>
      <c r="O761" s="1">
        <f t="shared" si="59"/>
        <v>0.46635060000000017</v>
      </c>
      <c r="P761" s="1">
        <f t="shared" si="60"/>
        <v>0.50309420000000005</v>
      </c>
    </row>
    <row r="762" spans="2:16" s="1" customFormat="1" x14ac:dyDescent="0.25">
      <c r="B762" s="1">
        <v>0.59296417000000001</v>
      </c>
      <c r="D762" s="1">
        <v>-2.1772642000000002</v>
      </c>
      <c r="E762" s="1">
        <v>-2.0934550999999999</v>
      </c>
      <c r="F762" s="1">
        <v>-1.946817</v>
      </c>
      <c r="G762" s="1">
        <v>-2.1502545</v>
      </c>
      <c r="H762" s="1">
        <v>-2.1405368</v>
      </c>
      <c r="J762" s="1">
        <v>-2.5526791000000002</v>
      </c>
      <c r="L762" s="1">
        <f t="shared" si="56"/>
        <v>0.39738369999999978</v>
      </c>
      <c r="M762" s="1">
        <f t="shared" si="57"/>
        <v>0.48119280000000009</v>
      </c>
      <c r="N762" s="1">
        <f t="shared" si="58"/>
        <v>0.62783089999999997</v>
      </c>
      <c r="O762" s="1">
        <f t="shared" si="59"/>
        <v>0.42439340000000003</v>
      </c>
      <c r="P762" s="1">
        <f t="shared" si="60"/>
        <v>0.43411109999999997</v>
      </c>
    </row>
    <row r="763" spans="2:16" s="1" customFormat="1" x14ac:dyDescent="0.25">
      <c r="B763" s="1">
        <v>0.59374541000000003</v>
      </c>
      <c r="D763" s="1">
        <v>-2.1751738</v>
      </c>
      <c r="E763" s="1">
        <v>-2.1742895</v>
      </c>
      <c r="F763" s="1">
        <v>-2.0031683</v>
      </c>
      <c r="G763" s="1">
        <v>-2.1514654000000002</v>
      </c>
      <c r="H763" s="1">
        <v>-2.1554821</v>
      </c>
      <c r="J763" s="1">
        <v>-2.5444787</v>
      </c>
      <c r="L763" s="1">
        <f t="shared" si="56"/>
        <v>0.39947409999999994</v>
      </c>
      <c r="M763" s="1">
        <f t="shared" si="57"/>
        <v>0.4003584</v>
      </c>
      <c r="N763" s="1">
        <f t="shared" si="58"/>
        <v>0.57147959999999998</v>
      </c>
      <c r="O763" s="1">
        <f t="shared" si="59"/>
        <v>0.42318249999999979</v>
      </c>
      <c r="P763" s="1">
        <f t="shared" si="60"/>
        <v>0.41916580000000003</v>
      </c>
    </row>
    <row r="764" spans="2:16" s="1" customFormat="1" x14ac:dyDescent="0.25">
      <c r="B764" s="1">
        <v>0.59452665000000005</v>
      </c>
      <c r="D764" s="1">
        <v>-2.113426</v>
      </c>
      <c r="E764" s="1">
        <v>-2.2014976000000002</v>
      </c>
      <c r="F764" s="1">
        <v>-1.984218</v>
      </c>
      <c r="G764" s="1">
        <v>-2.1033062999999999</v>
      </c>
      <c r="H764" s="1">
        <v>-2.0787420000000001</v>
      </c>
      <c r="J764" s="1">
        <v>-2.5447275999999999</v>
      </c>
      <c r="L764" s="1">
        <f t="shared" si="56"/>
        <v>0.46122189999999996</v>
      </c>
      <c r="M764" s="1">
        <f t="shared" si="57"/>
        <v>0.37315029999999982</v>
      </c>
      <c r="N764" s="1">
        <f t="shared" si="58"/>
        <v>0.59042989999999995</v>
      </c>
      <c r="O764" s="1">
        <f t="shared" si="59"/>
        <v>0.47134160000000014</v>
      </c>
      <c r="P764" s="1">
        <f t="shared" si="60"/>
        <v>0.4959058999999999</v>
      </c>
    </row>
    <row r="765" spans="2:16" s="1" customFormat="1" x14ac:dyDescent="0.25">
      <c r="B765" s="1">
        <v>0.59530788999999995</v>
      </c>
      <c r="D765" s="1">
        <v>-2.0560651000000001</v>
      </c>
      <c r="E765" s="1">
        <v>-2.1644722999999999</v>
      </c>
      <c r="F765" s="1">
        <v>-1.9336458000000001</v>
      </c>
      <c r="G765" s="1">
        <v>-2.0664631999999998</v>
      </c>
      <c r="H765" s="1">
        <v>-2.0288677000000002</v>
      </c>
      <c r="J765" s="1">
        <v>-2.5550164999999998</v>
      </c>
      <c r="L765" s="1">
        <f t="shared" si="56"/>
        <v>0.5185827999999999</v>
      </c>
      <c r="M765" s="1">
        <f t="shared" si="57"/>
        <v>0.41017560000000008</v>
      </c>
      <c r="N765" s="1">
        <f t="shared" si="58"/>
        <v>0.64100209999999991</v>
      </c>
      <c r="O765" s="1">
        <f t="shared" si="59"/>
        <v>0.50818470000000016</v>
      </c>
      <c r="P765" s="1">
        <f t="shared" si="60"/>
        <v>0.54578019999999983</v>
      </c>
    </row>
    <row r="766" spans="2:16" s="1" customFormat="1" x14ac:dyDescent="0.25">
      <c r="B766" s="1">
        <v>0.59608912000000003</v>
      </c>
      <c r="D766" s="1">
        <v>-2.083539</v>
      </c>
      <c r="E766" s="1">
        <v>-2.0869493000000001</v>
      </c>
      <c r="F766" s="1">
        <v>-1.8765130000000001</v>
      </c>
      <c r="G766" s="1">
        <v>-2.0556237999999998</v>
      </c>
      <c r="H766" s="1">
        <v>-2.0211692000000001</v>
      </c>
      <c r="J766" s="1">
        <v>-2.5367500999999999</v>
      </c>
      <c r="L766" s="1">
        <f t="shared" si="56"/>
        <v>0.49110889999999996</v>
      </c>
      <c r="M766" s="1">
        <f t="shared" si="57"/>
        <v>0.48769859999999987</v>
      </c>
      <c r="N766" s="1">
        <f t="shared" si="58"/>
        <v>0.69813489999999989</v>
      </c>
      <c r="O766" s="1">
        <f t="shared" si="59"/>
        <v>0.51902410000000021</v>
      </c>
      <c r="P766" s="1">
        <f t="shared" si="60"/>
        <v>0.55347869999999988</v>
      </c>
    </row>
    <row r="767" spans="2:16" s="1" customFormat="1" x14ac:dyDescent="0.25">
      <c r="B767" s="1">
        <v>0.59687036000000004</v>
      </c>
      <c r="D767" s="1">
        <v>-2.1374496999999999</v>
      </c>
      <c r="E767" s="1">
        <v>-2.0561050999999999</v>
      </c>
      <c r="F767" s="1">
        <v>-1.8759797</v>
      </c>
      <c r="G767" s="1">
        <v>-2.1013544</v>
      </c>
      <c r="H767" s="1">
        <v>-2.0673808999999999</v>
      </c>
      <c r="J767" s="1">
        <v>-2.5349607000000001</v>
      </c>
      <c r="L767" s="1">
        <f t="shared" si="56"/>
        <v>0.43719820000000009</v>
      </c>
      <c r="M767" s="1">
        <f t="shared" si="57"/>
        <v>0.51854280000000008</v>
      </c>
      <c r="N767" s="1">
        <f t="shared" si="58"/>
        <v>0.69866819999999996</v>
      </c>
      <c r="O767" s="1">
        <f t="shared" si="59"/>
        <v>0.47329350000000003</v>
      </c>
      <c r="P767" s="1">
        <f t="shared" si="60"/>
        <v>0.50726700000000013</v>
      </c>
    </row>
    <row r="768" spans="2:16" s="1" customFormat="1" x14ac:dyDescent="0.25">
      <c r="B768" s="1">
        <v>0.59765159999999995</v>
      </c>
      <c r="D768" s="1">
        <v>-2.1620588000000001</v>
      </c>
      <c r="E768" s="1">
        <v>-2.0844843000000002</v>
      </c>
      <c r="F768" s="1">
        <v>-1.9577829</v>
      </c>
      <c r="G768" s="1">
        <v>-2.1522076000000001</v>
      </c>
      <c r="H768" s="1">
        <v>-2.1441726999999999</v>
      </c>
      <c r="J768" s="1">
        <v>-2.5458645999999998</v>
      </c>
      <c r="L768" s="1">
        <f t="shared" si="56"/>
        <v>0.41258909999999993</v>
      </c>
      <c r="M768" s="1">
        <f t="shared" si="57"/>
        <v>0.49016359999999981</v>
      </c>
      <c r="N768" s="1">
        <f t="shared" si="58"/>
        <v>0.616865</v>
      </c>
      <c r="O768" s="1">
        <f t="shared" si="59"/>
        <v>0.42244029999999988</v>
      </c>
      <c r="P768" s="1">
        <f t="shared" si="60"/>
        <v>0.43047520000000006</v>
      </c>
    </row>
    <row r="769" spans="2:16" s="1" customFormat="1" x14ac:dyDescent="0.25">
      <c r="B769" s="1">
        <v>0.59843283999999997</v>
      </c>
      <c r="D769" s="1">
        <v>-2.1737609</v>
      </c>
      <c r="E769" s="1">
        <v>-2.161238</v>
      </c>
      <c r="F769" s="1">
        <v>-2.0022921999999999</v>
      </c>
      <c r="G769" s="1">
        <v>-2.1420667</v>
      </c>
      <c r="H769" s="1">
        <v>-2.1530993</v>
      </c>
      <c r="J769" s="1">
        <v>-2.5407261999999999</v>
      </c>
      <c r="L769" s="1">
        <f t="shared" si="56"/>
        <v>0.40088699999999999</v>
      </c>
      <c r="M769" s="1">
        <f t="shared" si="57"/>
        <v>0.4134099</v>
      </c>
      <c r="N769" s="1">
        <f t="shared" si="58"/>
        <v>0.57235570000000013</v>
      </c>
      <c r="O769" s="1">
        <f t="shared" si="59"/>
        <v>0.4325812</v>
      </c>
      <c r="P769" s="1">
        <f t="shared" si="60"/>
        <v>0.42154859999999994</v>
      </c>
    </row>
    <row r="770" spans="2:16" s="1" customFormat="1" x14ac:dyDescent="0.25">
      <c r="B770" s="1">
        <v>0.59921407999999998</v>
      </c>
      <c r="D770" s="1">
        <v>-2.1249232</v>
      </c>
      <c r="E770" s="1">
        <v>-2.2098939</v>
      </c>
      <c r="F770" s="1">
        <v>-1.9927416</v>
      </c>
      <c r="G770" s="1">
        <v>-2.1013875</v>
      </c>
      <c r="H770" s="1">
        <v>-2.0982202999999999</v>
      </c>
      <c r="J770" s="1">
        <v>-2.5386095000000002</v>
      </c>
      <c r="L770" s="1">
        <f t="shared" si="56"/>
        <v>0.44972469999999998</v>
      </c>
      <c r="M770" s="1">
        <f t="shared" si="57"/>
        <v>0.36475400000000002</v>
      </c>
      <c r="N770" s="1">
        <f t="shared" si="58"/>
        <v>0.58190629999999999</v>
      </c>
      <c r="O770" s="1">
        <f t="shared" si="59"/>
        <v>0.47326040000000003</v>
      </c>
      <c r="P770" s="1">
        <f t="shared" si="60"/>
        <v>0.47642760000000006</v>
      </c>
    </row>
    <row r="771" spans="2:16" s="1" customFormat="1" x14ac:dyDescent="0.25">
      <c r="B771" s="1">
        <v>0.59999532</v>
      </c>
      <c r="D771" s="1">
        <v>-2.0613288999999999</v>
      </c>
      <c r="E771" s="1">
        <v>-2.1612865999999999</v>
      </c>
      <c r="F771" s="1">
        <v>-1.9353875</v>
      </c>
      <c r="G771" s="1">
        <v>-2.0484456999999998</v>
      </c>
      <c r="H771" s="1">
        <v>-2.0199041000000002</v>
      </c>
      <c r="J771" s="1">
        <v>-2.5230000000000001</v>
      </c>
      <c r="L771" s="1">
        <f t="shared" si="56"/>
        <v>0.51331900000000008</v>
      </c>
      <c r="M771" s="1">
        <f t="shared" si="57"/>
        <v>0.41336130000000004</v>
      </c>
      <c r="N771" s="1">
        <f t="shared" si="58"/>
        <v>0.63926039999999995</v>
      </c>
      <c r="O771" s="1">
        <f t="shared" si="59"/>
        <v>0.52620220000000018</v>
      </c>
      <c r="P771" s="1">
        <f t="shared" si="60"/>
        <v>0.55474379999999979</v>
      </c>
    </row>
    <row r="772" spans="2:16" s="1" customFormat="1" x14ac:dyDescent="0.25">
      <c r="B772" s="1">
        <v>0.60077654999999996</v>
      </c>
      <c r="D772" s="1">
        <v>-2.0642252000000001</v>
      </c>
      <c r="E772" s="1">
        <v>-2.0945325000000001</v>
      </c>
      <c r="F772" s="1">
        <v>-1.8694347</v>
      </c>
      <c r="G772" s="1">
        <v>-2.0276717999999998</v>
      </c>
      <c r="H772" s="1">
        <v>-2.0064799999999998</v>
      </c>
      <c r="J772" s="1">
        <v>-2.5373616000000001</v>
      </c>
      <c r="L772" s="1">
        <f t="shared" ref="L772:L835" si="61">D772-$J$3</f>
        <v>0.5104226999999999</v>
      </c>
      <c r="M772" s="1">
        <f t="shared" ref="M772:M835" si="62">E772-$J$3</f>
        <v>0.48011539999999986</v>
      </c>
      <c r="N772" s="1">
        <f t="shared" ref="N772:N835" si="63">F772-$J$3</f>
        <v>0.70521319999999998</v>
      </c>
      <c r="O772" s="1">
        <f t="shared" ref="O772:O835" si="64">G772-$J$3</f>
        <v>0.54697610000000019</v>
      </c>
      <c r="P772" s="1">
        <f t="shared" ref="P772:P835" si="65">H772-$J$3</f>
        <v>0.56816790000000017</v>
      </c>
    </row>
    <row r="773" spans="2:16" s="1" customFormat="1" x14ac:dyDescent="0.25">
      <c r="B773" s="1">
        <v>0.60155778999999998</v>
      </c>
      <c r="D773" s="1">
        <v>-2.1224408000000001</v>
      </c>
      <c r="E773" s="1">
        <v>-2.0441487</v>
      </c>
      <c r="F773" s="1">
        <v>-1.8830222000000001</v>
      </c>
      <c r="G773" s="1">
        <v>-2.0846874999999998</v>
      </c>
      <c r="H773" s="1">
        <v>-2.0606198</v>
      </c>
      <c r="J773" s="1">
        <v>-2.5387415999999998</v>
      </c>
      <c r="L773" s="1">
        <f t="shared" si="61"/>
        <v>0.45220709999999986</v>
      </c>
      <c r="M773" s="1">
        <f t="shared" si="62"/>
        <v>0.53049919999999995</v>
      </c>
      <c r="N773" s="1">
        <f t="shared" si="63"/>
        <v>0.6916256999999999</v>
      </c>
      <c r="O773" s="1">
        <f t="shared" si="64"/>
        <v>0.48996040000000018</v>
      </c>
      <c r="P773" s="1">
        <f t="shared" si="65"/>
        <v>0.51402809999999999</v>
      </c>
    </row>
    <row r="774" spans="2:16" s="1" customFormat="1" x14ac:dyDescent="0.25">
      <c r="B774" s="1">
        <v>0.60233903</v>
      </c>
      <c r="D774" s="1">
        <v>-2.1731381000000001</v>
      </c>
      <c r="E774" s="1">
        <v>-2.0782039000000001</v>
      </c>
      <c r="F774" s="1">
        <v>-1.9384261</v>
      </c>
      <c r="G774" s="1">
        <v>-2.1465573</v>
      </c>
      <c r="H774" s="1">
        <v>-2.1319818000000001</v>
      </c>
      <c r="J774" s="1">
        <v>-2.5329150999999999</v>
      </c>
      <c r="L774" s="1">
        <f t="shared" si="61"/>
        <v>0.40150979999999992</v>
      </c>
      <c r="M774" s="1">
        <f t="shared" si="62"/>
        <v>0.49644399999999989</v>
      </c>
      <c r="N774" s="1">
        <f t="shared" si="63"/>
        <v>0.63622179999999995</v>
      </c>
      <c r="O774" s="1">
        <f t="shared" si="64"/>
        <v>0.42809059999999999</v>
      </c>
      <c r="P774" s="1">
        <f t="shared" si="65"/>
        <v>0.44266609999999984</v>
      </c>
    </row>
    <row r="775" spans="2:16" s="1" customFormat="1" x14ac:dyDescent="0.25">
      <c r="B775" s="1">
        <v>0.60312027000000001</v>
      </c>
      <c r="D775" s="1">
        <v>-2.1594446</v>
      </c>
      <c r="E775" s="1">
        <v>-2.1542504</v>
      </c>
      <c r="F775" s="1">
        <v>-1.9925835000000001</v>
      </c>
      <c r="G775" s="1">
        <v>-2.1402353999999999</v>
      </c>
      <c r="H775" s="1">
        <v>-2.1224091</v>
      </c>
      <c r="J775" s="1">
        <v>-2.5315845000000001</v>
      </c>
      <c r="L775" s="1">
        <f t="shared" si="61"/>
        <v>0.41520329999999994</v>
      </c>
      <c r="M775" s="1">
        <f t="shared" si="62"/>
        <v>0.42039749999999998</v>
      </c>
      <c r="N775" s="1">
        <f t="shared" si="63"/>
        <v>0.58206439999999993</v>
      </c>
      <c r="O775" s="1">
        <f t="shared" si="64"/>
        <v>0.43441250000000009</v>
      </c>
      <c r="P775" s="1">
        <f t="shared" si="65"/>
        <v>0.45223879999999994</v>
      </c>
    </row>
    <row r="776" spans="2:16" s="1" customFormat="1" x14ac:dyDescent="0.25">
      <c r="B776" s="1">
        <v>0.60390151000000003</v>
      </c>
      <c r="D776" s="1">
        <v>-2.1182618</v>
      </c>
      <c r="E776" s="1">
        <v>-2.1796057000000002</v>
      </c>
      <c r="F776" s="1">
        <v>-1.9795874</v>
      </c>
      <c r="G776" s="1">
        <v>-2.1019901999999999</v>
      </c>
      <c r="H776" s="1">
        <v>-2.0828502000000002</v>
      </c>
      <c r="J776" s="1">
        <v>-2.5356648000000002</v>
      </c>
      <c r="L776" s="1">
        <f t="shared" si="61"/>
        <v>0.45638610000000002</v>
      </c>
      <c r="M776" s="1">
        <f t="shared" si="62"/>
        <v>0.39504219999999979</v>
      </c>
      <c r="N776" s="1">
        <f t="shared" si="63"/>
        <v>0.59506049999999999</v>
      </c>
      <c r="O776" s="1">
        <f t="shared" si="64"/>
        <v>0.47265770000000007</v>
      </c>
      <c r="P776" s="1">
        <f t="shared" si="65"/>
        <v>0.49179769999999978</v>
      </c>
    </row>
    <row r="777" spans="2:16" s="1" customFormat="1" x14ac:dyDescent="0.25">
      <c r="B777" s="1">
        <v>0.60468274</v>
      </c>
      <c r="D777" s="1">
        <v>-2.0503746999999999</v>
      </c>
      <c r="E777" s="1">
        <v>-2.1604915</v>
      </c>
      <c r="F777" s="1">
        <v>-1.9115945000000001</v>
      </c>
      <c r="G777" s="1">
        <v>-2.0510228000000001</v>
      </c>
      <c r="H777" s="1">
        <v>-2.0210843000000001</v>
      </c>
      <c r="J777" s="1">
        <v>-2.5407598</v>
      </c>
      <c r="L777" s="1">
        <f t="shared" si="61"/>
        <v>0.52427320000000011</v>
      </c>
      <c r="M777" s="1">
        <f t="shared" si="62"/>
        <v>0.41415639999999998</v>
      </c>
      <c r="N777" s="1">
        <f t="shared" si="63"/>
        <v>0.6630533999999999</v>
      </c>
      <c r="O777" s="1">
        <f t="shared" si="64"/>
        <v>0.52362509999999984</v>
      </c>
      <c r="P777" s="1">
        <f t="shared" si="65"/>
        <v>0.55356359999999993</v>
      </c>
    </row>
    <row r="778" spans="2:16" s="1" customFormat="1" x14ac:dyDescent="0.25">
      <c r="B778" s="1">
        <v>0.60546398000000001</v>
      </c>
      <c r="D778" s="1">
        <v>-2.037636</v>
      </c>
      <c r="E778" s="1">
        <v>-2.0861957000000002</v>
      </c>
      <c r="F778" s="1">
        <v>-1.8649818</v>
      </c>
      <c r="G778" s="1">
        <v>-2.0404806</v>
      </c>
      <c r="H778" s="1">
        <v>-1.9931831</v>
      </c>
      <c r="J778" s="1">
        <v>-2.5359123000000001</v>
      </c>
      <c r="L778" s="1">
        <f t="shared" si="61"/>
        <v>0.53701189999999999</v>
      </c>
      <c r="M778" s="1">
        <f t="shared" si="62"/>
        <v>0.48845219999999978</v>
      </c>
      <c r="N778" s="1">
        <f t="shared" si="63"/>
        <v>0.70966609999999997</v>
      </c>
      <c r="O778" s="1">
        <f t="shared" si="64"/>
        <v>0.53416730000000001</v>
      </c>
      <c r="P778" s="1">
        <f t="shared" si="65"/>
        <v>0.5814648</v>
      </c>
    </row>
    <row r="779" spans="2:16" s="1" customFormat="1" x14ac:dyDescent="0.25">
      <c r="B779" s="1">
        <v>0.60624522000000003</v>
      </c>
      <c r="D779" s="1">
        <v>-2.1156008000000002</v>
      </c>
      <c r="E779" s="1">
        <v>-2.0268807</v>
      </c>
      <c r="F779" s="1">
        <v>-1.8753099</v>
      </c>
      <c r="G779" s="1">
        <v>-2.0845522999999999</v>
      </c>
      <c r="H779" s="1">
        <v>-2.0475717000000002</v>
      </c>
      <c r="J779" s="1">
        <v>-2.5254881</v>
      </c>
      <c r="L779" s="1">
        <f t="shared" si="61"/>
        <v>0.45904709999999982</v>
      </c>
      <c r="M779" s="1">
        <f t="shared" si="62"/>
        <v>0.54776720000000001</v>
      </c>
      <c r="N779" s="1">
        <f t="shared" si="63"/>
        <v>0.69933800000000002</v>
      </c>
      <c r="O779" s="1">
        <f t="shared" si="64"/>
        <v>0.49009560000000008</v>
      </c>
      <c r="P779" s="1">
        <f t="shared" si="65"/>
        <v>0.52707619999999977</v>
      </c>
    </row>
    <row r="780" spans="2:16" s="1" customFormat="1" x14ac:dyDescent="0.25">
      <c r="B780" s="1">
        <v>0.60702646000000005</v>
      </c>
      <c r="D780" s="1">
        <v>-2.1668669999999999</v>
      </c>
      <c r="E780" s="1">
        <v>-2.0610968999999999</v>
      </c>
      <c r="F780" s="1">
        <v>-1.9304669999999999</v>
      </c>
      <c r="G780" s="1">
        <v>-2.1457221999999998</v>
      </c>
      <c r="H780" s="1">
        <v>-2.1098691999999999</v>
      </c>
      <c r="J780" s="1">
        <v>-2.5287411</v>
      </c>
      <c r="L780" s="1">
        <f t="shared" si="61"/>
        <v>0.40778090000000011</v>
      </c>
      <c r="M780" s="1">
        <f t="shared" si="62"/>
        <v>0.51355100000000009</v>
      </c>
      <c r="N780" s="1">
        <f t="shared" si="63"/>
        <v>0.64418090000000006</v>
      </c>
      <c r="O780" s="1">
        <f t="shared" si="64"/>
        <v>0.42892570000000019</v>
      </c>
      <c r="P780" s="1">
        <f t="shared" si="65"/>
        <v>0.4647787000000001</v>
      </c>
    </row>
    <row r="781" spans="2:16" s="1" customFormat="1" x14ac:dyDescent="0.25">
      <c r="B781" s="1">
        <v>0.60780769999999995</v>
      </c>
      <c r="D781" s="1">
        <v>-2.1801758000000002</v>
      </c>
      <c r="E781" s="1">
        <v>-2.1429087999999998</v>
      </c>
      <c r="F781" s="1">
        <v>-1.9857138000000001</v>
      </c>
      <c r="G781" s="1">
        <v>-2.1445622000000002</v>
      </c>
      <c r="H781" s="1">
        <v>-2.1377103000000002</v>
      </c>
      <c r="J781" s="1">
        <v>-2.5402486</v>
      </c>
      <c r="L781" s="1">
        <f t="shared" si="61"/>
        <v>0.39447209999999977</v>
      </c>
      <c r="M781" s="1">
        <f t="shared" si="62"/>
        <v>0.43173910000000015</v>
      </c>
      <c r="N781" s="1">
        <f t="shared" si="63"/>
        <v>0.5889340999999999</v>
      </c>
      <c r="O781" s="1">
        <f t="shared" si="64"/>
        <v>0.43008569999999979</v>
      </c>
      <c r="P781" s="1">
        <f t="shared" si="65"/>
        <v>0.43693759999999982</v>
      </c>
    </row>
    <row r="782" spans="2:16" s="1" customFormat="1" x14ac:dyDescent="0.25">
      <c r="B782" s="1">
        <v>0.60858893000000003</v>
      </c>
      <c r="D782" s="1">
        <v>-2.1141219000000002</v>
      </c>
      <c r="E782" s="1">
        <v>-2.1779635000000002</v>
      </c>
      <c r="F782" s="1">
        <v>-1.9801693</v>
      </c>
      <c r="G782" s="1">
        <v>-2.105191</v>
      </c>
      <c r="H782" s="1">
        <v>-2.0884787999999999</v>
      </c>
      <c r="J782" s="1">
        <v>-2.5401156</v>
      </c>
      <c r="L782" s="1">
        <f t="shared" si="61"/>
        <v>0.46052599999999977</v>
      </c>
      <c r="M782" s="1">
        <f t="shared" si="62"/>
        <v>0.39668439999999983</v>
      </c>
      <c r="N782" s="1">
        <f t="shared" si="63"/>
        <v>0.59447859999999997</v>
      </c>
      <c r="O782" s="1">
        <f t="shared" si="64"/>
        <v>0.46945689999999995</v>
      </c>
      <c r="P782" s="1">
        <f t="shared" si="65"/>
        <v>0.48616910000000013</v>
      </c>
    </row>
    <row r="783" spans="2:16" s="1" customFormat="1" x14ac:dyDescent="0.25">
      <c r="B783" s="1">
        <v>0.60937017000000004</v>
      </c>
      <c r="D783" s="1">
        <v>-2.0494379999999999</v>
      </c>
      <c r="E783" s="1">
        <v>-2.1615262</v>
      </c>
      <c r="F783" s="1">
        <v>-1.9229925000000001</v>
      </c>
      <c r="G783" s="1">
        <v>-2.0391227999999999</v>
      </c>
      <c r="H783" s="1">
        <v>-2.0275094999999999</v>
      </c>
      <c r="J783" s="1">
        <v>-2.5300186</v>
      </c>
      <c r="L783" s="1">
        <f t="shared" si="61"/>
        <v>0.52520990000000012</v>
      </c>
      <c r="M783" s="1">
        <f t="shared" si="62"/>
        <v>0.41312170000000004</v>
      </c>
      <c r="N783" s="1">
        <f t="shared" si="63"/>
        <v>0.65165539999999988</v>
      </c>
      <c r="O783" s="1">
        <f t="shared" si="64"/>
        <v>0.53552510000000009</v>
      </c>
      <c r="P783" s="1">
        <f t="shared" si="65"/>
        <v>0.54713840000000014</v>
      </c>
    </row>
    <row r="784" spans="2:16" s="1" customFormat="1" x14ac:dyDescent="0.25">
      <c r="B784" s="1">
        <v>0.61015140999999995</v>
      </c>
      <c r="D784" s="1">
        <v>-2.0548348000000001</v>
      </c>
      <c r="E784" s="1">
        <v>-2.0933644999999999</v>
      </c>
      <c r="F784" s="1">
        <v>-1.8805265</v>
      </c>
      <c r="G784" s="1">
        <v>-2.0228651000000002</v>
      </c>
      <c r="H784" s="1">
        <v>-2.0166941</v>
      </c>
      <c r="J784" s="1">
        <v>-2.5390812999999999</v>
      </c>
      <c r="L784" s="1">
        <f t="shared" si="61"/>
        <v>0.51981309999999992</v>
      </c>
      <c r="M784" s="1">
        <f t="shared" si="62"/>
        <v>0.48128340000000014</v>
      </c>
      <c r="N784" s="1">
        <f t="shared" si="63"/>
        <v>0.6941214</v>
      </c>
      <c r="O784" s="1">
        <f t="shared" si="64"/>
        <v>0.5517827999999998</v>
      </c>
      <c r="P784" s="1">
        <f t="shared" si="65"/>
        <v>0.55795379999999994</v>
      </c>
    </row>
    <row r="785" spans="2:16" s="1" customFormat="1" x14ac:dyDescent="0.25">
      <c r="B785" s="1">
        <v>0.61093264999999997</v>
      </c>
      <c r="D785" s="1">
        <v>-2.1175264999999999</v>
      </c>
      <c r="E785" s="1">
        <v>-2.0428035000000002</v>
      </c>
      <c r="F785" s="1">
        <v>-1.8847324999999999</v>
      </c>
      <c r="G785" s="1">
        <v>-2.0812108999999999</v>
      </c>
      <c r="H785" s="1">
        <v>-2.0552256</v>
      </c>
      <c r="J785" s="1">
        <v>-2.5278923999999998</v>
      </c>
      <c r="L785" s="1">
        <f t="shared" si="61"/>
        <v>0.45712140000000012</v>
      </c>
      <c r="M785" s="1">
        <f t="shared" si="62"/>
        <v>0.53184439999999977</v>
      </c>
      <c r="N785" s="1">
        <f t="shared" si="63"/>
        <v>0.68991540000000007</v>
      </c>
      <c r="O785" s="1">
        <f t="shared" si="64"/>
        <v>0.49343700000000013</v>
      </c>
      <c r="P785" s="1">
        <f t="shared" si="65"/>
        <v>0.5194223</v>
      </c>
    </row>
    <row r="786" spans="2:16" s="1" customFormat="1" x14ac:dyDescent="0.25">
      <c r="B786" s="1">
        <v>0.61171388999999998</v>
      </c>
      <c r="D786" s="1">
        <v>-2.1852136</v>
      </c>
      <c r="E786" s="1">
        <v>-2.0680752</v>
      </c>
      <c r="F786" s="1">
        <v>-1.9358854999999999</v>
      </c>
      <c r="G786" s="1">
        <v>-2.1339866999999999</v>
      </c>
      <c r="H786" s="1">
        <v>-2.1192734</v>
      </c>
      <c r="J786" s="1">
        <v>-2.5338094</v>
      </c>
      <c r="L786" s="1">
        <f t="shared" si="61"/>
        <v>0.38943430000000001</v>
      </c>
      <c r="M786" s="1">
        <f t="shared" si="62"/>
        <v>0.50657269999999999</v>
      </c>
      <c r="N786" s="1">
        <f t="shared" si="63"/>
        <v>0.63876240000000006</v>
      </c>
      <c r="O786" s="1">
        <f t="shared" si="64"/>
        <v>0.44066120000000009</v>
      </c>
      <c r="P786" s="1">
        <f t="shared" si="65"/>
        <v>0.45537450000000002</v>
      </c>
    </row>
    <row r="787" spans="2:16" s="1" customFormat="1" x14ac:dyDescent="0.25">
      <c r="B787" s="1">
        <v>0.61249511999999995</v>
      </c>
      <c r="D787" s="1">
        <v>-2.1634652999999999</v>
      </c>
      <c r="E787" s="1">
        <v>-2.1411313999999999</v>
      </c>
      <c r="F787" s="1">
        <v>-1.9890532000000001</v>
      </c>
      <c r="G787" s="1">
        <v>-2.1379671</v>
      </c>
      <c r="H787" s="1">
        <v>-2.1349776</v>
      </c>
      <c r="J787" s="1">
        <v>-2.5441284</v>
      </c>
      <c r="L787" s="1">
        <f t="shared" si="61"/>
        <v>0.41118260000000006</v>
      </c>
      <c r="M787" s="1">
        <f t="shared" si="62"/>
        <v>0.43351650000000008</v>
      </c>
      <c r="N787" s="1">
        <f t="shared" si="63"/>
        <v>0.58559469999999991</v>
      </c>
      <c r="O787" s="1">
        <f t="shared" si="64"/>
        <v>0.43668079999999998</v>
      </c>
      <c r="P787" s="1">
        <f t="shared" si="65"/>
        <v>0.43967029999999996</v>
      </c>
    </row>
    <row r="788" spans="2:16" s="1" customFormat="1" x14ac:dyDescent="0.25">
      <c r="B788" s="1">
        <v>0.61327635999999996</v>
      </c>
      <c r="D788" s="1">
        <v>-2.122134</v>
      </c>
      <c r="E788" s="1">
        <v>-2.1790264000000001</v>
      </c>
      <c r="F788" s="1">
        <v>-1.9925497999999999</v>
      </c>
      <c r="G788" s="1">
        <v>-2.1127014000000002</v>
      </c>
      <c r="H788" s="1">
        <v>-2.0901721000000002</v>
      </c>
      <c r="J788" s="1">
        <v>-2.5303841</v>
      </c>
      <c r="L788" s="1">
        <f t="shared" si="61"/>
        <v>0.45251390000000002</v>
      </c>
      <c r="M788" s="1">
        <f t="shared" si="62"/>
        <v>0.39562149999999985</v>
      </c>
      <c r="N788" s="1">
        <f t="shared" si="63"/>
        <v>0.58209810000000006</v>
      </c>
      <c r="O788" s="1">
        <f t="shared" si="64"/>
        <v>0.46194649999999982</v>
      </c>
      <c r="P788" s="1">
        <f t="shared" si="65"/>
        <v>0.48447579999999979</v>
      </c>
    </row>
    <row r="789" spans="2:16" s="1" customFormat="1" x14ac:dyDescent="0.25">
      <c r="B789" s="1">
        <v>0.61405759999999998</v>
      </c>
      <c r="D789" s="1">
        <v>-2.0721848</v>
      </c>
      <c r="E789" s="1">
        <v>-2.1723577999999999</v>
      </c>
      <c r="F789" s="1">
        <v>-1.9374064</v>
      </c>
      <c r="G789" s="1">
        <v>-2.0575714000000001</v>
      </c>
      <c r="H789" s="1">
        <v>-2.0354211000000002</v>
      </c>
      <c r="J789" s="1">
        <v>-2.5377722</v>
      </c>
      <c r="L789" s="1">
        <f t="shared" si="61"/>
        <v>0.50246309999999994</v>
      </c>
      <c r="M789" s="1">
        <f t="shared" si="62"/>
        <v>0.40229010000000009</v>
      </c>
      <c r="N789" s="1">
        <f t="shared" si="63"/>
        <v>0.63724150000000002</v>
      </c>
      <c r="O789" s="1">
        <f t="shared" si="64"/>
        <v>0.51707649999999994</v>
      </c>
      <c r="P789" s="1">
        <f t="shared" si="65"/>
        <v>0.53922679999999978</v>
      </c>
    </row>
    <row r="790" spans="2:16" s="1" customFormat="1" x14ac:dyDescent="0.25">
      <c r="B790" s="1">
        <v>0.61483884</v>
      </c>
      <c r="D790" s="1">
        <v>-2.0483229000000001</v>
      </c>
      <c r="E790" s="1">
        <v>-2.1053152000000002</v>
      </c>
      <c r="F790" s="1">
        <v>-1.8757252</v>
      </c>
      <c r="G790" s="1">
        <v>-2.0320022</v>
      </c>
      <c r="H790" s="1">
        <v>-2.0104723</v>
      </c>
      <c r="J790" s="1">
        <v>-2.5321498</v>
      </c>
      <c r="L790" s="1">
        <f t="shared" si="61"/>
        <v>0.52632499999999993</v>
      </c>
      <c r="M790" s="1">
        <f t="shared" si="62"/>
        <v>0.46933269999999983</v>
      </c>
      <c r="N790" s="1">
        <f t="shared" si="63"/>
        <v>0.69892270000000001</v>
      </c>
      <c r="O790" s="1">
        <f t="shared" si="64"/>
        <v>0.54264570000000001</v>
      </c>
      <c r="P790" s="1">
        <f t="shared" si="65"/>
        <v>0.5641756</v>
      </c>
    </row>
    <row r="791" spans="2:16" s="1" customFormat="1" x14ac:dyDescent="0.25">
      <c r="B791" s="1">
        <v>0.61562008000000001</v>
      </c>
      <c r="D791" s="1">
        <v>-2.1081900999999998</v>
      </c>
      <c r="E791" s="1">
        <v>-2.0520157999999999</v>
      </c>
      <c r="F791" s="1">
        <v>-1.8784050000000001</v>
      </c>
      <c r="G791" s="1">
        <v>-2.0821991</v>
      </c>
      <c r="H791" s="1">
        <v>-2.0402219000000001</v>
      </c>
      <c r="J791" s="1">
        <v>-2.5256769999999999</v>
      </c>
      <c r="L791" s="1">
        <f t="shared" si="61"/>
        <v>0.46645780000000014</v>
      </c>
      <c r="M791" s="1">
        <f t="shared" si="62"/>
        <v>0.52263210000000004</v>
      </c>
      <c r="N791" s="1">
        <f t="shared" si="63"/>
        <v>0.69624289999999989</v>
      </c>
      <c r="O791" s="1">
        <f t="shared" si="64"/>
        <v>0.49244880000000002</v>
      </c>
      <c r="P791" s="1">
        <f t="shared" si="65"/>
        <v>0.53442599999999985</v>
      </c>
    </row>
    <row r="792" spans="2:16" s="1" customFormat="1" x14ac:dyDescent="0.25">
      <c r="B792" s="1">
        <v>0.61640130999999998</v>
      </c>
      <c r="D792" s="1">
        <v>-2.1636166999999999</v>
      </c>
      <c r="E792" s="1">
        <v>-2.0696332000000002</v>
      </c>
      <c r="F792" s="1">
        <v>-1.9391031000000001</v>
      </c>
      <c r="G792" s="1">
        <v>-2.1467413999999998</v>
      </c>
      <c r="H792" s="1">
        <v>-2.1114696999999998</v>
      </c>
      <c r="J792" s="1">
        <v>-2.5336769000000001</v>
      </c>
      <c r="L792" s="1">
        <f t="shared" si="61"/>
        <v>0.41103120000000004</v>
      </c>
      <c r="M792" s="1">
        <f t="shared" si="62"/>
        <v>0.50501469999999982</v>
      </c>
      <c r="N792" s="1">
        <f t="shared" si="63"/>
        <v>0.63554479999999991</v>
      </c>
      <c r="O792" s="1">
        <f t="shared" si="64"/>
        <v>0.42790650000000019</v>
      </c>
      <c r="P792" s="1">
        <f t="shared" si="65"/>
        <v>0.46317820000000021</v>
      </c>
    </row>
    <row r="793" spans="2:16" s="1" customFormat="1" x14ac:dyDescent="0.25">
      <c r="B793" s="1">
        <v>0.61718255</v>
      </c>
      <c r="D793" s="1">
        <v>-2.1686146000000002</v>
      </c>
      <c r="E793" s="1">
        <v>-2.1449959000000001</v>
      </c>
      <c r="F793" s="1">
        <v>-1.9902918000000001</v>
      </c>
      <c r="G793" s="1">
        <v>-2.1590175999999999</v>
      </c>
      <c r="H793" s="1">
        <v>-2.1370306000000001</v>
      </c>
      <c r="J793" s="1">
        <v>-2.5321001999999999</v>
      </c>
      <c r="L793" s="1">
        <f t="shared" si="61"/>
        <v>0.40603329999999982</v>
      </c>
      <c r="M793" s="1">
        <f t="shared" si="62"/>
        <v>0.42965199999999992</v>
      </c>
      <c r="N793" s="1">
        <f t="shared" si="63"/>
        <v>0.58435609999999993</v>
      </c>
      <c r="O793" s="1">
        <f t="shared" si="64"/>
        <v>0.41563030000000012</v>
      </c>
      <c r="P793" s="1">
        <f t="shared" si="65"/>
        <v>0.43761729999999988</v>
      </c>
    </row>
    <row r="794" spans="2:16" s="1" customFormat="1" x14ac:dyDescent="0.25">
      <c r="B794" s="1">
        <v>0.61796379000000001</v>
      </c>
      <c r="D794" s="1">
        <v>-2.1214534999999999</v>
      </c>
      <c r="E794" s="1">
        <v>-2.1787241000000002</v>
      </c>
      <c r="F794" s="1">
        <v>-1.9833864999999999</v>
      </c>
      <c r="G794" s="1">
        <v>-2.0920432</v>
      </c>
      <c r="H794" s="1">
        <v>-2.1034554999999999</v>
      </c>
      <c r="J794" s="1">
        <v>-2.5502264000000001</v>
      </c>
      <c r="L794" s="1">
        <f t="shared" si="61"/>
        <v>0.45319440000000011</v>
      </c>
      <c r="M794" s="1">
        <f t="shared" si="62"/>
        <v>0.39592379999999983</v>
      </c>
      <c r="N794" s="1">
        <f t="shared" si="63"/>
        <v>0.59126140000000005</v>
      </c>
      <c r="O794" s="1">
        <f t="shared" si="64"/>
        <v>0.4826047</v>
      </c>
      <c r="P794" s="1">
        <f t="shared" si="65"/>
        <v>0.47119240000000007</v>
      </c>
    </row>
    <row r="795" spans="2:16" s="1" customFormat="1" x14ac:dyDescent="0.25">
      <c r="B795" s="1">
        <v>0.61874503000000003</v>
      </c>
      <c r="D795" s="1">
        <v>-2.0559666000000001</v>
      </c>
      <c r="E795" s="1">
        <v>-2.1590712000000001</v>
      </c>
      <c r="F795" s="1">
        <v>-1.9347882999999999</v>
      </c>
      <c r="G795" s="1">
        <v>-2.0494509000000001</v>
      </c>
      <c r="H795" s="1">
        <v>-2.0322990000000001</v>
      </c>
      <c r="J795" s="1">
        <v>-2.5470931999999999</v>
      </c>
      <c r="L795" s="1">
        <f t="shared" si="61"/>
        <v>0.5186812999999999</v>
      </c>
      <c r="M795" s="1">
        <f t="shared" si="62"/>
        <v>0.41557669999999991</v>
      </c>
      <c r="N795" s="1">
        <f t="shared" si="63"/>
        <v>0.63985960000000008</v>
      </c>
      <c r="O795" s="1">
        <f t="shared" si="64"/>
        <v>0.52519699999999991</v>
      </c>
      <c r="P795" s="1">
        <f t="shared" si="65"/>
        <v>0.54234889999999991</v>
      </c>
    </row>
    <row r="796" spans="2:16" s="1" customFormat="1" x14ac:dyDescent="0.25">
      <c r="B796" s="1">
        <v>0.61952627000000005</v>
      </c>
      <c r="D796" s="1">
        <v>-2.0500848</v>
      </c>
      <c r="E796" s="1">
        <v>-2.0973793999999999</v>
      </c>
      <c r="F796" s="1">
        <v>-1.8846309000000001</v>
      </c>
      <c r="G796" s="1">
        <v>-2.0446803999999998</v>
      </c>
      <c r="H796" s="1">
        <v>-1.9986762</v>
      </c>
      <c r="J796" s="1">
        <v>-2.5502226000000001</v>
      </c>
      <c r="L796" s="1">
        <f t="shared" si="61"/>
        <v>0.52456309999999995</v>
      </c>
      <c r="M796" s="1">
        <f t="shared" si="62"/>
        <v>0.4772685000000001</v>
      </c>
      <c r="N796" s="1">
        <f t="shared" si="63"/>
        <v>0.69001699999999988</v>
      </c>
      <c r="O796" s="1">
        <f t="shared" si="64"/>
        <v>0.52996750000000015</v>
      </c>
      <c r="P796" s="1">
        <f t="shared" si="65"/>
        <v>0.57597169999999998</v>
      </c>
    </row>
    <row r="797" spans="2:16" s="1" customFormat="1" x14ac:dyDescent="0.25">
      <c r="B797" s="1">
        <v>0.62030750999999995</v>
      </c>
      <c r="D797" s="1">
        <v>-2.0983200000000002</v>
      </c>
      <c r="E797" s="1">
        <v>-2.0407902999999998</v>
      </c>
      <c r="F797" s="1">
        <v>-1.8638863999999999</v>
      </c>
      <c r="G797" s="1">
        <v>-2.0670350000000002</v>
      </c>
      <c r="H797" s="1">
        <v>-2.0524206</v>
      </c>
      <c r="J797" s="1">
        <v>-2.5480971000000001</v>
      </c>
      <c r="L797" s="1">
        <f t="shared" si="61"/>
        <v>0.4763278999999998</v>
      </c>
      <c r="M797" s="1">
        <f t="shared" si="62"/>
        <v>0.53385760000000015</v>
      </c>
      <c r="N797" s="1">
        <f t="shared" si="63"/>
        <v>0.71076150000000005</v>
      </c>
      <c r="O797" s="1">
        <f t="shared" si="64"/>
        <v>0.50761289999999981</v>
      </c>
      <c r="P797" s="1">
        <f t="shared" si="65"/>
        <v>0.52222729999999995</v>
      </c>
    </row>
    <row r="798" spans="2:16" s="1" customFormat="1" x14ac:dyDescent="0.25">
      <c r="B798" s="1">
        <v>0.62108874000000003</v>
      </c>
      <c r="D798" s="1">
        <v>-2.1666341</v>
      </c>
      <c r="E798" s="1">
        <v>-2.0523012</v>
      </c>
      <c r="F798" s="1">
        <v>-1.9239621</v>
      </c>
      <c r="G798" s="1">
        <v>-2.1454078999999999</v>
      </c>
      <c r="H798" s="1">
        <v>-2.1035260999999998</v>
      </c>
      <c r="J798" s="1">
        <v>-2.5328908000000001</v>
      </c>
      <c r="L798" s="1">
        <f t="shared" si="61"/>
        <v>0.40801379999999998</v>
      </c>
      <c r="M798" s="1">
        <f t="shared" si="62"/>
        <v>0.52234669999999994</v>
      </c>
      <c r="N798" s="1">
        <f t="shared" si="63"/>
        <v>0.65068579999999998</v>
      </c>
      <c r="O798" s="1">
        <f t="shared" si="64"/>
        <v>0.42924000000000007</v>
      </c>
      <c r="P798" s="1">
        <f t="shared" si="65"/>
        <v>0.47112180000000015</v>
      </c>
    </row>
    <row r="799" spans="2:16" s="1" customFormat="1" x14ac:dyDescent="0.25">
      <c r="B799" s="1">
        <v>0.62186998000000004</v>
      </c>
      <c r="D799" s="1">
        <v>-2.1794250000000002</v>
      </c>
      <c r="E799" s="1">
        <v>-2.1176187999999998</v>
      </c>
      <c r="F799" s="1">
        <v>-1.9826851999999999</v>
      </c>
      <c r="G799" s="1">
        <v>-2.1560277999999999</v>
      </c>
      <c r="H799" s="1">
        <v>-2.1372694999999999</v>
      </c>
      <c r="J799" s="1">
        <v>-2.5430923000000001</v>
      </c>
      <c r="L799" s="1">
        <f t="shared" si="61"/>
        <v>0.39522289999999982</v>
      </c>
      <c r="M799" s="1">
        <f t="shared" si="62"/>
        <v>0.45702910000000019</v>
      </c>
      <c r="N799" s="1">
        <f t="shared" si="63"/>
        <v>0.59196270000000006</v>
      </c>
      <c r="O799" s="1">
        <f t="shared" si="64"/>
        <v>0.41862010000000005</v>
      </c>
      <c r="P799" s="1">
        <f t="shared" si="65"/>
        <v>0.43737840000000006</v>
      </c>
    </row>
    <row r="800" spans="2:16" s="1" customFormat="1" x14ac:dyDescent="0.25">
      <c r="B800" s="1">
        <v>0.62265121999999995</v>
      </c>
      <c r="D800" s="1">
        <v>-2.1191974</v>
      </c>
      <c r="E800" s="1">
        <v>-2.1714752000000002</v>
      </c>
      <c r="F800" s="1">
        <v>-1.9883559</v>
      </c>
      <c r="G800" s="1">
        <v>-2.1161685000000001</v>
      </c>
      <c r="H800" s="1">
        <v>-2.1063513999999999</v>
      </c>
      <c r="J800" s="1">
        <v>-2.5450455999999999</v>
      </c>
      <c r="L800" s="1">
        <f t="shared" si="61"/>
        <v>0.45545049999999998</v>
      </c>
      <c r="M800" s="1">
        <f t="shared" si="62"/>
        <v>0.40317269999999983</v>
      </c>
      <c r="N800" s="1">
        <f t="shared" si="63"/>
        <v>0.58629200000000004</v>
      </c>
      <c r="O800" s="1">
        <f t="shared" si="64"/>
        <v>0.45847939999999987</v>
      </c>
      <c r="P800" s="1">
        <f t="shared" si="65"/>
        <v>0.46829650000000012</v>
      </c>
    </row>
    <row r="801" spans="2:16" s="1" customFormat="1" x14ac:dyDescent="0.25">
      <c r="B801" s="1">
        <v>0.62343245999999997</v>
      </c>
      <c r="D801" s="1">
        <v>-2.0821079999999998</v>
      </c>
      <c r="E801" s="1">
        <v>-2.1693630000000002</v>
      </c>
      <c r="F801" s="1">
        <v>-1.9434431999999999</v>
      </c>
      <c r="G801" s="1">
        <v>-2.0555270000000001</v>
      </c>
      <c r="H801" s="1">
        <v>-2.0465580999999999</v>
      </c>
      <c r="J801" s="1">
        <v>-2.5428717000000001</v>
      </c>
      <c r="L801" s="1">
        <f t="shared" si="61"/>
        <v>0.49253990000000014</v>
      </c>
      <c r="M801" s="1">
        <f t="shared" si="62"/>
        <v>0.40528489999999984</v>
      </c>
      <c r="N801" s="1">
        <f t="shared" si="63"/>
        <v>0.63120470000000006</v>
      </c>
      <c r="O801" s="1">
        <f t="shared" si="64"/>
        <v>0.51912089999999989</v>
      </c>
      <c r="P801" s="1">
        <f t="shared" si="65"/>
        <v>0.52808980000000005</v>
      </c>
    </row>
    <row r="802" spans="2:16" s="1" customFormat="1" x14ac:dyDescent="0.25">
      <c r="B802" s="1">
        <v>0.62421369999999998</v>
      </c>
      <c r="D802" s="1">
        <v>-2.0562779999999998</v>
      </c>
      <c r="E802" s="1">
        <v>-2.1025276000000002</v>
      </c>
      <c r="F802" s="1">
        <v>-1.8897177999999999</v>
      </c>
      <c r="G802" s="1">
        <v>-2.0384052000000001</v>
      </c>
      <c r="H802" s="1">
        <v>-2.0303372999999998</v>
      </c>
      <c r="J802" s="1">
        <v>-2.5367866000000001</v>
      </c>
      <c r="L802" s="1">
        <f t="shared" si="61"/>
        <v>0.51836990000000016</v>
      </c>
      <c r="M802" s="1">
        <f t="shared" si="62"/>
        <v>0.47212029999999983</v>
      </c>
      <c r="N802" s="1">
        <f t="shared" si="63"/>
        <v>0.6849301000000001</v>
      </c>
      <c r="O802" s="1">
        <f t="shared" si="64"/>
        <v>0.53624269999999985</v>
      </c>
      <c r="P802" s="1">
        <f t="shared" si="65"/>
        <v>0.5443106000000002</v>
      </c>
    </row>
    <row r="803" spans="2:16" s="1" customFormat="1" x14ac:dyDescent="0.25">
      <c r="B803" s="1">
        <v>0.62499492999999995</v>
      </c>
      <c r="D803" s="1">
        <v>-2.0942799999999999</v>
      </c>
      <c r="E803" s="1">
        <v>-2.0540949999999998</v>
      </c>
      <c r="F803" s="1">
        <v>-1.8809499000000001</v>
      </c>
      <c r="G803" s="1">
        <v>-2.0881425999999998</v>
      </c>
      <c r="H803" s="1">
        <v>-2.0495255000000001</v>
      </c>
      <c r="J803" s="1">
        <v>-2.5276160000000001</v>
      </c>
      <c r="L803" s="1">
        <f t="shared" si="61"/>
        <v>0.48036790000000007</v>
      </c>
      <c r="M803" s="1">
        <f t="shared" si="62"/>
        <v>0.52055290000000021</v>
      </c>
      <c r="N803" s="1">
        <f t="shared" si="63"/>
        <v>0.69369799999999993</v>
      </c>
      <c r="O803" s="1">
        <f t="shared" si="64"/>
        <v>0.48650530000000014</v>
      </c>
      <c r="P803" s="1">
        <f t="shared" si="65"/>
        <v>0.52512239999999988</v>
      </c>
    </row>
    <row r="804" spans="2:16" s="1" customFormat="1" x14ac:dyDescent="0.25">
      <c r="B804" s="1">
        <v>0.62577616999999996</v>
      </c>
      <c r="D804" s="1">
        <v>-2.1488632999999999</v>
      </c>
      <c r="E804" s="1">
        <v>-2.0577861999999998</v>
      </c>
      <c r="F804" s="1">
        <v>-1.9341121999999999</v>
      </c>
      <c r="G804" s="1">
        <v>-2.1319542</v>
      </c>
      <c r="H804" s="1">
        <v>-2.1000466000000002</v>
      </c>
      <c r="J804" s="1">
        <v>-2.5530181000000001</v>
      </c>
      <c r="L804" s="1">
        <f t="shared" si="61"/>
        <v>0.42578460000000007</v>
      </c>
      <c r="M804" s="1">
        <f t="shared" si="62"/>
        <v>0.5168617000000002</v>
      </c>
      <c r="N804" s="1">
        <f t="shared" si="63"/>
        <v>0.64053570000000004</v>
      </c>
      <c r="O804" s="1">
        <f t="shared" si="64"/>
        <v>0.44269369999999997</v>
      </c>
      <c r="P804" s="1">
        <f t="shared" si="65"/>
        <v>0.47460129999999978</v>
      </c>
    </row>
    <row r="805" spans="2:16" s="1" customFormat="1" x14ac:dyDescent="0.25">
      <c r="B805" s="1">
        <v>0.62655740999999998</v>
      </c>
      <c r="D805" s="1">
        <v>-2.1602209000000001</v>
      </c>
      <c r="E805" s="1">
        <v>-2.1282166999999999</v>
      </c>
      <c r="F805" s="1">
        <v>-1.9898218999999999</v>
      </c>
      <c r="G805" s="1">
        <v>-2.1523647000000001</v>
      </c>
      <c r="H805" s="1">
        <v>-2.1301497999999999</v>
      </c>
      <c r="J805" s="1">
        <v>-2.5477010999999998</v>
      </c>
      <c r="L805" s="1">
        <f t="shared" si="61"/>
        <v>0.41442699999999988</v>
      </c>
      <c r="M805" s="1">
        <f t="shared" si="62"/>
        <v>0.44643120000000014</v>
      </c>
      <c r="N805" s="1">
        <f t="shared" si="63"/>
        <v>0.58482600000000007</v>
      </c>
      <c r="O805" s="1">
        <f t="shared" si="64"/>
        <v>0.42228319999999986</v>
      </c>
      <c r="P805" s="1">
        <f t="shared" si="65"/>
        <v>0.44449810000000012</v>
      </c>
    </row>
    <row r="806" spans="2:16" s="1" customFormat="1" x14ac:dyDescent="0.25">
      <c r="B806" s="1">
        <v>0.62733865</v>
      </c>
      <c r="D806" s="1">
        <v>-2.1279116</v>
      </c>
      <c r="E806" s="1">
        <v>-2.1814466000000001</v>
      </c>
      <c r="F806" s="1">
        <v>-1.9884820999999999</v>
      </c>
      <c r="G806" s="1">
        <v>-2.1243329000000002</v>
      </c>
      <c r="H806" s="1">
        <v>-2.1083584000000002</v>
      </c>
      <c r="J806" s="1">
        <v>-2.5388367000000001</v>
      </c>
      <c r="L806" s="1">
        <f t="shared" si="61"/>
        <v>0.44673629999999998</v>
      </c>
      <c r="M806" s="1">
        <f t="shared" si="62"/>
        <v>0.39320129999999986</v>
      </c>
      <c r="N806" s="1">
        <f t="shared" si="63"/>
        <v>0.58616580000000007</v>
      </c>
      <c r="O806" s="1">
        <f t="shared" si="64"/>
        <v>0.4503149999999998</v>
      </c>
      <c r="P806" s="1">
        <f t="shared" si="65"/>
        <v>0.4662894999999998</v>
      </c>
    </row>
    <row r="807" spans="2:16" s="1" customFormat="1" x14ac:dyDescent="0.25">
      <c r="B807" s="1">
        <v>0.62811989000000001</v>
      </c>
      <c r="D807" s="1">
        <v>-2.0653174000000001</v>
      </c>
      <c r="E807" s="1">
        <v>-2.1634826999999999</v>
      </c>
      <c r="F807" s="1">
        <v>-1.9417295000000001</v>
      </c>
      <c r="G807" s="1">
        <v>-2.0713216999999999</v>
      </c>
      <c r="H807" s="1">
        <v>-2.0346332</v>
      </c>
      <c r="J807" s="1">
        <v>-2.5583243000000002</v>
      </c>
      <c r="L807" s="1">
        <f t="shared" si="61"/>
        <v>0.50933049999999991</v>
      </c>
      <c r="M807" s="1">
        <f t="shared" si="62"/>
        <v>0.41116520000000012</v>
      </c>
      <c r="N807" s="1">
        <f t="shared" si="63"/>
        <v>0.63291839999999988</v>
      </c>
      <c r="O807" s="1">
        <f t="shared" si="64"/>
        <v>0.50332620000000006</v>
      </c>
      <c r="P807" s="1">
        <f t="shared" si="65"/>
        <v>0.54001469999999996</v>
      </c>
    </row>
    <row r="808" spans="2:16" s="1" customFormat="1" x14ac:dyDescent="0.25">
      <c r="B808" s="1">
        <v>0.62890111999999998</v>
      </c>
      <c r="D808" s="1">
        <v>-2.0557984999999999</v>
      </c>
      <c r="E808" s="1">
        <v>-2.1205375000000002</v>
      </c>
      <c r="F808" s="1">
        <v>-1.8943311</v>
      </c>
      <c r="G808" s="1">
        <v>-2.0523937000000001</v>
      </c>
      <c r="H808" s="1">
        <v>-1.9988897999999999</v>
      </c>
      <c r="J808" s="1">
        <v>-2.5431645000000001</v>
      </c>
      <c r="L808" s="1">
        <f t="shared" si="61"/>
        <v>0.51884940000000013</v>
      </c>
      <c r="M808" s="1">
        <f t="shared" si="62"/>
        <v>0.4541103999999998</v>
      </c>
      <c r="N808" s="1">
        <f t="shared" si="63"/>
        <v>0.68031679999999994</v>
      </c>
      <c r="O808" s="1">
        <f t="shared" si="64"/>
        <v>0.52225419999999989</v>
      </c>
      <c r="P808" s="1">
        <f t="shared" si="65"/>
        <v>0.57575810000000005</v>
      </c>
    </row>
    <row r="809" spans="2:16" s="1" customFormat="1" x14ac:dyDescent="0.25">
      <c r="B809" s="1">
        <v>0.62968236</v>
      </c>
      <c r="D809" s="1">
        <v>-2.0907182999999998</v>
      </c>
      <c r="E809" s="1">
        <v>-2.0585308000000002</v>
      </c>
      <c r="F809" s="1">
        <v>-1.8891969</v>
      </c>
      <c r="G809" s="1">
        <v>-2.081696</v>
      </c>
      <c r="H809" s="1">
        <v>-2.0333116000000002</v>
      </c>
      <c r="J809" s="1">
        <v>-2.5433609000000001</v>
      </c>
      <c r="L809" s="1">
        <f t="shared" si="61"/>
        <v>0.48392960000000018</v>
      </c>
      <c r="M809" s="1">
        <f t="shared" si="62"/>
        <v>0.51611709999999977</v>
      </c>
      <c r="N809" s="1">
        <f t="shared" si="63"/>
        <v>0.68545100000000003</v>
      </c>
      <c r="O809" s="1">
        <f t="shared" si="64"/>
        <v>0.4929519</v>
      </c>
      <c r="P809" s="1">
        <f t="shared" si="65"/>
        <v>0.54133629999999977</v>
      </c>
    </row>
    <row r="810" spans="2:16" s="1" customFormat="1" x14ac:dyDescent="0.25">
      <c r="B810" s="1">
        <v>0.63046360000000001</v>
      </c>
      <c r="D810" s="1">
        <v>-2.1625032000000002</v>
      </c>
      <c r="E810" s="1">
        <v>-2.0739801</v>
      </c>
      <c r="F810" s="1">
        <v>-1.9259809000000001</v>
      </c>
      <c r="G810" s="1">
        <v>-2.1283851</v>
      </c>
      <c r="H810" s="1">
        <v>-2.0939888999999998</v>
      </c>
      <c r="J810" s="1">
        <v>-2.5356152000000001</v>
      </c>
      <c r="L810" s="1">
        <f t="shared" si="61"/>
        <v>0.41214469999999981</v>
      </c>
      <c r="M810" s="1">
        <f t="shared" si="62"/>
        <v>0.5006678</v>
      </c>
      <c r="N810" s="1">
        <f t="shared" si="63"/>
        <v>0.64866699999999988</v>
      </c>
      <c r="O810" s="1">
        <f t="shared" si="64"/>
        <v>0.44626279999999996</v>
      </c>
      <c r="P810" s="1">
        <f t="shared" si="65"/>
        <v>0.48065900000000017</v>
      </c>
    </row>
    <row r="811" spans="2:16" s="1" customFormat="1" x14ac:dyDescent="0.25">
      <c r="B811" s="1">
        <v>0.63124484000000003</v>
      </c>
      <c r="D811" s="1">
        <v>-2.1708816999999998</v>
      </c>
      <c r="E811" s="1">
        <v>-2.1252133999999998</v>
      </c>
      <c r="F811" s="1">
        <v>-1.9720302000000001</v>
      </c>
      <c r="G811" s="1">
        <v>-2.1468747000000001</v>
      </c>
      <c r="H811" s="1">
        <v>-2.1166744</v>
      </c>
      <c r="J811" s="1">
        <v>-2.5248412999999998</v>
      </c>
      <c r="L811" s="1">
        <f t="shared" si="61"/>
        <v>0.40376620000000019</v>
      </c>
      <c r="M811" s="1">
        <f t="shared" si="62"/>
        <v>0.44943450000000018</v>
      </c>
      <c r="N811" s="1">
        <f t="shared" si="63"/>
        <v>0.60261769999999992</v>
      </c>
      <c r="O811" s="1">
        <f t="shared" si="64"/>
        <v>0.42777319999999985</v>
      </c>
      <c r="P811" s="1">
        <f t="shared" si="65"/>
        <v>0.45797350000000003</v>
      </c>
    </row>
    <row r="812" spans="2:16" s="1" customFormat="1" x14ac:dyDescent="0.25">
      <c r="B812" s="1">
        <v>0.63202608000000005</v>
      </c>
      <c r="D812" s="1">
        <v>-2.1122687</v>
      </c>
      <c r="E812" s="1">
        <v>-2.1750777000000001</v>
      </c>
      <c r="F812" s="1">
        <v>-1.9686714000000001</v>
      </c>
      <c r="G812" s="1">
        <v>-2.1145269999999998</v>
      </c>
      <c r="H812" s="1">
        <v>-2.0868795000000002</v>
      </c>
      <c r="J812" s="1">
        <v>-2.5284580999999999</v>
      </c>
      <c r="L812" s="1">
        <f t="shared" si="61"/>
        <v>0.46237919999999999</v>
      </c>
      <c r="M812" s="1">
        <f t="shared" si="62"/>
        <v>0.39957019999999988</v>
      </c>
      <c r="N812" s="1">
        <f t="shared" si="63"/>
        <v>0.60597649999999992</v>
      </c>
      <c r="O812" s="1">
        <f t="shared" si="64"/>
        <v>0.46012090000000017</v>
      </c>
      <c r="P812" s="1">
        <f t="shared" si="65"/>
        <v>0.48776839999999977</v>
      </c>
    </row>
    <row r="813" spans="2:16" s="1" customFormat="1" x14ac:dyDescent="0.25">
      <c r="B813" s="1">
        <v>0.63280731000000001</v>
      </c>
      <c r="D813" s="1">
        <v>-2.0607530999999999</v>
      </c>
      <c r="E813" s="1">
        <v>-2.1700389000000002</v>
      </c>
      <c r="F813" s="1">
        <v>-1.9361166000000001</v>
      </c>
      <c r="G813" s="1">
        <v>-2.0596771</v>
      </c>
      <c r="H813" s="1">
        <v>-2.0344863000000002</v>
      </c>
      <c r="J813" s="1">
        <v>-2.537744</v>
      </c>
      <c r="L813" s="1">
        <f t="shared" si="61"/>
        <v>0.5138948000000001</v>
      </c>
      <c r="M813" s="1">
        <f t="shared" si="62"/>
        <v>0.40460899999999977</v>
      </c>
      <c r="N813" s="1">
        <f t="shared" si="63"/>
        <v>0.63853129999999991</v>
      </c>
      <c r="O813" s="1">
        <f t="shared" si="64"/>
        <v>0.51497079999999995</v>
      </c>
      <c r="P813" s="1">
        <f t="shared" si="65"/>
        <v>0.5401615999999998</v>
      </c>
    </row>
    <row r="814" spans="2:16" s="1" customFormat="1" x14ac:dyDescent="0.25">
      <c r="B814" s="1">
        <v>0.63358855000000003</v>
      </c>
      <c r="D814" s="1">
        <v>-2.0358347999999999</v>
      </c>
      <c r="E814" s="1">
        <v>-2.0885804000000001</v>
      </c>
      <c r="F814" s="1">
        <v>-1.8891574</v>
      </c>
      <c r="G814" s="1">
        <v>-2.0497223999999998</v>
      </c>
      <c r="H814" s="1">
        <v>-1.9982369</v>
      </c>
      <c r="J814" s="1">
        <v>-2.5383057999999998</v>
      </c>
      <c r="L814" s="1">
        <f t="shared" si="61"/>
        <v>0.53881310000000004</v>
      </c>
      <c r="M814" s="1">
        <f t="shared" si="62"/>
        <v>0.48606749999999987</v>
      </c>
      <c r="N814" s="1">
        <f t="shared" si="63"/>
        <v>0.6854905</v>
      </c>
      <c r="O814" s="1">
        <f t="shared" si="64"/>
        <v>0.52492550000000016</v>
      </c>
      <c r="P814" s="1">
        <f t="shared" si="65"/>
        <v>0.57641100000000001</v>
      </c>
    </row>
    <row r="815" spans="2:16" s="1" customFormat="1" x14ac:dyDescent="0.25">
      <c r="B815" s="1">
        <v>0.63436979000000004</v>
      </c>
      <c r="D815" s="1">
        <v>-2.0793808</v>
      </c>
      <c r="E815" s="1">
        <v>-2.0469987000000001</v>
      </c>
      <c r="F815" s="1">
        <v>-1.8627115000000001</v>
      </c>
      <c r="G815" s="1">
        <v>-2.0627635</v>
      </c>
      <c r="H815" s="1">
        <v>-2.0254566999999999</v>
      </c>
      <c r="J815" s="1">
        <v>-2.5266932999999998</v>
      </c>
      <c r="L815" s="1">
        <f t="shared" si="61"/>
        <v>0.49526709999999996</v>
      </c>
      <c r="M815" s="1">
        <f t="shared" si="62"/>
        <v>0.52764919999999993</v>
      </c>
      <c r="N815" s="1">
        <f t="shared" si="63"/>
        <v>0.71193639999999991</v>
      </c>
      <c r="O815" s="1">
        <f t="shared" si="64"/>
        <v>0.51188440000000002</v>
      </c>
      <c r="P815" s="1">
        <f t="shared" si="65"/>
        <v>0.5491912000000001</v>
      </c>
    </row>
    <row r="816" spans="2:16" s="1" customFormat="1" x14ac:dyDescent="0.25">
      <c r="B816" s="1">
        <v>0.63515102999999995</v>
      </c>
      <c r="D816" s="1">
        <v>-2.1372277999999998</v>
      </c>
      <c r="E816" s="1">
        <v>-2.0449054000000002</v>
      </c>
      <c r="F816" s="1">
        <v>-1.9225429000000001</v>
      </c>
      <c r="G816" s="1">
        <v>-2.1208117</v>
      </c>
      <c r="H816" s="1">
        <v>-2.0805956999999999</v>
      </c>
      <c r="J816" s="1">
        <v>-2.5276627999999999</v>
      </c>
      <c r="L816" s="1">
        <f t="shared" si="61"/>
        <v>0.4374201000000002</v>
      </c>
      <c r="M816" s="1">
        <f t="shared" si="62"/>
        <v>0.52974249999999978</v>
      </c>
      <c r="N816" s="1">
        <f t="shared" si="63"/>
        <v>0.65210499999999993</v>
      </c>
      <c r="O816" s="1">
        <f t="shared" si="64"/>
        <v>0.45383620000000002</v>
      </c>
      <c r="P816" s="1">
        <f t="shared" si="65"/>
        <v>0.49405220000000005</v>
      </c>
    </row>
    <row r="817" spans="2:16" s="1" customFormat="1" x14ac:dyDescent="0.25">
      <c r="B817" s="1">
        <v>0.63593226999999997</v>
      </c>
      <c r="D817" s="1">
        <v>-2.1515814999999998</v>
      </c>
      <c r="E817" s="1">
        <v>-2.0922611</v>
      </c>
      <c r="F817" s="1">
        <v>-1.9603838</v>
      </c>
      <c r="G817" s="1">
        <v>-2.1537225000000002</v>
      </c>
      <c r="H817" s="1">
        <v>-2.1171486000000002</v>
      </c>
      <c r="J817" s="1">
        <v>-2.5296259000000001</v>
      </c>
      <c r="L817" s="1">
        <f t="shared" si="61"/>
        <v>0.42306640000000018</v>
      </c>
      <c r="M817" s="1">
        <f t="shared" si="62"/>
        <v>0.4823868</v>
      </c>
      <c r="N817" s="1">
        <f t="shared" si="63"/>
        <v>0.61426409999999998</v>
      </c>
      <c r="O817" s="1">
        <f t="shared" si="64"/>
        <v>0.42092539999999978</v>
      </c>
      <c r="P817" s="1">
        <f t="shared" si="65"/>
        <v>0.45749929999999983</v>
      </c>
    </row>
    <row r="818" spans="2:16" s="1" customFormat="1" x14ac:dyDescent="0.25">
      <c r="B818" s="1">
        <v>0.63671350000000004</v>
      </c>
      <c r="D818" s="1">
        <v>-2.1232226000000001</v>
      </c>
      <c r="E818" s="1">
        <v>-2.1557857999999999</v>
      </c>
      <c r="F818" s="1">
        <v>-1.9737477000000001</v>
      </c>
      <c r="G818" s="1">
        <v>-2.1200182000000001</v>
      </c>
      <c r="H818" s="1">
        <v>-2.0903849999999999</v>
      </c>
      <c r="J818" s="1">
        <v>-2.5288776999999998</v>
      </c>
      <c r="L818" s="1">
        <f t="shared" si="61"/>
        <v>0.45142529999999992</v>
      </c>
      <c r="M818" s="1">
        <f t="shared" si="62"/>
        <v>0.41886210000000013</v>
      </c>
      <c r="N818" s="1">
        <f t="shared" si="63"/>
        <v>0.60090019999999988</v>
      </c>
      <c r="O818" s="1">
        <f t="shared" si="64"/>
        <v>0.45462969999999991</v>
      </c>
      <c r="P818" s="1">
        <f t="shared" si="65"/>
        <v>0.48426290000000005</v>
      </c>
    </row>
    <row r="819" spans="2:16" s="1" customFormat="1" x14ac:dyDescent="0.25">
      <c r="B819" s="1">
        <v>0.63749473999999995</v>
      </c>
      <c r="D819" s="1">
        <v>-2.0582201000000002</v>
      </c>
      <c r="E819" s="1">
        <v>-2.1632487999999999</v>
      </c>
      <c r="F819" s="1">
        <v>-1.9251939</v>
      </c>
      <c r="G819" s="1">
        <v>-2.0709865000000001</v>
      </c>
      <c r="H819" s="1">
        <v>-2.0408906999999998</v>
      </c>
      <c r="J819" s="1">
        <v>-2.5426250000000001</v>
      </c>
      <c r="L819" s="1">
        <f t="shared" si="61"/>
        <v>0.51642779999999977</v>
      </c>
      <c r="M819" s="1">
        <f t="shared" si="62"/>
        <v>0.41139910000000013</v>
      </c>
      <c r="N819" s="1">
        <f t="shared" si="63"/>
        <v>0.64945399999999998</v>
      </c>
      <c r="O819" s="1">
        <f t="shared" si="64"/>
        <v>0.50366139999999993</v>
      </c>
      <c r="P819" s="1">
        <f t="shared" si="65"/>
        <v>0.53375720000000015</v>
      </c>
    </row>
    <row r="820" spans="2:16" s="1" customFormat="1" x14ac:dyDescent="0.25">
      <c r="B820" s="1">
        <v>0.63827597999999997</v>
      </c>
      <c r="D820" s="1">
        <v>-2.0355452999999999</v>
      </c>
      <c r="E820" s="1">
        <v>-2.1167793000000001</v>
      </c>
      <c r="F820" s="1">
        <v>-1.863605</v>
      </c>
      <c r="G820" s="1">
        <v>-2.0482349000000002</v>
      </c>
      <c r="H820" s="1">
        <v>-2.0062928000000002</v>
      </c>
      <c r="J820" s="1">
        <v>-2.5423532</v>
      </c>
      <c r="L820" s="1">
        <f t="shared" si="61"/>
        <v>0.5391026000000001</v>
      </c>
      <c r="M820" s="1">
        <f t="shared" si="62"/>
        <v>0.45786859999999985</v>
      </c>
      <c r="N820" s="1">
        <f t="shared" si="63"/>
        <v>0.71104290000000003</v>
      </c>
      <c r="O820" s="1">
        <f t="shared" si="64"/>
        <v>0.5264129999999998</v>
      </c>
      <c r="P820" s="1">
        <f t="shared" si="65"/>
        <v>0.56835509999999978</v>
      </c>
    </row>
    <row r="821" spans="2:16" s="1" customFormat="1" x14ac:dyDescent="0.25">
      <c r="B821" s="1">
        <v>0.63905721999999998</v>
      </c>
      <c r="D821" s="1">
        <v>-2.0927448000000002</v>
      </c>
      <c r="E821" s="1">
        <v>-2.0577285000000001</v>
      </c>
      <c r="F821" s="1">
        <v>-1.879383</v>
      </c>
      <c r="G821" s="1">
        <v>-2.0791457000000002</v>
      </c>
      <c r="H821" s="1">
        <v>-2.0321075999999998</v>
      </c>
      <c r="J821" s="1">
        <v>-2.5302509999999998</v>
      </c>
      <c r="L821" s="1">
        <f t="shared" si="61"/>
        <v>0.48190309999999981</v>
      </c>
      <c r="M821" s="1">
        <f t="shared" si="62"/>
        <v>0.51691939999999992</v>
      </c>
      <c r="N821" s="1">
        <f t="shared" si="63"/>
        <v>0.69526489999999996</v>
      </c>
      <c r="O821" s="1">
        <f t="shared" si="64"/>
        <v>0.49550219999999978</v>
      </c>
      <c r="P821" s="1">
        <f t="shared" si="65"/>
        <v>0.5425403000000002</v>
      </c>
    </row>
    <row r="822" spans="2:16" s="1" customFormat="1" x14ac:dyDescent="0.25">
      <c r="B822" s="1">
        <v>0.63983846</v>
      </c>
      <c r="D822" s="1">
        <v>-2.1453017999999999</v>
      </c>
      <c r="E822" s="1">
        <v>-2.0389335000000002</v>
      </c>
      <c r="F822" s="1">
        <v>-1.9050281</v>
      </c>
      <c r="G822" s="1">
        <v>-2.1218984000000001</v>
      </c>
      <c r="H822" s="1">
        <v>-2.0943090999999998</v>
      </c>
      <c r="J822" s="1">
        <v>-2.5297627</v>
      </c>
      <c r="L822" s="1">
        <f t="shared" si="61"/>
        <v>0.42934610000000006</v>
      </c>
      <c r="M822" s="1">
        <f t="shared" si="62"/>
        <v>0.53571439999999981</v>
      </c>
      <c r="N822" s="1">
        <f t="shared" si="63"/>
        <v>0.66961979999999999</v>
      </c>
      <c r="O822" s="1">
        <f t="shared" si="64"/>
        <v>0.45274949999999992</v>
      </c>
      <c r="P822" s="1">
        <f t="shared" si="65"/>
        <v>0.48033880000000018</v>
      </c>
    </row>
    <row r="823" spans="2:16" s="1" customFormat="1" x14ac:dyDescent="0.25">
      <c r="B823" s="1">
        <v>0.64061970000000001</v>
      </c>
      <c r="D823" s="1">
        <v>-2.1670772999999999</v>
      </c>
      <c r="E823" s="1">
        <v>-2.1126866</v>
      </c>
      <c r="F823" s="1">
        <v>-1.9603906</v>
      </c>
      <c r="G823" s="1">
        <v>-2.1448486</v>
      </c>
      <c r="H823" s="1">
        <v>-2.1197026000000001</v>
      </c>
      <c r="J823" s="1">
        <v>-2.5417258999999999</v>
      </c>
      <c r="L823" s="1">
        <f t="shared" si="61"/>
        <v>0.40757060000000012</v>
      </c>
      <c r="M823" s="1">
        <f t="shared" si="62"/>
        <v>0.46196130000000002</v>
      </c>
      <c r="N823" s="1">
        <f t="shared" si="63"/>
        <v>0.61425730000000001</v>
      </c>
      <c r="O823" s="1">
        <f t="shared" si="64"/>
        <v>0.4297993</v>
      </c>
      <c r="P823" s="1">
        <f t="shared" si="65"/>
        <v>0.45494529999999989</v>
      </c>
    </row>
    <row r="824" spans="2:16" s="1" customFormat="1" x14ac:dyDescent="0.25">
      <c r="B824" s="1">
        <v>0.64140092999999998</v>
      </c>
      <c r="D824" s="1">
        <v>-2.1283238</v>
      </c>
      <c r="E824" s="1">
        <v>-2.1742659</v>
      </c>
      <c r="F824" s="1">
        <v>-1.9853251000000001</v>
      </c>
      <c r="G824" s="1">
        <v>-2.1327493</v>
      </c>
      <c r="H824" s="1">
        <v>-2.0952975999999999</v>
      </c>
      <c r="J824" s="1">
        <v>-2.5368933999999999</v>
      </c>
      <c r="L824" s="1">
        <f t="shared" si="61"/>
        <v>0.4463241</v>
      </c>
      <c r="M824" s="1">
        <f t="shared" si="62"/>
        <v>0.40038200000000002</v>
      </c>
      <c r="N824" s="1">
        <f t="shared" si="63"/>
        <v>0.58932279999999992</v>
      </c>
      <c r="O824" s="1">
        <f t="shared" si="64"/>
        <v>0.44189860000000003</v>
      </c>
      <c r="P824" s="1">
        <f t="shared" si="65"/>
        <v>0.47935030000000012</v>
      </c>
    </row>
    <row r="825" spans="2:16" s="1" customFormat="1" x14ac:dyDescent="0.25">
      <c r="B825" s="1">
        <v>0.64218217</v>
      </c>
      <c r="D825" s="1">
        <v>-2.0469553</v>
      </c>
      <c r="E825" s="1">
        <v>-2.1701019000000001</v>
      </c>
      <c r="F825" s="1">
        <v>-1.9510255999999999</v>
      </c>
      <c r="G825" s="1">
        <v>-2.0721235</v>
      </c>
      <c r="H825" s="1">
        <v>-2.0454664</v>
      </c>
      <c r="J825" s="1">
        <v>-2.5338726</v>
      </c>
      <c r="L825" s="1">
        <f t="shared" si="61"/>
        <v>0.52769259999999996</v>
      </c>
      <c r="M825" s="1">
        <f t="shared" si="62"/>
        <v>0.40454599999999985</v>
      </c>
      <c r="N825" s="1">
        <f t="shared" si="63"/>
        <v>0.62362230000000007</v>
      </c>
      <c r="O825" s="1">
        <f t="shared" si="64"/>
        <v>0.50252439999999998</v>
      </c>
      <c r="P825" s="1">
        <f t="shared" si="65"/>
        <v>0.52918149999999997</v>
      </c>
    </row>
    <row r="826" spans="2:16" s="1" customFormat="1" x14ac:dyDescent="0.25">
      <c r="B826" s="1">
        <v>0.64296341000000001</v>
      </c>
      <c r="D826" s="1">
        <v>-2.0368401999999999</v>
      </c>
      <c r="E826" s="1">
        <v>-2.1235132000000001</v>
      </c>
      <c r="F826" s="1">
        <v>-1.8922019000000001</v>
      </c>
      <c r="G826" s="1">
        <v>-2.0320052999999998</v>
      </c>
      <c r="H826" s="1">
        <v>-2.0104128999999999</v>
      </c>
      <c r="J826" s="1">
        <v>-2.5498284999999998</v>
      </c>
      <c r="L826" s="1">
        <f t="shared" si="61"/>
        <v>0.53780770000000011</v>
      </c>
      <c r="M826" s="1">
        <f t="shared" si="62"/>
        <v>0.45113469999999989</v>
      </c>
      <c r="N826" s="1">
        <f t="shared" si="63"/>
        <v>0.68244599999999989</v>
      </c>
      <c r="O826" s="1">
        <f t="shared" si="64"/>
        <v>0.5426426000000002</v>
      </c>
      <c r="P826" s="1">
        <f t="shared" si="65"/>
        <v>0.56423500000000004</v>
      </c>
    </row>
    <row r="827" spans="2:16" s="1" customFormat="1" x14ac:dyDescent="0.25">
      <c r="B827" s="1">
        <v>0.64374465000000003</v>
      </c>
      <c r="D827" s="1">
        <v>-2.0815749000000001</v>
      </c>
      <c r="E827" s="1">
        <v>-2.0537679</v>
      </c>
      <c r="F827" s="1">
        <v>-1.8698281999999999</v>
      </c>
      <c r="G827" s="1">
        <v>-2.0728909999999998</v>
      </c>
      <c r="H827" s="1">
        <v>-2.0440984000000002</v>
      </c>
      <c r="J827" s="1">
        <v>-2.5358171</v>
      </c>
      <c r="L827" s="1">
        <f t="shared" si="61"/>
        <v>0.49307299999999987</v>
      </c>
      <c r="M827" s="1">
        <f t="shared" si="62"/>
        <v>0.52088000000000001</v>
      </c>
      <c r="N827" s="1">
        <f t="shared" si="63"/>
        <v>0.70481970000000005</v>
      </c>
      <c r="O827" s="1">
        <f t="shared" si="64"/>
        <v>0.50175690000000017</v>
      </c>
      <c r="P827" s="1">
        <f t="shared" si="65"/>
        <v>0.53054949999999979</v>
      </c>
    </row>
    <row r="828" spans="2:16" s="1" customFormat="1" x14ac:dyDescent="0.25">
      <c r="B828" s="1">
        <v>0.64452589000000005</v>
      </c>
      <c r="D828" s="1">
        <v>-2.1324105000000002</v>
      </c>
      <c r="E828" s="1">
        <v>-2.0555734999999999</v>
      </c>
      <c r="F828" s="1">
        <v>-1.90632</v>
      </c>
      <c r="G828" s="1">
        <v>-2.1182143999999998</v>
      </c>
      <c r="H828" s="1">
        <v>-2.0867773999999999</v>
      </c>
      <c r="J828" s="1">
        <v>-2.5395601000000001</v>
      </c>
      <c r="L828" s="1">
        <f t="shared" si="61"/>
        <v>0.44223739999999978</v>
      </c>
      <c r="M828" s="1">
        <f t="shared" si="62"/>
        <v>0.51907440000000005</v>
      </c>
      <c r="N828" s="1">
        <f t="shared" si="63"/>
        <v>0.66832789999999997</v>
      </c>
      <c r="O828" s="1">
        <f t="shared" si="64"/>
        <v>0.45643350000000016</v>
      </c>
      <c r="P828" s="1">
        <f t="shared" si="65"/>
        <v>0.4878705000000001</v>
      </c>
    </row>
    <row r="829" spans="2:16" s="1" customFormat="1" x14ac:dyDescent="0.25">
      <c r="B829" s="1">
        <v>0.64530712000000001</v>
      </c>
      <c r="D829" s="1">
        <v>-2.1580107000000002</v>
      </c>
      <c r="E829" s="1">
        <v>-2.1048016999999999</v>
      </c>
      <c r="F829" s="1">
        <v>-1.9610015000000001</v>
      </c>
      <c r="G829" s="1">
        <v>-2.1426650999999999</v>
      </c>
      <c r="H829" s="1">
        <v>-2.1200757000000001</v>
      </c>
      <c r="J829" s="1">
        <v>-2.5376112000000002</v>
      </c>
      <c r="L829" s="1">
        <f t="shared" si="61"/>
        <v>0.41663719999999982</v>
      </c>
      <c r="M829" s="1">
        <f t="shared" si="62"/>
        <v>0.4698462000000001</v>
      </c>
      <c r="N829" s="1">
        <f t="shared" si="63"/>
        <v>0.61364639999999993</v>
      </c>
      <c r="O829" s="1">
        <f t="shared" si="64"/>
        <v>0.43198280000000011</v>
      </c>
      <c r="P829" s="1">
        <f t="shared" si="65"/>
        <v>0.45457219999999987</v>
      </c>
    </row>
    <row r="830" spans="2:16" s="1" customFormat="1" x14ac:dyDescent="0.25">
      <c r="B830" s="1">
        <v>0.64608836000000003</v>
      </c>
      <c r="D830" s="1">
        <v>-2.1167799999999999</v>
      </c>
      <c r="E830" s="1">
        <v>-2.1404238000000002</v>
      </c>
      <c r="F830" s="1">
        <v>-1.9775936999999999</v>
      </c>
      <c r="G830" s="1">
        <v>-2.1177847000000001</v>
      </c>
      <c r="H830" s="1">
        <v>-2.1026037</v>
      </c>
      <c r="J830" s="1">
        <v>-2.5372531</v>
      </c>
      <c r="L830" s="1">
        <f t="shared" si="61"/>
        <v>0.45786790000000011</v>
      </c>
      <c r="M830" s="1">
        <f t="shared" si="62"/>
        <v>0.43422409999999978</v>
      </c>
      <c r="N830" s="1">
        <f t="shared" si="63"/>
        <v>0.59705420000000009</v>
      </c>
      <c r="O830" s="1">
        <f t="shared" si="64"/>
        <v>0.45686319999999991</v>
      </c>
      <c r="P830" s="1">
        <f t="shared" si="65"/>
        <v>0.47204420000000002</v>
      </c>
    </row>
    <row r="831" spans="2:16" s="1" customFormat="1" x14ac:dyDescent="0.25">
      <c r="B831" s="1">
        <v>0.64686960000000004</v>
      </c>
      <c r="D831" s="1">
        <v>-2.0657613000000001</v>
      </c>
      <c r="E831" s="1">
        <v>-2.1656463000000001</v>
      </c>
      <c r="F831" s="1">
        <v>-1.9328809</v>
      </c>
      <c r="G831" s="1">
        <v>-2.0714090000000001</v>
      </c>
      <c r="H831" s="1">
        <v>-2.0411164999999998</v>
      </c>
      <c r="J831" s="1">
        <v>-2.5311804000000002</v>
      </c>
      <c r="L831" s="1">
        <f t="shared" si="61"/>
        <v>0.50888659999999986</v>
      </c>
      <c r="M831" s="1">
        <f t="shared" si="62"/>
        <v>0.40900159999999985</v>
      </c>
      <c r="N831" s="1">
        <f t="shared" si="63"/>
        <v>0.64176699999999998</v>
      </c>
      <c r="O831" s="1">
        <f t="shared" si="64"/>
        <v>0.50323889999999993</v>
      </c>
      <c r="P831" s="1">
        <f t="shared" si="65"/>
        <v>0.53353140000000021</v>
      </c>
    </row>
    <row r="832" spans="2:16" s="1" customFormat="1" x14ac:dyDescent="0.25">
      <c r="B832" s="1">
        <v>0.64765083999999995</v>
      </c>
      <c r="D832" s="1">
        <v>-2.0521894000000001</v>
      </c>
      <c r="E832" s="1">
        <v>-2.1143035999999999</v>
      </c>
      <c r="F832" s="1">
        <v>-1.8958514</v>
      </c>
      <c r="G832" s="1">
        <v>-2.0382921999999999</v>
      </c>
      <c r="H832" s="1">
        <v>-2.0171652</v>
      </c>
      <c r="J832" s="1">
        <v>-2.5350621000000002</v>
      </c>
      <c r="L832" s="1">
        <f t="shared" si="61"/>
        <v>0.52245849999999994</v>
      </c>
      <c r="M832" s="1">
        <f t="shared" si="62"/>
        <v>0.46034430000000004</v>
      </c>
      <c r="N832" s="1">
        <f t="shared" si="63"/>
        <v>0.67879650000000002</v>
      </c>
      <c r="O832" s="1">
        <f t="shared" si="64"/>
        <v>0.5363557000000001</v>
      </c>
      <c r="P832" s="1">
        <f t="shared" si="65"/>
        <v>0.5574827</v>
      </c>
    </row>
    <row r="833" spans="2:16" s="1" customFormat="1" x14ac:dyDescent="0.25">
      <c r="B833" s="1">
        <v>0.64843207999999997</v>
      </c>
      <c r="D833" s="1">
        <v>-2.0782479999999999</v>
      </c>
      <c r="E833" s="1">
        <v>-2.0567709999999999</v>
      </c>
      <c r="F833" s="1">
        <v>-1.8675516000000001</v>
      </c>
      <c r="G833" s="1">
        <v>-2.0700759999999998</v>
      </c>
      <c r="H833" s="1">
        <v>-2.0369844000000001</v>
      </c>
      <c r="J833" s="1">
        <v>-2.5179299999999998</v>
      </c>
      <c r="L833" s="1">
        <f t="shared" si="61"/>
        <v>0.49639990000000012</v>
      </c>
      <c r="M833" s="1">
        <f t="shared" si="62"/>
        <v>0.51787690000000008</v>
      </c>
      <c r="N833" s="1">
        <f t="shared" si="63"/>
        <v>0.7070962999999999</v>
      </c>
      <c r="O833" s="1">
        <f t="shared" si="64"/>
        <v>0.50457190000000018</v>
      </c>
      <c r="P833" s="1">
        <f t="shared" si="65"/>
        <v>0.53766349999999985</v>
      </c>
    </row>
    <row r="834" spans="2:16" s="1" customFormat="1" x14ac:dyDescent="0.25">
      <c r="B834" s="1">
        <v>0.64921331000000004</v>
      </c>
      <c r="D834" s="1">
        <v>-2.1347255999999999</v>
      </c>
      <c r="E834" s="1">
        <v>-2.0591824000000001</v>
      </c>
      <c r="F834" s="1">
        <v>-1.9070689999999999</v>
      </c>
      <c r="G834" s="1">
        <v>-2.1286763999999998</v>
      </c>
      <c r="H834" s="1">
        <v>-2.0894778000000001</v>
      </c>
      <c r="J834" s="1">
        <v>-2.5331456999999999</v>
      </c>
      <c r="L834" s="1">
        <f t="shared" si="61"/>
        <v>0.4399223000000001</v>
      </c>
      <c r="M834" s="1">
        <f t="shared" si="62"/>
        <v>0.51546549999999991</v>
      </c>
      <c r="N834" s="1">
        <f t="shared" si="63"/>
        <v>0.66757890000000009</v>
      </c>
      <c r="O834" s="1">
        <f t="shared" si="64"/>
        <v>0.44597150000000019</v>
      </c>
      <c r="P834" s="1">
        <f t="shared" si="65"/>
        <v>0.48517009999999994</v>
      </c>
    </row>
    <row r="835" spans="2:16" s="1" customFormat="1" x14ac:dyDescent="0.25">
      <c r="B835" s="1">
        <v>0.64999454999999995</v>
      </c>
      <c r="D835" s="1">
        <v>-2.1523433000000001</v>
      </c>
      <c r="E835" s="1">
        <v>-2.0932900999999999</v>
      </c>
      <c r="F835" s="1">
        <v>-1.9492886</v>
      </c>
      <c r="G835" s="1">
        <v>-2.1469847999999998</v>
      </c>
      <c r="H835" s="1">
        <v>-2.1244833000000001</v>
      </c>
      <c r="J835" s="1">
        <v>-2.5376922999999998</v>
      </c>
      <c r="L835" s="1">
        <f t="shared" si="61"/>
        <v>0.42230459999999992</v>
      </c>
      <c r="M835" s="1">
        <f t="shared" si="62"/>
        <v>0.48135780000000006</v>
      </c>
      <c r="N835" s="1">
        <f t="shared" si="63"/>
        <v>0.62535929999999995</v>
      </c>
      <c r="O835" s="1">
        <f t="shared" si="64"/>
        <v>0.42766310000000018</v>
      </c>
      <c r="P835" s="1">
        <f t="shared" si="65"/>
        <v>0.45016459999999991</v>
      </c>
    </row>
    <row r="836" spans="2:16" s="1" customFormat="1" x14ac:dyDescent="0.25">
      <c r="B836" s="1">
        <v>0.65077578999999997</v>
      </c>
      <c r="D836" s="1">
        <v>-2.1398640000000002</v>
      </c>
      <c r="E836" s="1">
        <v>-2.1609910000000001</v>
      </c>
      <c r="F836" s="1">
        <v>-1.9811969</v>
      </c>
      <c r="G836" s="1">
        <v>-2.1268701999999999</v>
      </c>
      <c r="H836" s="1">
        <v>-2.1198277000000001</v>
      </c>
      <c r="J836" s="1">
        <v>-2.5216683999999998</v>
      </c>
      <c r="L836" s="1">
        <f t="shared" ref="L836:L899" si="66">D836-$J$3</f>
        <v>0.43478389999999978</v>
      </c>
      <c r="M836" s="1">
        <f t="shared" ref="M836:M899" si="67">E836-$J$3</f>
        <v>0.41365689999999988</v>
      </c>
      <c r="N836" s="1">
        <f t="shared" ref="N836:N899" si="68">F836-$J$3</f>
        <v>0.59345099999999995</v>
      </c>
      <c r="O836" s="1">
        <f t="shared" ref="O836:O899" si="69">G836-$J$3</f>
        <v>0.44777770000000006</v>
      </c>
      <c r="P836" s="1">
        <f t="shared" ref="P836:P899" si="70">H836-$J$3</f>
        <v>0.4548201999999999</v>
      </c>
    </row>
    <row r="837" spans="2:16" s="1" customFormat="1" x14ac:dyDescent="0.25">
      <c r="B837" s="1">
        <v>0.65155702999999998</v>
      </c>
      <c r="D837" s="1">
        <v>-2.0758898000000001</v>
      </c>
      <c r="E837" s="1">
        <v>-2.1660211</v>
      </c>
      <c r="F837" s="1">
        <v>-1.9563655</v>
      </c>
      <c r="G837" s="1">
        <v>-2.0840025</v>
      </c>
      <c r="H837" s="1">
        <v>-2.069356</v>
      </c>
      <c r="J837" s="1">
        <v>-2.5288838999999999</v>
      </c>
      <c r="L837" s="1">
        <f t="shared" si="66"/>
        <v>0.49875809999999987</v>
      </c>
      <c r="M837" s="1">
        <f t="shared" si="67"/>
        <v>0.40862679999999996</v>
      </c>
      <c r="N837" s="1">
        <f t="shared" si="68"/>
        <v>0.61828240000000001</v>
      </c>
      <c r="O837" s="1">
        <f t="shared" si="69"/>
        <v>0.49064540000000001</v>
      </c>
      <c r="P837" s="1">
        <f t="shared" si="70"/>
        <v>0.50529190000000002</v>
      </c>
    </row>
    <row r="838" spans="2:16" s="1" customFormat="1" x14ac:dyDescent="0.25">
      <c r="B838" s="1">
        <v>0.65233827</v>
      </c>
      <c r="D838" s="1">
        <v>-2.0408558999999999</v>
      </c>
      <c r="E838" s="1">
        <v>-2.1225852999999999</v>
      </c>
      <c r="F838" s="1">
        <v>-1.8841448999999999</v>
      </c>
      <c r="G838" s="1">
        <v>-2.0600888999999998</v>
      </c>
      <c r="H838" s="1">
        <v>-2.0353427000000002</v>
      </c>
      <c r="J838" s="1">
        <v>-2.5416713</v>
      </c>
      <c r="L838" s="1">
        <f t="shared" si="66"/>
        <v>0.53379200000000004</v>
      </c>
      <c r="M838" s="1">
        <f t="shared" si="67"/>
        <v>0.45206260000000009</v>
      </c>
      <c r="N838" s="1">
        <f t="shared" si="68"/>
        <v>0.69050300000000009</v>
      </c>
      <c r="O838" s="1">
        <f t="shared" si="69"/>
        <v>0.51455900000000021</v>
      </c>
      <c r="P838" s="1">
        <f t="shared" si="70"/>
        <v>0.53930519999999982</v>
      </c>
    </row>
    <row r="839" spans="2:16" s="1" customFormat="1" x14ac:dyDescent="0.25">
      <c r="B839" s="1">
        <v>0.65311949999999996</v>
      </c>
      <c r="D839" s="1">
        <v>-2.0806939999999998</v>
      </c>
      <c r="E839" s="1">
        <v>-2.0721791000000001</v>
      </c>
      <c r="F839" s="1">
        <v>-1.8696995000000001</v>
      </c>
      <c r="G839" s="1">
        <v>-2.0958106999999999</v>
      </c>
      <c r="H839" s="1">
        <v>-2.0415342000000001</v>
      </c>
      <c r="J839" s="1">
        <v>-2.5462758999999999</v>
      </c>
      <c r="L839" s="1">
        <f t="shared" si="66"/>
        <v>0.49395390000000017</v>
      </c>
      <c r="M839" s="1">
        <f t="shared" si="67"/>
        <v>0.50246879999999994</v>
      </c>
      <c r="N839" s="1">
        <f t="shared" si="68"/>
        <v>0.70494839999999992</v>
      </c>
      <c r="O839" s="1">
        <f t="shared" si="69"/>
        <v>0.47883720000000007</v>
      </c>
      <c r="P839" s="1">
        <f t="shared" si="70"/>
        <v>0.53311369999999991</v>
      </c>
    </row>
    <row r="840" spans="2:16" s="1" customFormat="1" x14ac:dyDescent="0.25">
      <c r="B840" s="1">
        <v>0.65390073999999998</v>
      </c>
      <c r="D840" s="1">
        <v>-2.1444895000000002</v>
      </c>
      <c r="E840" s="1">
        <v>-2.0544932</v>
      </c>
      <c r="F840" s="1">
        <v>-1.9036142</v>
      </c>
      <c r="G840" s="1">
        <v>-2.1389070000000001</v>
      </c>
      <c r="H840" s="1">
        <v>-2.0887926000000001</v>
      </c>
      <c r="J840" s="1">
        <v>-2.5308568</v>
      </c>
      <c r="L840" s="1">
        <f t="shared" si="66"/>
        <v>0.43015839999999983</v>
      </c>
      <c r="M840" s="1">
        <f t="shared" si="67"/>
        <v>0.52015469999999997</v>
      </c>
      <c r="N840" s="1">
        <f t="shared" si="68"/>
        <v>0.67103369999999996</v>
      </c>
      <c r="O840" s="1">
        <f t="shared" si="69"/>
        <v>0.43574089999999988</v>
      </c>
      <c r="P840" s="1">
        <f t="shared" si="70"/>
        <v>0.48585529999999988</v>
      </c>
    </row>
    <row r="841" spans="2:16" s="1" customFormat="1" x14ac:dyDescent="0.25">
      <c r="B841" s="1">
        <v>0.65468198</v>
      </c>
      <c r="D841" s="1">
        <v>-2.1663961</v>
      </c>
      <c r="E841" s="1">
        <v>-2.1136727</v>
      </c>
      <c r="F841" s="1">
        <v>-1.9504747</v>
      </c>
      <c r="G841" s="1">
        <v>-2.1485232999999999</v>
      </c>
      <c r="H841" s="1">
        <v>-2.1317629999999999</v>
      </c>
      <c r="J841" s="1">
        <v>-2.5303578</v>
      </c>
      <c r="L841" s="1">
        <f t="shared" si="66"/>
        <v>0.40825179999999994</v>
      </c>
      <c r="M841" s="1">
        <f t="shared" si="67"/>
        <v>0.46097520000000003</v>
      </c>
      <c r="N841" s="1">
        <f t="shared" si="68"/>
        <v>0.62417319999999998</v>
      </c>
      <c r="O841" s="1">
        <f t="shared" si="69"/>
        <v>0.42612460000000008</v>
      </c>
      <c r="P841" s="1">
        <f t="shared" si="70"/>
        <v>0.44288490000000014</v>
      </c>
    </row>
    <row r="842" spans="2:16" s="1" customFormat="1" x14ac:dyDescent="0.25">
      <c r="B842" s="1">
        <v>0.65546322000000001</v>
      </c>
      <c r="D842" s="1">
        <v>-2.1411612</v>
      </c>
      <c r="E842" s="1">
        <v>-2.1621432</v>
      </c>
      <c r="F842" s="1">
        <v>-1.9796692</v>
      </c>
      <c r="G842" s="1">
        <v>-2.1357306999999999</v>
      </c>
      <c r="H842" s="1">
        <v>-2.1095804999999999</v>
      </c>
      <c r="J842" s="1">
        <v>-2.5362642000000002</v>
      </c>
      <c r="L842" s="1">
        <f t="shared" si="66"/>
        <v>0.4334867</v>
      </c>
      <c r="M842" s="1">
        <f t="shared" si="67"/>
        <v>0.41250469999999995</v>
      </c>
      <c r="N842" s="1">
        <f t="shared" si="68"/>
        <v>0.59497869999999997</v>
      </c>
      <c r="O842" s="1">
        <f t="shared" si="69"/>
        <v>0.43891720000000012</v>
      </c>
      <c r="P842" s="1">
        <f t="shared" si="70"/>
        <v>0.46506740000000013</v>
      </c>
    </row>
    <row r="843" spans="2:16" s="1" customFormat="1" x14ac:dyDescent="0.25">
      <c r="B843" s="1">
        <v>0.65624446000000003</v>
      </c>
      <c r="D843" s="1">
        <v>-2.1039080999999999</v>
      </c>
      <c r="E843" s="1">
        <v>-2.1729083</v>
      </c>
      <c r="F843" s="1">
        <v>-1.9480472</v>
      </c>
      <c r="G843" s="1">
        <v>-2.0954804</v>
      </c>
      <c r="H843" s="1">
        <v>-2.0693280999999999</v>
      </c>
      <c r="J843" s="1">
        <v>-2.5352678000000002</v>
      </c>
      <c r="L843" s="1">
        <f t="shared" si="66"/>
        <v>0.47073980000000004</v>
      </c>
      <c r="M843" s="1">
        <f t="shared" si="67"/>
        <v>0.40173959999999997</v>
      </c>
      <c r="N843" s="1">
        <f t="shared" si="68"/>
        <v>0.62660070000000001</v>
      </c>
      <c r="O843" s="1">
        <f t="shared" si="69"/>
        <v>0.47916749999999997</v>
      </c>
      <c r="P843" s="1">
        <f t="shared" si="70"/>
        <v>0.5053198000000001</v>
      </c>
    </row>
    <row r="844" spans="2:16" s="1" customFormat="1" x14ac:dyDescent="0.25">
      <c r="B844" s="1">
        <v>0.65702569</v>
      </c>
      <c r="D844" s="1">
        <v>-2.0540280000000002</v>
      </c>
      <c r="E844" s="1">
        <v>-2.1300108</v>
      </c>
      <c r="F844" s="1">
        <v>-1.9082755</v>
      </c>
      <c r="G844" s="1">
        <v>-2.0678933000000002</v>
      </c>
      <c r="H844" s="1">
        <v>-2.0297345999999998</v>
      </c>
      <c r="J844" s="1">
        <v>-2.5319683999999998</v>
      </c>
      <c r="L844" s="1">
        <f t="shared" si="66"/>
        <v>0.5206198999999998</v>
      </c>
      <c r="M844" s="1">
        <f t="shared" si="67"/>
        <v>0.44463710000000001</v>
      </c>
      <c r="N844" s="1">
        <f t="shared" si="68"/>
        <v>0.66637239999999998</v>
      </c>
      <c r="O844" s="1">
        <f t="shared" si="69"/>
        <v>0.50675459999999983</v>
      </c>
      <c r="P844" s="1">
        <f t="shared" si="70"/>
        <v>0.54491330000000016</v>
      </c>
    </row>
    <row r="845" spans="2:16" s="1" customFormat="1" x14ac:dyDescent="0.25">
      <c r="B845" s="1">
        <v>0.65780693000000001</v>
      </c>
      <c r="D845" s="1">
        <v>-2.0942101000000002</v>
      </c>
      <c r="E845" s="1">
        <v>-2.0799593999999999</v>
      </c>
      <c r="F845" s="1">
        <v>-1.8777914</v>
      </c>
      <c r="G845" s="1">
        <v>-2.068238</v>
      </c>
      <c r="H845" s="1">
        <v>-2.0517704000000001</v>
      </c>
      <c r="J845" s="1">
        <v>-2.5271788000000002</v>
      </c>
      <c r="L845" s="1">
        <f t="shared" si="66"/>
        <v>0.4804377999999998</v>
      </c>
      <c r="M845" s="1">
        <f t="shared" si="67"/>
        <v>0.49468850000000009</v>
      </c>
      <c r="N845" s="1">
        <f t="shared" si="68"/>
        <v>0.69685649999999999</v>
      </c>
      <c r="O845" s="1">
        <f t="shared" si="69"/>
        <v>0.50640989999999997</v>
      </c>
      <c r="P845" s="1">
        <f t="shared" si="70"/>
        <v>0.52287749999999988</v>
      </c>
    </row>
    <row r="846" spans="2:16" s="1" customFormat="1" x14ac:dyDescent="0.25">
      <c r="B846" s="1">
        <v>0.65858817000000003</v>
      </c>
      <c r="D846" s="1">
        <v>-2.1335804</v>
      </c>
      <c r="E846" s="1">
        <v>-2.0612078</v>
      </c>
      <c r="F846" s="1">
        <v>-1.8955393</v>
      </c>
      <c r="G846" s="1">
        <v>-2.1252787</v>
      </c>
      <c r="H846" s="1">
        <v>-2.0882475</v>
      </c>
      <c r="J846" s="1">
        <v>-2.5204445999999998</v>
      </c>
      <c r="L846" s="1">
        <f t="shared" si="66"/>
        <v>0.44106749999999995</v>
      </c>
      <c r="M846" s="1">
        <f t="shared" si="67"/>
        <v>0.51344009999999995</v>
      </c>
      <c r="N846" s="1">
        <f t="shared" si="68"/>
        <v>0.67910859999999995</v>
      </c>
      <c r="O846" s="1">
        <f t="shared" si="69"/>
        <v>0.44936920000000002</v>
      </c>
      <c r="P846" s="1">
        <f t="shared" si="70"/>
        <v>0.48640039999999996</v>
      </c>
    </row>
    <row r="847" spans="2:16" s="1" customFormat="1" x14ac:dyDescent="0.25">
      <c r="B847" s="1">
        <v>0.65936941000000004</v>
      </c>
      <c r="D847" s="1">
        <v>-2.1525512</v>
      </c>
      <c r="E847" s="1">
        <v>-2.1045596999999998</v>
      </c>
      <c r="F847" s="1">
        <v>-1.9478685</v>
      </c>
      <c r="G847" s="1">
        <v>-2.1591358</v>
      </c>
      <c r="H847" s="1">
        <v>-2.1211902999999999</v>
      </c>
      <c r="J847" s="1">
        <v>-2.5239096000000001</v>
      </c>
      <c r="L847" s="1">
        <f t="shared" si="66"/>
        <v>0.42209669999999999</v>
      </c>
      <c r="M847" s="1">
        <f t="shared" si="67"/>
        <v>0.47008820000000018</v>
      </c>
      <c r="N847" s="1">
        <f t="shared" si="68"/>
        <v>0.62677939999999999</v>
      </c>
      <c r="O847" s="1">
        <f t="shared" si="69"/>
        <v>0.41551209999999994</v>
      </c>
      <c r="P847" s="1">
        <f t="shared" si="70"/>
        <v>0.45345760000000013</v>
      </c>
    </row>
    <row r="848" spans="2:16" s="1" customFormat="1" x14ac:dyDescent="0.25">
      <c r="B848" s="1">
        <v>0.66015064999999995</v>
      </c>
      <c r="D848" s="1">
        <v>-2.1354294</v>
      </c>
      <c r="E848" s="1">
        <v>-2.1717985</v>
      </c>
      <c r="F848" s="1">
        <v>-1.980882</v>
      </c>
      <c r="G848" s="1">
        <v>-2.1290969999999998</v>
      </c>
      <c r="H848" s="1">
        <v>-2.1262541000000001</v>
      </c>
      <c r="J848" s="1">
        <v>-2.5321069</v>
      </c>
      <c r="L848" s="1">
        <f t="shared" si="66"/>
        <v>0.43921849999999996</v>
      </c>
      <c r="M848" s="1">
        <f t="shared" si="67"/>
        <v>0.40284940000000002</v>
      </c>
      <c r="N848" s="1">
        <f t="shared" si="68"/>
        <v>0.59376589999999996</v>
      </c>
      <c r="O848" s="1">
        <f t="shared" si="69"/>
        <v>0.44555090000000019</v>
      </c>
      <c r="P848" s="1">
        <f t="shared" si="70"/>
        <v>0.44839379999999984</v>
      </c>
    </row>
    <row r="849" spans="2:16" s="1" customFormat="1" x14ac:dyDescent="0.25">
      <c r="B849" s="1">
        <v>0.66093188999999997</v>
      </c>
      <c r="D849" s="1">
        <v>-2.0787841999999999</v>
      </c>
      <c r="E849" s="1">
        <v>-2.1735457999999999</v>
      </c>
      <c r="F849" s="1">
        <v>-1.9492592</v>
      </c>
      <c r="G849" s="1">
        <v>-2.0875341999999999</v>
      </c>
      <c r="H849" s="1">
        <v>-2.0663372999999998</v>
      </c>
      <c r="J849" s="1">
        <v>-2.5285313</v>
      </c>
      <c r="L849" s="1">
        <f t="shared" si="66"/>
        <v>0.49586370000000013</v>
      </c>
      <c r="M849" s="1">
        <f t="shared" si="67"/>
        <v>0.40110210000000013</v>
      </c>
      <c r="N849" s="1">
        <f t="shared" si="68"/>
        <v>0.62538870000000002</v>
      </c>
      <c r="O849" s="1">
        <f t="shared" si="69"/>
        <v>0.48711370000000009</v>
      </c>
      <c r="P849" s="1">
        <f t="shared" si="70"/>
        <v>0.50831060000000017</v>
      </c>
    </row>
    <row r="850" spans="2:16" s="1" customFormat="1" x14ac:dyDescent="0.25">
      <c r="B850" s="1">
        <v>0.66171312000000004</v>
      </c>
      <c r="D850" s="1">
        <v>-2.0395246</v>
      </c>
      <c r="E850" s="1">
        <v>-2.1276765000000002</v>
      </c>
      <c r="F850" s="1">
        <v>-1.8936436999999999</v>
      </c>
      <c r="G850" s="1">
        <v>-2.0510120000000001</v>
      </c>
      <c r="H850" s="1">
        <v>-2.0152964999999998</v>
      </c>
      <c r="J850" s="1">
        <v>-2.5314611999999999</v>
      </c>
      <c r="L850" s="1">
        <f t="shared" si="66"/>
        <v>0.53512329999999997</v>
      </c>
      <c r="M850" s="1">
        <f t="shared" si="67"/>
        <v>0.4469713999999998</v>
      </c>
      <c r="N850" s="1">
        <f t="shared" si="68"/>
        <v>0.68100420000000006</v>
      </c>
      <c r="O850" s="1">
        <f t="shared" si="69"/>
        <v>0.52363589999999993</v>
      </c>
      <c r="P850" s="1">
        <f t="shared" si="70"/>
        <v>0.55935140000000017</v>
      </c>
    </row>
    <row r="851" spans="2:16" s="1" customFormat="1" x14ac:dyDescent="0.25">
      <c r="B851" s="1">
        <v>0.66249435999999995</v>
      </c>
      <c r="D851" s="1">
        <v>-2.0591577999999999</v>
      </c>
      <c r="E851" s="1">
        <v>-2.0625171999999998</v>
      </c>
      <c r="F851" s="1">
        <v>-1.8793500999999999</v>
      </c>
      <c r="G851" s="1">
        <v>-2.0790516999999999</v>
      </c>
      <c r="H851" s="1">
        <v>-2.0284518999999999</v>
      </c>
      <c r="J851" s="1">
        <v>-2.5348858999999999</v>
      </c>
      <c r="L851" s="1">
        <f t="shared" si="66"/>
        <v>0.51549010000000006</v>
      </c>
      <c r="M851" s="1">
        <f t="shared" si="67"/>
        <v>0.51213070000000016</v>
      </c>
      <c r="N851" s="1">
        <f t="shared" si="68"/>
        <v>0.69529780000000008</v>
      </c>
      <c r="O851" s="1">
        <f t="shared" si="69"/>
        <v>0.49559620000000004</v>
      </c>
      <c r="P851" s="1">
        <f t="shared" si="70"/>
        <v>0.54619600000000013</v>
      </c>
    </row>
    <row r="852" spans="2:16" s="1" customFormat="1" x14ac:dyDescent="0.25">
      <c r="B852" s="1">
        <v>0.66327559999999997</v>
      </c>
      <c r="D852" s="1">
        <v>-2.1167644999999999</v>
      </c>
      <c r="E852" s="1">
        <v>-2.0526040000000001</v>
      </c>
      <c r="F852" s="1">
        <v>-1.8901851999999999</v>
      </c>
      <c r="G852" s="1">
        <v>-2.1258216000000001</v>
      </c>
      <c r="H852" s="1">
        <v>-2.0773467999999999</v>
      </c>
      <c r="J852" s="1">
        <v>-2.5313976</v>
      </c>
      <c r="L852" s="1">
        <f t="shared" si="66"/>
        <v>0.45788340000000005</v>
      </c>
      <c r="M852" s="1">
        <f t="shared" si="67"/>
        <v>0.52204389999999989</v>
      </c>
      <c r="N852" s="1">
        <f t="shared" si="68"/>
        <v>0.68446270000000009</v>
      </c>
      <c r="O852" s="1">
        <f t="shared" si="69"/>
        <v>0.4488262999999999</v>
      </c>
      <c r="P852" s="1">
        <f t="shared" si="70"/>
        <v>0.49730110000000005</v>
      </c>
    </row>
    <row r="853" spans="2:16" s="1" customFormat="1" x14ac:dyDescent="0.25">
      <c r="B853" s="1">
        <v>0.66405683999999998</v>
      </c>
      <c r="D853" s="1">
        <v>-2.1463994999999998</v>
      </c>
      <c r="E853" s="1">
        <v>-2.0985171999999999</v>
      </c>
      <c r="F853" s="1">
        <v>-1.9495771</v>
      </c>
      <c r="G853" s="1">
        <v>-2.1605202999999999</v>
      </c>
      <c r="H853" s="1">
        <v>-2.1095457</v>
      </c>
      <c r="J853" s="1">
        <v>-2.5484990999999999</v>
      </c>
      <c r="L853" s="1">
        <f t="shared" si="66"/>
        <v>0.4282484000000002</v>
      </c>
      <c r="M853" s="1">
        <f t="shared" si="67"/>
        <v>0.47613070000000013</v>
      </c>
      <c r="N853" s="1">
        <f t="shared" si="68"/>
        <v>0.62507080000000004</v>
      </c>
      <c r="O853" s="1">
        <f t="shared" si="69"/>
        <v>0.41412760000000004</v>
      </c>
      <c r="P853" s="1">
        <f t="shared" si="70"/>
        <v>0.46510220000000002</v>
      </c>
    </row>
    <row r="854" spans="2:16" s="1" customFormat="1" x14ac:dyDescent="0.25">
      <c r="B854" s="1">
        <v>0.66483808</v>
      </c>
      <c r="D854" s="1">
        <v>-2.1280885</v>
      </c>
      <c r="E854" s="1">
        <v>-2.1446711999999999</v>
      </c>
      <c r="F854" s="1">
        <v>-1.9643098999999999</v>
      </c>
      <c r="G854" s="1">
        <v>-2.1494643999999998</v>
      </c>
      <c r="H854" s="1">
        <v>-2.1134369</v>
      </c>
      <c r="J854" s="1">
        <v>-2.5309925</v>
      </c>
      <c r="L854" s="1">
        <f t="shared" si="66"/>
        <v>0.44655939999999994</v>
      </c>
      <c r="M854" s="1">
        <f t="shared" si="67"/>
        <v>0.4299767000000001</v>
      </c>
      <c r="N854" s="1">
        <f t="shared" si="68"/>
        <v>0.61033800000000005</v>
      </c>
      <c r="O854" s="1">
        <f t="shared" si="69"/>
        <v>0.42518350000000016</v>
      </c>
      <c r="P854" s="1">
        <f t="shared" si="70"/>
        <v>0.46121100000000004</v>
      </c>
    </row>
    <row r="855" spans="2:16" s="1" customFormat="1" x14ac:dyDescent="0.25">
      <c r="B855" s="1">
        <v>0.66561930999999996</v>
      </c>
      <c r="D855" s="1">
        <v>-2.0747920999999998</v>
      </c>
      <c r="E855" s="1">
        <v>-2.1608896</v>
      </c>
      <c r="F855" s="1">
        <v>-1.9495296</v>
      </c>
      <c r="G855" s="1">
        <v>-2.0981926999999998</v>
      </c>
      <c r="H855" s="1">
        <v>-2.0552163000000001</v>
      </c>
      <c r="J855" s="1">
        <v>-2.5221803</v>
      </c>
      <c r="L855" s="1">
        <f t="shared" si="66"/>
        <v>0.49985580000000018</v>
      </c>
      <c r="M855" s="1">
        <f t="shared" si="67"/>
        <v>0.41375830000000002</v>
      </c>
      <c r="N855" s="1">
        <f t="shared" si="68"/>
        <v>0.62511830000000002</v>
      </c>
      <c r="O855" s="1">
        <f t="shared" si="69"/>
        <v>0.47645520000000019</v>
      </c>
      <c r="P855" s="1">
        <f t="shared" si="70"/>
        <v>0.51943159999999988</v>
      </c>
    </row>
    <row r="856" spans="2:16" s="1" customFormat="1" x14ac:dyDescent="0.25">
      <c r="B856" s="1">
        <v>0.66640054999999998</v>
      </c>
      <c r="D856" s="1">
        <v>-2.0429157999999998</v>
      </c>
      <c r="E856" s="1">
        <v>-2.1256127</v>
      </c>
      <c r="F856" s="1">
        <v>-1.9022368999999999</v>
      </c>
      <c r="G856" s="1">
        <v>-2.0620432000000002</v>
      </c>
      <c r="H856" s="1">
        <v>-2.0243188999999999</v>
      </c>
      <c r="J856" s="1">
        <v>-2.534354</v>
      </c>
      <c r="L856" s="1">
        <f t="shared" si="66"/>
        <v>0.53173210000000015</v>
      </c>
      <c r="M856" s="1">
        <f t="shared" si="67"/>
        <v>0.44903519999999997</v>
      </c>
      <c r="N856" s="1">
        <f t="shared" si="68"/>
        <v>0.67241100000000009</v>
      </c>
      <c r="O856" s="1">
        <f t="shared" si="69"/>
        <v>0.5126046999999998</v>
      </c>
      <c r="P856" s="1">
        <f t="shared" si="70"/>
        <v>0.55032900000000007</v>
      </c>
    </row>
    <row r="857" spans="2:16" s="1" customFormat="1" x14ac:dyDescent="0.25">
      <c r="B857" s="1">
        <v>0.66718179</v>
      </c>
      <c r="D857" s="1">
        <v>-2.0516915</v>
      </c>
      <c r="E857" s="1">
        <v>-2.0614037999999999</v>
      </c>
      <c r="F857" s="1">
        <v>-1.8739429000000001</v>
      </c>
      <c r="G857" s="1">
        <v>-2.0776493999999999</v>
      </c>
      <c r="H857" s="1">
        <v>-2.0340207000000001</v>
      </c>
      <c r="J857" s="1">
        <v>-2.5175290000000001</v>
      </c>
      <c r="L857" s="1">
        <f t="shared" si="66"/>
        <v>0.52295639999999999</v>
      </c>
      <c r="M857" s="1">
        <f t="shared" si="67"/>
        <v>0.51324410000000009</v>
      </c>
      <c r="N857" s="1">
        <f t="shared" si="68"/>
        <v>0.70070499999999991</v>
      </c>
      <c r="O857" s="1">
        <f t="shared" si="69"/>
        <v>0.49699850000000012</v>
      </c>
      <c r="P857" s="1">
        <f t="shared" si="70"/>
        <v>0.54062719999999986</v>
      </c>
    </row>
    <row r="858" spans="2:16" s="1" customFormat="1" x14ac:dyDescent="0.25">
      <c r="B858" s="1">
        <v>0.66796303000000001</v>
      </c>
      <c r="D858" s="1">
        <v>-2.0953696000000002</v>
      </c>
      <c r="E858" s="1">
        <v>-2.0463974</v>
      </c>
      <c r="F858" s="1">
        <v>-1.8945304999999999</v>
      </c>
      <c r="G858" s="1">
        <v>-2.1210903999999999</v>
      </c>
      <c r="H858" s="1">
        <v>-2.0822653999999998</v>
      </c>
      <c r="J858" s="1">
        <v>-2.5332189000000001</v>
      </c>
      <c r="L858" s="1">
        <f t="shared" si="66"/>
        <v>0.47927829999999982</v>
      </c>
      <c r="M858" s="1">
        <f t="shared" si="67"/>
        <v>0.52825049999999996</v>
      </c>
      <c r="N858" s="1">
        <f t="shared" si="68"/>
        <v>0.68011740000000009</v>
      </c>
      <c r="O858" s="1">
        <f t="shared" si="69"/>
        <v>0.45355750000000006</v>
      </c>
      <c r="P858" s="1">
        <f t="shared" si="70"/>
        <v>0.49238250000000017</v>
      </c>
    </row>
    <row r="859" spans="2:16" s="1" customFormat="1" x14ac:dyDescent="0.25">
      <c r="B859" s="1">
        <v>0.66874427000000003</v>
      </c>
      <c r="D859" s="1">
        <v>-2.1261568</v>
      </c>
      <c r="E859" s="1">
        <v>-2.0913254999999999</v>
      </c>
      <c r="F859" s="1">
        <v>-1.9527215</v>
      </c>
      <c r="G859" s="1">
        <v>-2.1563964000000002</v>
      </c>
      <c r="H859" s="1">
        <v>-2.1356780999999998</v>
      </c>
      <c r="J859" s="1">
        <v>-2.5201454000000001</v>
      </c>
      <c r="L859" s="1">
        <f t="shared" si="66"/>
        <v>0.44849110000000003</v>
      </c>
      <c r="M859" s="1">
        <f t="shared" si="67"/>
        <v>0.48332240000000004</v>
      </c>
      <c r="N859" s="1">
        <f t="shared" si="68"/>
        <v>0.62192639999999999</v>
      </c>
      <c r="O859" s="1">
        <f t="shared" si="69"/>
        <v>0.41825149999999978</v>
      </c>
      <c r="P859" s="1">
        <f t="shared" si="70"/>
        <v>0.43896980000000019</v>
      </c>
    </row>
    <row r="860" spans="2:16" s="1" customFormat="1" x14ac:dyDescent="0.25">
      <c r="B860" s="1">
        <v>0.6695255</v>
      </c>
      <c r="D860" s="1">
        <v>-2.1131872999999999</v>
      </c>
      <c r="E860" s="1">
        <v>-2.1478758</v>
      </c>
      <c r="F860" s="1">
        <v>-1.9763329000000001</v>
      </c>
      <c r="G860" s="1">
        <v>-2.1529937000000001</v>
      </c>
      <c r="H860" s="1">
        <v>-2.1199973000000001</v>
      </c>
      <c r="J860" s="1">
        <v>-2.5363490999999998</v>
      </c>
      <c r="L860" s="1">
        <f t="shared" si="66"/>
        <v>0.46146060000000011</v>
      </c>
      <c r="M860" s="1">
        <f t="shared" si="67"/>
        <v>0.42677209999999999</v>
      </c>
      <c r="N860" s="1">
        <f t="shared" si="68"/>
        <v>0.59831499999999993</v>
      </c>
      <c r="O860" s="1">
        <f t="shared" si="69"/>
        <v>0.42165419999999987</v>
      </c>
      <c r="P860" s="1">
        <f t="shared" si="70"/>
        <v>0.4546505999999999</v>
      </c>
    </row>
    <row r="861" spans="2:16" s="1" customFormat="1" x14ac:dyDescent="0.25">
      <c r="B861" s="1">
        <v>0.67030674000000001</v>
      </c>
      <c r="D861" s="1">
        <v>-2.0747390000000001</v>
      </c>
      <c r="E861" s="1">
        <v>-2.1625831</v>
      </c>
      <c r="F861" s="1">
        <v>-1.9501739</v>
      </c>
      <c r="G861" s="1">
        <v>-2.0929606000000001</v>
      </c>
      <c r="H861" s="1">
        <v>-2.0698373000000001</v>
      </c>
      <c r="J861" s="1">
        <v>-2.5373315999999999</v>
      </c>
      <c r="L861" s="1">
        <f t="shared" si="66"/>
        <v>0.49990889999999988</v>
      </c>
      <c r="M861" s="1">
        <f t="shared" si="67"/>
        <v>0.41206480000000001</v>
      </c>
      <c r="N861" s="1">
        <f t="shared" si="68"/>
        <v>0.62447399999999997</v>
      </c>
      <c r="O861" s="1">
        <f t="shared" si="69"/>
        <v>0.48168729999999993</v>
      </c>
      <c r="P861" s="1">
        <f t="shared" si="70"/>
        <v>0.50481059999999989</v>
      </c>
    </row>
    <row r="862" spans="2:16" s="1" customFormat="1" x14ac:dyDescent="0.25">
      <c r="B862" s="1">
        <v>0.67108798000000003</v>
      </c>
      <c r="D862" s="1">
        <v>-2.0425637000000001</v>
      </c>
      <c r="E862" s="1">
        <v>-2.1298613999999998</v>
      </c>
      <c r="F862" s="1">
        <v>-1.9010746000000001</v>
      </c>
      <c r="G862" s="1">
        <v>-2.0576093000000002</v>
      </c>
      <c r="H862" s="1">
        <v>-2.0354543</v>
      </c>
      <c r="J862" s="1">
        <v>-2.5345385</v>
      </c>
      <c r="L862" s="1">
        <f t="shared" si="66"/>
        <v>0.5320841999999999</v>
      </c>
      <c r="M862" s="1">
        <f t="shared" si="67"/>
        <v>0.4447865000000002</v>
      </c>
      <c r="N862" s="1">
        <f t="shared" si="68"/>
        <v>0.67357329999999993</v>
      </c>
      <c r="O862" s="1">
        <f t="shared" si="69"/>
        <v>0.51703859999999979</v>
      </c>
      <c r="P862" s="1">
        <f t="shared" si="70"/>
        <v>0.53919359999999994</v>
      </c>
    </row>
    <row r="863" spans="2:16" s="1" customFormat="1" x14ac:dyDescent="0.25">
      <c r="B863" s="1">
        <v>0.67186922000000004</v>
      </c>
      <c r="D863" s="1">
        <v>-2.0508008000000002</v>
      </c>
      <c r="E863" s="1">
        <v>-2.0742392999999999</v>
      </c>
      <c r="F863" s="1">
        <v>-1.8701030999999999</v>
      </c>
      <c r="G863" s="1">
        <v>-2.0768132000000001</v>
      </c>
      <c r="H863" s="1">
        <v>-2.0356455000000002</v>
      </c>
      <c r="J863" s="1">
        <v>-2.5407478999999999</v>
      </c>
      <c r="L863" s="1">
        <f t="shared" si="66"/>
        <v>0.52384709999999979</v>
      </c>
      <c r="M863" s="1">
        <f t="shared" si="67"/>
        <v>0.50040860000000009</v>
      </c>
      <c r="N863" s="1">
        <f t="shared" si="68"/>
        <v>0.70454480000000008</v>
      </c>
      <c r="O863" s="1">
        <f t="shared" si="69"/>
        <v>0.49783469999999985</v>
      </c>
      <c r="P863" s="1">
        <f t="shared" si="70"/>
        <v>0.53900239999999977</v>
      </c>
    </row>
    <row r="864" spans="2:16" s="1" customFormat="1" x14ac:dyDescent="0.25">
      <c r="B864" s="1">
        <v>0.67265045999999995</v>
      </c>
      <c r="D864" s="1">
        <v>-2.0966152999999998</v>
      </c>
      <c r="E864" s="1">
        <v>-2.0570560000000002</v>
      </c>
      <c r="F864" s="1">
        <v>-1.8840671</v>
      </c>
      <c r="G864" s="1">
        <v>-2.1178555000000001</v>
      </c>
      <c r="H864" s="1">
        <v>-2.0841913000000001</v>
      </c>
      <c r="J864" s="1">
        <v>-2.5309911</v>
      </c>
      <c r="L864" s="1">
        <f t="shared" si="66"/>
        <v>0.47803260000000014</v>
      </c>
      <c r="M864" s="1">
        <f t="shared" si="67"/>
        <v>0.51759189999999977</v>
      </c>
      <c r="N864" s="1">
        <f t="shared" si="68"/>
        <v>0.69058079999999999</v>
      </c>
      <c r="O864" s="1">
        <f t="shared" si="69"/>
        <v>0.45679239999999988</v>
      </c>
      <c r="P864" s="1">
        <f t="shared" si="70"/>
        <v>0.49045659999999991</v>
      </c>
    </row>
    <row r="865" spans="2:16" s="1" customFormat="1" x14ac:dyDescent="0.25">
      <c r="B865" s="1">
        <v>0.67343169000000003</v>
      </c>
      <c r="D865" s="1">
        <v>-2.1338499</v>
      </c>
      <c r="E865" s="1">
        <v>-2.0894949</v>
      </c>
      <c r="F865" s="1">
        <v>-1.9352311</v>
      </c>
      <c r="G865" s="1">
        <v>-2.1489615</v>
      </c>
      <c r="H865" s="1">
        <v>-2.1206608</v>
      </c>
      <c r="J865" s="1">
        <v>-2.5198025999999998</v>
      </c>
      <c r="L865" s="1">
        <f t="shared" si="66"/>
        <v>0.44079800000000002</v>
      </c>
      <c r="M865" s="1">
        <f t="shared" si="67"/>
        <v>0.48515299999999995</v>
      </c>
      <c r="N865" s="1">
        <f t="shared" si="68"/>
        <v>0.63941680000000001</v>
      </c>
      <c r="O865" s="1">
        <f t="shared" si="69"/>
        <v>0.42568640000000002</v>
      </c>
      <c r="P865" s="1">
        <f t="shared" si="70"/>
        <v>0.45398709999999998</v>
      </c>
    </row>
    <row r="866" spans="2:16" s="1" customFormat="1" x14ac:dyDescent="0.25">
      <c r="B866" s="1">
        <v>0.67421293000000004</v>
      </c>
      <c r="D866" s="1">
        <v>-2.1199048</v>
      </c>
      <c r="E866" s="1">
        <v>-2.1459141000000002</v>
      </c>
      <c r="F866" s="1">
        <v>-1.9656621999999999</v>
      </c>
      <c r="G866" s="1">
        <v>-2.1531476999999999</v>
      </c>
      <c r="H866" s="1">
        <v>-2.1175237</v>
      </c>
      <c r="J866" s="1">
        <v>-2.5170903</v>
      </c>
      <c r="L866" s="1">
        <f t="shared" si="66"/>
        <v>0.45474309999999996</v>
      </c>
      <c r="M866" s="1">
        <f t="shared" si="67"/>
        <v>0.42873379999999983</v>
      </c>
      <c r="N866" s="1">
        <f t="shared" si="68"/>
        <v>0.60898570000000007</v>
      </c>
      <c r="O866" s="1">
        <f t="shared" si="69"/>
        <v>0.4215002000000001</v>
      </c>
      <c r="P866" s="1">
        <f t="shared" si="70"/>
        <v>0.45712419999999998</v>
      </c>
    </row>
    <row r="867" spans="2:16" s="1" customFormat="1" x14ac:dyDescent="0.25">
      <c r="B867" s="1">
        <v>0.67499416999999995</v>
      </c>
      <c r="D867" s="1">
        <v>-2.0608922999999999</v>
      </c>
      <c r="E867" s="1">
        <v>-2.1764030000000001</v>
      </c>
      <c r="F867" s="1">
        <v>-1.9610186999999999</v>
      </c>
      <c r="G867" s="1">
        <v>-2.1026224999999998</v>
      </c>
      <c r="H867" s="1">
        <v>-2.0779223</v>
      </c>
      <c r="J867" s="1">
        <v>-2.5255051000000002</v>
      </c>
      <c r="L867" s="1">
        <f t="shared" si="66"/>
        <v>0.51375560000000009</v>
      </c>
      <c r="M867" s="1">
        <f t="shared" si="67"/>
        <v>0.3982448999999999</v>
      </c>
      <c r="N867" s="1">
        <f t="shared" si="68"/>
        <v>0.6136292000000001</v>
      </c>
      <c r="O867" s="1">
        <f t="shared" si="69"/>
        <v>0.47202540000000015</v>
      </c>
      <c r="P867" s="1">
        <f t="shared" si="70"/>
        <v>0.49672559999999999</v>
      </c>
    </row>
    <row r="868" spans="2:16" s="1" customFormat="1" x14ac:dyDescent="0.25">
      <c r="B868" s="1">
        <v>0.67577540999999997</v>
      </c>
      <c r="D868" s="1">
        <v>-2.034564</v>
      </c>
      <c r="E868" s="1">
        <v>-2.1305437</v>
      </c>
      <c r="F868" s="1">
        <v>-1.8998976999999999</v>
      </c>
      <c r="G868" s="1">
        <v>-2.0617535</v>
      </c>
      <c r="H868" s="1">
        <v>-2.0346472000000002</v>
      </c>
      <c r="J868" s="1">
        <v>-2.5251361999999999</v>
      </c>
      <c r="L868" s="1">
        <f t="shared" si="66"/>
        <v>0.54008389999999995</v>
      </c>
      <c r="M868" s="1">
        <f t="shared" si="67"/>
        <v>0.44410419999999995</v>
      </c>
      <c r="N868" s="1">
        <f t="shared" si="68"/>
        <v>0.67475020000000008</v>
      </c>
      <c r="O868" s="1">
        <f t="shared" si="69"/>
        <v>0.51289439999999997</v>
      </c>
      <c r="P868" s="1">
        <f t="shared" si="70"/>
        <v>0.54000069999999978</v>
      </c>
    </row>
    <row r="869" spans="2:16" s="1" customFormat="1" x14ac:dyDescent="0.25">
      <c r="B869" s="1">
        <v>0.67655664999999998</v>
      </c>
      <c r="D869" s="1">
        <v>-2.0470082999999999</v>
      </c>
      <c r="E869" s="1">
        <v>-2.0746218999999999</v>
      </c>
      <c r="F869" s="1">
        <v>-1.8674058</v>
      </c>
      <c r="G869" s="1">
        <v>-2.0718076000000001</v>
      </c>
      <c r="H869" s="1">
        <v>-2.0326567</v>
      </c>
      <c r="J869" s="1">
        <v>-2.5337054999999999</v>
      </c>
      <c r="L869" s="1">
        <f t="shared" si="66"/>
        <v>0.5276396000000001</v>
      </c>
      <c r="M869" s="1">
        <f t="shared" si="67"/>
        <v>0.50002600000000008</v>
      </c>
      <c r="N869" s="1">
        <f t="shared" si="68"/>
        <v>0.70724209999999998</v>
      </c>
      <c r="O869" s="1">
        <f t="shared" si="69"/>
        <v>0.50284029999999991</v>
      </c>
      <c r="P869" s="1">
        <f t="shared" si="70"/>
        <v>0.54199120000000001</v>
      </c>
    </row>
    <row r="870" spans="2:16" s="1" customFormat="1" x14ac:dyDescent="0.25">
      <c r="B870" s="1">
        <v>0.67733787999999995</v>
      </c>
      <c r="D870" s="1">
        <v>-2.1109960000000001</v>
      </c>
      <c r="E870" s="1">
        <v>-2.0469675000000001</v>
      </c>
      <c r="F870" s="1">
        <v>-1.8902625</v>
      </c>
      <c r="G870" s="1">
        <v>-2.1051929</v>
      </c>
      <c r="H870" s="1">
        <v>-2.0735730999999999</v>
      </c>
      <c r="J870" s="1">
        <v>-2.5322038999999998</v>
      </c>
      <c r="L870" s="1">
        <f t="shared" si="66"/>
        <v>0.46365189999999989</v>
      </c>
      <c r="M870" s="1">
        <f t="shared" si="67"/>
        <v>0.52768039999999994</v>
      </c>
      <c r="N870" s="1">
        <f t="shared" si="68"/>
        <v>0.68438540000000003</v>
      </c>
      <c r="O870" s="1">
        <f t="shared" si="69"/>
        <v>0.46945499999999996</v>
      </c>
      <c r="P870" s="1">
        <f t="shared" si="70"/>
        <v>0.50107480000000004</v>
      </c>
    </row>
    <row r="871" spans="2:16" s="1" customFormat="1" x14ac:dyDescent="0.25">
      <c r="B871" s="1">
        <v>0.67811911999999996</v>
      </c>
      <c r="D871" s="1">
        <v>-2.1389916000000002</v>
      </c>
      <c r="E871" s="1">
        <v>-2.0872332999999998</v>
      </c>
      <c r="F871" s="1">
        <v>-1.9363665999999999</v>
      </c>
      <c r="G871" s="1">
        <v>-2.1573782000000001</v>
      </c>
      <c r="H871" s="1">
        <v>-2.1202562</v>
      </c>
      <c r="J871" s="1">
        <v>-2.5335418999999999</v>
      </c>
      <c r="L871" s="1">
        <f t="shared" si="66"/>
        <v>0.43565629999999977</v>
      </c>
      <c r="M871" s="1">
        <f t="shared" si="67"/>
        <v>0.48741460000000014</v>
      </c>
      <c r="N871" s="1">
        <f t="shared" si="68"/>
        <v>0.63828130000000005</v>
      </c>
      <c r="O871" s="1">
        <f t="shared" si="69"/>
        <v>0.41726969999999985</v>
      </c>
      <c r="P871" s="1">
        <f t="shared" si="70"/>
        <v>0.45439169999999995</v>
      </c>
    </row>
    <row r="872" spans="2:16" s="1" customFormat="1" x14ac:dyDescent="0.25">
      <c r="B872" s="1">
        <v>0.67890035999999998</v>
      </c>
      <c r="D872" s="1">
        <v>-2.1329517</v>
      </c>
      <c r="E872" s="1">
        <v>-2.1382078999999998</v>
      </c>
      <c r="F872" s="1">
        <v>-1.9730141999999999</v>
      </c>
      <c r="G872" s="1">
        <v>-2.1505383999999999</v>
      </c>
      <c r="H872" s="1">
        <v>-2.1180995</v>
      </c>
      <c r="J872" s="1">
        <v>-2.5317886000000001</v>
      </c>
      <c r="L872" s="1">
        <f t="shared" si="66"/>
        <v>0.44169619999999998</v>
      </c>
      <c r="M872" s="1">
        <f t="shared" si="67"/>
        <v>0.43644000000000016</v>
      </c>
      <c r="N872" s="1">
        <f t="shared" si="68"/>
        <v>0.60163370000000005</v>
      </c>
      <c r="O872" s="1">
        <f t="shared" si="69"/>
        <v>0.42410950000000014</v>
      </c>
      <c r="P872" s="1">
        <f t="shared" si="70"/>
        <v>0.45654839999999997</v>
      </c>
    </row>
    <row r="873" spans="2:16" s="1" customFormat="1" x14ac:dyDescent="0.25">
      <c r="B873" s="1">
        <v>0.6796816</v>
      </c>
      <c r="D873" s="1">
        <v>-2.0816271</v>
      </c>
      <c r="E873" s="1">
        <v>-2.1564063999999998</v>
      </c>
      <c r="F873" s="1">
        <v>-1.9565994</v>
      </c>
      <c r="G873" s="1">
        <v>-2.1015484</v>
      </c>
      <c r="H873" s="1">
        <v>-2.0730729000000001</v>
      </c>
      <c r="J873" s="1">
        <v>-2.5224006000000001</v>
      </c>
      <c r="L873" s="1">
        <f t="shared" si="66"/>
        <v>0.49302080000000004</v>
      </c>
      <c r="M873" s="1">
        <f t="shared" si="67"/>
        <v>0.41824150000000015</v>
      </c>
      <c r="N873" s="1">
        <f t="shared" si="68"/>
        <v>0.6180485</v>
      </c>
      <c r="O873" s="1">
        <f t="shared" si="69"/>
        <v>0.47309950000000001</v>
      </c>
      <c r="P873" s="1">
        <f t="shared" si="70"/>
        <v>0.50157499999999988</v>
      </c>
    </row>
    <row r="874" spans="2:16" s="1" customFormat="1" x14ac:dyDescent="0.25">
      <c r="B874" s="1">
        <v>0.68046284000000001</v>
      </c>
      <c r="D874" s="1">
        <v>-2.0465665</v>
      </c>
      <c r="E874" s="1">
        <v>-2.1412749</v>
      </c>
      <c r="F874" s="1">
        <v>-1.9129533000000001</v>
      </c>
      <c r="G874" s="1">
        <v>-2.0772037999999999</v>
      </c>
      <c r="H874" s="1">
        <v>-2.0502608000000002</v>
      </c>
      <c r="J874" s="1">
        <v>-2.5419466000000002</v>
      </c>
      <c r="L874" s="1">
        <f t="shared" si="66"/>
        <v>0.52808140000000003</v>
      </c>
      <c r="M874" s="1">
        <f t="shared" si="67"/>
        <v>0.43337300000000001</v>
      </c>
      <c r="N874" s="1">
        <f t="shared" si="68"/>
        <v>0.66169459999999991</v>
      </c>
      <c r="O874" s="1">
        <f t="shared" si="69"/>
        <v>0.49744410000000006</v>
      </c>
      <c r="P874" s="1">
        <f t="shared" si="70"/>
        <v>0.52438709999999977</v>
      </c>
    </row>
    <row r="875" spans="2:16" s="1" customFormat="1" x14ac:dyDescent="0.25">
      <c r="B875" s="1">
        <v>0.68124408000000003</v>
      </c>
      <c r="D875" s="1">
        <v>-2.0724312999999999</v>
      </c>
      <c r="E875" s="1">
        <v>-2.0864525</v>
      </c>
      <c r="F875" s="1">
        <v>-1.8730165000000001</v>
      </c>
      <c r="G875" s="1">
        <v>-2.0871366999999998</v>
      </c>
      <c r="H875" s="1">
        <v>-2.0331833000000001</v>
      </c>
      <c r="J875" s="1">
        <v>-2.5286808000000001</v>
      </c>
      <c r="L875" s="1">
        <f t="shared" si="66"/>
        <v>0.50221660000000012</v>
      </c>
      <c r="M875" s="1">
        <f t="shared" si="67"/>
        <v>0.48819539999999995</v>
      </c>
      <c r="N875" s="1">
        <f t="shared" si="68"/>
        <v>0.70163139999999991</v>
      </c>
      <c r="O875" s="1">
        <f t="shared" si="69"/>
        <v>0.48751120000000014</v>
      </c>
      <c r="P875" s="1">
        <f t="shared" si="70"/>
        <v>0.54146459999999985</v>
      </c>
    </row>
    <row r="876" spans="2:16" s="1" customFormat="1" x14ac:dyDescent="0.25">
      <c r="B876" s="1">
        <v>0.68202531</v>
      </c>
      <c r="D876" s="1">
        <v>-2.0991678</v>
      </c>
      <c r="E876" s="1">
        <v>-2.0516066999999998</v>
      </c>
      <c r="F876" s="1">
        <v>-1.8902892</v>
      </c>
      <c r="G876" s="1">
        <v>-2.1134655000000002</v>
      </c>
      <c r="H876" s="1">
        <v>-2.0715257999999999</v>
      </c>
      <c r="J876" s="1">
        <v>-2.5298617000000001</v>
      </c>
      <c r="L876" s="1">
        <f t="shared" si="66"/>
        <v>0.47548009999999996</v>
      </c>
      <c r="M876" s="1">
        <f t="shared" si="67"/>
        <v>0.52304120000000021</v>
      </c>
      <c r="N876" s="1">
        <f t="shared" si="68"/>
        <v>0.68435869999999999</v>
      </c>
      <c r="O876" s="1">
        <f t="shared" si="69"/>
        <v>0.46118239999999977</v>
      </c>
      <c r="P876" s="1">
        <f t="shared" si="70"/>
        <v>0.50312210000000013</v>
      </c>
    </row>
    <row r="877" spans="2:16" s="1" customFormat="1" x14ac:dyDescent="0.25">
      <c r="B877" s="1">
        <v>0.68280655000000001</v>
      </c>
      <c r="D877" s="1">
        <v>-2.1443093000000002</v>
      </c>
      <c r="E877" s="1">
        <v>-2.0808859000000002</v>
      </c>
      <c r="F877" s="1">
        <v>-1.9417819999999999</v>
      </c>
      <c r="G877" s="1">
        <v>-2.1473800999999999</v>
      </c>
      <c r="H877" s="1">
        <v>-2.1237381000000002</v>
      </c>
      <c r="J877" s="1">
        <v>-2.5199926000000001</v>
      </c>
      <c r="L877" s="1">
        <f t="shared" si="66"/>
        <v>0.43033859999999979</v>
      </c>
      <c r="M877" s="1">
        <f t="shared" si="67"/>
        <v>0.49376199999999981</v>
      </c>
      <c r="N877" s="1">
        <f t="shared" si="68"/>
        <v>0.63286590000000009</v>
      </c>
      <c r="O877" s="1">
        <f t="shared" si="69"/>
        <v>0.42726780000000009</v>
      </c>
      <c r="P877" s="1">
        <f t="shared" si="70"/>
        <v>0.45090979999999981</v>
      </c>
    </row>
    <row r="878" spans="2:16" s="1" customFormat="1" x14ac:dyDescent="0.25">
      <c r="B878" s="1">
        <v>0.68358779000000003</v>
      </c>
      <c r="D878" s="1">
        <v>-2.1282334000000001</v>
      </c>
      <c r="E878" s="1">
        <v>-2.1463637000000002</v>
      </c>
      <c r="F878" s="1">
        <v>-1.9779774000000001</v>
      </c>
      <c r="G878" s="1">
        <v>-2.1546261000000002</v>
      </c>
      <c r="H878" s="1">
        <v>-2.1360139999999999</v>
      </c>
      <c r="J878" s="1">
        <v>-2.5353412999999998</v>
      </c>
      <c r="L878" s="1">
        <f t="shared" si="66"/>
        <v>0.44641449999999994</v>
      </c>
      <c r="M878" s="1">
        <f t="shared" si="67"/>
        <v>0.42828419999999978</v>
      </c>
      <c r="N878" s="1">
        <f t="shared" si="68"/>
        <v>0.59667049999999988</v>
      </c>
      <c r="O878" s="1">
        <f t="shared" si="69"/>
        <v>0.42002179999999978</v>
      </c>
      <c r="P878" s="1">
        <f t="shared" si="70"/>
        <v>0.43863390000000013</v>
      </c>
    </row>
    <row r="879" spans="2:16" s="1" customFormat="1" x14ac:dyDescent="0.25">
      <c r="B879" s="1">
        <v>0.68436903000000004</v>
      </c>
      <c r="D879" s="1">
        <v>-2.0884646999999998</v>
      </c>
      <c r="E879" s="1">
        <v>-2.1651356000000002</v>
      </c>
      <c r="F879" s="1">
        <v>-1.9581770000000001</v>
      </c>
      <c r="G879" s="1">
        <v>-2.1234663</v>
      </c>
      <c r="H879" s="1">
        <v>-2.0923028000000001</v>
      </c>
      <c r="J879" s="1">
        <v>-2.5284224000000002</v>
      </c>
      <c r="L879" s="1">
        <f t="shared" si="66"/>
        <v>0.48618320000000015</v>
      </c>
      <c r="M879" s="1">
        <f t="shared" si="67"/>
        <v>0.40951229999999983</v>
      </c>
      <c r="N879" s="1">
        <f t="shared" si="68"/>
        <v>0.61647089999999993</v>
      </c>
      <c r="O879" s="1">
        <f t="shared" si="69"/>
        <v>0.45118159999999996</v>
      </c>
      <c r="P879" s="1">
        <f t="shared" si="70"/>
        <v>0.48234509999999986</v>
      </c>
    </row>
    <row r="880" spans="2:16" s="1" customFormat="1" x14ac:dyDescent="0.25">
      <c r="B880" s="1">
        <v>0.68515026999999995</v>
      </c>
      <c r="D880" s="1">
        <v>-2.0627089000000001</v>
      </c>
      <c r="E880" s="1">
        <v>-2.1339860000000002</v>
      </c>
      <c r="F880" s="1">
        <v>-1.9238413999999999</v>
      </c>
      <c r="G880" s="1">
        <v>-2.0784403999999999</v>
      </c>
      <c r="H880" s="1">
        <v>-2.0426568999999999</v>
      </c>
      <c r="J880" s="1">
        <v>-2.5162661000000002</v>
      </c>
      <c r="L880" s="1">
        <f t="shared" si="66"/>
        <v>0.51193899999999992</v>
      </c>
      <c r="M880" s="1">
        <f t="shared" si="67"/>
        <v>0.44066189999999983</v>
      </c>
      <c r="N880" s="1">
        <f t="shared" si="68"/>
        <v>0.65080650000000007</v>
      </c>
      <c r="O880" s="1">
        <f t="shared" si="69"/>
        <v>0.49620750000000013</v>
      </c>
      <c r="P880" s="1">
        <f t="shared" si="70"/>
        <v>0.5319910000000001</v>
      </c>
    </row>
    <row r="881" spans="2:16" s="1" customFormat="1" x14ac:dyDescent="0.25">
      <c r="B881" s="1">
        <v>0.68593150000000003</v>
      </c>
      <c r="D881" s="1">
        <v>-2.0639292999999999</v>
      </c>
      <c r="E881" s="1">
        <v>-2.0906729999999998</v>
      </c>
      <c r="F881" s="1">
        <v>-1.8804525999999999</v>
      </c>
      <c r="G881" s="1">
        <v>-2.0853337999999999</v>
      </c>
      <c r="H881" s="1">
        <v>-2.0400927000000002</v>
      </c>
      <c r="J881" s="1">
        <v>-2.5313827999999998</v>
      </c>
      <c r="L881" s="1">
        <f t="shared" si="66"/>
        <v>0.51071860000000013</v>
      </c>
      <c r="M881" s="1">
        <f t="shared" si="67"/>
        <v>0.48397490000000021</v>
      </c>
      <c r="N881" s="1">
        <f t="shared" si="68"/>
        <v>0.69419530000000007</v>
      </c>
      <c r="O881" s="1">
        <f t="shared" si="69"/>
        <v>0.48931410000000009</v>
      </c>
      <c r="P881" s="1">
        <f t="shared" si="70"/>
        <v>0.53455519999999979</v>
      </c>
    </row>
    <row r="882" spans="2:16" s="1" customFormat="1" x14ac:dyDescent="0.25">
      <c r="B882" s="1">
        <v>0.68671274000000004</v>
      </c>
      <c r="D882" s="1">
        <v>-2.1149236999999999</v>
      </c>
      <c r="E882" s="1">
        <v>-2.0512526000000002</v>
      </c>
      <c r="F882" s="1">
        <v>-1.8955196999999999</v>
      </c>
      <c r="G882" s="1">
        <v>-2.1296818000000002</v>
      </c>
      <c r="H882" s="1">
        <v>-2.0715940000000002</v>
      </c>
      <c r="J882" s="1">
        <v>-2.5251169</v>
      </c>
      <c r="L882" s="1">
        <f t="shared" si="66"/>
        <v>0.45972420000000014</v>
      </c>
      <c r="M882" s="1">
        <f t="shared" si="67"/>
        <v>0.52339529999999979</v>
      </c>
      <c r="N882" s="1">
        <f t="shared" si="68"/>
        <v>0.67912820000000007</v>
      </c>
      <c r="O882" s="1">
        <f t="shared" si="69"/>
        <v>0.44496609999999981</v>
      </c>
      <c r="P882" s="1">
        <f t="shared" si="70"/>
        <v>0.50305389999999983</v>
      </c>
    </row>
    <row r="883" spans="2:16" s="1" customFormat="1" x14ac:dyDescent="0.25">
      <c r="B883" s="1">
        <v>0.68749397999999995</v>
      </c>
      <c r="D883" s="1">
        <v>-2.1400635000000001</v>
      </c>
      <c r="E883" s="1">
        <v>-2.0812430000000002</v>
      </c>
      <c r="F883" s="1">
        <v>-1.9263132000000001</v>
      </c>
      <c r="G883" s="1">
        <v>-2.1594007</v>
      </c>
      <c r="H883" s="1">
        <v>-2.1215353000000001</v>
      </c>
      <c r="J883" s="1">
        <v>-2.5272635999999999</v>
      </c>
      <c r="L883" s="1">
        <f t="shared" si="66"/>
        <v>0.43458439999999987</v>
      </c>
      <c r="M883" s="1">
        <f t="shared" si="67"/>
        <v>0.49340489999999981</v>
      </c>
      <c r="N883" s="1">
        <f t="shared" si="68"/>
        <v>0.64833469999999993</v>
      </c>
      <c r="O883" s="1">
        <f t="shared" si="69"/>
        <v>0.41524720000000004</v>
      </c>
      <c r="P883" s="1">
        <f t="shared" si="70"/>
        <v>0.45311259999999987</v>
      </c>
    </row>
    <row r="884" spans="2:16" s="1" customFormat="1" x14ac:dyDescent="0.25">
      <c r="B884" s="1">
        <v>0.68827521999999997</v>
      </c>
      <c r="D884" s="1">
        <v>-2.1303348999999998</v>
      </c>
      <c r="E884" s="1">
        <v>-2.1397757999999998</v>
      </c>
      <c r="F884" s="1">
        <v>-1.9495693000000001</v>
      </c>
      <c r="G884" s="1">
        <v>-2.1636481000000001</v>
      </c>
      <c r="H884" s="1">
        <v>-2.1250939</v>
      </c>
      <c r="J884" s="1">
        <v>-2.5285318000000001</v>
      </c>
      <c r="L884" s="1">
        <f t="shared" si="66"/>
        <v>0.44431300000000018</v>
      </c>
      <c r="M884" s="1">
        <f t="shared" si="67"/>
        <v>0.43487210000000021</v>
      </c>
      <c r="N884" s="1">
        <f t="shared" si="68"/>
        <v>0.62507859999999993</v>
      </c>
      <c r="O884" s="1">
        <f t="shared" si="69"/>
        <v>0.41099979999999992</v>
      </c>
      <c r="P884" s="1">
        <f t="shared" si="70"/>
        <v>0.44955400000000001</v>
      </c>
    </row>
    <row r="885" spans="2:16" s="1" customFormat="1" x14ac:dyDescent="0.25">
      <c r="B885" s="1">
        <v>0.68905645999999998</v>
      </c>
      <c r="D885" s="1">
        <v>-2.0837009000000002</v>
      </c>
      <c r="E885" s="1">
        <v>-2.1664069000000001</v>
      </c>
      <c r="F885" s="1">
        <v>-1.9608504</v>
      </c>
      <c r="G885" s="1">
        <v>-2.1201336</v>
      </c>
      <c r="H885" s="1">
        <v>-2.0880730000000001</v>
      </c>
      <c r="J885" s="1">
        <v>-2.5166518999999998</v>
      </c>
      <c r="L885" s="1">
        <f t="shared" si="66"/>
        <v>0.4909469999999998</v>
      </c>
      <c r="M885" s="1">
        <f t="shared" si="67"/>
        <v>0.40824099999999985</v>
      </c>
      <c r="N885" s="1">
        <f t="shared" si="68"/>
        <v>0.6137975</v>
      </c>
      <c r="O885" s="1">
        <f t="shared" si="69"/>
        <v>0.45451430000000004</v>
      </c>
      <c r="P885" s="1">
        <f t="shared" si="70"/>
        <v>0.48657489999999992</v>
      </c>
    </row>
    <row r="886" spans="2:16" s="1" customFormat="1" x14ac:dyDescent="0.25">
      <c r="B886" s="1">
        <v>0.68983768999999995</v>
      </c>
      <c r="D886" s="1">
        <v>-2.0468974000000002</v>
      </c>
      <c r="E886" s="1">
        <v>-2.1464344999999998</v>
      </c>
      <c r="F886" s="1">
        <v>-1.9247471</v>
      </c>
      <c r="G886" s="1">
        <v>-2.0861635000000001</v>
      </c>
      <c r="H886" s="1">
        <v>-2.0293614999999998</v>
      </c>
      <c r="J886" s="1">
        <v>-2.530354</v>
      </c>
      <c r="L886" s="1">
        <f t="shared" si="66"/>
        <v>0.52775049999999979</v>
      </c>
      <c r="M886" s="1">
        <f t="shared" si="67"/>
        <v>0.42821340000000019</v>
      </c>
      <c r="N886" s="1">
        <f t="shared" si="68"/>
        <v>0.64990079999999995</v>
      </c>
      <c r="O886" s="1">
        <f t="shared" si="69"/>
        <v>0.48848439999999993</v>
      </c>
      <c r="P886" s="1">
        <f t="shared" si="70"/>
        <v>0.54528640000000017</v>
      </c>
    </row>
    <row r="887" spans="2:16" s="1" customFormat="1" x14ac:dyDescent="0.25">
      <c r="B887" s="1">
        <v>0.69061892999999996</v>
      </c>
      <c r="D887" s="1">
        <v>-2.0635697999999998</v>
      </c>
      <c r="E887" s="1">
        <v>-2.0867281000000002</v>
      </c>
      <c r="F887" s="1">
        <v>-1.8790857999999999</v>
      </c>
      <c r="G887" s="1">
        <v>-2.0842554999999998</v>
      </c>
      <c r="H887" s="1">
        <v>-2.0326509000000001</v>
      </c>
      <c r="J887" s="1">
        <v>-2.5259339999999999</v>
      </c>
      <c r="L887" s="1">
        <f t="shared" si="66"/>
        <v>0.5110781000000002</v>
      </c>
      <c r="M887" s="1">
        <f t="shared" si="67"/>
        <v>0.48791979999999979</v>
      </c>
      <c r="N887" s="1">
        <f t="shared" si="68"/>
        <v>0.69556210000000007</v>
      </c>
      <c r="O887" s="1">
        <f t="shared" si="69"/>
        <v>0.49039240000000017</v>
      </c>
      <c r="P887" s="1">
        <f t="shared" si="70"/>
        <v>0.54199699999999984</v>
      </c>
    </row>
    <row r="888" spans="2:16" s="1" customFormat="1" x14ac:dyDescent="0.25">
      <c r="B888" s="1">
        <v>0.69140016999999998</v>
      </c>
      <c r="D888" s="1">
        <v>-2.0829341000000001</v>
      </c>
      <c r="E888" s="1">
        <v>-2.0565552999999999</v>
      </c>
      <c r="F888" s="1">
        <v>-1.8877609</v>
      </c>
      <c r="G888" s="1">
        <v>-2.1148481000000001</v>
      </c>
      <c r="H888" s="1">
        <v>-2.0659122000000001</v>
      </c>
      <c r="J888" s="1">
        <v>-2.5221577000000002</v>
      </c>
      <c r="L888" s="1">
        <f t="shared" si="66"/>
        <v>0.49171379999999987</v>
      </c>
      <c r="M888" s="1">
        <f t="shared" si="67"/>
        <v>0.51809260000000013</v>
      </c>
      <c r="N888" s="1">
        <f t="shared" si="68"/>
        <v>0.68688700000000003</v>
      </c>
      <c r="O888" s="1">
        <f t="shared" si="69"/>
        <v>0.45979979999999987</v>
      </c>
      <c r="P888" s="1">
        <f t="shared" si="70"/>
        <v>0.5087356999999999</v>
      </c>
    </row>
    <row r="889" spans="2:16" s="1" customFormat="1" x14ac:dyDescent="0.25">
      <c r="B889" s="1">
        <v>0.69218141</v>
      </c>
      <c r="D889" s="1">
        <v>-2.1183462</v>
      </c>
      <c r="E889" s="1">
        <v>-2.0848892000000001</v>
      </c>
      <c r="F889" s="1">
        <v>-1.921692</v>
      </c>
      <c r="G889" s="1">
        <v>-2.1480277000000001</v>
      </c>
      <c r="H889" s="1">
        <v>-2.1134952999999999</v>
      </c>
      <c r="J889" s="1">
        <v>-2.5295393000000002</v>
      </c>
      <c r="L889" s="1">
        <f t="shared" si="66"/>
        <v>0.45630170000000003</v>
      </c>
      <c r="M889" s="1">
        <f t="shared" si="67"/>
        <v>0.48975869999999988</v>
      </c>
      <c r="N889" s="1">
        <f t="shared" si="68"/>
        <v>0.65295590000000003</v>
      </c>
      <c r="O889" s="1">
        <f t="shared" si="69"/>
        <v>0.42662019999999989</v>
      </c>
      <c r="P889" s="1">
        <f t="shared" si="70"/>
        <v>0.46115260000000013</v>
      </c>
    </row>
    <row r="890" spans="2:16" s="1" customFormat="1" x14ac:dyDescent="0.25">
      <c r="B890" s="1">
        <v>0.69296265000000001</v>
      </c>
      <c r="D890" s="1">
        <v>-2.1203984999999999</v>
      </c>
      <c r="E890" s="1">
        <v>-2.1341922000000002</v>
      </c>
      <c r="F890" s="1">
        <v>-1.9534332999999999</v>
      </c>
      <c r="G890" s="1">
        <v>-2.1470704</v>
      </c>
      <c r="H890" s="1">
        <v>-2.1161940000000001</v>
      </c>
      <c r="J890" s="1">
        <v>-2.5199756999999998</v>
      </c>
      <c r="L890" s="1">
        <f t="shared" si="66"/>
        <v>0.45424940000000014</v>
      </c>
      <c r="M890" s="1">
        <f t="shared" si="67"/>
        <v>0.44045569999999978</v>
      </c>
      <c r="N890" s="1">
        <f t="shared" si="68"/>
        <v>0.62121460000000006</v>
      </c>
      <c r="O890" s="1">
        <f t="shared" si="69"/>
        <v>0.42757749999999994</v>
      </c>
      <c r="P890" s="1">
        <f t="shared" si="70"/>
        <v>0.45845389999999986</v>
      </c>
    </row>
    <row r="891" spans="2:16" s="1" customFormat="1" x14ac:dyDescent="0.25">
      <c r="B891" s="1">
        <v>0.69374387999999998</v>
      </c>
      <c r="D891" s="1">
        <v>-2.0677462000000002</v>
      </c>
      <c r="E891" s="1">
        <v>-2.1445438999999999</v>
      </c>
      <c r="F891" s="1">
        <v>-1.9547888</v>
      </c>
      <c r="G891" s="1">
        <v>-2.1154655999999998</v>
      </c>
      <c r="H891" s="1">
        <v>-2.0823244999999999</v>
      </c>
      <c r="J891" s="1">
        <v>-2.5299504000000002</v>
      </c>
      <c r="L891" s="1">
        <f t="shared" si="66"/>
        <v>0.50690169999999979</v>
      </c>
      <c r="M891" s="1">
        <f t="shared" si="67"/>
        <v>0.43010400000000004</v>
      </c>
      <c r="N891" s="1">
        <f t="shared" si="68"/>
        <v>0.6198591</v>
      </c>
      <c r="O891" s="1">
        <f t="shared" si="69"/>
        <v>0.45918230000000015</v>
      </c>
      <c r="P891" s="1">
        <f t="shared" si="70"/>
        <v>0.49232340000000008</v>
      </c>
    </row>
    <row r="892" spans="2:16" s="1" customFormat="1" x14ac:dyDescent="0.25">
      <c r="B892" s="1">
        <v>0.69452512</v>
      </c>
      <c r="D892" s="1">
        <v>-2.0365798000000002</v>
      </c>
      <c r="E892" s="1">
        <v>-2.1226872999999999</v>
      </c>
      <c r="F892" s="1">
        <v>-1.9050384</v>
      </c>
      <c r="G892" s="1">
        <v>-2.0780107999999999</v>
      </c>
      <c r="H892" s="1">
        <v>-2.0304677</v>
      </c>
      <c r="J892" s="1">
        <v>-2.5255524999999999</v>
      </c>
      <c r="L892" s="1">
        <f t="shared" si="66"/>
        <v>0.53806809999999983</v>
      </c>
      <c r="M892" s="1">
        <f t="shared" si="67"/>
        <v>0.45196060000000005</v>
      </c>
      <c r="N892" s="1">
        <f t="shared" si="68"/>
        <v>0.66960949999999997</v>
      </c>
      <c r="O892" s="1">
        <f t="shared" si="69"/>
        <v>0.49663710000000005</v>
      </c>
      <c r="P892" s="1">
        <f t="shared" si="70"/>
        <v>0.5441802</v>
      </c>
    </row>
    <row r="893" spans="2:16" s="1" customFormat="1" x14ac:dyDescent="0.25">
      <c r="B893" s="1">
        <v>0.69530636000000001</v>
      </c>
      <c r="D893" s="1">
        <v>-2.0399107999999999</v>
      </c>
      <c r="E893" s="1">
        <v>-2.0686548</v>
      </c>
      <c r="F893" s="1">
        <v>-1.874892</v>
      </c>
      <c r="G893" s="1">
        <v>-2.0774140000000001</v>
      </c>
      <c r="H893" s="1">
        <v>-2.0259990999999999</v>
      </c>
      <c r="J893" s="1">
        <v>-2.5209334000000001</v>
      </c>
      <c r="L893" s="1">
        <f t="shared" si="66"/>
        <v>0.53473710000000008</v>
      </c>
      <c r="M893" s="1">
        <f t="shared" si="67"/>
        <v>0.50599309999999997</v>
      </c>
      <c r="N893" s="1">
        <f t="shared" si="68"/>
        <v>0.69975589999999999</v>
      </c>
      <c r="O893" s="1">
        <f t="shared" si="69"/>
        <v>0.4972338999999999</v>
      </c>
      <c r="P893" s="1">
        <f t="shared" si="70"/>
        <v>0.54864880000000005</v>
      </c>
    </row>
    <row r="894" spans="2:16" s="1" customFormat="1" x14ac:dyDescent="0.25">
      <c r="B894" s="1">
        <v>0.69608760000000003</v>
      </c>
      <c r="D894" s="1">
        <v>-2.0963737999999998</v>
      </c>
      <c r="E894" s="1">
        <v>-2.0487555999999998</v>
      </c>
      <c r="F894" s="1">
        <v>-1.8746436</v>
      </c>
      <c r="G894" s="1">
        <v>-2.1229148000000002</v>
      </c>
      <c r="H894" s="1">
        <v>-2.0562575000000001</v>
      </c>
      <c r="J894" s="1">
        <v>-2.5277873999999998</v>
      </c>
      <c r="L894" s="1">
        <f t="shared" si="66"/>
        <v>0.47827410000000015</v>
      </c>
      <c r="M894" s="1">
        <f t="shared" si="67"/>
        <v>0.5258923000000002</v>
      </c>
      <c r="N894" s="1">
        <f t="shared" si="68"/>
        <v>0.70000430000000002</v>
      </c>
      <c r="O894" s="1">
        <f t="shared" si="69"/>
        <v>0.45173309999999978</v>
      </c>
      <c r="P894" s="1">
        <f t="shared" si="70"/>
        <v>0.51839039999999992</v>
      </c>
    </row>
    <row r="895" spans="2:16" s="1" customFormat="1" x14ac:dyDescent="0.25">
      <c r="B895" s="1">
        <v>0.69686884000000004</v>
      </c>
      <c r="D895" s="1">
        <v>-2.1339467000000001</v>
      </c>
      <c r="E895" s="1">
        <v>-2.0755682000000002</v>
      </c>
      <c r="F895" s="1">
        <v>-1.9140785</v>
      </c>
      <c r="G895" s="1">
        <v>-2.1600644999999998</v>
      </c>
      <c r="H895" s="1">
        <v>-2.1005441999999999</v>
      </c>
      <c r="J895" s="1">
        <v>-2.5190158</v>
      </c>
      <c r="L895" s="1">
        <f t="shared" si="66"/>
        <v>0.4407011999999999</v>
      </c>
      <c r="M895" s="1">
        <f t="shared" si="67"/>
        <v>0.49907969999999979</v>
      </c>
      <c r="N895" s="1">
        <f t="shared" si="68"/>
        <v>0.66056939999999997</v>
      </c>
      <c r="O895" s="1">
        <f t="shared" si="69"/>
        <v>0.41458340000000016</v>
      </c>
      <c r="P895" s="1">
        <f t="shared" si="70"/>
        <v>0.47410370000000013</v>
      </c>
    </row>
    <row r="896" spans="2:16" s="1" customFormat="1" x14ac:dyDescent="0.25">
      <c r="B896" s="1">
        <v>0.69765007000000001</v>
      </c>
      <c r="D896" s="1">
        <v>-2.1235900000000001</v>
      </c>
      <c r="E896" s="1">
        <v>-2.1144848000000001</v>
      </c>
      <c r="F896" s="1">
        <v>-1.9597791</v>
      </c>
      <c r="G896" s="1">
        <v>-2.1566684</v>
      </c>
      <c r="H896" s="1">
        <v>-2.1215746000000002</v>
      </c>
      <c r="J896" s="1">
        <v>-2.5258365</v>
      </c>
      <c r="L896" s="1">
        <f t="shared" si="66"/>
        <v>0.4510578999999999</v>
      </c>
      <c r="M896" s="1">
        <f t="shared" si="67"/>
        <v>0.46016309999999994</v>
      </c>
      <c r="N896" s="1">
        <f t="shared" si="68"/>
        <v>0.61486879999999999</v>
      </c>
      <c r="O896" s="1">
        <f t="shared" si="69"/>
        <v>0.41797949999999995</v>
      </c>
      <c r="P896" s="1">
        <f t="shared" si="70"/>
        <v>0.45307329999999979</v>
      </c>
    </row>
    <row r="897" spans="2:16" s="1" customFormat="1" x14ac:dyDescent="0.25">
      <c r="B897" s="1">
        <v>0.69843131000000003</v>
      </c>
      <c r="D897" s="1">
        <v>-2.0871582000000002</v>
      </c>
      <c r="E897" s="1">
        <v>-2.1578059000000001</v>
      </c>
      <c r="F897" s="1">
        <v>-1.9586114999999999</v>
      </c>
      <c r="G897" s="1">
        <v>-2.1195928999999998</v>
      </c>
      <c r="H897" s="1">
        <v>-2.0837183000000001</v>
      </c>
      <c r="J897" s="1">
        <v>-2.5172574999999999</v>
      </c>
      <c r="L897" s="1">
        <f t="shared" si="66"/>
        <v>0.4874896999999998</v>
      </c>
      <c r="M897" s="1">
        <f t="shared" si="67"/>
        <v>0.41684199999999993</v>
      </c>
      <c r="N897" s="1">
        <f t="shared" si="68"/>
        <v>0.61603640000000004</v>
      </c>
      <c r="O897" s="1">
        <f t="shared" si="69"/>
        <v>0.45505500000000021</v>
      </c>
      <c r="P897" s="1">
        <f t="shared" si="70"/>
        <v>0.49092959999999985</v>
      </c>
    </row>
    <row r="898" spans="2:16" s="1" customFormat="1" x14ac:dyDescent="0.25">
      <c r="B898" s="1">
        <v>0.69921255000000004</v>
      </c>
      <c r="D898" s="1">
        <v>-2.0434339000000001</v>
      </c>
      <c r="E898" s="1">
        <v>-2.1471756000000002</v>
      </c>
      <c r="F898" s="1">
        <v>-1.9193522000000001</v>
      </c>
      <c r="G898" s="1">
        <v>-2.0789933</v>
      </c>
      <c r="H898" s="1">
        <v>-2.0448100999999999</v>
      </c>
      <c r="J898" s="1">
        <v>-2.5166835999999999</v>
      </c>
      <c r="L898" s="1">
        <f t="shared" si="66"/>
        <v>0.53121399999999985</v>
      </c>
      <c r="M898" s="1">
        <f t="shared" si="67"/>
        <v>0.42747229999999981</v>
      </c>
      <c r="N898" s="1">
        <f t="shared" si="68"/>
        <v>0.65529569999999993</v>
      </c>
      <c r="O898" s="1">
        <f t="shared" si="69"/>
        <v>0.49565459999999995</v>
      </c>
      <c r="P898" s="1">
        <f t="shared" si="70"/>
        <v>0.52983780000000014</v>
      </c>
    </row>
    <row r="899" spans="2:16" s="1" customFormat="1" x14ac:dyDescent="0.25">
      <c r="B899" s="1">
        <v>0.69999378999999995</v>
      </c>
      <c r="D899" s="1">
        <v>-2.0553229000000002</v>
      </c>
      <c r="E899" s="1">
        <v>-2.0816207000000002</v>
      </c>
      <c r="F899" s="1">
        <v>-1.8811431000000001</v>
      </c>
      <c r="G899" s="1">
        <v>-2.0735605000000001</v>
      </c>
      <c r="H899" s="1">
        <v>-2.0265768</v>
      </c>
      <c r="J899" s="1">
        <v>-2.5261691000000002</v>
      </c>
      <c r="L899" s="1">
        <f t="shared" si="66"/>
        <v>0.51932499999999981</v>
      </c>
      <c r="M899" s="1">
        <f t="shared" si="67"/>
        <v>0.49302719999999978</v>
      </c>
      <c r="N899" s="1">
        <f t="shared" si="68"/>
        <v>0.69350479999999992</v>
      </c>
      <c r="O899" s="1">
        <f t="shared" si="69"/>
        <v>0.50108739999999985</v>
      </c>
      <c r="P899" s="1">
        <f t="shared" si="70"/>
        <v>0.54807110000000003</v>
      </c>
    </row>
    <row r="900" spans="2:16" s="1" customFormat="1" x14ac:dyDescent="0.25">
      <c r="B900" s="1">
        <v>0.70077502999999997</v>
      </c>
      <c r="D900" s="1">
        <v>-2.0940718999999999</v>
      </c>
      <c r="E900" s="1">
        <v>-2.0552134999999998</v>
      </c>
      <c r="F900" s="1">
        <v>-1.8872408000000001</v>
      </c>
      <c r="G900" s="1">
        <v>-2.0994204999999999</v>
      </c>
      <c r="H900" s="1">
        <v>-2.0589385</v>
      </c>
      <c r="J900" s="1">
        <v>-2.5281150000000001</v>
      </c>
      <c r="L900" s="1">
        <f t="shared" ref="L900:L963" si="71">D900-$J$3</f>
        <v>0.48057600000000011</v>
      </c>
      <c r="M900" s="1">
        <f t="shared" ref="M900:M963" si="72">E900-$J$3</f>
        <v>0.51943440000000018</v>
      </c>
      <c r="N900" s="1">
        <f t="shared" ref="N900:N963" si="73">F900-$J$3</f>
        <v>0.68740709999999994</v>
      </c>
      <c r="O900" s="1">
        <f t="shared" ref="O900:O963" si="74">G900-$J$3</f>
        <v>0.47522740000000008</v>
      </c>
      <c r="P900" s="1">
        <f t="shared" ref="P900:P963" si="75">H900-$J$3</f>
        <v>0.51570939999999998</v>
      </c>
    </row>
    <row r="901" spans="2:16" s="1" customFormat="1" x14ac:dyDescent="0.25">
      <c r="B901" s="1">
        <v>0.70155626999999998</v>
      </c>
      <c r="D901" s="1">
        <v>-2.1287866000000002</v>
      </c>
      <c r="E901" s="1">
        <v>-2.0831227000000001</v>
      </c>
      <c r="F901" s="1">
        <v>-1.9282414000000001</v>
      </c>
      <c r="G901" s="1">
        <v>-2.1446640000000001</v>
      </c>
      <c r="H901" s="1">
        <v>-2.1116049000000001</v>
      </c>
      <c r="J901" s="1">
        <v>-2.5154562</v>
      </c>
      <c r="L901" s="1">
        <f t="shared" si="71"/>
        <v>0.44586129999999979</v>
      </c>
      <c r="M901" s="1">
        <f t="shared" si="72"/>
        <v>0.49152519999999988</v>
      </c>
      <c r="N901" s="1">
        <f t="shared" si="73"/>
        <v>0.64640649999999988</v>
      </c>
      <c r="O901" s="1">
        <f t="shared" si="74"/>
        <v>0.42998389999999986</v>
      </c>
      <c r="P901" s="1">
        <f t="shared" si="75"/>
        <v>0.46304299999999987</v>
      </c>
    </row>
    <row r="902" spans="2:16" s="1" customFormat="1" x14ac:dyDescent="0.25">
      <c r="B902" s="1">
        <v>0.70233749999999995</v>
      </c>
      <c r="D902" s="1">
        <v>-2.1261561000000002</v>
      </c>
      <c r="E902" s="1">
        <v>-2.1279848000000001</v>
      </c>
      <c r="F902" s="1">
        <v>-1.9591476999999999</v>
      </c>
      <c r="G902" s="1">
        <v>-2.1458423</v>
      </c>
      <c r="H902" s="1">
        <v>-2.1166190999999999</v>
      </c>
      <c r="J902" s="1">
        <v>-2.5078547000000002</v>
      </c>
      <c r="L902" s="1">
        <f t="shared" si="71"/>
        <v>0.44849179999999977</v>
      </c>
      <c r="M902" s="1">
        <f t="shared" si="72"/>
        <v>0.44666309999999987</v>
      </c>
      <c r="N902" s="1">
        <f t="shared" si="73"/>
        <v>0.61550020000000005</v>
      </c>
      <c r="O902" s="1">
        <f t="shared" si="74"/>
        <v>0.42880560000000001</v>
      </c>
      <c r="P902" s="1">
        <f t="shared" si="75"/>
        <v>0.45802880000000012</v>
      </c>
    </row>
    <row r="903" spans="2:16" s="1" customFormat="1" x14ac:dyDescent="0.25">
      <c r="B903" s="1">
        <v>0.70311873999999996</v>
      </c>
      <c r="D903" s="1">
        <v>-2.083847</v>
      </c>
      <c r="E903" s="1">
        <v>-2.1617842</v>
      </c>
      <c r="F903" s="1">
        <v>-1.9489999</v>
      </c>
      <c r="G903" s="1">
        <v>-2.1175853999999998</v>
      </c>
      <c r="H903" s="1">
        <v>-2.0864341</v>
      </c>
      <c r="J903" s="1">
        <v>-2.5187089</v>
      </c>
      <c r="L903" s="1">
        <f t="shared" si="71"/>
        <v>0.49080089999999998</v>
      </c>
      <c r="M903" s="1">
        <f t="shared" si="72"/>
        <v>0.41286369999999994</v>
      </c>
      <c r="N903" s="1">
        <f t="shared" si="73"/>
        <v>0.62564799999999998</v>
      </c>
      <c r="O903" s="1">
        <f t="shared" si="74"/>
        <v>0.45706250000000015</v>
      </c>
      <c r="P903" s="1">
        <f t="shared" si="75"/>
        <v>0.48821380000000003</v>
      </c>
    </row>
    <row r="904" spans="2:16" s="1" customFormat="1" x14ac:dyDescent="0.25">
      <c r="B904" s="1">
        <v>0.70389997999999998</v>
      </c>
      <c r="D904" s="1">
        <v>-2.0438426000000001</v>
      </c>
      <c r="E904" s="1">
        <v>-2.1437244</v>
      </c>
      <c r="F904" s="1">
        <v>-1.9101975</v>
      </c>
      <c r="G904" s="1">
        <v>-2.0801086</v>
      </c>
      <c r="H904" s="1">
        <v>-2.0241696999999998</v>
      </c>
      <c r="J904" s="1">
        <v>-2.5176501</v>
      </c>
      <c r="L904" s="1">
        <f t="shared" si="71"/>
        <v>0.53080529999999992</v>
      </c>
      <c r="M904" s="1">
        <f t="shared" si="72"/>
        <v>0.43092350000000001</v>
      </c>
      <c r="N904" s="1">
        <f t="shared" si="73"/>
        <v>0.6644504</v>
      </c>
      <c r="O904" s="1">
        <f t="shared" si="74"/>
        <v>0.49453930000000001</v>
      </c>
      <c r="P904" s="1">
        <f t="shared" si="75"/>
        <v>0.55047820000000014</v>
      </c>
    </row>
    <row r="905" spans="2:16" s="1" customFormat="1" x14ac:dyDescent="0.25">
      <c r="B905" s="1">
        <v>0.70468122</v>
      </c>
      <c r="D905" s="1">
        <v>-2.0429217999999998</v>
      </c>
      <c r="E905" s="1">
        <v>-2.1055472000000002</v>
      </c>
      <c r="F905" s="1">
        <v>-1.8730943</v>
      </c>
      <c r="G905" s="1">
        <v>-2.0787396</v>
      </c>
      <c r="H905" s="1">
        <v>-2.0132946999999999</v>
      </c>
      <c r="J905" s="1">
        <v>-2.5061879</v>
      </c>
      <c r="L905" s="1">
        <f t="shared" si="71"/>
        <v>0.5317261000000002</v>
      </c>
      <c r="M905" s="1">
        <f t="shared" si="72"/>
        <v>0.46910069999999982</v>
      </c>
      <c r="N905" s="1">
        <f t="shared" si="73"/>
        <v>0.7015536</v>
      </c>
      <c r="O905" s="1">
        <f t="shared" si="74"/>
        <v>0.49590829999999997</v>
      </c>
      <c r="P905" s="1">
        <f t="shared" si="75"/>
        <v>0.56135320000000011</v>
      </c>
    </row>
    <row r="906" spans="2:16" s="1" customFormat="1" x14ac:dyDescent="0.25">
      <c r="B906" s="1">
        <v>0.70546246000000001</v>
      </c>
      <c r="D906" s="1">
        <v>-2.0821215999999998</v>
      </c>
      <c r="E906" s="1">
        <v>-2.0715585000000001</v>
      </c>
      <c r="F906" s="1">
        <v>-1.8677550999999999</v>
      </c>
      <c r="G906" s="1">
        <v>-2.1098770999999998</v>
      </c>
      <c r="H906" s="1">
        <v>-2.0496395000000001</v>
      </c>
      <c r="J906" s="1">
        <v>-2.5165204999999999</v>
      </c>
      <c r="L906" s="1">
        <f t="shared" si="71"/>
        <v>0.49252630000000019</v>
      </c>
      <c r="M906" s="1">
        <f t="shared" si="72"/>
        <v>0.50308939999999991</v>
      </c>
      <c r="N906" s="1">
        <f t="shared" si="73"/>
        <v>0.7068928000000001</v>
      </c>
      <c r="O906" s="1">
        <f t="shared" si="74"/>
        <v>0.46477080000000015</v>
      </c>
      <c r="P906" s="1">
        <f t="shared" si="75"/>
        <v>0.52500839999999993</v>
      </c>
    </row>
    <row r="907" spans="2:16" s="1" customFormat="1" x14ac:dyDescent="0.25">
      <c r="B907" s="1">
        <v>0.70624368999999998</v>
      </c>
      <c r="D907" s="1">
        <v>-2.1269621999999999</v>
      </c>
      <c r="E907" s="1">
        <v>-2.0758021000000002</v>
      </c>
      <c r="F907" s="1">
        <v>-1.9159889000000001</v>
      </c>
      <c r="G907" s="1">
        <v>-2.1490171</v>
      </c>
      <c r="H907" s="1">
        <v>-2.1006477000000001</v>
      </c>
      <c r="J907" s="1">
        <v>-2.5165920000000002</v>
      </c>
      <c r="L907" s="1">
        <f t="shared" si="71"/>
        <v>0.44768570000000008</v>
      </c>
      <c r="M907" s="1">
        <f t="shared" si="72"/>
        <v>0.49884579999999978</v>
      </c>
      <c r="N907" s="1">
        <f t="shared" si="73"/>
        <v>0.65865899999999988</v>
      </c>
      <c r="O907" s="1">
        <f t="shared" si="74"/>
        <v>0.42563079999999998</v>
      </c>
      <c r="P907" s="1">
        <f t="shared" si="75"/>
        <v>0.47400019999999987</v>
      </c>
    </row>
    <row r="908" spans="2:16" s="1" customFormat="1" x14ac:dyDescent="0.25">
      <c r="B908" s="1">
        <v>0.70702493</v>
      </c>
      <c r="D908" s="1">
        <v>-2.1303901999999999</v>
      </c>
      <c r="E908" s="1">
        <v>-2.1198079999999999</v>
      </c>
      <c r="F908" s="1">
        <v>-1.9535445</v>
      </c>
      <c r="G908" s="1">
        <v>-2.1652808000000001</v>
      </c>
      <c r="H908" s="1">
        <v>-2.1149681</v>
      </c>
      <c r="J908" s="1">
        <v>-2.5116873000000002</v>
      </c>
      <c r="L908" s="1">
        <f t="shared" si="71"/>
        <v>0.44425770000000009</v>
      </c>
      <c r="M908" s="1">
        <f t="shared" si="72"/>
        <v>0.45483990000000007</v>
      </c>
      <c r="N908" s="1">
        <f t="shared" si="73"/>
        <v>0.62110339999999997</v>
      </c>
      <c r="O908" s="1">
        <f t="shared" si="74"/>
        <v>0.40936709999999987</v>
      </c>
      <c r="P908" s="1">
        <f t="shared" si="75"/>
        <v>0.45967979999999997</v>
      </c>
    </row>
    <row r="909" spans="2:16" s="1" customFormat="1" x14ac:dyDescent="0.25">
      <c r="B909" s="1">
        <v>0.70780617000000001</v>
      </c>
      <c r="D909" s="1">
        <v>-2.0996088999999998</v>
      </c>
      <c r="E909" s="1">
        <v>-2.1525029999999998</v>
      </c>
      <c r="F909" s="1">
        <v>-1.9548751</v>
      </c>
      <c r="G909" s="1">
        <v>-2.1193418999999998</v>
      </c>
      <c r="H909" s="1">
        <v>-2.0944275999999999</v>
      </c>
      <c r="J909" s="1">
        <v>-2.5047351999999998</v>
      </c>
      <c r="L909" s="1">
        <f t="shared" si="71"/>
        <v>0.47503900000000021</v>
      </c>
      <c r="M909" s="1">
        <f t="shared" si="72"/>
        <v>0.42214490000000016</v>
      </c>
      <c r="N909" s="1">
        <f t="shared" si="73"/>
        <v>0.61977280000000001</v>
      </c>
      <c r="O909" s="1">
        <f t="shared" si="74"/>
        <v>0.45530600000000021</v>
      </c>
      <c r="P909" s="1">
        <f t="shared" si="75"/>
        <v>0.48022030000000004</v>
      </c>
    </row>
    <row r="910" spans="2:16" s="1" customFormat="1" x14ac:dyDescent="0.25">
      <c r="B910" s="1">
        <v>0.70858741000000003</v>
      </c>
      <c r="D910" s="1">
        <v>-2.0519302000000001</v>
      </c>
      <c r="E910" s="1">
        <v>-2.1361582000000001</v>
      </c>
      <c r="F910" s="1">
        <v>-1.9212233000000001</v>
      </c>
      <c r="G910" s="1">
        <v>-2.0927875</v>
      </c>
      <c r="H910" s="1">
        <v>-2.0385846999999999</v>
      </c>
      <c r="J910" s="1">
        <v>-2.5110133000000001</v>
      </c>
      <c r="L910" s="1">
        <f t="shared" si="71"/>
        <v>0.52271769999999984</v>
      </c>
      <c r="M910" s="1">
        <f t="shared" si="72"/>
        <v>0.43848969999999987</v>
      </c>
      <c r="N910" s="1">
        <f t="shared" si="73"/>
        <v>0.65342459999999991</v>
      </c>
      <c r="O910" s="1">
        <f t="shared" si="74"/>
        <v>0.48186039999999997</v>
      </c>
      <c r="P910" s="1">
        <f t="shared" si="75"/>
        <v>0.53606320000000007</v>
      </c>
    </row>
    <row r="911" spans="2:16" s="1" customFormat="1" x14ac:dyDescent="0.25">
      <c r="B911" s="1">
        <v>0.70936865000000004</v>
      </c>
      <c r="D911" s="1">
        <v>-2.0362897000000002</v>
      </c>
      <c r="E911" s="1">
        <v>-2.1015928000000001</v>
      </c>
      <c r="F911" s="1">
        <v>-1.8796063999999999</v>
      </c>
      <c r="G911" s="1">
        <v>-2.0680141000000001</v>
      </c>
      <c r="H911" s="1">
        <v>-2.0230024000000002</v>
      </c>
      <c r="J911" s="1">
        <v>-2.5091242999999999</v>
      </c>
      <c r="L911" s="1">
        <f t="shared" si="71"/>
        <v>0.53835819999999979</v>
      </c>
      <c r="M911" s="1">
        <f t="shared" si="72"/>
        <v>0.47305509999999984</v>
      </c>
      <c r="N911" s="1">
        <f t="shared" si="73"/>
        <v>0.69504150000000009</v>
      </c>
      <c r="O911" s="1">
        <f t="shared" si="74"/>
        <v>0.50663379999999991</v>
      </c>
      <c r="P911" s="1">
        <f t="shared" si="75"/>
        <v>0.55164549999999979</v>
      </c>
    </row>
    <row r="912" spans="2:16" s="1" customFormat="1" x14ac:dyDescent="0.25">
      <c r="B912" s="1">
        <v>0.71014988000000001</v>
      </c>
      <c r="D912" s="1">
        <v>-2.0904362000000001</v>
      </c>
      <c r="E912" s="1">
        <v>-2.0550823</v>
      </c>
      <c r="F912" s="1">
        <v>-1.8826894999999999</v>
      </c>
      <c r="G912" s="1">
        <v>-2.1077444999999999</v>
      </c>
      <c r="H912" s="1">
        <v>-2.0699391</v>
      </c>
      <c r="J912" s="1">
        <v>-2.5113794999999999</v>
      </c>
      <c r="L912" s="1">
        <f t="shared" si="71"/>
        <v>0.48421169999999991</v>
      </c>
      <c r="M912" s="1">
        <f t="shared" si="72"/>
        <v>0.51956559999999996</v>
      </c>
      <c r="N912" s="1">
        <f t="shared" si="73"/>
        <v>0.69195840000000008</v>
      </c>
      <c r="O912" s="1">
        <f t="shared" si="74"/>
        <v>0.46690340000000008</v>
      </c>
      <c r="P912" s="1">
        <f t="shared" si="75"/>
        <v>0.50470879999999996</v>
      </c>
    </row>
    <row r="913" spans="2:16" s="1" customFormat="1" x14ac:dyDescent="0.25">
      <c r="B913" s="1">
        <v>0.71093112000000003</v>
      </c>
      <c r="D913" s="1">
        <v>-2.1180389000000002</v>
      </c>
      <c r="E913" s="1">
        <v>-2.0614745999999999</v>
      </c>
      <c r="F913" s="1">
        <v>-1.9150578</v>
      </c>
      <c r="G913" s="1">
        <v>-2.1540493999999999</v>
      </c>
      <c r="H913" s="1">
        <v>-2.1002591000000002</v>
      </c>
      <c r="J913" s="1">
        <v>-2.5196638</v>
      </c>
      <c r="L913" s="1">
        <f t="shared" si="71"/>
        <v>0.45660899999999982</v>
      </c>
      <c r="M913" s="1">
        <f t="shared" si="72"/>
        <v>0.51317330000000005</v>
      </c>
      <c r="N913" s="1">
        <f t="shared" si="73"/>
        <v>0.65959009999999996</v>
      </c>
      <c r="O913" s="1">
        <f t="shared" si="74"/>
        <v>0.4205985000000001</v>
      </c>
      <c r="P913" s="1">
        <f t="shared" si="75"/>
        <v>0.47438879999999983</v>
      </c>
    </row>
    <row r="914" spans="2:16" s="1" customFormat="1" x14ac:dyDescent="0.25">
      <c r="B914" s="1">
        <v>0.71171236000000004</v>
      </c>
      <c r="D914" s="1">
        <v>-2.1321485</v>
      </c>
      <c r="E914" s="1">
        <v>-2.1208436000000002</v>
      </c>
      <c r="F914" s="1">
        <v>-1.9552014</v>
      </c>
      <c r="G914" s="1">
        <v>-2.1560999999999999</v>
      </c>
      <c r="H914" s="1">
        <v>-2.1174963</v>
      </c>
      <c r="J914" s="1">
        <v>-2.5136856999999999</v>
      </c>
      <c r="L914" s="1">
        <f t="shared" si="71"/>
        <v>0.44249939999999999</v>
      </c>
      <c r="M914" s="1">
        <f t="shared" si="72"/>
        <v>0.45380429999999983</v>
      </c>
      <c r="N914" s="1">
        <f t="shared" si="73"/>
        <v>0.61944650000000001</v>
      </c>
      <c r="O914" s="1">
        <f t="shared" si="74"/>
        <v>0.41854790000000008</v>
      </c>
      <c r="P914" s="1">
        <f t="shared" si="75"/>
        <v>0.45715159999999999</v>
      </c>
    </row>
    <row r="915" spans="2:16" s="1" customFormat="1" x14ac:dyDescent="0.25">
      <c r="B915" s="1">
        <v>0.71249359999999995</v>
      </c>
      <c r="D915" s="1">
        <v>-2.1151824000000001</v>
      </c>
      <c r="E915" s="1">
        <v>-2.1549048000000002</v>
      </c>
      <c r="F915" s="1">
        <v>-1.9527323000000001</v>
      </c>
      <c r="G915" s="1">
        <v>-2.1334407</v>
      </c>
      <c r="H915" s="1">
        <v>-2.0895071000000001</v>
      </c>
      <c r="J915" s="1">
        <v>-2.5201535000000002</v>
      </c>
      <c r="L915" s="1">
        <f t="shared" si="71"/>
        <v>0.45946549999999986</v>
      </c>
      <c r="M915" s="1">
        <f t="shared" si="72"/>
        <v>0.41974309999999981</v>
      </c>
      <c r="N915" s="1">
        <f t="shared" si="73"/>
        <v>0.6219155999999999</v>
      </c>
      <c r="O915" s="1">
        <f t="shared" si="74"/>
        <v>0.44120720000000002</v>
      </c>
      <c r="P915" s="1">
        <f t="shared" si="75"/>
        <v>0.48514079999999993</v>
      </c>
    </row>
    <row r="916" spans="2:16" s="1" customFormat="1" x14ac:dyDescent="0.25">
      <c r="B916" s="1">
        <v>0.71327483999999997</v>
      </c>
      <c r="D916" s="1">
        <v>-2.0637546000000002</v>
      </c>
      <c r="E916" s="1">
        <v>-2.1587727000000001</v>
      </c>
      <c r="F916" s="1">
        <v>-1.920328</v>
      </c>
      <c r="G916" s="1">
        <v>-2.0796123</v>
      </c>
      <c r="H916" s="1">
        <v>-2.0441568000000001</v>
      </c>
      <c r="J916" s="1">
        <v>-2.5053152999999999</v>
      </c>
      <c r="L916" s="1">
        <f t="shared" si="71"/>
        <v>0.51089329999999977</v>
      </c>
      <c r="M916" s="1">
        <f t="shared" si="72"/>
        <v>0.41587519999999989</v>
      </c>
      <c r="N916" s="1">
        <f t="shared" si="73"/>
        <v>0.65431989999999995</v>
      </c>
      <c r="O916" s="1">
        <f t="shared" si="74"/>
        <v>0.49503560000000002</v>
      </c>
      <c r="P916" s="1">
        <f t="shared" si="75"/>
        <v>0.53049109999999988</v>
      </c>
    </row>
    <row r="917" spans="2:16" s="1" customFormat="1" x14ac:dyDescent="0.25">
      <c r="B917" s="1">
        <v>0.71405607000000004</v>
      </c>
      <c r="D917" s="1">
        <v>-2.0482345</v>
      </c>
      <c r="E917" s="1">
        <v>-2.1109347000000001</v>
      </c>
      <c r="F917" s="1">
        <v>-1.8843211</v>
      </c>
      <c r="G917" s="1">
        <v>-2.0837208999999999</v>
      </c>
      <c r="H917" s="1">
        <v>-2.0322859000000002</v>
      </c>
      <c r="J917" s="1">
        <v>-2.5239079000000002</v>
      </c>
      <c r="L917" s="1">
        <f t="shared" si="71"/>
        <v>0.52641340000000003</v>
      </c>
      <c r="M917" s="1">
        <f t="shared" si="72"/>
        <v>0.46371319999999994</v>
      </c>
      <c r="N917" s="1">
        <f t="shared" si="73"/>
        <v>0.69032680000000002</v>
      </c>
      <c r="O917" s="1">
        <f t="shared" si="74"/>
        <v>0.49092700000000011</v>
      </c>
      <c r="P917" s="1">
        <f t="shared" si="75"/>
        <v>0.54236199999999979</v>
      </c>
    </row>
    <row r="918" spans="2:16" s="1" customFormat="1" x14ac:dyDescent="0.25">
      <c r="B918" s="1">
        <v>0.71483730999999995</v>
      </c>
      <c r="D918" s="1">
        <v>-2.0834543999999999</v>
      </c>
      <c r="E918" s="1">
        <v>-2.0822213000000001</v>
      </c>
      <c r="F918" s="1">
        <v>-1.8791876000000001</v>
      </c>
      <c r="G918" s="1">
        <v>-2.1197433000000001</v>
      </c>
      <c r="H918" s="1">
        <v>-2.0706351000000001</v>
      </c>
      <c r="J918" s="1">
        <v>-2.5150776000000001</v>
      </c>
      <c r="L918" s="1">
        <f t="shared" si="71"/>
        <v>0.49119350000000006</v>
      </c>
      <c r="M918" s="1">
        <f t="shared" si="72"/>
        <v>0.49242659999999994</v>
      </c>
      <c r="N918" s="1">
        <f t="shared" si="73"/>
        <v>0.69546029999999992</v>
      </c>
      <c r="O918" s="1">
        <f t="shared" si="74"/>
        <v>0.45490459999999988</v>
      </c>
      <c r="P918" s="1">
        <f t="shared" si="75"/>
        <v>0.50401279999999993</v>
      </c>
    </row>
    <row r="919" spans="2:16" s="1" customFormat="1" x14ac:dyDescent="0.25">
      <c r="B919" s="1">
        <v>0.71561854999999996</v>
      </c>
      <c r="D919" s="1">
        <v>-2.1123628999999999</v>
      </c>
      <c r="E919" s="1">
        <v>-2.0917876</v>
      </c>
      <c r="F919" s="1">
        <v>-1.9286890000000001</v>
      </c>
      <c r="G919" s="1">
        <v>-2.1529429000000002</v>
      </c>
      <c r="H919" s="1">
        <v>-2.1029681999999998</v>
      </c>
      <c r="J919" s="1">
        <v>-2.5110489999999999</v>
      </c>
      <c r="L919" s="1">
        <f t="shared" si="71"/>
        <v>0.46228500000000006</v>
      </c>
      <c r="M919" s="1">
        <f t="shared" si="72"/>
        <v>0.48286030000000002</v>
      </c>
      <c r="N919" s="1">
        <f t="shared" si="73"/>
        <v>0.64595889999999989</v>
      </c>
      <c r="O919" s="1">
        <f t="shared" si="74"/>
        <v>0.42170499999999977</v>
      </c>
      <c r="P919" s="1">
        <f t="shared" si="75"/>
        <v>0.47167970000000015</v>
      </c>
    </row>
    <row r="920" spans="2:16" s="1" customFormat="1" x14ac:dyDescent="0.25">
      <c r="B920" s="1">
        <v>0.71639978999999998</v>
      </c>
      <c r="D920" s="1">
        <v>-2.1230047000000001</v>
      </c>
      <c r="E920" s="1">
        <v>-2.1402372999999999</v>
      </c>
      <c r="F920" s="1">
        <v>-1.9639025000000001</v>
      </c>
      <c r="G920" s="1">
        <v>-2.1498596999999999</v>
      </c>
      <c r="H920" s="1">
        <v>-2.1237645000000001</v>
      </c>
      <c r="J920" s="1">
        <v>-2.5141990000000001</v>
      </c>
      <c r="L920" s="1">
        <f t="shared" si="71"/>
        <v>0.45164319999999991</v>
      </c>
      <c r="M920" s="1">
        <f t="shared" si="72"/>
        <v>0.43441060000000009</v>
      </c>
      <c r="N920" s="1">
        <f t="shared" si="73"/>
        <v>0.61074539999999988</v>
      </c>
      <c r="O920" s="1">
        <f t="shared" si="74"/>
        <v>0.42478820000000006</v>
      </c>
      <c r="P920" s="1">
        <f t="shared" si="75"/>
        <v>0.45088339999999993</v>
      </c>
    </row>
    <row r="921" spans="2:16" s="1" customFormat="1" x14ac:dyDescent="0.25">
      <c r="B921" s="1">
        <v>0.71718103</v>
      </c>
      <c r="D921" s="1">
        <v>-2.1113266999999998</v>
      </c>
      <c r="E921" s="1">
        <v>-2.1791637000000001</v>
      </c>
      <c r="F921" s="1">
        <v>-1.9669080000000001</v>
      </c>
      <c r="G921" s="1">
        <v>-2.1283010999999998</v>
      </c>
      <c r="H921" s="1">
        <v>-2.0996511</v>
      </c>
      <c r="J921" s="1">
        <v>-2.4988279000000002</v>
      </c>
      <c r="L921" s="1">
        <f t="shared" si="71"/>
        <v>0.46332120000000021</v>
      </c>
      <c r="M921" s="1">
        <f t="shared" si="72"/>
        <v>0.39548419999999984</v>
      </c>
      <c r="N921" s="1">
        <f t="shared" si="73"/>
        <v>0.60773989999999989</v>
      </c>
      <c r="O921" s="1">
        <f t="shared" si="74"/>
        <v>0.44634680000000015</v>
      </c>
      <c r="P921" s="1">
        <f t="shared" si="75"/>
        <v>0.4749968</v>
      </c>
    </row>
    <row r="922" spans="2:16" s="1" customFormat="1" x14ac:dyDescent="0.25">
      <c r="B922" s="1">
        <v>0.71796227000000001</v>
      </c>
      <c r="D922" s="1">
        <v>-2.0554584999999999</v>
      </c>
      <c r="E922" s="1">
        <v>-2.1747011999999999</v>
      </c>
      <c r="F922" s="1">
        <v>-1.9375243</v>
      </c>
      <c r="G922" s="1">
        <v>-2.0981152000000001</v>
      </c>
      <c r="H922" s="1">
        <v>-2.0548513000000002</v>
      </c>
      <c r="J922" s="1">
        <v>-2.5033264000000002</v>
      </c>
      <c r="L922" s="1">
        <f t="shared" si="71"/>
        <v>0.51918940000000013</v>
      </c>
      <c r="M922" s="1">
        <f t="shared" si="72"/>
        <v>0.3999467000000001</v>
      </c>
      <c r="N922" s="1">
        <f t="shared" si="73"/>
        <v>0.63712360000000001</v>
      </c>
      <c r="O922" s="1">
        <f t="shared" si="74"/>
        <v>0.47653269999999992</v>
      </c>
      <c r="P922" s="1">
        <f t="shared" si="75"/>
        <v>0.51979659999999983</v>
      </c>
    </row>
    <row r="923" spans="2:16" s="1" customFormat="1" x14ac:dyDescent="0.25">
      <c r="B923" s="1">
        <v>0.71874349999999998</v>
      </c>
      <c r="D923" s="1">
        <v>-2.0522627999999998</v>
      </c>
      <c r="E923" s="1">
        <v>-2.1388307000000002</v>
      </c>
      <c r="F923" s="1">
        <v>-1.8967324000000001</v>
      </c>
      <c r="G923" s="1">
        <v>-2.088578</v>
      </c>
      <c r="H923" s="1">
        <v>-2.0364827999999999</v>
      </c>
      <c r="J923" s="1">
        <v>-2.5100414999999998</v>
      </c>
      <c r="L923" s="1">
        <f t="shared" si="71"/>
        <v>0.52238510000000016</v>
      </c>
      <c r="M923" s="1">
        <f t="shared" si="72"/>
        <v>0.43581719999999979</v>
      </c>
      <c r="N923" s="1">
        <f t="shared" si="73"/>
        <v>0.67791549999999989</v>
      </c>
      <c r="O923" s="1">
        <f t="shared" si="74"/>
        <v>0.48606989999999994</v>
      </c>
      <c r="P923" s="1">
        <f t="shared" si="75"/>
        <v>0.53816510000000006</v>
      </c>
    </row>
    <row r="924" spans="2:16" s="1" customFormat="1" x14ac:dyDescent="0.25">
      <c r="B924" s="1">
        <v>0.71952474</v>
      </c>
      <c r="D924" s="1">
        <v>-2.067313</v>
      </c>
      <c r="E924" s="1">
        <v>-2.0903258</v>
      </c>
      <c r="F924" s="1">
        <v>-1.8775432999999999</v>
      </c>
      <c r="G924" s="1">
        <v>-2.1049661999999998</v>
      </c>
      <c r="H924" s="1">
        <v>-2.0659434999999999</v>
      </c>
      <c r="J924" s="1">
        <v>-2.5149240000000002</v>
      </c>
      <c r="L924" s="1">
        <f t="shared" si="71"/>
        <v>0.50733490000000003</v>
      </c>
      <c r="M924" s="1">
        <f t="shared" si="72"/>
        <v>0.48432209999999998</v>
      </c>
      <c r="N924" s="1">
        <f t="shared" si="73"/>
        <v>0.69710460000000007</v>
      </c>
      <c r="O924" s="1">
        <f t="shared" si="74"/>
        <v>0.4696817000000002</v>
      </c>
      <c r="P924" s="1">
        <f t="shared" si="75"/>
        <v>0.50870440000000006</v>
      </c>
    </row>
    <row r="925" spans="2:16" s="1" customFormat="1" x14ac:dyDescent="0.25">
      <c r="B925" s="1">
        <v>0.72030598000000001</v>
      </c>
      <c r="D925" s="1">
        <v>-2.1135681000000002</v>
      </c>
      <c r="E925" s="1">
        <v>-2.0911076</v>
      </c>
      <c r="F925" s="1">
        <v>-1.9074901</v>
      </c>
      <c r="G925" s="1">
        <v>-2.1503375</v>
      </c>
      <c r="H925" s="1">
        <v>-2.1030061</v>
      </c>
      <c r="J925" s="1">
        <v>-2.5130314999999999</v>
      </c>
      <c r="L925" s="1">
        <f t="shared" si="71"/>
        <v>0.46107979999999982</v>
      </c>
      <c r="M925" s="1">
        <f t="shared" si="72"/>
        <v>0.48354030000000003</v>
      </c>
      <c r="N925" s="1">
        <f t="shared" si="73"/>
        <v>0.66715780000000002</v>
      </c>
      <c r="O925" s="1">
        <f t="shared" si="74"/>
        <v>0.42431039999999998</v>
      </c>
      <c r="P925" s="1">
        <f t="shared" si="75"/>
        <v>0.4716418</v>
      </c>
    </row>
    <row r="926" spans="2:16" s="1" customFormat="1" x14ac:dyDescent="0.25">
      <c r="B926" s="1">
        <v>0.72108722000000003</v>
      </c>
      <c r="D926" s="1">
        <v>-2.1190454999999999</v>
      </c>
      <c r="E926" s="1">
        <v>-2.1329939000000002</v>
      </c>
      <c r="F926" s="1">
        <v>-1.9428729</v>
      </c>
      <c r="G926" s="1">
        <v>-2.1595216000000002</v>
      </c>
      <c r="H926" s="1">
        <v>-2.1149824000000002</v>
      </c>
      <c r="J926" s="1">
        <v>-2.5140791</v>
      </c>
      <c r="L926" s="1">
        <f t="shared" si="71"/>
        <v>0.45560240000000007</v>
      </c>
      <c r="M926" s="1">
        <f t="shared" si="72"/>
        <v>0.44165399999999977</v>
      </c>
      <c r="N926" s="1">
        <f t="shared" si="73"/>
        <v>0.63177499999999998</v>
      </c>
      <c r="O926" s="1">
        <f t="shared" si="74"/>
        <v>0.41512629999999984</v>
      </c>
      <c r="P926" s="1">
        <f t="shared" si="75"/>
        <v>0.45966549999999984</v>
      </c>
    </row>
    <row r="927" spans="2:16" s="1" customFormat="1" x14ac:dyDescent="0.25">
      <c r="B927" s="1">
        <v>0.72186846000000005</v>
      </c>
      <c r="D927" s="1">
        <v>-2.0810778000000001</v>
      </c>
      <c r="E927" s="1">
        <v>-2.1804445000000001</v>
      </c>
      <c r="F927" s="1">
        <v>-1.9571356</v>
      </c>
      <c r="G927" s="1">
        <v>-2.1260745999999999</v>
      </c>
      <c r="H927" s="1">
        <v>-2.0958917000000001</v>
      </c>
      <c r="J927" s="1">
        <v>-2.5113845000000001</v>
      </c>
      <c r="L927" s="1">
        <f t="shared" si="71"/>
        <v>0.4935700999999999</v>
      </c>
      <c r="M927" s="1">
        <f t="shared" si="72"/>
        <v>0.39420339999999987</v>
      </c>
      <c r="N927" s="1">
        <f t="shared" si="73"/>
        <v>0.61751230000000001</v>
      </c>
      <c r="O927" s="1">
        <f t="shared" si="74"/>
        <v>0.44857330000000006</v>
      </c>
      <c r="P927" s="1">
        <f t="shared" si="75"/>
        <v>0.47875619999999985</v>
      </c>
    </row>
    <row r="928" spans="2:16" s="1" customFormat="1" x14ac:dyDescent="0.25">
      <c r="B928" s="1">
        <v>0.72264969000000001</v>
      </c>
      <c r="D928" s="1">
        <v>-2.0539708000000001</v>
      </c>
      <c r="E928" s="1">
        <v>-2.1567601999999999</v>
      </c>
      <c r="F928" s="1">
        <v>-1.9264189</v>
      </c>
      <c r="G928" s="1">
        <v>-2.0941538999999998</v>
      </c>
      <c r="H928" s="1">
        <v>-2.0538375000000002</v>
      </c>
      <c r="J928" s="1">
        <v>-2.5105963</v>
      </c>
      <c r="L928" s="1">
        <f t="shared" si="71"/>
        <v>0.52067709999999989</v>
      </c>
      <c r="M928" s="1">
        <f t="shared" si="72"/>
        <v>0.41788770000000008</v>
      </c>
      <c r="N928" s="1">
        <f t="shared" si="73"/>
        <v>0.64822899999999994</v>
      </c>
      <c r="O928" s="1">
        <f t="shared" si="74"/>
        <v>0.4804940000000002</v>
      </c>
      <c r="P928" s="1">
        <f t="shared" si="75"/>
        <v>0.52081039999999978</v>
      </c>
    </row>
    <row r="929" spans="2:16" s="1" customFormat="1" x14ac:dyDescent="0.25">
      <c r="B929" s="1">
        <v>0.72343093000000003</v>
      </c>
      <c r="D929" s="1">
        <v>-2.0300015999999999</v>
      </c>
      <c r="E929" s="1">
        <v>-2.1124065000000001</v>
      </c>
      <c r="F929" s="1">
        <v>-1.8810876999999999</v>
      </c>
      <c r="G929" s="1">
        <v>-2.0877935999999999</v>
      </c>
      <c r="H929" s="1">
        <v>-2.0219173000000001</v>
      </c>
      <c r="J929" s="1">
        <v>-2.5065384000000002</v>
      </c>
      <c r="L929" s="1">
        <f t="shared" si="71"/>
        <v>0.54464630000000014</v>
      </c>
      <c r="M929" s="1">
        <f t="shared" si="72"/>
        <v>0.46224139999999991</v>
      </c>
      <c r="N929" s="1">
        <f t="shared" si="73"/>
        <v>0.69356020000000007</v>
      </c>
      <c r="O929" s="1">
        <f t="shared" si="74"/>
        <v>0.48685430000000007</v>
      </c>
      <c r="P929" s="1">
        <f t="shared" si="75"/>
        <v>0.55273059999999985</v>
      </c>
    </row>
    <row r="930" spans="2:16" s="1" customFormat="1" x14ac:dyDescent="0.25">
      <c r="B930" s="1">
        <v>0.72421217000000004</v>
      </c>
      <c r="D930" s="1">
        <v>-2.0672958000000001</v>
      </c>
      <c r="E930" s="1">
        <v>-2.0753957999999999</v>
      </c>
      <c r="F930" s="1">
        <v>-1.8716937</v>
      </c>
      <c r="G930" s="1">
        <v>-2.1115465000000002</v>
      </c>
      <c r="H930" s="1">
        <v>-2.0434439000000002</v>
      </c>
      <c r="J930" s="1">
        <v>-2.5227618000000001</v>
      </c>
      <c r="L930" s="1">
        <f t="shared" si="71"/>
        <v>0.50735209999999986</v>
      </c>
      <c r="M930" s="1">
        <f t="shared" si="72"/>
        <v>0.49925210000000009</v>
      </c>
      <c r="N930" s="1">
        <f t="shared" si="73"/>
        <v>0.70295419999999997</v>
      </c>
      <c r="O930" s="1">
        <f t="shared" si="74"/>
        <v>0.46310139999999977</v>
      </c>
      <c r="P930" s="1">
        <f t="shared" si="75"/>
        <v>0.53120399999999979</v>
      </c>
    </row>
    <row r="931" spans="2:16" s="1" customFormat="1" x14ac:dyDescent="0.25">
      <c r="B931" s="1">
        <v>0.72499340999999995</v>
      </c>
      <c r="D931" s="1">
        <v>-2.1045560999999999</v>
      </c>
      <c r="E931" s="1">
        <v>-2.0720974999999999</v>
      </c>
      <c r="F931" s="1">
        <v>-1.898379</v>
      </c>
      <c r="G931" s="1">
        <v>-2.1310300999999998</v>
      </c>
      <c r="H931" s="1">
        <v>-2.0947132000000002</v>
      </c>
      <c r="J931" s="1">
        <v>-2.5098349999999998</v>
      </c>
      <c r="L931" s="1">
        <f t="shared" si="71"/>
        <v>0.47009180000000006</v>
      </c>
      <c r="M931" s="1">
        <f t="shared" si="72"/>
        <v>0.50255040000000006</v>
      </c>
      <c r="N931" s="1">
        <f t="shared" si="73"/>
        <v>0.67626889999999995</v>
      </c>
      <c r="O931" s="1">
        <f t="shared" si="74"/>
        <v>0.44361780000000017</v>
      </c>
      <c r="P931" s="1">
        <f t="shared" si="75"/>
        <v>0.47993469999999983</v>
      </c>
    </row>
    <row r="932" spans="2:16" s="1" customFormat="1" x14ac:dyDescent="0.25">
      <c r="B932" s="1">
        <v>0.72577464999999997</v>
      </c>
      <c r="D932" s="1">
        <v>-2.1157135999999999</v>
      </c>
      <c r="E932" s="1">
        <v>-2.1080415000000001</v>
      </c>
      <c r="F932" s="1">
        <v>-1.9408273</v>
      </c>
      <c r="G932" s="1">
        <v>-2.1439957999999999</v>
      </c>
      <c r="H932" s="1">
        <v>-2.1164279000000001</v>
      </c>
      <c r="J932" s="1">
        <v>-2.5050023000000001</v>
      </c>
      <c r="L932" s="1">
        <f t="shared" si="71"/>
        <v>0.45893430000000013</v>
      </c>
      <c r="M932" s="1">
        <f t="shared" si="72"/>
        <v>0.46660639999999987</v>
      </c>
      <c r="N932" s="1">
        <f t="shared" si="73"/>
        <v>0.63382059999999996</v>
      </c>
      <c r="O932" s="1">
        <f t="shared" si="74"/>
        <v>0.43065210000000009</v>
      </c>
      <c r="P932" s="1">
        <f t="shared" si="75"/>
        <v>0.45821999999999985</v>
      </c>
    </row>
    <row r="933" spans="2:16" s="1" customFormat="1" x14ac:dyDescent="0.25">
      <c r="B933" s="1">
        <v>0.72655588000000004</v>
      </c>
      <c r="D933" s="1">
        <v>-2.0866277000000002</v>
      </c>
      <c r="E933" s="1">
        <v>-2.1415299999999999</v>
      </c>
      <c r="F933" s="1">
        <v>-1.9617104999999999</v>
      </c>
      <c r="G933" s="1">
        <v>-2.1300077000000002</v>
      </c>
      <c r="H933" s="1">
        <v>-2.0796348999999998</v>
      </c>
      <c r="J933" s="1">
        <v>-2.5251698</v>
      </c>
      <c r="L933" s="1">
        <f t="shared" si="71"/>
        <v>0.48802019999999979</v>
      </c>
      <c r="M933" s="1">
        <f t="shared" si="72"/>
        <v>0.43311790000000006</v>
      </c>
      <c r="N933" s="1">
        <f t="shared" si="73"/>
        <v>0.61293740000000008</v>
      </c>
      <c r="O933" s="1">
        <f t="shared" si="74"/>
        <v>0.44464019999999982</v>
      </c>
      <c r="P933" s="1">
        <f t="shared" si="75"/>
        <v>0.49501300000000015</v>
      </c>
    </row>
    <row r="934" spans="2:16" s="1" customFormat="1" x14ac:dyDescent="0.25">
      <c r="B934" s="1">
        <v>0.72733711999999995</v>
      </c>
      <c r="D934" s="1">
        <v>-2.0436618000000002</v>
      </c>
      <c r="E934" s="1">
        <v>-2.1494092999999999</v>
      </c>
      <c r="F934" s="1">
        <v>-1.9253180000000001</v>
      </c>
      <c r="G934" s="1">
        <v>-2.0795853000000002</v>
      </c>
      <c r="H934" s="1">
        <v>-2.0499057999999999</v>
      </c>
      <c r="J934" s="1">
        <v>-2.5141779999999998</v>
      </c>
      <c r="L934" s="1">
        <f t="shared" si="71"/>
        <v>0.53098609999999979</v>
      </c>
      <c r="M934" s="1">
        <f t="shared" si="72"/>
        <v>0.42523860000000013</v>
      </c>
      <c r="N934" s="1">
        <f t="shared" si="73"/>
        <v>0.6493298999999999</v>
      </c>
      <c r="O934" s="1">
        <f t="shared" si="74"/>
        <v>0.4950625999999998</v>
      </c>
      <c r="P934" s="1">
        <f t="shared" si="75"/>
        <v>0.5247421000000001</v>
      </c>
    </row>
    <row r="935" spans="2:16" s="1" customFormat="1" x14ac:dyDescent="0.25">
      <c r="B935" s="1">
        <v>0.72811835999999996</v>
      </c>
      <c r="D935" s="1">
        <v>-2.0369594000000002</v>
      </c>
      <c r="E935" s="1">
        <v>-2.1007587999999999</v>
      </c>
      <c r="F935" s="1">
        <v>-1.8762581</v>
      </c>
      <c r="G935" s="1">
        <v>-2.0839802999999999</v>
      </c>
      <c r="H935" s="1">
        <v>-2.0384262</v>
      </c>
      <c r="J935" s="1">
        <v>-2.5172739000000002</v>
      </c>
      <c r="L935" s="1">
        <f t="shared" si="71"/>
        <v>0.53768849999999979</v>
      </c>
      <c r="M935" s="1">
        <f t="shared" si="72"/>
        <v>0.47388910000000006</v>
      </c>
      <c r="N935" s="1">
        <f t="shared" si="73"/>
        <v>0.69838979999999995</v>
      </c>
      <c r="O935" s="1">
        <f t="shared" si="74"/>
        <v>0.49066760000000009</v>
      </c>
      <c r="P935" s="1">
        <f t="shared" si="75"/>
        <v>0.53622170000000002</v>
      </c>
    </row>
    <row r="936" spans="2:16" s="1" customFormat="1" x14ac:dyDescent="0.25">
      <c r="B936" s="1">
        <v>0.72889959999999998</v>
      </c>
      <c r="D936" s="1">
        <v>-2.0621786000000002</v>
      </c>
      <c r="E936" s="1">
        <v>-2.0671653999999999</v>
      </c>
      <c r="F936" s="1">
        <v>-1.8752527999999999</v>
      </c>
      <c r="G936" s="1">
        <v>-2.0957574999999999</v>
      </c>
      <c r="H936" s="1">
        <v>-2.0397587000000001</v>
      </c>
      <c r="J936" s="1">
        <v>-2.5172131000000002</v>
      </c>
      <c r="L936" s="1">
        <f t="shared" si="71"/>
        <v>0.51246929999999979</v>
      </c>
      <c r="M936" s="1">
        <f t="shared" si="72"/>
        <v>0.50748250000000006</v>
      </c>
      <c r="N936" s="1">
        <f t="shared" si="73"/>
        <v>0.69939510000000005</v>
      </c>
      <c r="O936" s="1">
        <f t="shared" si="74"/>
        <v>0.47889040000000005</v>
      </c>
      <c r="P936" s="1">
        <f t="shared" si="75"/>
        <v>0.53488919999999984</v>
      </c>
    </row>
    <row r="937" spans="2:16" s="1" customFormat="1" x14ac:dyDescent="0.25">
      <c r="B937" s="1">
        <v>0.72968084</v>
      </c>
      <c r="D937" s="1">
        <v>-2.1105901999999999</v>
      </c>
      <c r="E937" s="1">
        <v>-2.0715653999999999</v>
      </c>
      <c r="F937" s="1">
        <v>-1.9045672</v>
      </c>
      <c r="G937" s="1">
        <v>-2.1366996999999999</v>
      </c>
      <c r="H937" s="1">
        <v>-2.0948812999999999</v>
      </c>
      <c r="J937" s="1">
        <v>-2.51912</v>
      </c>
      <c r="L937" s="1">
        <f t="shared" si="71"/>
        <v>0.46405770000000013</v>
      </c>
      <c r="M937" s="1">
        <f t="shared" si="72"/>
        <v>0.5030825000000001</v>
      </c>
      <c r="N937" s="1">
        <f t="shared" si="73"/>
        <v>0.67008069999999997</v>
      </c>
      <c r="O937" s="1">
        <f t="shared" si="74"/>
        <v>0.43794820000000012</v>
      </c>
      <c r="P937" s="1">
        <f t="shared" si="75"/>
        <v>0.47976660000000004</v>
      </c>
    </row>
    <row r="938" spans="2:16" s="1" customFormat="1" x14ac:dyDescent="0.25">
      <c r="B938" s="1">
        <v>0.73046206999999996</v>
      </c>
      <c r="D938" s="1">
        <v>-2.1197400000000002</v>
      </c>
      <c r="E938" s="1">
        <v>-2.1092116999999999</v>
      </c>
      <c r="F938" s="1">
        <v>-1.9377884999999999</v>
      </c>
      <c r="G938" s="1">
        <v>-2.1584184</v>
      </c>
      <c r="H938" s="1">
        <v>-2.1193776</v>
      </c>
      <c r="J938" s="1">
        <v>-2.5148758999999998</v>
      </c>
      <c r="L938" s="1">
        <f t="shared" si="71"/>
        <v>0.45490789999999981</v>
      </c>
      <c r="M938" s="1">
        <f t="shared" si="72"/>
        <v>0.46543620000000008</v>
      </c>
      <c r="N938" s="1">
        <f t="shared" si="73"/>
        <v>0.63685940000000008</v>
      </c>
      <c r="O938" s="1">
        <f t="shared" si="74"/>
        <v>0.41622950000000003</v>
      </c>
      <c r="P938" s="1">
        <f t="shared" si="75"/>
        <v>0.45527030000000002</v>
      </c>
    </row>
    <row r="939" spans="2:16" s="1" customFormat="1" x14ac:dyDescent="0.25">
      <c r="B939" s="1">
        <v>0.73124330999999998</v>
      </c>
      <c r="D939" s="1">
        <v>-2.0887787000000002</v>
      </c>
      <c r="E939" s="1">
        <v>-2.1616057999999998</v>
      </c>
      <c r="F939" s="1">
        <v>-1.9365755</v>
      </c>
      <c r="G939" s="1">
        <v>-2.1354777999999999</v>
      </c>
      <c r="H939" s="1">
        <v>-2.0892460000000002</v>
      </c>
      <c r="J939" s="1">
        <v>-2.508286</v>
      </c>
      <c r="L939" s="1">
        <f t="shared" si="71"/>
        <v>0.48586919999999978</v>
      </c>
      <c r="M939" s="1">
        <f t="shared" si="72"/>
        <v>0.41304210000000019</v>
      </c>
      <c r="N939" s="1">
        <f t="shared" si="73"/>
        <v>0.63807239999999998</v>
      </c>
      <c r="O939" s="1">
        <f t="shared" si="74"/>
        <v>0.43917010000000012</v>
      </c>
      <c r="P939" s="1">
        <f t="shared" si="75"/>
        <v>0.48540189999999983</v>
      </c>
    </row>
    <row r="940" spans="2:16" s="1" customFormat="1" x14ac:dyDescent="0.25">
      <c r="B940" s="1">
        <v>0.73202455</v>
      </c>
      <c r="D940" s="1">
        <v>-2.0521188000000001</v>
      </c>
      <c r="E940" s="1">
        <v>-2.1535473000000001</v>
      </c>
      <c r="F940" s="1">
        <v>-1.9293503000000001</v>
      </c>
      <c r="G940" s="1">
        <v>-2.0885183999999999</v>
      </c>
      <c r="H940" s="1">
        <v>-2.0561481000000001</v>
      </c>
      <c r="J940" s="1">
        <v>-2.5099163</v>
      </c>
      <c r="L940" s="1">
        <f t="shared" si="71"/>
        <v>0.52252909999999986</v>
      </c>
      <c r="M940" s="1">
        <f t="shared" si="72"/>
        <v>0.42110059999999994</v>
      </c>
      <c r="N940" s="1">
        <f t="shared" si="73"/>
        <v>0.64529759999999992</v>
      </c>
      <c r="O940" s="1">
        <f t="shared" si="74"/>
        <v>0.4861295000000001</v>
      </c>
      <c r="P940" s="1">
        <f t="shared" si="75"/>
        <v>0.51849979999999984</v>
      </c>
    </row>
    <row r="941" spans="2:16" s="1" customFormat="1" x14ac:dyDescent="0.25">
      <c r="B941" s="1">
        <v>0.73280579000000001</v>
      </c>
      <c r="D941" s="1">
        <v>-2.0459497</v>
      </c>
      <c r="E941" s="1">
        <v>-2.0947551999999998</v>
      </c>
      <c r="F941" s="1">
        <v>-1.8892438</v>
      </c>
      <c r="G941" s="1">
        <v>-2.0777385000000002</v>
      </c>
      <c r="H941" s="1">
        <v>-2.0334829999999999</v>
      </c>
      <c r="J941" s="1">
        <v>-2.5233764999999999</v>
      </c>
      <c r="L941" s="1">
        <f t="shared" si="71"/>
        <v>0.52869820000000001</v>
      </c>
      <c r="M941" s="1">
        <f t="shared" si="72"/>
        <v>0.47989270000000017</v>
      </c>
      <c r="N941" s="1">
        <f t="shared" si="73"/>
        <v>0.68540409999999996</v>
      </c>
      <c r="O941" s="1">
        <f t="shared" si="74"/>
        <v>0.49690939999999983</v>
      </c>
      <c r="P941" s="1">
        <f t="shared" si="75"/>
        <v>0.54116490000000006</v>
      </c>
    </row>
    <row r="942" spans="2:16" s="1" customFormat="1" x14ac:dyDescent="0.25">
      <c r="B942" s="1">
        <v>0.73358703000000003</v>
      </c>
      <c r="D942" s="1">
        <v>-2.067987</v>
      </c>
      <c r="E942" s="1">
        <v>-2.0901185999999998</v>
      </c>
      <c r="F942" s="1">
        <v>-1.8848335000000001</v>
      </c>
      <c r="G942" s="1">
        <v>-2.1068528</v>
      </c>
      <c r="H942" s="1">
        <v>-2.0458211999999998</v>
      </c>
      <c r="J942" s="1">
        <v>-2.5087706999999999</v>
      </c>
      <c r="L942" s="1">
        <f t="shared" si="71"/>
        <v>0.50666089999999997</v>
      </c>
      <c r="M942" s="1">
        <f t="shared" si="72"/>
        <v>0.48452930000000016</v>
      </c>
      <c r="N942" s="1">
        <f t="shared" si="73"/>
        <v>0.68981439999999994</v>
      </c>
      <c r="O942" s="1">
        <f t="shared" si="74"/>
        <v>0.46779510000000002</v>
      </c>
      <c r="P942" s="1">
        <f t="shared" si="75"/>
        <v>0.5288267000000002</v>
      </c>
    </row>
    <row r="943" spans="2:16" s="1" customFormat="1" x14ac:dyDescent="0.25">
      <c r="B943" s="1">
        <v>0.73436825999999999</v>
      </c>
      <c r="D943" s="1">
        <v>-2.0948429000000002</v>
      </c>
      <c r="E943" s="1">
        <v>-2.0762494</v>
      </c>
      <c r="F943" s="1">
        <v>-1.8995397000000001</v>
      </c>
      <c r="G943" s="1">
        <v>-2.1257638999999999</v>
      </c>
      <c r="H943" s="1">
        <v>-2.0834758</v>
      </c>
      <c r="J943" s="1">
        <v>-2.5207128999999999</v>
      </c>
      <c r="L943" s="1">
        <f t="shared" si="71"/>
        <v>0.47980499999999981</v>
      </c>
      <c r="M943" s="1">
        <f t="shared" si="72"/>
        <v>0.49839849999999997</v>
      </c>
      <c r="N943" s="1">
        <f t="shared" si="73"/>
        <v>0.67510819999999994</v>
      </c>
      <c r="O943" s="1">
        <f t="shared" si="74"/>
        <v>0.44888400000000006</v>
      </c>
      <c r="P943" s="1">
        <f t="shared" si="75"/>
        <v>0.4911721</v>
      </c>
    </row>
    <row r="944" spans="2:16" s="1" customFormat="1" x14ac:dyDescent="0.25">
      <c r="B944" s="1">
        <v>0.73514950000000001</v>
      </c>
      <c r="D944" s="1">
        <v>-2.1107852</v>
      </c>
      <c r="E944" s="1">
        <v>-2.1078882000000001</v>
      </c>
      <c r="F944" s="1">
        <v>-1.9284281999999999</v>
      </c>
      <c r="G944" s="1">
        <v>-2.1479501999999999</v>
      </c>
      <c r="H944" s="1">
        <v>-2.1053142999999999</v>
      </c>
      <c r="J944" s="1">
        <v>-2.5104766000000001</v>
      </c>
      <c r="L944" s="1">
        <f t="shared" si="71"/>
        <v>0.46386269999999996</v>
      </c>
      <c r="M944" s="1">
        <f t="shared" si="72"/>
        <v>0.46675969999999989</v>
      </c>
      <c r="N944" s="1">
        <f t="shared" si="73"/>
        <v>0.64621970000000006</v>
      </c>
      <c r="O944" s="1">
        <f t="shared" si="74"/>
        <v>0.42669770000000007</v>
      </c>
      <c r="P944" s="1">
        <f t="shared" si="75"/>
        <v>0.46933360000000013</v>
      </c>
    </row>
    <row r="945" spans="2:16" s="1" customFormat="1" x14ac:dyDescent="0.25">
      <c r="B945" s="1">
        <v>0.73593074000000003</v>
      </c>
      <c r="D945" s="1">
        <v>-2.0864552999999999</v>
      </c>
      <c r="E945" s="1">
        <v>-2.1494426999999998</v>
      </c>
      <c r="F945" s="1">
        <v>-1.9610753999999999</v>
      </c>
      <c r="G945" s="1">
        <v>-2.1283998</v>
      </c>
      <c r="H945" s="1">
        <v>-2.0862140999999998</v>
      </c>
      <c r="J945" s="1">
        <v>-2.5104036000000001</v>
      </c>
      <c r="L945" s="1">
        <f t="shared" si="71"/>
        <v>0.48819260000000009</v>
      </c>
      <c r="M945" s="1">
        <f t="shared" si="72"/>
        <v>0.42520520000000017</v>
      </c>
      <c r="N945" s="1">
        <f t="shared" si="73"/>
        <v>0.61357250000000008</v>
      </c>
      <c r="O945" s="1">
        <f t="shared" si="74"/>
        <v>0.44624810000000004</v>
      </c>
      <c r="P945" s="1">
        <f t="shared" si="75"/>
        <v>0.48843380000000014</v>
      </c>
    </row>
    <row r="946" spans="2:16" s="1" customFormat="1" x14ac:dyDescent="0.25">
      <c r="B946" s="1">
        <v>0.73671198000000004</v>
      </c>
      <c r="D946" s="1">
        <v>-2.0529465999999998</v>
      </c>
      <c r="E946" s="1">
        <v>-2.1432585999999998</v>
      </c>
      <c r="F946" s="1">
        <v>-1.9188436</v>
      </c>
      <c r="G946" s="1">
        <v>-2.0904775</v>
      </c>
      <c r="H946" s="1">
        <v>-2.0386193000000001</v>
      </c>
      <c r="J946" s="1">
        <v>-2.5153042999999999</v>
      </c>
      <c r="L946" s="1">
        <f t="shared" si="71"/>
        <v>0.52170130000000015</v>
      </c>
      <c r="M946" s="1">
        <f t="shared" si="72"/>
        <v>0.4313893000000002</v>
      </c>
      <c r="N946" s="1">
        <f t="shared" si="73"/>
        <v>0.65580430000000001</v>
      </c>
      <c r="O946" s="1">
        <f t="shared" si="74"/>
        <v>0.4841704</v>
      </c>
      <c r="P946" s="1">
        <f t="shared" si="75"/>
        <v>0.53602859999999986</v>
      </c>
    </row>
    <row r="947" spans="2:16" s="1" customFormat="1" x14ac:dyDescent="0.25">
      <c r="B947" s="1">
        <v>0.73749321999999995</v>
      </c>
      <c r="D947" s="1">
        <v>-2.0539095000000001</v>
      </c>
      <c r="E947" s="1">
        <v>-2.1192098000000001</v>
      </c>
      <c r="F947" s="1">
        <v>-1.8850439999999999</v>
      </c>
      <c r="G947" s="1">
        <v>-2.0855727000000002</v>
      </c>
      <c r="H947" s="1">
        <v>-2.0248897000000001</v>
      </c>
      <c r="J947" s="1">
        <v>-2.5107892000000001</v>
      </c>
      <c r="L947" s="1">
        <f t="shared" si="71"/>
        <v>0.52073839999999993</v>
      </c>
      <c r="M947" s="1">
        <f t="shared" si="72"/>
        <v>0.45543809999999985</v>
      </c>
      <c r="N947" s="1">
        <f t="shared" si="73"/>
        <v>0.68960390000000005</v>
      </c>
      <c r="O947" s="1">
        <f t="shared" si="74"/>
        <v>0.48907519999999982</v>
      </c>
      <c r="P947" s="1">
        <f t="shared" si="75"/>
        <v>0.54975819999999986</v>
      </c>
    </row>
    <row r="948" spans="2:16" s="1" customFormat="1" x14ac:dyDescent="0.25">
      <c r="B948" s="1">
        <v>0.73827445999999997</v>
      </c>
      <c r="D948" s="1">
        <v>-2.0557243999999999</v>
      </c>
      <c r="E948" s="1">
        <v>-2.0804187999999999</v>
      </c>
      <c r="F948" s="1">
        <v>-1.8741152999999999</v>
      </c>
      <c r="G948" s="1">
        <v>-2.0984585</v>
      </c>
      <c r="H948" s="1">
        <v>-2.0386951</v>
      </c>
      <c r="J948" s="1">
        <v>-2.5093610000000002</v>
      </c>
      <c r="L948" s="1">
        <f t="shared" si="71"/>
        <v>0.51892350000000009</v>
      </c>
      <c r="M948" s="1">
        <f t="shared" si="72"/>
        <v>0.49422910000000009</v>
      </c>
      <c r="N948" s="1">
        <f t="shared" si="73"/>
        <v>0.70053260000000006</v>
      </c>
      <c r="O948" s="1">
        <f t="shared" si="74"/>
        <v>0.47618939999999998</v>
      </c>
      <c r="P948" s="1">
        <f t="shared" si="75"/>
        <v>0.53595280000000001</v>
      </c>
    </row>
    <row r="949" spans="2:16" s="1" customFormat="1" x14ac:dyDescent="0.25">
      <c r="B949" s="1">
        <v>0.73905569000000004</v>
      </c>
      <c r="D949" s="1">
        <v>-2.1051204000000001</v>
      </c>
      <c r="E949" s="1">
        <v>-2.0751214</v>
      </c>
      <c r="F949" s="1">
        <v>-1.8991773999999999</v>
      </c>
      <c r="G949" s="1">
        <v>-2.1420528999999999</v>
      </c>
      <c r="H949" s="1">
        <v>-2.0688960999999999</v>
      </c>
      <c r="J949" s="1">
        <v>-2.5179619999999998</v>
      </c>
      <c r="L949" s="1">
        <f t="shared" si="71"/>
        <v>0.46952749999999988</v>
      </c>
      <c r="M949" s="1">
        <f t="shared" si="72"/>
        <v>0.49952649999999998</v>
      </c>
      <c r="N949" s="1">
        <f t="shared" si="73"/>
        <v>0.67547050000000008</v>
      </c>
      <c r="O949" s="1">
        <f t="shared" si="74"/>
        <v>0.43259500000000006</v>
      </c>
      <c r="P949" s="1">
        <f t="shared" si="75"/>
        <v>0.50575180000000008</v>
      </c>
    </row>
    <row r="950" spans="2:16" s="1" customFormat="1" x14ac:dyDescent="0.25">
      <c r="B950" s="1">
        <v>0.73983692999999995</v>
      </c>
      <c r="D950" s="1">
        <v>-2.1225290000000001</v>
      </c>
      <c r="E950" s="1">
        <v>-2.1076541</v>
      </c>
      <c r="F950" s="1">
        <v>-1.9428859999999999</v>
      </c>
      <c r="G950" s="1">
        <v>-2.1719384000000002</v>
      </c>
      <c r="H950" s="1">
        <v>-2.0981163999999999</v>
      </c>
      <c r="J950" s="1">
        <v>-2.5128002</v>
      </c>
      <c r="L950" s="1">
        <f t="shared" si="71"/>
        <v>0.45211889999999988</v>
      </c>
      <c r="M950" s="1">
        <f t="shared" si="72"/>
        <v>0.46699380000000001</v>
      </c>
      <c r="N950" s="1">
        <f t="shared" si="73"/>
        <v>0.6317619000000001</v>
      </c>
      <c r="O950" s="1">
        <f t="shared" si="74"/>
        <v>0.40270949999999983</v>
      </c>
      <c r="P950" s="1">
        <f t="shared" si="75"/>
        <v>0.47653150000000011</v>
      </c>
    </row>
    <row r="951" spans="2:16" s="1" customFormat="1" x14ac:dyDescent="0.25">
      <c r="B951" s="1">
        <v>0.74061816999999996</v>
      </c>
      <c r="D951" s="1">
        <v>-2.0976423999999998</v>
      </c>
      <c r="E951" s="1">
        <v>-2.1564922000000002</v>
      </c>
      <c r="F951" s="1">
        <v>-1.9626193000000001</v>
      </c>
      <c r="G951" s="1">
        <v>-2.1367033000000002</v>
      </c>
      <c r="H951" s="1">
        <v>-2.0919032</v>
      </c>
      <c r="J951" s="1">
        <v>-2.5006925999999998</v>
      </c>
      <c r="L951" s="1">
        <f t="shared" si="71"/>
        <v>0.47700550000000019</v>
      </c>
      <c r="M951" s="1">
        <f t="shared" si="72"/>
        <v>0.4181556999999998</v>
      </c>
      <c r="N951" s="1">
        <f t="shared" si="73"/>
        <v>0.61202859999999992</v>
      </c>
      <c r="O951" s="1">
        <f t="shared" si="74"/>
        <v>0.4379445999999998</v>
      </c>
      <c r="P951" s="1">
        <f t="shared" si="75"/>
        <v>0.48274470000000003</v>
      </c>
    </row>
    <row r="952" spans="2:16" s="1" customFormat="1" x14ac:dyDescent="0.25">
      <c r="B952" s="1">
        <v>0.74139940999999998</v>
      </c>
      <c r="D952" s="1">
        <v>-2.0595956000000002</v>
      </c>
      <c r="E952" s="1">
        <v>-2.1710780000000001</v>
      </c>
      <c r="F952" s="1">
        <v>-1.9440786999999999</v>
      </c>
      <c r="G952" s="1">
        <v>-2.1063611999999998</v>
      </c>
      <c r="H952" s="1">
        <v>-2.0439174000000002</v>
      </c>
      <c r="J952" s="1">
        <v>-2.5155485</v>
      </c>
      <c r="L952" s="1">
        <f t="shared" si="71"/>
        <v>0.5150522999999998</v>
      </c>
      <c r="M952" s="1">
        <f t="shared" si="72"/>
        <v>0.40356989999999993</v>
      </c>
      <c r="N952" s="1">
        <f t="shared" si="73"/>
        <v>0.63056920000000005</v>
      </c>
      <c r="O952" s="1">
        <f t="shared" si="74"/>
        <v>0.46828670000000017</v>
      </c>
      <c r="P952" s="1">
        <f t="shared" si="75"/>
        <v>0.53073049999999977</v>
      </c>
    </row>
    <row r="953" spans="2:16" s="1" customFormat="1" x14ac:dyDescent="0.25">
      <c r="B953" s="1">
        <v>0.74218065</v>
      </c>
      <c r="D953" s="1">
        <v>-2.0308328000000002</v>
      </c>
      <c r="E953" s="1">
        <v>-2.1181507000000002</v>
      </c>
      <c r="F953" s="1">
        <v>-1.9005300000000001</v>
      </c>
      <c r="G953" s="1">
        <v>-2.0853375999999999</v>
      </c>
      <c r="H953" s="1">
        <v>-2.0168729000000001</v>
      </c>
      <c r="J953" s="1">
        <v>-2.5137497999999998</v>
      </c>
      <c r="L953" s="1">
        <f t="shared" si="71"/>
        <v>0.54381509999999977</v>
      </c>
      <c r="M953" s="1">
        <f t="shared" si="72"/>
        <v>0.45649719999999983</v>
      </c>
      <c r="N953" s="1">
        <f t="shared" si="73"/>
        <v>0.67411789999999994</v>
      </c>
      <c r="O953" s="1">
        <f t="shared" si="74"/>
        <v>0.48931030000000009</v>
      </c>
      <c r="P953" s="1">
        <f t="shared" si="75"/>
        <v>0.55777499999999991</v>
      </c>
    </row>
    <row r="954" spans="2:16" s="1" customFormat="1" x14ac:dyDescent="0.25">
      <c r="B954" s="1">
        <v>0.74296187999999996</v>
      </c>
      <c r="D954" s="1">
        <v>-2.0755512999999999</v>
      </c>
      <c r="E954" s="1">
        <v>-2.0648591999999999</v>
      </c>
      <c r="F954" s="1">
        <v>-1.8890342</v>
      </c>
      <c r="G954" s="1">
        <v>-2.1011166999999999</v>
      </c>
      <c r="H954" s="1">
        <v>-2.0517235</v>
      </c>
      <c r="J954" s="1">
        <v>-2.5146744000000001</v>
      </c>
      <c r="L954" s="1">
        <f t="shared" si="71"/>
        <v>0.49909660000000011</v>
      </c>
      <c r="M954" s="1">
        <f t="shared" si="72"/>
        <v>0.50978870000000009</v>
      </c>
      <c r="N954" s="1">
        <f t="shared" si="73"/>
        <v>0.68561369999999999</v>
      </c>
      <c r="O954" s="1">
        <f t="shared" si="74"/>
        <v>0.47353120000000004</v>
      </c>
      <c r="P954" s="1">
        <f t="shared" si="75"/>
        <v>0.52292439999999996</v>
      </c>
    </row>
    <row r="955" spans="2:16" s="1" customFormat="1" x14ac:dyDescent="0.25">
      <c r="B955" s="1">
        <v>0.74374311999999998</v>
      </c>
      <c r="D955" s="1">
        <v>-2.081861</v>
      </c>
      <c r="E955" s="1">
        <v>-2.0793640999999998</v>
      </c>
      <c r="F955" s="1">
        <v>-1.9151905</v>
      </c>
      <c r="G955" s="1">
        <v>-2.1307070000000001</v>
      </c>
      <c r="H955" s="1">
        <v>-2.0769470000000001</v>
      </c>
      <c r="J955" s="1">
        <v>-2.5177119000000001</v>
      </c>
      <c r="L955" s="1">
        <f t="shared" si="71"/>
        <v>0.49278690000000003</v>
      </c>
      <c r="M955" s="1">
        <f t="shared" si="72"/>
        <v>0.49528380000000016</v>
      </c>
      <c r="N955" s="1">
        <f t="shared" si="73"/>
        <v>0.65945739999999997</v>
      </c>
      <c r="O955" s="1">
        <f t="shared" si="74"/>
        <v>0.44394089999999986</v>
      </c>
      <c r="P955" s="1">
        <f t="shared" si="75"/>
        <v>0.49770089999999989</v>
      </c>
    </row>
    <row r="956" spans="2:16" s="1" customFormat="1" x14ac:dyDescent="0.25">
      <c r="B956" s="1">
        <v>0.74452436</v>
      </c>
      <c r="D956" s="1">
        <v>-2.1043631999999999</v>
      </c>
      <c r="E956" s="1">
        <v>-2.1150414999999998</v>
      </c>
      <c r="F956" s="1">
        <v>-1.9329202999999999</v>
      </c>
      <c r="G956" s="1">
        <v>-2.1579418000000001</v>
      </c>
      <c r="H956" s="1">
        <v>-2.0940747000000002</v>
      </c>
      <c r="J956" s="1">
        <v>-2.5113181999999998</v>
      </c>
      <c r="L956" s="1">
        <f t="shared" si="71"/>
        <v>0.47028470000000011</v>
      </c>
      <c r="M956" s="1">
        <f t="shared" si="72"/>
        <v>0.45960640000000019</v>
      </c>
      <c r="N956" s="1">
        <f t="shared" si="73"/>
        <v>0.64172760000000006</v>
      </c>
      <c r="O956" s="1">
        <f t="shared" si="74"/>
        <v>0.41670609999999986</v>
      </c>
      <c r="P956" s="1">
        <f t="shared" si="75"/>
        <v>0.48057319999999981</v>
      </c>
    </row>
    <row r="957" spans="2:16" s="1" customFormat="1" x14ac:dyDescent="0.25">
      <c r="B957" s="1">
        <v>0.74530560000000001</v>
      </c>
      <c r="D957" s="1">
        <v>-2.0985906000000001</v>
      </c>
      <c r="E957" s="1">
        <v>-2.1474752000000001</v>
      </c>
      <c r="F957" s="1">
        <v>-1.9589949</v>
      </c>
      <c r="G957" s="1">
        <v>-2.1480465</v>
      </c>
      <c r="H957" s="1">
        <v>-2.0957625000000002</v>
      </c>
      <c r="J957" s="1">
        <v>-2.5166890999999998</v>
      </c>
      <c r="L957" s="1">
        <f t="shared" si="71"/>
        <v>0.47605729999999991</v>
      </c>
      <c r="M957" s="1">
        <f t="shared" si="72"/>
        <v>0.42717269999999985</v>
      </c>
      <c r="N957" s="1">
        <f t="shared" si="73"/>
        <v>0.61565300000000001</v>
      </c>
      <c r="O957" s="1">
        <f t="shared" si="74"/>
        <v>0.42660140000000002</v>
      </c>
      <c r="P957" s="1">
        <f t="shared" si="75"/>
        <v>0.47888539999999979</v>
      </c>
    </row>
    <row r="958" spans="2:16" s="1" customFormat="1" x14ac:dyDescent="0.25">
      <c r="B958" s="1">
        <v>0.74608684000000003</v>
      </c>
      <c r="D958" s="1">
        <v>-2.0574169000000002</v>
      </c>
      <c r="E958" s="1">
        <v>-2.1637721000000001</v>
      </c>
      <c r="F958" s="1">
        <v>-1.9523542</v>
      </c>
      <c r="G958" s="1">
        <v>-2.1083343000000001</v>
      </c>
      <c r="H958" s="1">
        <v>-2.0530143000000001</v>
      </c>
      <c r="J958" s="1">
        <v>-2.5059421</v>
      </c>
      <c r="L958" s="1">
        <f t="shared" si="71"/>
        <v>0.51723099999999977</v>
      </c>
      <c r="M958" s="1">
        <f t="shared" si="72"/>
        <v>0.4108757999999999</v>
      </c>
      <c r="N958" s="1">
        <f t="shared" si="73"/>
        <v>0.62229369999999995</v>
      </c>
      <c r="O958" s="1">
        <f t="shared" si="74"/>
        <v>0.46631359999999988</v>
      </c>
      <c r="P958" s="1">
        <f t="shared" si="75"/>
        <v>0.52163359999999992</v>
      </c>
    </row>
    <row r="959" spans="2:16" s="1" customFormat="1" x14ac:dyDescent="0.25">
      <c r="B959" s="1">
        <v>0.74686807</v>
      </c>
      <c r="D959" s="1">
        <v>-2.0432636999999998</v>
      </c>
      <c r="E959" s="1">
        <v>-2.1303329</v>
      </c>
      <c r="F959" s="1">
        <v>-1.8976804</v>
      </c>
      <c r="G959" s="1">
        <v>-2.0884966999999999</v>
      </c>
      <c r="H959" s="1">
        <v>-2.0233911999999998</v>
      </c>
      <c r="J959" s="1">
        <v>-2.5108266000000001</v>
      </c>
      <c r="L959" s="1">
        <f t="shared" si="71"/>
        <v>0.5313842000000002</v>
      </c>
      <c r="M959" s="1">
        <f t="shared" si="72"/>
        <v>0.44431500000000002</v>
      </c>
      <c r="N959" s="1">
        <f t="shared" si="73"/>
        <v>0.67696749999999994</v>
      </c>
      <c r="O959" s="1">
        <f t="shared" si="74"/>
        <v>0.48615120000000012</v>
      </c>
      <c r="P959" s="1">
        <f t="shared" si="75"/>
        <v>0.55125670000000015</v>
      </c>
    </row>
    <row r="960" spans="2:16" s="1" customFormat="1" x14ac:dyDescent="0.25">
      <c r="B960" s="1">
        <v>0.74764931000000001</v>
      </c>
      <c r="D960" s="1">
        <v>-2.0671659</v>
      </c>
      <c r="E960" s="1">
        <v>-2.0841715000000001</v>
      </c>
      <c r="F960" s="1">
        <v>-1.8908309000000001</v>
      </c>
      <c r="G960" s="1">
        <v>-2.1078855999999999</v>
      </c>
      <c r="H960" s="1">
        <v>-2.0423262000000002</v>
      </c>
      <c r="J960" s="1">
        <v>-2.5182289999999998</v>
      </c>
      <c r="L960" s="1">
        <f t="shared" si="71"/>
        <v>0.50748199999999999</v>
      </c>
      <c r="M960" s="1">
        <f t="shared" si="72"/>
        <v>0.49047639999999992</v>
      </c>
      <c r="N960" s="1">
        <f t="shared" si="73"/>
        <v>0.6838169999999999</v>
      </c>
      <c r="O960" s="1">
        <f t="shared" si="74"/>
        <v>0.46676230000000007</v>
      </c>
      <c r="P960" s="1">
        <f t="shared" si="75"/>
        <v>0.53232169999999979</v>
      </c>
    </row>
    <row r="961" spans="2:16" s="1" customFormat="1" x14ac:dyDescent="0.25">
      <c r="B961" s="1">
        <v>0.74843055000000003</v>
      </c>
      <c r="D961" s="1">
        <v>-2.1097815</v>
      </c>
      <c r="E961" s="1">
        <v>-2.0791943000000002</v>
      </c>
      <c r="F961" s="1">
        <v>-1.9182965999999999</v>
      </c>
      <c r="G961" s="1">
        <v>-2.1312928000000002</v>
      </c>
      <c r="H961" s="1">
        <v>-2.0768768999999998</v>
      </c>
      <c r="J961" s="1">
        <v>-2.5117981</v>
      </c>
      <c r="L961" s="1">
        <f t="shared" si="71"/>
        <v>0.46486640000000001</v>
      </c>
      <c r="M961" s="1">
        <f t="shared" si="72"/>
        <v>0.49545359999999983</v>
      </c>
      <c r="N961" s="1">
        <f t="shared" si="73"/>
        <v>0.65635130000000008</v>
      </c>
      <c r="O961" s="1">
        <f t="shared" si="74"/>
        <v>0.44335509999999978</v>
      </c>
      <c r="P961" s="1">
        <f t="shared" si="75"/>
        <v>0.49777100000000019</v>
      </c>
    </row>
    <row r="962" spans="2:16" s="1" customFormat="1" x14ac:dyDescent="0.25">
      <c r="B962" s="1">
        <v>0.74921179000000004</v>
      </c>
      <c r="D962" s="1">
        <v>-2.1134949000000001</v>
      </c>
      <c r="E962" s="1">
        <v>-2.1110245999999999</v>
      </c>
      <c r="F962" s="1">
        <v>-1.9536830999999999</v>
      </c>
      <c r="G962" s="1">
        <v>-2.1435727999999998</v>
      </c>
      <c r="H962" s="1">
        <v>-2.0844022999999998</v>
      </c>
      <c r="J962" s="1">
        <v>-2.5157354000000001</v>
      </c>
      <c r="L962" s="1">
        <f t="shared" si="71"/>
        <v>0.46115299999999992</v>
      </c>
      <c r="M962" s="1">
        <f t="shared" si="72"/>
        <v>0.46362330000000007</v>
      </c>
      <c r="N962" s="1">
        <f t="shared" si="73"/>
        <v>0.62096480000000009</v>
      </c>
      <c r="O962" s="1">
        <f t="shared" si="74"/>
        <v>0.43107510000000016</v>
      </c>
      <c r="P962" s="1">
        <f t="shared" si="75"/>
        <v>0.49024560000000017</v>
      </c>
    </row>
    <row r="963" spans="2:16" s="1" customFormat="1" x14ac:dyDescent="0.25">
      <c r="B963" s="1">
        <v>0.74999302999999995</v>
      </c>
      <c r="D963" s="1">
        <v>-2.0944493</v>
      </c>
      <c r="E963" s="1">
        <v>-2.1443612999999999</v>
      </c>
      <c r="F963" s="1">
        <v>-1.9562136000000001</v>
      </c>
      <c r="G963" s="1">
        <v>-2.1267003999999998</v>
      </c>
      <c r="H963" s="1">
        <v>-2.0937923999999999</v>
      </c>
      <c r="J963" s="1">
        <v>-2.5110884000000002</v>
      </c>
      <c r="L963" s="1">
        <f t="shared" si="71"/>
        <v>0.48019860000000003</v>
      </c>
      <c r="M963" s="1">
        <f t="shared" si="72"/>
        <v>0.43028660000000007</v>
      </c>
      <c r="N963" s="1">
        <f t="shared" si="73"/>
        <v>0.61843429999999988</v>
      </c>
      <c r="O963" s="1">
        <f t="shared" si="74"/>
        <v>0.44794750000000016</v>
      </c>
      <c r="P963" s="1">
        <f t="shared" si="75"/>
        <v>0.4808555000000001</v>
      </c>
    </row>
    <row r="964" spans="2:16" s="1" customFormat="1" x14ac:dyDescent="0.25">
      <c r="B964" s="1">
        <v>0.75077426000000003</v>
      </c>
      <c r="D964" s="1">
        <v>-2.0583670000000001</v>
      </c>
      <c r="E964" s="1">
        <v>-2.1463101</v>
      </c>
      <c r="F964" s="1">
        <v>-1.9545205000000001</v>
      </c>
      <c r="G964" s="1">
        <v>-2.0999568000000002</v>
      </c>
      <c r="H964" s="1">
        <v>-2.0518017</v>
      </c>
      <c r="J964" s="1">
        <v>-2.5101236999999998</v>
      </c>
      <c r="L964" s="1">
        <f t="shared" ref="L964:L1027" si="76">D964-$J$3</f>
        <v>0.51628089999999993</v>
      </c>
      <c r="M964" s="1">
        <f t="shared" ref="M964:M1027" si="77">E964-$J$3</f>
        <v>0.42833779999999999</v>
      </c>
      <c r="N964" s="1">
        <f t="shared" ref="N964:N1027" si="78">F964-$J$3</f>
        <v>0.62012739999999988</v>
      </c>
      <c r="O964" s="1">
        <f t="shared" ref="O964:O1027" si="79">G964-$J$3</f>
        <v>0.47469109999999981</v>
      </c>
      <c r="P964" s="1">
        <f t="shared" ref="P964:P1027" si="80">H964-$J$3</f>
        <v>0.52284620000000004</v>
      </c>
    </row>
    <row r="965" spans="2:16" s="1" customFormat="1" x14ac:dyDescent="0.25">
      <c r="B965" s="1">
        <v>0.75155550000000004</v>
      </c>
      <c r="D965" s="1">
        <v>-2.0268904999999999</v>
      </c>
      <c r="E965" s="1">
        <v>-2.1189384000000002</v>
      </c>
      <c r="F965" s="1">
        <v>-1.9028651999999999</v>
      </c>
      <c r="G965" s="1">
        <v>-2.0800063999999998</v>
      </c>
      <c r="H965" s="1">
        <v>-2.0111555999999999</v>
      </c>
      <c r="J965" s="1">
        <v>-2.5105605</v>
      </c>
      <c r="L965" s="1">
        <f t="shared" si="76"/>
        <v>0.54775740000000006</v>
      </c>
      <c r="M965" s="1">
        <f t="shared" si="77"/>
        <v>0.45570949999999977</v>
      </c>
      <c r="N965" s="1">
        <f t="shared" si="78"/>
        <v>0.67178270000000007</v>
      </c>
      <c r="O965" s="1">
        <f t="shared" si="79"/>
        <v>0.49464150000000018</v>
      </c>
      <c r="P965" s="1">
        <f t="shared" si="80"/>
        <v>0.56349230000000006</v>
      </c>
    </row>
    <row r="966" spans="2:16" s="1" customFormat="1" x14ac:dyDescent="0.25">
      <c r="B966" s="1">
        <v>0.75233673999999995</v>
      </c>
      <c r="D966" s="1">
        <v>-2.0553173999999999</v>
      </c>
      <c r="E966" s="1">
        <v>-2.0762885</v>
      </c>
      <c r="F966" s="1">
        <v>-1.8625022</v>
      </c>
      <c r="G966" s="1">
        <v>-2.0930471000000002</v>
      </c>
      <c r="H966" s="1">
        <v>-2.0373839999999999</v>
      </c>
      <c r="J966" s="1">
        <v>-2.506707</v>
      </c>
      <c r="L966" s="1">
        <f t="shared" si="76"/>
        <v>0.51933050000000014</v>
      </c>
      <c r="M966" s="1">
        <f t="shared" si="77"/>
        <v>0.49835940000000001</v>
      </c>
      <c r="N966" s="1">
        <f t="shared" si="78"/>
        <v>0.71214569999999999</v>
      </c>
      <c r="O966" s="1">
        <f t="shared" si="79"/>
        <v>0.48160079999999983</v>
      </c>
      <c r="P966" s="1">
        <f t="shared" si="80"/>
        <v>0.53726390000000013</v>
      </c>
    </row>
    <row r="967" spans="2:16" s="1" customFormat="1" x14ac:dyDescent="0.25">
      <c r="B967" s="1">
        <v>0.75311797999999996</v>
      </c>
      <c r="D967" s="1">
        <v>-2.0952677999999998</v>
      </c>
      <c r="E967" s="1">
        <v>-2.0510285000000001</v>
      </c>
      <c r="F967" s="1">
        <v>-1.8957695000000001</v>
      </c>
      <c r="G967" s="1">
        <v>-2.1267092000000001</v>
      </c>
      <c r="H967" s="1">
        <v>-2.0661535</v>
      </c>
      <c r="J967" s="1">
        <v>-2.4970300000000001</v>
      </c>
      <c r="L967" s="1">
        <f t="shared" si="76"/>
        <v>0.4793801000000002</v>
      </c>
      <c r="M967" s="1">
        <f t="shared" si="77"/>
        <v>0.52361939999999985</v>
      </c>
      <c r="N967" s="1">
        <f t="shared" si="78"/>
        <v>0.67887839999999988</v>
      </c>
      <c r="O967" s="1">
        <f t="shared" si="79"/>
        <v>0.44793869999999991</v>
      </c>
      <c r="P967" s="1">
        <f t="shared" si="80"/>
        <v>0.50849440000000001</v>
      </c>
    </row>
    <row r="968" spans="2:16" s="1" customFormat="1" x14ac:dyDescent="0.25">
      <c r="B968" s="1">
        <v>0.75389921999999998</v>
      </c>
      <c r="D968" s="1">
        <v>-2.1134700999999998</v>
      </c>
      <c r="E968" s="1">
        <v>-2.0808662999999998</v>
      </c>
      <c r="F968" s="1">
        <v>-1.92266</v>
      </c>
      <c r="G968" s="1">
        <v>-2.1478611999999999</v>
      </c>
      <c r="H968" s="1">
        <v>-2.1055666999999998</v>
      </c>
      <c r="J968" s="1">
        <v>-2.4995015</v>
      </c>
      <c r="L968" s="1">
        <f t="shared" si="76"/>
        <v>0.46117780000000019</v>
      </c>
      <c r="M968" s="1">
        <f t="shared" si="77"/>
        <v>0.49378160000000015</v>
      </c>
      <c r="N968" s="1">
        <f t="shared" si="78"/>
        <v>0.65198789999999995</v>
      </c>
      <c r="O968" s="1">
        <f t="shared" si="79"/>
        <v>0.42678670000000007</v>
      </c>
      <c r="P968" s="1">
        <f t="shared" si="80"/>
        <v>0.4690812000000002</v>
      </c>
    </row>
    <row r="969" spans="2:16" s="1" customFormat="1" x14ac:dyDescent="0.25">
      <c r="B969" s="1">
        <v>0.75468044999999995</v>
      </c>
      <c r="D969" s="1">
        <v>-2.088511</v>
      </c>
      <c r="E969" s="1">
        <v>-2.1252624999999998</v>
      </c>
      <c r="F969" s="1">
        <v>-1.9402931000000001</v>
      </c>
      <c r="G969" s="1">
        <v>-2.1392953000000001</v>
      </c>
      <c r="H969" s="1">
        <v>-2.0796583000000002</v>
      </c>
      <c r="J969" s="1">
        <v>-2.5086951000000002</v>
      </c>
      <c r="L969" s="1">
        <f t="shared" si="76"/>
        <v>0.48613689999999998</v>
      </c>
      <c r="M969" s="1">
        <f t="shared" si="77"/>
        <v>0.44938540000000016</v>
      </c>
      <c r="N969" s="1">
        <f t="shared" si="78"/>
        <v>0.63435479999999989</v>
      </c>
      <c r="O969" s="1">
        <f t="shared" si="79"/>
        <v>0.43535259999999987</v>
      </c>
      <c r="P969" s="1">
        <f t="shared" si="80"/>
        <v>0.49498959999999981</v>
      </c>
    </row>
    <row r="970" spans="2:16" s="1" customFormat="1" x14ac:dyDescent="0.25">
      <c r="B970" s="1">
        <v>0.75546168999999996</v>
      </c>
      <c r="D970" s="1">
        <v>-2.0500164000000001</v>
      </c>
      <c r="E970" s="1">
        <v>-2.1403308000000001</v>
      </c>
      <c r="F970" s="1">
        <v>-1.9346455</v>
      </c>
      <c r="G970" s="1">
        <v>-2.1017404000000002</v>
      </c>
      <c r="H970" s="1">
        <v>-2.0365025999999999</v>
      </c>
      <c r="J970" s="1">
        <v>-2.5153477</v>
      </c>
      <c r="L970" s="1">
        <f t="shared" si="76"/>
        <v>0.52463149999999992</v>
      </c>
      <c r="M970" s="1">
        <f t="shared" si="77"/>
        <v>0.4343170999999999</v>
      </c>
      <c r="N970" s="1">
        <f t="shared" si="78"/>
        <v>0.64000239999999997</v>
      </c>
      <c r="O970" s="1">
        <f t="shared" si="79"/>
        <v>0.47290749999999981</v>
      </c>
      <c r="P970" s="1">
        <f t="shared" si="80"/>
        <v>0.53814530000000005</v>
      </c>
    </row>
    <row r="971" spans="2:16" s="1" customFormat="1" x14ac:dyDescent="0.25">
      <c r="B971" s="1">
        <v>0.75624292999999998</v>
      </c>
      <c r="D971" s="1">
        <v>-2.0400855999999998</v>
      </c>
      <c r="E971" s="1">
        <v>-2.1078541</v>
      </c>
      <c r="F971" s="1">
        <v>-1.8896545</v>
      </c>
      <c r="G971" s="1">
        <v>-2.0786807999999999</v>
      </c>
      <c r="H971" s="1">
        <v>-2.0220861000000001</v>
      </c>
      <c r="J971" s="1">
        <v>-2.5063800999999999</v>
      </c>
      <c r="L971" s="1">
        <f t="shared" si="76"/>
        <v>0.53456230000000016</v>
      </c>
      <c r="M971" s="1">
        <f t="shared" si="77"/>
        <v>0.46679380000000004</v>
      </c>
      <c r="N971" s="1">
        <f t="shared" si="78"/>
        <v>0.68499339999999997</v>
      </c>
      <c r="O971" s="1">
        <f t="shared" si="79"/>
        <v>0.49596710000000011</v>
      </c>
      <c r="P971" s="1">
        <f t="shared" si="80"/>
        <v>0.55256179999999988</v>
      </c>
    </row>
    <row r="972" spans="2:16" s="1" customFormat="1" x14ac:dyDescent="0.25">
      <c r="B972" s="1">
        <v>0.75702417</v>
      </c>
      <c r="D972" s="1">
        <v>-2.0683446000000001</v>
      </c>
      <c r="E972" s="1">
        <v>-2.0796505999999999</v>
      </c>
      <c r="F972" s="1">
        <v>-1.8679148000000001</v>
      </c>
      <c r="G972" s="1">
        <v>-2.1025269</v>
      </c>
      <c r="H972" s="1">
        <v>-2.0269992000000001</v>
      </c>
      <c r="J972" s="1">
        <v>-2.5026568999999999</v>
      </c>
      <c r="L972" s="1">
        <f t="shared" si="76"/>
        <v>0.5063032999999999</v>
      </c>
      <c r="M972" s="1">
        <f t="shared" si="77"/>
        <v>0.49499730000000008</v>
      </c>
      <c r="N972" s="1">
        <f t="shared" si="78"/>
        <v>0.70673309999999989</v>
      </c>
      <c r="O972" s="1">
        <f t="shared" si="79"/>
        <v>0.47212100000000001</v>
      </c>
      <c r="P972" s="1">
        <f t="shared" si="80"/>
        <v>0.54764869999999988</v>
      </c>
    </row>
    <row r="973" spans="2:16" s="1" customFormat="1" x14ac:dyDescent="0.25">
      <c r="B973" s="1">
        <v>0.75780541000000001</v>
      </c>
      <c r="D973" s="1">
        <v>-2.0999153000000002</v>
      </c>
      <c r="E973" s="1">
        <v>-2.0685232</v>
      </c>
      <c r="F973" s="1">
        <v>-1.8961056000000001</v>
      </c>
      <c r="G973" s="1">
        <v>-2.1135209000000001</v>
      </c>
      <c r="H973" s="1">
        <v>-2.0713846999999999</v>
      </c>
      <c r="J973" s="1">
        <v>-2.4995012000000001</v>
      </c>
      <c r="L973" s="1">
        <f t="shared" si="76"/>
        <v>0.47473259999999984</v>
      </c>
      <c r="M973" s="1">
        <f t="shared" si="77"/>
        <v>0.50612469999999998</v>
      </c>
      <c r="N973" s="1">
        <f t="shared" si="78"/>
        <v>0.67854229999999993</v>
      </c>
      <c r="O973" s="1">
        <f t="shared" si="79"/>
        <v>0.46112699999999984</v>
      </c>
      <c r="P973" s="1">
        <f t="shared" si="80"/>
        <v>0.50326320000000013</v>
      </c>
    </row>
    <row r="974" spans="2:16" s="1" customFormat="1" x14ac:dyDescent="0.25">
      <c r="B974" s="1">
        <v>0.75858665000000003</v>
      </c>
      <c r="D974" s="1">
        <v>-2.1052837000000002</v>
      </c>
      <c r="E974" s="1">
        <v>-2.0890116999999999</v>
      </c>
      <c r="F974" s="1">
        <v>-1.9283531</v>
      </c>
      <c r="G974" s="1">
        <v>-2.1330233000000001</v>
      </c>
      <c r="H974" s="1">
        <v>-2.0944316000000001</v>
      </c>
      <c r="J974" s="1">
        <v>-2.5014018999999998</v>
      </c>
      <c r="L974" s="1">
        <f t="shared" si="76"/>
        <v>0.46936419999999979</v>
      </c>
      <c r="M974" s="1">
        <f t="shared" si="77"/>
        <v>0.48563620000000007</v>
      </c>
      <c r="N974" s="1">
        <f t="shared" si="78"/>
        <v>0.64629479999999995</v>
      </c>
      <c r="O974" s="1">
        <f t="shared" si="79"/>
        <v>0.44162459999999992</v>
      </c>
      <c r="P974" s="1">
        <f t="shared" si="80"/>
        <v>0.48021629999999993</v>
      </c>
    </row>
    <row r="975" spans="2:16" s="1" customFormat="1" x14ac:dyDescent="0.25">
      <c r="B975" s="1">
        <v>0.75936788</v>
      </c>
      <c r="D975" s="1">
        <v>-2.0931833000000002</v>
      </c>
      <c r="E975" s="1">
        <v>-2.1311580999999999</v>
      </c>
      <c r="F975" s="1">
        <v>-1.939365</v>
      </c>
      <c r="G975" s="1">
        <v>-2.1360413999999999</v>
      </c>
      <c r="H975" s="1">
        <v>-2.0921840999999999</v>
      </c>
      <c r="J975" s="1">
        <v>-2.5069298999999998</v>
      </c>
      <c r="L975" s="1">
        <f t="shared" si="76"/>
        <v>0.4814645999999998</v>
      </c>
      <c r="M975" s="1">
        <f t="shared" si="77"/>
        <v>0.44348980000000005</v>
      </c>
      <c r="N975" s="1">
        <f t="shared" si="78"/>
        <v>0.63528289999999998</v>
      </c>
      <c r="O975" s="1">
        <f t="shared" si="79"/>
        <v>0.43860650000000012</v>
      </c>
      <c r="P975" s="1">
        <f t="shared" si="80"/>
        <v>0.48246380000000011</v>
      </c>
    </row>
    <row r="976" spans="2:16" s="1" customFormat="1" x14ac:dyDescent="0.25">
      <c r="B976" s="1">
        <v>0.76014912000000001</v>
      </c>
      <c r="D976" s="1">
        <v>-2.0560656000000002</v>
      </c>
      <c r="E976" s="1">
        <v>-2.1483378000000002</v>
      </c>
      <c r="F976" s="1">
        <v>-1.9265950000000001</v>
      </c>
      <c r="G976" s="1">
        <v>-2.1101823</v>
      </c>
      <c r="H976" s="1">
        <v>-2.0525801000000001</v>
      </c>
      <c r="J976" s="1">
        <v>-2.5044312</v>
      </c>
      <c r="L976" s="1">
        <f t="shared" si="76"/>
        <v>0.51858229999999983</v>
      </c>
      <c r="M976" s="1">
        <f t="shared" si="77"/>
        <v>0.4263100999999998</v>
      </c>
      <c r="N976" s="1">
        <f t="shared" si="78"/>
        <v>0.64805289999999993</v>
      </c>
      <c r="O976" s="1">
        <f t="shared" si="79"/>
        <v>0.46446560000000003</v>
      </c>
      <c r="P976" s="1">
        <f t="shared" si="80"/>
        <v>0.52206779999999986</v>
      </c>
    </row>
    <row r="977" spans="2:16" s="1" customFormat="1" x14ac:dyDescent="0.25">
      <c r="B977" s="1">
        <v>0.76093036000000003</v>
      </c>
      <c r="D977" s="1">
        <v>-2.0323259999999999</v>
      </c>
      <c r="E977" s="1">
        <v>-2.1329479</v>
      </c>
      <c r="F977" s="1">
        <v>-1.8964426999999999</v>
      </c>
      <c r="G977" s="1">
        <v>-2.0903857000000001</v>
      </c>
      <c r="H977" s="1">
        <v>-2.0277932000000001</v>
      </c>
      <c r="J977" s="1">
        <v>-2.4984524000000001</v>
      </c>
      <c r="L977" s="1">
        <f t="shared" si="76"/>
        <v>0.54232190000000013</v>
      </c>
      <c r="M977" s="1">
        <f t="shared" si="77"/>
        <v>0.44169999999999998</v>
      </c>
      <c r="N977" s="1">
        <f t="shared" si="78"/>
        <v>0.67820520000000006</v>
      </c>
      <c r="O977" s="1">
        <f t="shared" si="79"/>
        <v>0.48426219999999986</v>
      </c>
      <c r="P977" s="1">
        <f t="shared" si="80"/>
        <v>0.54685469999999992</v>
      </c>
    </row>
    <row r="978" spans="2:16" s="1" customFormat="1" x14ac:dyDescent="0.25">
      <c r="B978" s="1">
        <v>0.76171160000000004</v>
      </c>
      <c r="D978" s="1">
        <v>-2.0420164999999999</v>
      </c>
      <c r="E978" s="1">
        <v>-2.0930254000000001</v>
      </c>
      <c r="F978" s="1">
        <v>-1.8759519</v>
      </c>
      <c r="G978" s="1">
        <v>-2.0930911999999999</v>
      </c>
      <c r="H978" s="1">
        <v>-2.0417901999999999</v>
      </c>
      <c r="J978" s="1">
        <v>-2.5009654000000001</v>
      </c>
      <c r="L978" s="1">
        <f t="shared" si="76"/>
        <v>0.53263140000000009</v>
      </c>
      <c r="M978" s="1">
        <f t="shared" si="77"/>
        <v>0.48162249999999984</v>
      </c>
      <c r="N978" s="1">
        <f t="shared" si="78"/>
        <v>0.69869599999999998</v>
      </c>
      <c r="O978" s="1">
        <f t="shared" si="79"/>
        <v>0.48155670000000006</v>
      </c>
      <c r="P978" s="1">
        <f t="shared" si="80"/>
        <v>0.5328577000000001</v>
      </c>
    </row>
    <row r="979" spans="2:16" s="1" customFormat="1" x14ac:dyDescent="0.25">
      <c r="B979" s="1">
        <v>0.76249283999999995</v>
      </c>
      <c r="D979" s="1">
        <v>-2.0967254999999998</v>
      </c>
      <c r="E979" s="1">
        <v>-2.0798173000000002</v>
      </c>
      <c r="F979" s="1">
        <v>-1.8944011999999999</v>
      </c>
      <c r="G979" s="1">
        <v>-2.1259359999999998</v>
      </c>
      <c r="H979" s="1">
        <v>-2.0647631</v>
      </c>
      <c r="J979" s="1">
        <v>-2.5072196</v>
      </c>
      <c r="L979" s="1">
        <f t="shared" si="76"/>
        <v>0.47792240000000019</v>
      </c>
      <c r="M979" s="1">
        <f t="shared" si="77"/>
        <v>0.49483059999999979</v>
      </c>
      <c r="N979" s="1">
        <f t="shared" si="78"/>
        <v>0.68024670000000009</v>
      </c>
      <c r="O979" s="1">
        <f t="shared" si="79"/>
        <v>0.44871190000000016</v>
      </c>
      <c r="P979" s="1">
        <f t="shared" si="80"/>
        <v>0.50988480000000003</v>
      </c>
    </row>
    <row r="980" spans="2:16" s="1" customFormat="1" x14ac:dyDescent="0.25">
      <c r="B980" s="1">
        <v>0.76327407000000003</v>
      </c>
      <c r="D980" s="1">
        <v>-2.1178347999999998</v>
      </c>
      <c r="E980" s="1">
        <v>-2.1063277999999999</v>
      </c>
      <c r="F980" s="1">
        <v>-1.9132346</v>
      </c>
      <c r="G980" s="1">
        <v>-2.1500102999999999</v>
      </c>
      <c r="H980" s="1">
        <v>-2.0942218000000001</v>
      </c>
      <c r="J980" s="1">
        <v>-2.4981789999999999</v>
      </c>
      <c r="L980" s="1">
        <f t="shared" si="76"/>
        <v>0.45681310000000019</v>
      </c>
      <c r="M980" s="1">
        <f t="shared" si="77"/>
        <v>0.46832010000000013</v>
      </c>
      <c r="N980" s="1">
        <f t="shared" si="78"/>
        <v>0.66141329999999998</v>
      </c>
      <c r="O980" s="1">
        <f t="shared" si="79"/>
        <v>0.42463760000000006</v>
      </c>
      <c r="P980" s="1">
        <f t="shared" si="80"/>
        <v>0.48042609999999986</v>
      </c>
    </row>
    <row r="981" spans="2:16" s="1" customFormat="1" x14ac:dyDescent="0.25">
      <c r="B981" s="1">
        <v>0.76405531000000004</v>
      </c>
      <c r="D981" s="1">
        <v>-2.0949483</v>
      </c>
      <c r="E981" s="1">
        <v>-2.1546930999999998</v>
      </c>
      <c r="F981" s="1">
        <v>-1.9343911</v>
      </c>
      <c r="G981" s="1">
        <v>-2.1327307000000002</v>
      </c>
      <c r="H981" s="1">
        <v>-2.083987</v>
      </c>
      <c r="J981" s="1">
        <v>-2.5114955999999999</v>
      </c>
      <c r="L981" s="1">
        <f t="shared" si="76"/>
        <v>0.4796996</v>
      </c>
      <c r="M981" s="1">
        <f t="shared" si="77"/>
        <v>0.41995480000000018</v>
      </c>
      <c r="N981" s="1">
        <f t="shared" si="78"/>
        <v>0.64025679999999996</v>
      </c>
      <c r="O981" s="1">
        <f t="shared" si="79"/>
        <v>0.44191719999999979</v>
      </c>
      <c r="P981" s="1">
        <f t="shared" si="80"/>
        <v>0.49066089999999996</v>
      </c>
    </row>
    <row r="982" spans="2:16" s="1" customFormat="1" x14ac:dyDescent="0.25">
      <c r="B982" s="1">
        <v>0.76483654999999995</v>
      </c>
      <c r="D982" s="1">
        <v>-2.0654298999999998</v>
      </c>
      <c r="E982" s="1">
        <v>-2.1570600999999998</v>
      </c>
      <c r="F982" s="1">
        <v>-1.9398757</v>
      </c>
      <c r="G982" s="1">
        <v>-2.1103334</v>
      </c>
      <c r="H982" s="1">
        <v>-2.0607840999999998</v>
      </c>
      <c r="J982" s="1">
        <v>-2.5074906000000001</v>
      </c>
      <c r="L982" s="1">
        <f t="shared" si="76"/>
        <v>0.50921800000000017</v>
      </c>
      <c r="M982" s="1">
        <f t="shared" si="77"/>
        <v>0.41758780000000018</v>
      </c>
      <c r="N982" s="1">
        <f t="shared" si="78"/>
        <v>0.63477220000000001</v>
      </c>
      <c r="O982" s="1">
        <f t="shared" si="79"/>
        <v>0.46431449999999996</v>
      </c>
      <c r="P982" s="1">
        <f t="shared" si="80"/>
        <v>0.5138638000000002</v>
      </c>
    </row>
    <row r="983" spans="2:16" s="1" customFormat="1" x14ac:dyDescent="0.25">
      <c r="B983" s="1">
        <v>0.76561778999999996</v>
      </c>
      <c r="D983" s="1">
        <v>-2.0331229999999998</v>
      </c>
      <c r="E983" s="1">
        <v>-2.1326792000000001</v>
      </c>
      <c r="F983" s="1">
        <v>-1.8986803999999999</v>
      </c>
      <c r="G983" s="1">
        <v>-2.0868278</v>
      </c>
      <c r="H983" s="1">
        <v>-2.0390296000000001</v>
      </c>
      <c r="J983" s="1">
        <v>-2.503212</v>
      </c>
      <c r="L983" s="1">
        <f t="shared" si="76"/>
        <v>0.5415249000000002</v>
      </c>
      <c r="M983" s="1">
        <f t="shared" si="77"/>
        <v>0.44196869999999988</v>
      </c>
      <c r="N983" s="1">
        <f t="shared" si="78"/>
        <v>0.67596750000000005</v>
      </c>
      <c r="O983" s="1">
        <f t="shared" si="79"/>
        <v>0.48782009999999998</v>
      </c>
      <c r="P983" s="1">
        <f t="shared" si="80"/>
        <v>0.53561829999999988</v>
      </c>
    </row>
    <row r="984" spans="2:16" s="1" customFormat="1" x14ac:dyDescent="0.25">
      <c r="B984" s="1">
        <v>0.76639902999999998</v>
      </c>
      <c r="D984" s="1">
        <v>-2.0468120999999999</v>
      </c>
      <c r="E984" s="1">
        <v>-2.0870335</v>
      </c>
      <c r="F984" s="1">
        <v>-1.872806</v>
      </c>
      <c r="G984" s="1">
        <v>-2.0936053000000001</v>
      </c>
      <c r="H984" s="1">
        <v>-2.0201036999999999</v>
      </c>
      <c r="J984" s="1">
        <v>-2.5051388999999999</v>
      </c>
      <c r="L984" s="1">
        <f t="shared" si="76"/>
        <v>0.52783580000000008</v>
      </c>
      <c r="M984" s="1">
        <f t="shared" si="77"/>
        <v>0.4876144</v>
      </c>
      <c r="N984" s="1">
        <f t="shared" si="78"/>
        <v>0.70184190000000002</v>
      </c>
      <c r="O984" s="1">
        <f t="shared" si="79"/>
        <v>0.48104259999999988</v>
      </c>
      <c r="P984" s="1">
        <f t="shared" si="80"/>
        <v>0.55454420000000004</v>
      </c>
    </row>
    <row r="985" spans="2:16" s="1" customFormat="1" x14ac:dyDescent="0.25">
      <c r="B985" s="1">
        <v>0.76718025999999995</v>
      </c>
      <c r="D985" s="1">
        <v>-2.0869819999999999</v>
      </c>
      <c r="E985" s="1">
        <v>-2.0783090999999998</v>
      </c>
      <c r="F985" s="1">
        <v>-1.8867779</v>
      </c>
      <c r="G985" s="1">
        <v>-2.1157390999999999</v>
      </c>
      <c r="H985" s="1">
        <v>-2.0693101999999999</v>
      </c>
      <c r="J985" s="1">
        <v>-2.5060028999999999</v>
      </c>
      <c r="L985" s="1">
        <f t="shared" si="76"/>
        <v>0.4876659000000001</v>
      </c>
      <c r="M985" s="1">
        <f t="shared" si="77"/>
        <v>0.49633880000000019</v>
      </c>
      <c r="N985" s="1">
        <f t="shared" si="78"/>
        <v>0.68786999999999998</v>
      </c>
      <c r="O985" s="1">
        <f t="shared" si="79"/>
        <v>0.45890880000000012</v>
      </c>
      <c r="P985" s="1">
        <f t="shared" si="80"/>
        <v>0.50533770000000011</v>
      </c>
    </row>
    <row r="986" spans="2:16" s="1" customFormat="1" x14ac:dyDescent="0.25">
      <c r="B986" s="1">
        <v>0.76796149999999996</v>
      </c>
      <c r="D986" s="1">
        <v>-2.1105301000000001</v>
      </c>
      <c r="E986" s="1">
        <v>-2.0926471000000002</v>
      </c>
      <c r="F986" s="1">
        <v>-1.9279016</v>
      </c>
      <c r="G986" s="1">
        <v>-2.1407506000000001</v>
      </c>
      <c r="H986" s="1">
        <v>-2.105057</v>
      </c>
      <c r="J986" s="1">
        <v>-2.5085606999999999</v>
      </c>
      <c r="L986" s="1">
        <f t="shared" si="76"/>
        <v>0.46411779999999991</v>
      </c>
      <c r="M986" s="1">
        <f t="shared" si="77"/>
        <v>0.48200079999999978</v>
      </c>
      <c r="N986" s="1">
        <f t="shared" si="78"/>
        <v>0.6467463</v>
      </c>
      <c r="O986" s="1">
        <f t="shared" si="79"/>
        <v>0.43389729999999993</v>
      </c>
      <c r="P986" s="1">
        <f t="shared" si="80"/>
        <v>0.46959090000000003</v>
      </c>
    </row>
    <row r="987" spans="2:16" s="1" customFormat="1" x14ac:dyDescent="0.25">
      <c r="B987" s="1">
        <v>0.76874273999999998</v>
      </c>
      <c r="D987" s="1">
        <v>-2.0932306999999999</v>
      </c>
      <c r="E987" s="1">
        <v>-2.1296756000000001</v>
      </c>
      <c r="F987" s="1">
        <v>-1.9524756999999999</v>
      </c>
      <c r="G987" s="1">
        <v>-2.1506045</v>
      </c>
      <c r="H987" s="1">
        <v>-2.0845313000000001</v>
      </c>
      <c r="J987" s="1">
        <v>-2.5035769999999999</v>
      </c>
      <c r="L987" s="1">
        <f t="shared" si="76"/>
        <v>0.4814172000000001</v>
      </c>
      <c r="M987" s="1">
        <f t="shared" si="77"/>
        <v>0.44497229999999988</v>
      </c>
      <c r="N987" s="1">
        <f t="shared" si="78"/>
        <v>0.62217220000000006</v>
      </c>
      <c r="O987" s="1">
        <f t="shared" si="79"/>
        <v>0.42404339999999996</v>
      </c>
      <c r="P987" s="1">
        <f t="shared" si="80"/>
        <v>0.4901165999999999</v>
      </c>
    </row>
    <row r="988" spans="2:16" s="1" customFormat="1" x14ac:dyDescent="0.25">
      <c r="B988" s="1">
        <v>0.76952398</v>
      </c>
      <c r="D988" s="1">
        <v>-2.0633674000000002</v>
      </c>
      <c r="E988" s="1">
        <v>-2.1471548</v>
      </c>
      <c r="F988" s="1">
        <v>-1.9372267999999999</v>
      </c>
      <c r="G988" s="1">
        <v>-2.1137972</v>
      </c>
      <c r="H988" s="1">
        <v>-2.0691383000000001</v>
      </c>
      <c r="J988" s="1">
        <v>-2.5105127999999999</v>
      </c>
      <c r="L988" s="1">
        <f t="shared" si="76"/>
        <v>0.5112804999999998</v>
      </c>
      <c r="M988" s="1">
        <f t="shared" si="77"/>
        <v>0.42749309999999996</v>
      </c>
      <c r="N988" s="1">
        <f t="shared" si="78"/>
        <v>0.63742110000000007</v>
      </c>
      <c r="O988" s="1">
        <f t="shared" si="79"/>
        <v>0.46085069999999995</v>
      </c>
      <c r="P988" s="1">
        <f t="shared" si="80"/>
        <v>0.50550959999999989</v>
      </c>
    </row>
    <row r="989" spans="2:16" s="1" customFormat="1" x14ac:dyDescent="0.25">
      <c r="B989" s="1">
        <v>0.77030522000000001</v>
      </c>
      <c r="D989" s="1">
        <v>-2.0399341999999998</v>
      </c>
      <c r="E989" s="1">
        <v>-2.1283674000000001</v>
      </c>
      <c r="F989" s="1">
        <v>-1.8958771000000001</v>
      </c>
      <c r="G989" s="1">
        <v>-2.1012968999999999</v>
      </c>
      <c r="H989" s="1">
        <v>-2.0406200999999999</v>
      </c>
      <c r="J989" s="1">
        <v>-2.4939098</v>
      </c>
      <c r="L989" s="1">
        <f t="shared" si="76"/>
        <v>0.53471370000000018</v>
      </c>
      <c r="M989" s="1">
        <f t="shared" si="77"/>
        <v>0.44628049999999986</v>
      </c>
      <c r="N989" s="1">
        <f t="shared" si="78"/>
        <v>0.6787707999999999</v>
      </c>
      <c r="O989" s="1">
        <f t="shared" si="79"/>
        <v>0.47335100000000008</v>
      </c>
      <c r="P989" s="1">
        <f t="shared" si="80"/>
        <v>0.53402780000000005</v>
      </c>
    </row>
    <row r="990" spans="2:16" s="1" customFormat="1" x14ac:dyDescent="0.25">
      <c r="B990" s="1">
        <v>0.77108644999999998</v>
      </c>
      <c r="D990" s="1">
        <v>-2.0486677000000002</v>
      </c>
      <c r="E990" s="1">
        <v>-2.1069309999999999</v>
      </c>
      <c r="F990" s="1">
        <v>-1.8782741999999999</v>
      </c>
      <c r="G990" s="1">
        <v>-2.1094797000000001</v>
      </c>
      <c r="H990" s="1">
        <v>-2.0422745</v>
      </c>
      <c r="J990" s="1">
        <v>-2.4939195999999999</v>
      </c>
      <c r="L990" s="1">
        <f t="shared" si="76"/>
        <v>0.52598019999999979</v>
      </c>
      <c r="M990" s="1">
        <f t="shared" si="77"/>
        <v>0.4677169000000001</v>
      </c>
      <c r="N990" s="1">
        <f t="shared" si="78"/>
        <v>0.6963737000000001</v>
      </c>
      <c r="O990" s="1">
        <f t="shared" si="79"/>
        <v>0.46516819999999992</v>
      </c>
      <c r="P990" s="1">
        <f t="shared" si="80"/>
        <v>0.5323734</v>
      </c>
    </row>
    <row r="991" spans="2:16" s="1" customFormat="1" x14ac:dyDescent="0.25">
      <c r="B991" s="1">
        <v>0.77186769</v>
      </c>
      <c r="D991" s="1">
        <v>-2.0832381</v>
      </c>
      <c r="E991" s="1">
        <v>-2.0767340999999999</v>
      </c>
      <c r="F991" s="1">
        <v>-1.8898872</v>
      </c>
      <c r="G991" s="1">
        <v>-2.1220138</v>
      </c>
      <c r="H991" s="1">
        <v>-2.0762100000000001</v>
      </c>
      <c r="J991" s="1">
        <v>-2.5090365000000001</v>
      </c>
      <c r="L991" s="1">
        <f t="shared" si="76"/>
        <v>0.49140980000000001</v>
      </c>
      <c r="M991" s="1">
        <f t="shared" si="77"/>
        <v>0.49791380000000007</v>
      </c>
      <c r="N991" s="1">
        <f t="shared" si="78"/>
        <v>0.6847607</v>
      </c>
      <c r="O991" s="1">
        <f t="shared" si="79"/>
        <v>0.45263410000000004</v>
      </c>
      <c r="P991" s="1">
        <f t="shared" si="80"/>
        <v>0.49843789999999988</v>
      </c>
    </row>
    <row r="992" spans="2:16" s="1" customFormat="1" x14ac:dyDescent="0.25">
      <c r="B992" s="1">
        <v>0.77264893000000001</v>
      </c>
      <c r="D992" s="1">
        <v>-2.1128657</v>
      </c>
      <c r="E992" s="1">
        <v>-2.0944365999999999</v>
      </c>
      <c r="F992" s="1">
        <v>-1.9221090000000001</v>
      </c>
      <c r="G992" s="1">
        <v>-2.1582210000000002</v>
      </c>
      <c r="H992" s="1">
        <v>-2.0965033000000002</v>
      </c>
      <c r="J992" s="1">
        <v>-2.4961994000000001</v>
      </c>
      <c r="L992" s="1">
        <f t="shared" si="76"/>
        <v>0.46178220000000003</v>
      </c>
      <c r="M992" s="1">
        <f t="shared" si="77"/>
        <v>0.48021130000000012</v>
      </c>
      <c r="N992" s="1">
        <f t="shared" si="78"/>
        <v>0.65253889999999992</v>
      </c>
      <c r="O992" s="1">
        <f t="shared" si="79"/>
        <v>0.41642689999999982</v>
      </c>
      <c r="P992" s="1">
        <f t="shared" si="80"/>
        <v>0.47814459999999981</v>
      </c>
    </row>
    <row r="993" spans="2:16" s="1" customFormat="1" x14ac:dyDescent="0.25">
      <c r="B993" s="1">
        <v>0.77343017000000003</v>
      </c>
      <c r="D993" s="1">
        <v>-2.1151154000000001</v>
      </c>
      <c r="E993" s="1">
        <v>-2.1404374000000002</v>
      </c>
      <c r="F993" s="1">
        <v>-1.9579340999999999</v>
      </c>
      <c r="G993" s="1">
        <v>-2.1567495000000001</v>
      </c>
      <c r="H993" s="1">
        <v>-2.0979502000000001</v>
      </c>
      <c r="J993" s="1">
        <v>-2.5013676</v>
      </c>
      <c r="L993" s="1">
        <f t="shared" si="76"/>
        <v>0.4595324999999999</v>
      </c>
      <c r="M993" s="1">
        <f t="shared" si="77"/>
        <v>0.43421049999999983</v>
      </c>
      <c r="N993" s="1">
        <f t="shared" si="78"/>
        <v>0.61671380000000009</v>
      </c>
      <c r="O993" s="1">
        <f t="shared" si="79"/>
        <v>0.41789839999999989</v>
      </c>
      <c r="P993" s="1">
        <f t="shared" si="80"/>
        <v>0.47669769999999989</v>
      </c>
    </row>
    <row r="994" spans="2:16" s="1" customFormat="1" x14ac:dyDescent="0.25">
      <c r="B994" s="1">
        <v>0.77421141000000004</v>
      </c>
      <c r="D994" s="1">
        <v>-2.0536637</v>
      </c>
      <c r="E994" s="1">
        <v>-2.1490385999999999</v>
      </c>
      <c r="F994" s="1">
        <v>-1.9377792</v>
      </c>
      <c r="G994" s="1">
        <v>-2.1258039000000002</v>
      </c>
      <c r="H994" s="1">
        <v>-2.0736816</v>
      </c>
      <c r="J994" s="1">
        <v>-2.4970827</v>
      </c>
      <c r="L994" s="1">
        <f t="shared" si="76"/>
        <v>0.52098420000000001</v>
      </c>
      <c r="M994" s="1">
        <f t="shared" si="77"/>
        <v>0.42560930000000008</v>
      </c>
      <c r="N994" s="1">
        <f t="shared" si="78"/>
        <v>0.63686869999999995</v>
      </c>
      <c r="O994" s="1">
        <f t="shared" si="79"/>
        <v>0.4488439999999998</v>
      </c>
      <c r="P994" s="1">
        <f t="shared" si="80"/>
        <v>0.50096629999999998</v>
      </c>
    </row>
    <row r="995" spans="2:16" s="1" customFormat="1" x14ac:dyDescent="0.25">
      <c r="B995" s="1">
        <v>0.77499264000000001</v>
      </c>
      <c r="D995" s="1">
        <v>-2.0413655999999998</v>
      </c>
      <c r="E995" s="1">
        <v>-2.1418591</v>
      </c>
      <c r="F995" s="1">
        <v>-1.9124581</v>
      </c>
      <c r="G995" s="1">
        <v>-2.0941763</v>
      </c>
      <c r="H995" s="1">
        <v>-2.0435466999999998</v>
      </c>
      <c r="J995" s="1">
        <v>-2.4969640000000002</v>
      </c>
      <c r="L995" s="1">
        <f t="shared" si="76"/>
        <v>0.53328230000000021</v>
      </c>
      <c r="M995" s="1">
        <f t="shared" si="77"/>
        <v>0.43278879999999997</v>
      </c>
      <c r="N995" s="1">
        <f t="shared" si="78"/>
        <v>0.66218979999999994</v>
      </c>
      <c r="O995" s="1">
        <f t="shared" si="79"/>
        <v>0.4804716</v>
      </c>
      <c r="P995" s="1">
        <f t="shared" si="80"/>
        <v>0.53110120000000016</v>
      </c>
    </row>
    <row r="996" spans="2:16" s="1" customFormat="1" x14ac:dyDescent="0.25">
      <c r="B996" s="1">
        <v>0.77577388000000003</v>
      </c>
      <c r="D996" s="1">
        <v>-2.0638409000000002</v>
      </c>
      <c r="E996" s="1">
        <v>-2.0992293000000002</v>
      </c>
      <c r="F996" s="1">
        <v>-1.8909632000000001</v>
      </c>
      <c r="G996" s="1">
        <v>-2.0992856</v>
      </c>
      <c r="H996" s="1">
        <v>-2.0369875</v>
      </c>
      <c r="J996" s="1">
        <v>-2.5044819999999999</v>
      </c>
      <c r="L996" s="1">
        <f t="shared" si="76"/>
        <v>0.51080699999999979</v>
      </c>
      <c r="M996" s="1">
        <f t="shared" si="77"/>
        <v>0.4754185999999998</v>
      </c>
      <c r="N996" s="1">
        <f t="shared" si="78"/>
        <v>0.68368469999999992</v>
      </c>
      <c r="O996" s="1">
        <f t="shared" si="79"/>
        <v>0.47536230000000002</v>
      </c>
      <c r="P996" s="1">
        <f t="shared" si="80"/>
        <v>0.53766040000000004</v>
      </c>
    </row>
    <row r="997" spans="2:16" s="1" customFormat="1" x14ac:dyDescent="0.25">
      <c r="B997" s="1">
        <v>0.77655512000000004</v>
      </c>
      <c r="D997" s="1">
        <v>-2.0844512000000002</v>
      </c>
      <c r="E997" s="1">
        <v>-2.0872940999999998</v>
      </c>
      <c r="F997" s="1">
        <v>-1.8860511</v>
      </c>
      <c r="G997" s="1">
        <v>-2.1315479000000002</v>
      </c>
      <c r="H997" s="1">
        <v>-2.0666658999999998</v>
      </c>
      <c r="J997" s="1">
        <v>-2.4905925</v>
      </c>
      <c r="L997" s="1">
        <f t="shared" si="76"/>
        <v>0.49019669999999982</v>
      </c>
      <c r="M997" s="1">
        <f t="shared" si="77"/>
        <v>0.48735380000000017</v>
      </c>
      <c r="N997" s="1">
        <f t="shared" si="78"/>
        <v>0.68859680000000001</v>
      </c>
      <c r="O997" s="1">
        <f t="shared" si="79"/>
        <v>0.44309999999999983</v>
      </c>
      <c r="P997" s="1">
        <f t="shared" si="80"/>
        <v>0.50798200000000016</v>
      </c>
    </row>
    <row r="998" spans="2:16" s="1" customFormat="1" x14ac:dyDescent="0.25">
      <c r="B998" s="1">
        <v>0.77733635999999995</v>
      </c>
      <c r="D998" s="1">
        <v>-2.1204025999999998</v>
      </c>
      <c r="E998" s="1">
        <v>-2.1012876</v>
      </c>
      <c r="F998" s="1">
        <v>-1.9284154</v>
      </c>
      <c r="G998" s="1">
        <v>-2.1614952000000001</v>
      </c>
      <c r="H998" s="1">
        <v>-2.0967376</v>
      </c>
      <c r="J998" s="1">
        <v>-2.4916233999999999</v>
      </c>
      <c r="L998" s="1">
        <f t="shared" si="76"/>
        <v>0.45424530000000019</v>
      </c>
      <c r="M998" s="1">
        <f t="shared" si="77"/>
        <v>0.47336029999999996</v>
      </c>
      <c r="N998" s="1">
        <f t="shared" si="78"/>
        <v>0.64623249999999999</v>
      </c>
      <c r="O998" s="1">
        <f t="shared" si="79"/>
        <v>0.41315269999999993</v>
      </c>
      <c r="P998" s="1">
        <f t="shared" si="80"/>
        <v>0.47791030000000001</v>
      </c>
    </row>
    <row r="999" spans="2:16" s="1" customFormat="1" x14ac:dyDescent="0.25">
      <c r="B999" s="1">
        <v>0.77811759999999996</v>
      </c>
      <c r="D999" s="1">
        <v>-2.1051931000000002</v>
      </c>
      <c r="E999" s="1">
        <v>-2.1407210999999999</v>
      </c>
      <c r="F999" s="1">
        <v>-1.9434327</v>
      </c>
      <c r="G999" s="1">
        <v>-2.1441083000000001</v>
      </c>
      <c r="H999" s="1">
        <v>-2.1101505999999999</v>
      </c>
      <c r="J999" s="1">
        <v>-2.5000257000000001</v>
      </c>
      <c r="L999" s="1">
        <f t="shared" si="76"/>
        <v>0.46945479999999984</v>
      </c>
      <c r="M999" s="1">
        <f t="shared" si="77"/>
        <v>0.43392680000000006</v>
      </c>
      <c r="N999" s="1">
        <f t="shared" si="78"/>
        <v>0.63121519999999998</v>
      </c>
      <c r="O999" s="1">
        <f t="shared" si="79"/>
        <v>0.43053959999999991</v>
      </c>
      <c r="P999" s="1">
        <f t="shared" si="80"/>
        <v>0.46449730000000011</v>
      </c>
    </row>
    <row r="1000" spans="2:16" s="1" customFormat="1" x14ac:dyDescent="0.25">
      <c r="B1000" s="1">
        <v>0.77889883999999998</v>
      </c>
      <c r="D1000" s="1">
        <v>-2.0778254999999999</v>
      </c>
      <c r="E1000" s="1">
        <v>-2.1562142</v>
      </c>
      <c r="F1000" s="1">
        <v>-1.9279223999999999</v>
      </c>
      <c r="G1000" s="1">
        <v>-2.1241202000000001</v>
      </c>
      <c r="H1000" s="1">
        <v>-2.0714350000000001</v>
      </c>
      <c r="J1000" s="1">
        <v>-2.4947031000000002</v>
      </c>
      <c r="L1000" s="1">
        <f t="shared" si="76"/>
        <v>0.49682240000000011</v>
      </c>
      <c r="M1000" s="1">
        <f t="shared" si="77"/>
        <v>0.41843370000000002</v>
      </c>
      <c r="N1000" s="1">
        <f t="shared" si="78"/>
        <v>0.64672550000000006</v>
      </c>
      <c r="O1000" s="1">
        <f t="shared" si="79"/>
        <v>0.45052769999999986</v>
      </c>
      <c r="P1000" s="1">
        <f t="shared" si="80"/>
        <v>0.50321289999999985</v>
      </c>
    </row>
    <row r="1001" spans="2:16" s="1" customFormat="1" x14ac:dyDescent="0.25">
      <c r="B1001" s="1">
        <v>0.77968006999999995</v>
      </c>
      <c r="D1001" s="1">
        <v>-2.0513306</v>
      </c>
      <c r="E1001" s="1">
        <v>-2.1389532</v>
      </c>
      <c r="F1001" s="1">
        <v>-1.9131935</v>
      </c>
      <c r="G1001" s="1">
        <v>-2.1098249</v>
      </c>
      <c r="H1001" s="1">
        <v>-2.0379006999999998</v>
      </c>
      <c r="J1001" s="1">
        <v>-2.4998996</v>
      </c>
      <c r="L1001" s="1">
        <f t="shared" si="76"/>
        <v>0.52331729999999999</v>
      </c>
      <c r="M1001" s="1">
        <f t="shared" si="77"/>
        <v>0.43569469999999999</v>
      </c>
      <c r="N1001" s="1">
        <f t="shared" si="78"/>
        <v>0.6614544</v>
      </c>
      <c r="O1001" s="1">
        <f t="shared" si="79"/>
        <v>0.46482299999999999</v>
      </c>
      <c r="P1001" s="1">
        <f t="shared" si="80"/>
        <v>0.5367472000000002</v>
      </c>
    </row>
    <row r="1002" spans="2:16" s="1" customFormat="1" x14ac:dyDescent="0.25">
      <c r="B1002" s="1">
        <v>0.78046130999999996</v>
      </c>
      <c r="D1002" s="1">
        <v>-2.0424658999999998</v>
      </c>
      <c r="E1002" s="1">
        <v>-2.1110277000000002</v>
      </c>
      <c r="F1002" s="1">
        <v>-1.8805191999999999</v>
      </c>
      <c r="G1002" s="1">
        <v>-2.1040052999999999</v>
      </c>
      <c r="H1002" s="1">
        <v>-2.0364344000000001</v>
      </c>
      <c r="J1002" s="1">
        <v>-2.5062167999999998</v>
      </c>
      <c r="L1002" s="1">
        <f t="shared" si="76"/>
        <v>0.53218200000000015</v>
      </c>
      <c r="M1002" s="1">
        <f t="shared" si="77"/>
        <v>0.46362019999999982</v>
      </c>
      <c r="N1002" s="1">
        <f t="shared" si="78"/>
        <v>0.69412870000000004</v>
      </c>
      <c r="O1002" s="1">
        <f t="shared" si="79"/>
        <v>0.47064260000000013</v>
      </c>
      <c r="P1002" s="1">
        <f t="shared" si="80"/>
        <v>0.5382134999999999</v>
      </c>
    </row>
    <row r="1003" spans="2:16" s="1" customFormat="1" x14ac:dyDescent="0.25">
      <c r="B1003" s="1">
        <v>0.78124254999999998</v>
      </c>
      <c r="D1003" s="1">
        <v>-2.0767741000000002</v>
      </c>
      <c r="E1003" s="1">
        <v>-2.0876546</v>
      </c>
      <c r="F1003" s="1">
        <v>-1.8882961</v>
      </c>
      <c r="G1003" s="1">
        <v>-2.1239482999999999</v>
      </c>
      <c r="H1003" s="1">
        <v>-2.0494652000000002</v>
      </c>
      <c r="J1003" s="1">
        <v>-2.5053391</v>
      </c>
      <c r="L1003" s="1">
        <f t="shared" si="76"/>
        <v>0.49787379999999981</v>
      </c>
      <c r="M1003" s="1">
        <f t="shared" si="77"/>
        <v>0.48699329999999996</v>
      </c>
      <c r="N1003" s="1">
        <f t="shared" si="78"/>
        <v>0.68635179999999996</v>
      </c>
      <c r="O1003" s="1">
        <f t="shared" si="79"/>
        <v>0.45069960000000009</v>
      </c>
      <c r="P1003" s="1">
        <f t="shared" si="80"/>
        <v>0.52518269999999978</v>
      </c>
    </row>
    <row r="1004" spans="2:16" s="1" customFormat="1" x14ac:dyDescent="0.25">
      <c r="B1004" s="1">
        <v>0.78202379</v>
      </c>
      <c r="D1004" s="1">
        <v>-2.1125449999999999</v>
      </c>
      <c r="E1004" s="1">
        <v>-2.0858541000000002</v>
      </c>
      <c r="F1004" s="1">
        <v>-1.9138482000000001</v>
      </c>
      <c r="G1004" s="1">
        <v>-2.1535791999999998</v>
      </c>
      <c r="H1004" s="1">
        <v>-2.0990384</v>
      </c>
      <c r="J1004" s="1">
        <v>-2.4952486</v>
      </c>
      <c r="L1004" s="1">
        <f t="shared" si="76"/>
        <v>0.46210290000000009</v>
      </c>
      <c r="M1004" s="1">
        <f t="shared" si="77"/>
        <v>0.48879379999999983</v>
      </c>
      <c r="N1004" s="1">
        <f t="shared" si="78"/>
        <v>0.66079969999999988</v>
      </c>
      <c r="O1004" s="1">
        <f t="shared" si="79"/>
        <v>0.42106870000000018</v>
      </c>
      <c r="P1004" s="1">
        <f t="shared" si="80"/>
        <v>0.47560950000000002</v>
      </c>
    </row>
    <row r="1005" spans="2:16" s="1" customFormat="1" x14ac:dyDescent="0.25">
      <c r="B1005" s="1">
        <v>0.78280503000000001</v>
      </c>
      <c r="D1005" s="1">
        <v>-2.1075860999999998</v>
      </c>
      <c r="E1005" s="1">
        <v>-2.1289237000000001</v>
      </c>
      <c r="F1005" s="1">
        <v>-1.9401902</v>
      </c>
      <c r="G1005" s="1">
        <v>-2.1456544000000002</v>
      </c>
      <c r="H1005" s="1">
        <v>-2.0939994</v>
      </c>
      <c r="J1005" s="1">
        <v>-2.4953064999999999</v>
      </c>
      <c r="L1005" s="1">
        <f t="shared" si="76"/>
        <v>0.46706180000000019</v>
      </c>
      <c r="M1005" s="1">
        <f t="shared" si="77"/>
        <v>0.4457241999999999</v>
      </c>
      <c r="N1005" s="1">
        <f t="shared" si="78"/>
        <v>0.63445770000000001</v>
      </c>
      <c r="O1005" s="1">
        <f t="shared" si="79"/>
        <v>0.42899349999999981</v>
      </c>
      <c r="P1005" s="1">
        <f t="shared" si="80"/>
        <v>0.48064850000000003</v>
      </c>
    </row>
    <row r="1006" spans="2:16" s="1" customFormat="1" x14ac:dyDescent="0.25">
      <c r="B1006" s="1">
        <v>0.78358625999999998</v>
      </c>
      <c r="D1006" s="1">
        <v>-2.0540204000000002</v>
      </c>
      <c r="E1006" s="1">
        <v>-2.1515423999999999</v>
      </c>
      <c r="F1006" s="1">
        <v>-1.9285901999999999</v>
      </c>
      <c r="G1006" s="1">
        <v>-2.1047888000000001</v>
      </c>
      <c r="H1006" s="1">
        <v>-2.0567734</v>
      </c>
      <c r="J1006" s="1">
        <v>-2.4992423000000001</v>
      </c>
      <c r="L1006" s="1">
        <f t="shared" si="76"/>
        <v>0.5206274999999998</v>
      </c>
      <c r="M1006" s="1">
        <f t="shared" si="77"/>
        <v>0.42310550000000013</v>
      </c>
      <c r="N1006" s="1">
        <f t="shared" si="78"/>
        <v>0.64605770000000007</v>
      </c>
      <c r="O1006" s="1">
        <f t="shared" si="79"/>
        <v>0.46985909999999986</v>
      </c>
      <c r="P1006" s="1">
        <f t="shared" si="80"/>
        <v>0.51787450000000002</v>
      </c>
    </row>
    <row r="1007" spans="2:16" s="1" customFormat="1" x14ac:dyDescent="0.25">
      <c r="B1007" s="1">
        <v>0.7843675</v>
      </c>
      <c r="D1007" s="1">
        <v>-2.0420136000000002</v>
      </c>
      <c r="E1007" s="1">
        <v>-2.1282928000000001</v>
      </c>
      <c r="F1007" s="1">
        <v>-1.9006064</v>
      </c>
      <c r="G1007" s="1">
        <v>-2.1011255000000002</v>
      </c>
      <c r="H1007" s="1">
        <v>-2.0342555</v>
      </c>
      <c r="J1007" s="1">
        <v>-2.4856074000000001</v>
      </c>
      <c r="L1007" s="1">
        <f t="shared" si="76"/>
        <v>0.53263429999999978</v>
      </c>
      <c r="M1007" s="1">
        <f t="shared" si="77"/>
        <v>0.44635509999999989</v>
      </c>
      <c r="N1007" s="1">
        <f t="shared" si="78"/>
        <v>0.67404149999999996</v>
      </c>
      <c r="O1007" s="1">
        <f t="shared" si="79"/>
        <v>0.47352239999999979</v>
      </c>
      <c r="P1007" s="1">
        <f t="shared" si="80"/>
        <v>0.54039239999999999</v>
      </c>
    </row>
    <row r="1008" spans="2:16" s="1" customFormat="1" x14ac:dyDescent="0.25">
      <c r="B1008" s="1">
        <v>0.78514874000000001</v>
      </c>
      <c r="D1008" s="1">
        <v>-2.0427190999999998</v>
      </c>
      <c r="E1008" s="1">
        <v>-2.0863800000000001</v>
      </c>
      <c r="F1008" s="1">
        <v>-1.8741626</v>
      </c>
      <c r="G1008" s="1">
        <v>-2.0971093000000001</v>
      </c>
      <c r="H1008" s="1">
        <v>-2.0260999000000002</v>
      </c>
      <c r="J1008" s="1">
        <v>-2.5002260000000001</v>
      </c>
      <c r="L1008" s="1">
        <f t="shared" si="76"/>
        <v>0.5319288000000002</v>
      </c>
      <c r="M1008" s="1">
        <f t="shared" si="77"/>
        <v>0.48826789999999987</v>
      </c>
      <c r="N1008" s="1">
        <f t="shared" si="78"/>
        <v>0.70048529999999998</v>
      </c>
      <c r="O1008" s="1">
        <f t="shared" si="79"/>
        <v>0.47753859999999992</v>
      </c>
      <c r="P1008" s="1">
        <f t="shared" si="80"/>
        <v>0.54854799999999981</v>
      </c>
    </row>
    <row r="1009" spans="2:16" s="1" customFormat="1" x14ac:dyDescent="0.25">
      <c r="B1009" s="1">
        <v>0.78592998000000003</v>
      </c>
      <c r="D1009" s="1">
        <v>-2.0756082999999999</v>
      </c>
      <c r="E1009" s="1">
        <v>-2.0642947999999999</v>
      </c>
      <c r="F1009" s="1">
        <v>-1.8739098000000001</v>
      </c>
      <c r="G1009" s="1">
        <v>-2.1175202999999998</v>
      </c>
      <c r="H1009" s="1">
        <v>-2.0518510000000001</v>
      </c>
      <c r="J1009" s="1">
        <v>-2.4927022000000001</v>
      </c>
      <c r="L1009" s="1">
        <f t="shared" si="76"/>
        <v>0.49903960000000014</v>
      </c>
      <c r="M1009" s="1">
        <f t="shared" si="77"/>
        <v>0.51035310000000011</v>
      </c>
      <c r="N1009" s="1">
        <f t="shared" si="78"/>
        <v>0.70073809999999992</v>
      </c>
      <c r="O1009" s="1">
        <f t="shared" si="79"/>
        <v>0.45712760000000019</v>
      </c>
      <c r="P1009" s="1">
        <f t="shared" si="80"/>
        <v>0.5227968999999999</v>
      </c>
    </row>
    <row r="1010" spans="2:16" s="1" customFormat="1" x14ac:dyDescent="0.25">
      <c r="B1010" s="1">
        <v>0.78671122000000004</v>
      </c>
      <c r="D1010" s="1">
        <v>-2.1143331999999999</v>
      </c>
      <c r="E1010" s="1">
        <v>-2.0753086000000001</v>
      </c>
      <c r="F1010" s="1">
        <v>-1.9131031000000001</v>
      </c>
      <c r="G1010" s="1">
        <v>-2.141578</v>
      </c>
      <c r="H1010" s="1">
        <v>-2.0847521000000002</v>
      </c>
      <c r="J1010" s="1">
        <v>-2.4914279000000001</v>
      </c>
      <c r="L1010" s="1">
        <f t="shared" si="76"/>
        <v>0.46031470000000008</v>
      </c>
      <c r="M1010" s="1">
        <f t="shared" si="77"/>
        <v>0.49933929999999993</v>
      </c>
      <c r="N1010" s="1">
        <f t="shared" si="78"/>
        <v>0.66154479999999993</v>
      </c>
      <c r="O1010" s="1">
        <f t="shared" si="79"/>
        <v>0.43306990000000001</v>
      </c>
      <c r="P1010" s="1">
        <f t="shared" si="80"/>
        <v>0.48989579999999977</v>
      </c>
    </row>
    <row r="1011" spans="2:16" s="1" customFormat="1" x14ac:dyDescent="0.25">
      <c r="B1011" s="1">
        <v>0.78749245000000001</v>
      </c>
      <c r="D1011" s="1">
        <v>-2.0938051</v>
      </c>
      <c r="E1011" s="1">
        <v>-2.1199205000000001</v>
      </c>
      <c r="F1011" s="1">
        <v>-1.9406326</v>
      </c>
      <c r="G1011" s="1">
        <v>-2.1554248</v>
      </c>
      <c r="H1011" s="1">
        <v>-2.0768018000000001</v>
      </c>
      <c r="J1011" s="1">
        <v>-2.4908437999999999</v>
      </c>
      <c r="L1011" s="1">
        <f t="shared" si="76"/>
        <v>0.48084280000000001</v>
      </c>
      <c r="M1011" s="1">
        <f t="shared" si="77"/>
        <v>0.45472739999999989</v>
      </c>
      <c r="N1011" s="1">
        <f t="shared" si="78"/>
        <v>0.63401529999999995</v>
      </c>
      <c r="O1011" s="1">
        <f t="shared" si="79"/>
        <v>0.41922309999999996</v>
      </c>
      <c r="P1011" s="1">
        <f t="shared" si="80"/>
        <v>0.49784609999999985</v>
      </c>
    </row>
    <row r="1012" spans="2:16" s="1" customFormat="1" x14ac:dyDescent="0.25">
      <c r="B1012" s="1">
        <v>0.78827369000000003</v>
      </c>
      <c r="D1012" s="1">
        <v>-2.0638451999999998</v>
      </c>
      <c r="E1012" s="1">
        <v>-2.1550717000000001</v>
      </c>
      <c r="F1012" s="1">
        <v>-1.9320531000000001</v>
      </c>
      <c r="G1012" s="1">
        <v>-2.1313984000000001</v>
      </c>
      <c r="H1012" s="1">
        <v>-2.0681074000000002</v>
      </c>
      <c r="J1012" s="1">
        <v>-2.4993476999999999</v>
      </c>
      <c r="L1012" s="1">
        <f t="shared" si="76"/>
        <v>0.51080270000000016</v>
      </c>
      <c r="M1012" s="1">
        <f t="shared" si="77"/>
        <v>0.41957619999999984</v>
      </c>
      <c r="N1012" s="1">
        <f t="shared" si="78"/>
        <v>0.64259479999999991</v>
      </c>
      <c r="O1012" s="1">
        <f t="shared" si="79"/>
        <v>0.44324949999999985</v>
      </c>
      <c r="P1012" s="1">
        <f t="shared" si="80"/>
        <v>0.50654049999999984</v>
      </c>
    </row>
    <row r="1013" spans="2:16" s="1" customFormat="1" x14ac:dyDescent="0.25">
      <c r="B1013" s="1">
        <v>0.78905493000000004</v>
      </c>
      <c r="D1013" s="1">
        <v>-2.0398079999999998</v>
      </c>
      <c r="E1013" s="1">
        <v>-2.1420710000000001</v>
      </c>
      <c r="F1013" s="1">
        <v>-1.9105753999999999</v>
      </c>
      <c r="G1013" s="1">
        <v>-2.0942987999999998</v>
      </c>
      <c r="H1013" s="1">
        <v>-2.0250887999999998</v>
      </c>
      <c r="J1013" s="1">
        <v>-2.4955463</v>
      </c>
      <c r="L1013" s="1">
        <f t="shared" si="76"/>
        <v>0.53483990000000015</v>
      </c>
      <c r="M1013" s="1">
        <f t="shared" si="77"/>
        <v>0.43257689999999993</v>
      </c>
      <c r="N1013" s="1">
        <f t="shared" si="78"/>
        <v>0.66407250000000007</v>
      </c>
      <c r="O1013" s="1">
        <f t="shared" si="79"/>
        <v>0.4803491000000002</v>
      </c>
      <c r="P1013" s="1">
        <f t="shared" si="80"/>
        <v>0.54955910000000019</v>
      </c>
    </row>
    <row r="1014" spans="2:16" s="1" customFormat="1" x14ac:dyDescent="0.25">
      <c r="B1014" s="1">
        <v>0.78983616999999995</v>
      </c>
      <c r="D1014" s="1">
        <v>-2.0559967000000001</v>
      </c>
      <c r="E1014" s="1">
        <v>-2.0939996000000001</v>
      </c>
      <c r="F1014" s="1">
        <v>-1.8762673000000001</v>
      </c>
      <c r="G1014" s="1">
        <v>-2.0973875999999998</v>
      </c>
      <c r="H1014" s="1">
        <v>-2.0269960999999999</v>
      </c>
      <c r="J1014" s="1">
        <v>-2.4906107999999998</v>
      </c>
      <c r="L1014" s="1">
        <f t="shared" si="76"/>
        <v>0.51865119999999987</v>
      </c>
      <c r="M1014" s="1">
        <f t="shared" si="77"/>
        <v>0.48064829999999992</v>
      </c>
      <c r="N1014" s="1">
        <f t="shared" si="78"/>
        <v>0.69838059999999991</v>
      </c>
      <c r="O1014" s="1">
        <f t="shared" si="79"/>
        <v>0.47726030000000019</v>
      </c>
      <c r="P1014" s="1">
        <f t="shared" si="80"/>
        <v>0.54765180000000013</v>
      </c>
    </row>
    <row r="1015" spans="2:16" s="1" customFormat="1" x14ac:dyDescent="0.25">
      <c r="B1015" s="1">
        <v>0.79061740999999996</v>
      </c>
      <c r="D1015" s="1">
        <v>-2.0726751999999999</v>
      </c>
      <c r="E1015" s="1">
        <v>-2.0729202999999998</v>
      </c>
      <c r="F1015" s="1">
        <v>-1.8810582</v>
      </c>
      <c r="G1015" s="1">
        <v>-2.1238043000000002</v>
      </c>
      <c r="H1015" s="1">
        <v>-2.0516241000000002</v>
      </c>
      <c r="J1015" s="1">
        <v>-2.5017258999999998</v>
      </c>
      <c r="L1015" s="1">
        <f t="shared" si="76"/>
        <v>0.50197270000000005</v>
      </c>
      <c r="M1015" s="1">
        <f t="shared" si="77"/>
        <v>0.50172760000000016</v>
      </c>
      <c r="N1015" s="1">
        <f t="shared" si="78"/>
        <v>0.69358969999999998</v>
      </c>
      <c r="O1015" s="1">
        <f t="shared" si="79"/>
        <v>0.45084359999999979</v>
      </c>
      <c r="P1015" s="1">
        <f t="shared" si="80"/>
        <v>0.52302379999999982</v>
      </c>
    </row>
    <row r="1016" spans="2:16" s="1" customFormat="1" x14ac:dyDescent="0.25">
      <c r="B1016" s="1">
        <v>0.79139864000000004</v>
      </c>
      <c r="D1016" s="1">
        <v>-2.0911933999999999</v>
      </c>
      <c r="E1016" s="1">
        <v>-2.0931603999999999</v>
      </c>
      <c r="F1016" s="1">
        <v>-1.9167303</v>
      </c>
      <c r="G1016" s="1">
        <v>-2.1448602999999999</v>
      </c>
      <c r="H1016" s="1">
        <v>-2.0849981</v>
      </c>
      <c r="J1016" s="1">
        <v>-2.4984145</v>
      </c>
      <c r="L1016" s="1">
        <f t="shared" si="76"/>
        <v>0.48345450000000012</v>
      </c>
      <c r="M1016" s="1">
        <f t="shared" si="77"/>
        <v>0.48148750000000007</v>
      </c>
      <c r="N1016" s="1">
        <f t="shared" si="78"/>
        <v>0.65791759999999999</v>
      </c>
      <c r="O1016" s="1">
        <f t="shared" si="79"/>
        <v>0.42978760000000005</v>
      </c>
      <c r="P1016" s="1">
        <f t="shared" si="80"/>
        <v>0.48964980000000002</v>
      </c>
    </row>
    <row r="1017" spans="2:16" s="1" customFormat="1" x14ac:dyDescent="0.25">
      <c r="B1017" s="1">
        <v>0.79217987999999995</v>
      </c>
      <c r="D1017" s="1">
        <v>-2.0961107999999999</v>
      </c>
      <c r="E1017" s="1">
        <v>-2.1316936000000002</v>
      </c>
      <c r="F1017" s="1">
        <v>-1.9494046</v>
      </c>
      <c r="G1017" s="1">
        <v>-2.1419153</v>
      </c>
      <c r="H1017" s="1">
        <v>-2.0931969000000001</v>
      </c>
      <c r="J1017" s="1">
        <v>-2.5002222000000001</v>
      </c>
      <c r="L1017" s="1">
        <f t="shared" si="76"/>
        <v>0.47853710000000005</v>
      </c>
      <c r="M1017" s="1">
        <f t="shared" si="77"/>
        <v>0.4429542999999998</v>
      </c>
      <c r="N1017" s="1">
        <f t="shared" si="78"/>
        <v>0.62524329999999995</v>
      </c>
      <c r="O1017" s="1">
        <f t="shared" si="79"/>
        <v>0.43273260000000002</v>
      </c>
      <c r="P1017" s="1">
        <f t="shared" si="80"/>
        <v>0.48145099999999985</v>
      </c>
    </row>
    <row r="1018" spans="2:16" s="1" customFormat="1" x14ac:dyDescent="0.25">
      <c r="B1018" s="1">
        <v>0.79296111999999996</v>
      </c>
      <c r="D1018" s="1">
        <v>-2.0747437</v>
      </c>
      <c r="E1018" s="1">
        <v>-2.1498244</v>
      </c>
      <c r="F1018" s="1">
        <v>-1.945891</v>
      </c>
      <c r="G1018" s="1">
        <v>-2.1205501999999998</v>
      </c>
      <c r="H1018" s="1">
        <v>-2.0562885</v>
      </c>
      <c r="J1018" s="1">
        <v>-2.4993319999999999</v>
      </c>
      <c r="L1018" s="1">
        <f t="shared" si="76"/>
        <v>0.49990420000000002</v>
      </c>
      <c r="M1018" s="1">
        <f t="shared" si="77"/>
        <v>0.42482350000000002</v>
      </c>
      <c r="N1018" s="1">
        <f t="shared" si="78"/>
        <v>0.62875689999999995</v>
      </c>
      <c r="O1018" s="1">
        <f t="shared" si="79"/>
        <v>0.45409770000000016</v>
      </c>
      <c r="P1018" s="1">
        <f t="shared" si="80"/>
        <v>0.51835940000000003</v>
      </c>
    </row>
    <row r="1019" spans="2:16" s="1" customFormat="1" x14ac:dyDescent="0.25">
      <c r="B1019" s="1">
        <v>0.79374235999999998</v>
      </c>
      <c r="D1019" s="1">
        <v>-2.0505854999999999</v>
      </c>
      <c r="E1019" s="1">
        <v>-2.1250619999999998</v>
      </c>
      <c r="F1019" s="1">
        <v>-1.9068201</v>
      </c>
      <c r="G1019" s="1">
        <v>-2.1013250000000001</v>
      </c>
      <c r="H1019" s="1">
        <v>-2.0334040999999998</v>
      </c>
      <c r="J1019" s="1">
        <v>-2.5023317</v>
      </c>
      <c r="L1019" s="1">
        <f t="shared" si="76"/>
        <v>0.52406240000000004</v>
      </c>
      <c r="M1019" s="1">
        <f t="shared" si="77"/>
        <v>0.4495859000000002</v>
      </c>
      <c r="N1019" s="1">
        <f t="shared" si="78"/>
        <v>0.66782779999999997</v>
      </c>
      <c r="O1019" s="1">
        <f t="shared" si="79"/>
        <v>0.47332289999999988</v>
      </c>
      <c r="P1019" s="1">
        <f t="shared" si="80"/>
        <v>0.54124380000000016</v>
      </c>
    </row>
    <row r="1020" spans="2:16" s="1" customFormat="1" x14ac:dyDescent="0.25">
      <c r="B1020" s="1">
        <v>0.7945236</v>
      </c>
      <c r="D1020" s="1">
        <v>-2.0505927000000002</v>
      </c>
      <c r="E1020" s="1">
        <v>-2.0920855999999999</v>
      </c>
      <c r="F1020" s="1">
        <v>-1.8787974000000001</v>
      </c>
      <c r="G1020" s="1">
        <v>-2.1018965000000001</v>
      </c>
      <c r="H1020" s="1">
        <v>-2.0264091</v>
      </c>
      <c r="J1020" s="1">
        <v>-2.4901230000000001</v>
      </c>
      <c r="L1020" s="1">
        <f t="shared" si="76"/>
        <v>0.52405519999999983</v>
      </c>
      <c r="M1020" s="1">
        <f t="shared" si="77"/>
        <v>0.48256230000000011</v>
      </c>
      <c r="N1020" s="1">
        <f t="shared" si="78"/>
        <v>0.69585049999999993</v>
      </c>
      <c r="O1020" s="1">
        <f t="shared" si="79"/>
        <v>0.47275139999999993</v>
      </c>
      <c r="P1020" s="1">
        <f t="shared" si="80"/>
        <v>0.54823880000000003</v>
      </c>
    </row>
    <row r="1021" spans="2:16" s="1" customFormat="1" x14ac:dyDescent="0.25">
      <c r="B1021" s="1">
        <v>0.79530482999999996</v>
      </c>
      <c r="D1021" s="1">
        <v>-2.0775172999999998</v>
      </c>
      <c r="E1021" s="1">
        <v>-2.0763802999999998</v>
      </c>
      <c r="F1021" s="1">
        <v>-1.8998104</v>
      </c>
      <c r="G1021" s="1">
        <v>-2.1313116999999999</v>
      </c>
      <c r="H1021" s="1">
        <v>-2.0419516999999998</v>
      </c>
      <c r="J1021" s="1">
        <v>-2.4989064000000001</v>
      </c>
      <c r="L1021" s="1">
        <f t="shared" si="76"/>
        <v>0.4971306000000002</v>
      </c>
      <c r="M1021" s="1">
        <f t="shared" si="77"/>
        <v>0.49826760000000014</v>
      </c>
      <c r="N1021" s="1">
        <f t="shared" si="78"/>
        <v>0.67483749999999998</v>
      </c>
      <c r="O1021" s="1">
        <f t="shared" si="79"/>
        <v>0.44333620000000007</v>
      </c>
      <c r="P1021" s="1">
        <f t="shared" si="80"/>
        <v>0.53269620000000018</v>
      </c>
    </row>
    <row r="1022" spans="2:16" s="1" customFormat="1" x14ac:dyDescent="0.25">
      <c r="B1022" s="1">
        <v>0.79608606999999998</v>
      </c>
      <c r="D1022" s="1">
        <v>-2.0977347000000002</v>
      </c>
      <c r="E1022" s="1">
        <v>-2.0755390999999999</v>
      </c>
      <c r="F1022" s="1">
        <v>-1.9153157000000001</v>
      </c>
      <c r="G1022" s="1">
        <v>-2.1536965000000001</v>
      </c>
      <c r="H1022" s="1">
        <v>-2.0871784999999998</v>
      </c>
      <c r="J1022" s="1">
        <v>-2.5010929000000002</v>
      </c>
      <c r="L1022" s="1">
        <f t="shared" si="76"/>
        <v>0.47691319999999982</v>
      </c>
      <c r="M1022" s="1">
        <f t="shared" si="77"/>
        <v>0.49910880000000013</v>
      </c>
      <c r="N1022" s="1">
        <f t="shared" si="78"/>
        <v>0.65933219999999992</v>
      </c>
      <c r="O1022" s="1">
        <f t="shared" si="79"/>
        <v>0.42095139999999986</v>
      </c>
      <c r="P1022" s="1">
        <f t="shared" si="80"/>
        <v>0.48746940000000016</v>
      </c>
    </row>
    <row r="1023" spans="2:16" s="1" customFormat="1" x14ac:dyDescent="0.25">
      <c r="B1023" s="1">
        <v>0.79686731</v>
      </c>
      <c r="D1023" s="1">
        <v>-2.1081066000000002</v>
      </c>
      <c r="E1023" s="1">
        <v>-2.1168841999999999</v>
      </c>
      <c r="F1023" s="1">
        <v>-1.9414834999999999</v>
      </c>
      <c r="G1023" s="1">
        <v>-2.1545323999999999</v>
      </c>
      <c r="H1023" s="1">
        <v>-2.0839934000000002</v>
      </c>
      <c r="J1023" s="1">
        <v>-2.5032567999999999</v>
      </c>
      <c r="L1023" s="1">
        <f t="shared" si="76"/>
        <v>0.46654129999999983</v>
      </c>
      <c r="M1023" s="1">
        <f t="shared" si="77"/>
        <v>0.45776370000000011</v>
      </c>
      <c r="N1023" s="1">
        <f t="shared" si="78"/>
        <v>0.63316440000000007</v>
      </c>
      <c r="O1023" s="1">
        <f t="shared" si="79"/>
        <v>0.42011550000000009</v>
      </c>
      <c r="P1023" s="1">
        <f t="shared" si="80"/>
        <v>0.49065449999999977</v>
      </c>
    </row>
    <row r="1024" spans="2:16" s="1" customFormat="1" x14ac:dyDescent="0.25">
      <c r="B1024" s="1">
        <v>0.79764855000000001</v>
      </c>
      <c r="D1024" s="1">
        <v>-2.0697885</v>
      </c>
      <c r="E1024" s="1">
        <v>-2.1454176999999999</v>
      </c>
      <c r="F1024" s="1">
        <v>-1.9383261000000001</v>
      </c>
      <c r="G1024" s="1">
        <v>-2.1264514999999999</v>
      </c>
      <c r="H1024" s="1">
        <v>-2.0669289000000002</v>
      </c>
      <c r="J1024" s="1">
        <v>-2.4946307999999999</v>
      </c>
      <c r="L1024" s="1">
        <f t="shared" si="76"/>
        <v>0.50485939999999996</v>
      </c>
      <c r="M1024" s="1">
        <f t="shared" si="77"/>
        <v>0.42923020000000012</v>
      </c>
      <c r="N1024" s="1">
        <f t="shared" si="78"/>
        <v>0.63632179999999994</v>
      </c>
      <c r="O1024" s="1">
        <f t="shared" si="79"/>
        <v>0.44819640000000005</v>
      </c>
      <c r="P1024" s="1">
        <f t="shared" si="80"/>
        <v>0.50771899999999981</v>
      </c>
    </row>
    <row r="1025" spans="2:16" s="1" customFormat="1" x14ac:dyDescent="0.25">
      <c r="B1025" s="1">
        <v>0.79842979000000003</v>
      </c>
      <c r="D1025" s="1">
        <v>-2.0596383</v>
      </c>
      <c r="E1025" s="1">
        <v>-2.1241601000000001</v>
      </c>
      <c r="F1025" s="1">
        <v>-1.9198219000000001</v>
      </c>
      <c r="G1025" s="1">
        <v>-2.1026699999999998</v>
      </c>
      <c r="H1025" s="1">
        <v>-2.0347898</v>
      </c>
      <c r="J1025" s="1">
        <v>-2.4919825000000002</v>
      </c>
      <c r="L1025" s="1">
        <f t="shared" si="76"/>
        <v>0.51500959999999996</v>
      </c>
      <c r="M1025" s="1">
        <f t="shared" si="77"/>
        <v>0.45048779999999988</v>
      </c>
      <c r="N1025" s="1">
        <f t="shared" si="78"/>
        <v>0.65482599999999991</v>
      </c>
      <c r="O1025" s="1">
        <f t="shared" si="79"/>
        <v>0.47197790000000017</v>
      </c>
      <c r="P1025" s="1">
        <f t="shared" si="80"/>
        <v>0.53985810000000001</v>
      </c>
    </row>
    <row r="1026" spans="2:16" s="1" customFormat="1" x14ac:dyDescent="0.25">
      <c r="B1026" s="1">
        <v>0.79921103000000004</v>
      </c>
      <c r="D1026" s="1">
        <v>-2.0537915</v>
      </c>
      <c r="E1026" s="1">
        <v>-2.1067952999999999</v>
      </c>
      <c r="F1026" s="1">
        <v>-1.8875017000000001</v>
      </c>
      <c r="G1026" s="1">
        <v>-2.1114244000000002</v>
      </c>
      <c r="H1026" s="1">
        <v>-2.0244770000000001</v>
      </c>
      <c r="J1026" s="1">
        <v>-2.4864264</v>
      </c>
      <c r="L1026" s="1">
        <f t="shared" si="76"/>
        <v>0.5208564</v>
      </c>
      <c r="M1026" s="1">
        <f t="shared" si="77"/>
        <v>0.46785260000000006</v>
      </c>
      <c r="N1026" s="1">
        <f t="shared" si="78"/>
        <v>0.68714619999999993</v>
      </c>
      <c r="O1026" s="1">
        <f t="shared" si="79"/>
        <v>0.46322349999999979</v>
      </c>
      <c r="P1026" s="1">
        <f t="shared" si="80"/>
        <v>0.55017089999999991</v>
      </c>
    </row>
    <row r="1027" spans="2:16" s="1" customFormat="1" x14ac:dyDescent="0.25">
      <c r="B1027" s="1">
        <v>0.79999226000000001</v>
      </c>
      <c r="D1027" s="1">
        <v>-2.0720155</v>
      </c>
      <c r="E1027" s="1">
        <v>-2.0758922000000002</v>
      </c>
      <c r="F1027" s="1">
        <v>-1.8789150999999999</v>
      </c>
      <c r="G1027" s="1">
        <v>-2.1275773</v>
      </c>
      <c r="H1027" s="1">
        <v>-2.0501277</v>
      </c>
      <c r="J1027" s="1">
        <v>-2.4903483</v>
      </c>
      <c r="L1027" s="1">
        <f t="shared" si="76"/>
        <v>0.50263239999999998</v>
      </c>
      <c r="M1027" s="1">
        <f t="shared" si="77"/>
        <v>0.4987556999999998</v>
      </c>
      <c r="N1027" s="1">
        <f t="shared" si="78"/>
        <v>0.69573280000000004</v>
      </c>
      <c r="O1027" s="1">
        <f t="shared" si="79"/>
        <v>0.44707059999999998</v>
      </c>
      <c r="P1027" s="1">
        <f t="shared" si="80"/>
        <v>0.52452019999999999</v>
      </c>
    </row>
    <row r="1028" spans="2:16" s="1" customFormat="1" x14ac:dyDescent="0.25">
      <c r="B1028" s="1">
        <v>0.80077350000000003</v>
      </c>
      <c r="D1028" s="1">
        <v>-2.0972297000000002</v>
      </c>
      <c r="E1028" s="1">
        <v>-2.0908598999999999</v>
      </c>
      <c r="F1028" s="1">
        <v>-1.9241064999999999</v>
      </c>
      <c r="G1028" s="1">
        <v>-2.1555366999999999</v>
      </c>
      <c r="H1028" s="1">
        <v>-2.0795504999999999</v>
      </c>
      <c r="J1028" s="1">
        <v>-2.5013945</v>
      </c>
      <c r="L1028" s="1">
        <f t="shared" ref="L1028:L1091" si="81">D1028-$J$3</f>
        <v>0.47741819999999979</v>
      </c>
      <c r="M1028" s="1">
        <f t="shared" ref="M1028:M1091" si="82">E1028-$J$3</f>
        <v>0.48378800000000011</v>
      </c>
      <c r="N1028" s="1">
        <f t="shared" ref="N1028:N1091" si="83">F1028-$J$3</f>
        <v>0.65054140000000005</v>
      </c>
      <c r="O1028" s="1">
        <f t="shared" ref="O1028:O1091" si="84">G1028-$J$3</f>
        <v>0.41911120000000013</v>
      </c>
      <c r="P1028" s="1">
        <f t="shared" ref="P1028:P1091" si="85">H1028-$J$3</f>
        <v>0.49509740000000013</v>
      </c>
    </row>
    <row r="1029" spans="2:16" s="1" customFormat="1" x14ac:dyDescent="0.25">
      <c r="B1029" s="1">
        <v>0.80155474000000004</v>
      </c>
      <c r="D1029" s="1">
        <v>-2.1096775999999999</v>
      </c>
      <c r="E1029" s="1">
        <v>-2.112314</v>
      </c>
      <c r="F1029" s="1">
        <v>-1.9330951000000001</v>
      </c>
      <c r="G1029" s="1">
        <v>-2.1612537000000001</v>
      </c>
      <c r="H1029" s="1">
        <v>-2.0955317</v>
      </c>
      <c r="J1029" s="1">
        <v>-2.4995186</v>
      </c>
      <c r="L1029" s="1">
        <f t="shared" si="81"/>
        <v>0.46497030000000006</v>
      </c>
      <c r="M1029" s="1">
        <f t="shared" si="82"/>
        <v>0.46233389999999996</v>
      </c>
      <c r="N1029" s="1">
        <f t="shared" si="83"/>
        <v>0.64155279999999992</v>
      </c>
      <c r="O1029" s="1">
        <f t="shared" si="84"/>
        <v>0.41339419999999993</v>
      </c>
      <c r="P1029" s="1">
        <f t="shared" si="85"/>
        <v>0.47911619999999999</v>
      </c>
    </row>
    <row r="1030" spans="2:16" s="1" customFormat="1" x14ac:dyDescent="0.25">
      <c r="B1030" s="1">
        <v>0.80233597999999995</v>
      </c>
      <c r="D1030" s="1">
        <v>-2.0928811999999999</v>
      </c>
      <c r="E1030" s="1">
        <v>-2.1413717000000001</v>
      </c>
      <c r="F1030" s="1">
        <v>-1.9440541</v>
      </c>
      <c r="G1030" s="1">
        <v>-2.1373348000000001</v>
      </c>
      <c r="H1030" s="1">
        <v>-2.0727115</v>
      </c>
      <c r="J1030" s="1">
        <v>-2.5042895999999999</v>
      </c>
      <c r="L1030" s="1">
        <f t="shared" si="81"/>
        <v>0.4817667000000001</v>
      </c>
      <c r="M1030" s="1">
        <f t="shared" si="82"/>
        <v>0.43327619999999989</v>
      </c>
      <c r="N1030" s="1">
        <f t="shared" si="83"/>
        <v>0.63059379999999998</v>
      </c>
      <c r="O1030" s="1">
        <f t="shared" si="84"/>
        <v>0.4373130999999999</v>
      </c>
      <c r="P1030" s="1">
        <f t="shared" si="85"/>
        <v>0.50193639999999995</v>
      </c>
    </row>
    <row r="1031" spans="2:16" s="1" customFormat="1" x14ac:dyDescent="0.25">
      <c r="B1031" s="1">
        <v>0.80311721999999997</v>
      </c>
      <c r="D1031" s="1">
        <v>-2.0612043999999998</v>
      </c>
      <c r="E1031" s="1">
        <v>-2.1403067</v>
      </c>
      <c r="F1031" s="1">
        <v>-1.9213880999999999</v>
      </c>
      <c r="G1031" s="1">
        <v>-2.1062998999999998</v>
      </c>
      <c r="H1031" s="1">
        <v>-2.048378</v>
      </c>
      <c r="J1031" s="1">
        <v>-2.4977868000000001</v>
      </c>
      <c r="L1031" s="1">
        <f t="shared" si="81"/>
        <v>0.51344350000000016</v>
      </c>
      <c r="M1031" s="1">
        <f t="shared" si="82"/>
        <v>0.43434119999999998</v>
      </c>
      <c r="N1031" s="1">
        <f t="shared" si="83"/>
        <v>0.65325980000000006</v>
      </c>
      <c r="O1031" s="1">
        <f t="shared" si="84"/>
        <v>0.46834800000000021</v>
      </c>
      <c r="P1031" s="1">
        <f t="shared" si="85"/>
        <v>0.52626989999999996</v>
      </c>
    </row>
    <row r="1032" spans="2:16" s="1" customFormat="1" x14ac:dyDescent="0.25">
      <c r="B1032" s="1">
        <v>0.80389845000000004</v>
      </c>
      <c r="D1032" s="1">
        <v>-2.0474272</v>
      </c>
      <c r="E1032" s="1">
        <v>-2.1011703000000002</v>
      </c>
      <c r="F1032" s="1">
        <v>-1.8784775</v>
      </c>
      <c r="G1032" s="1">
        <v>-2.1035051</v>
      </c>
      <c r="H1032" s="1">
        <v>-2.0257546999999998</v>
      </c>
      <c r="J1032" s="1">
        <v>-2.4954603</v>
      </c>
      <c r="L1032" s="1">
        <f t="shared" si="81"/>
        <v>0.52722069999999999</v>
      </c>
      <c r="M1032" s="1">
        <f t="shared" si="82"/>
        <v>0.47347759999999983</v>
      </c>
      <c r="N1032" s="1">
        <f t="shared" si="83"/>
        <v>0.69617039999999997</v>
      </c>
      <c r="O1032" s="1">
        <f t="shared" si="84"/>
        <v>0.47114279999999997</v>
      </c>
      <c r="P1032" s="1">
        <f t="shared" si="85"/>
        <v>0.54889320000000019</v>
      </c>
    </row>
    <row r="1033" spans="2:16" s="1" customFormat="1" x14ac:dyDescent="0.25">
      <c r="B1033" s="1">
        <v>0.80467968999999995</v>
      </c>
      <c r="D1033" s="1">
        <v>-2.0883278999999999</v>
      </c>
      <c r="E1033" s="1">
        <v>-2.0953103999999998</v>
      </c>
      <c r="F1033" s="1">
        <v>-1.8831328000000001</v>
      </c>
      <c r="G1033" s="1">
        <v>-2.1284366000000001</v>
      </c>
      <c r="H1033" s="1">
        <v>-2.0497508</v>
      </c>
      <c r="J1033" s="1">
        <v>-2.4964417999999999</v>
      </c>
      <c r="L1033" s="1">
        <f t="shared" si="81"/>
        <v>0.48632000000000009</v>
      </c>
      <c r="M1033" s="1">
        <f t="shared" si="82"/>
        <v>0.47933750000000019</v>
      </c>
      <c r="N1033" s="1">
        <f t="shared" si="83"/>
        <v>0.69151509999999994</v>
      </c>
      <c r="O1033" s="1">
        <f t="shared" si="84"/>
        <v>0.44621129999999987</v>
      </c>
      <c r="P1033" s="1">
        <f t="shared" si="85"/>
        <v>0.52489710000000001</v>
      </c>
    </row>
    <row r="1034" spans="2:16" s="1" customFormat="1" x14ac:dyDescent="0.25">
      <c r="B1034" s="1">
        <v>0.80546092999999996</v>
      </c>
      <c r="D1034" s="1">
        <v>-2.1091818999999998</v>
      </c>
      <c r="E1034" s="1">
        <v>-2.0849421000000001</v>
      </c>
      <c r="F1034" s="1">
        <v>-1.9129666000000001</v>
      </c>
      <c r="G1034" s="1">
        <v>-2.1472361000000002</v>
      </c>
      <c r="H1034" s="1">
        <v>-2.0731392</v>
      </c>
      <c r="J1034" s="1">
        <v>-2.4933877</v>
      </c>
      <c r="L1034" s="1">
        <f t="shared" si="81"/>
        <v>0.46546600000000016</v>
      </c>
      <c r="M1034" s="1">
        <f t="shared" si="82"/>
        <v>0.48970579999999986</v>
      </c>
      <c r="N1034" s="1">
        <f t="shared" si="83"/>
        <v>0.66168129999999992</v>
      </c>
      <c r="O1034" s="1">
        <f t="shared" si="84"/>
        <v>0.42741179999999979</v>
      </c>
      <c r="P1034" s="1">
        <f t="shared" si="85"/>
        <v>0.50150870000000003</v>
      </c>
    </row>
    <row r="1035" spans="2:16" s="1" customFormat="1" x14ac:dyDescent="0.25">
      <c r="B1035" s="1">
        <v>0.80624216999999998</v>
      </c>
      <c r="D1035" s="1">
        <v>-2.1089935</v>
      </c>
      <c r="E1035" s="1">
        <v>-2.1190216999999998</v>
      </c>
      <c r="F1035" s="1">
        <v>-1.9363632</v>
      </c>
      <c r="G1035" s="1">
        <v>-2.1516497000000001</v>
      </c>
      <c r="H1035" s="1">
        <v>-2.0922396000000001</v>
      </c>
      <c r="J1035" s="1">
        <v>-2.5060221999999999</v>
      </c>
      <c r="L1035" s="1">
        <f t="shared" si="81"/>
        <v>0.46565440000000002</v>
      </c>
      <c r="M1035" s="1">
        <f t="shared" si="82"/>
        <v>0.4556262000000002</v>
      </c>
      <c r="N1035" s="1">
        <f t="shared" si="83"/>
        <v>0.63828470000000004</v>
      </c>
      <c r="O1035" s="1">
        <f t="shared" si="84"/>
        <v>0.42299819999999988</v>
      </c>
      <c r="P1035" s="1">
        <f t="shared" si="85"/>
        <v>0.4824082999999999</v>
      </c>
    </row>
    <row r="1036" spans="2:16" s="1" customFormat="1" x14ac:dyDescent="0.25">
      <c r="B1036" s="1">
        <v>0.80702341</v>
      </c>
      <c r="D1036" s="1">
        <v>-2.0960833999999999</v>
      </c>
      <c r="E1036" s="1">
        <v>-2.1368008000000001</v>
      </c>
      <c r="F1036" s="1">
        <v>-1.9453503000000001</v>
      </c>
      <c r="G1036" s="1">
        <v>-2.1361978000000001</v>
      </c>
      <c r="H1036" s="1">
        <v>-2.0833035</v>
      </c>
      <c r="J1036" s="1">
        <v>-2.5063963</v>
      </c>
      <c r="L1036" s="1">
        <f t="shared" si="81"/>
        <v>0.47856450000000006</v>
      </c>
      <c r="M1036" s="1">
        <f t="shared" si="82"/>
        <v>0.43784709999999993</v>
      </c>
      <c r="N1036" s="1">
        <f t="shared" si="83"/>
        <v>0.6292975999999999</v>
      </c>
      <c r="O1036" s="1">
        <f t="shared" si="84"/>
        <v>0.43845009999999984</v>
      </c>
      <c r="P1036" s="1">
        <f t="shared" si="85"/>
        <v>0.49134440000000001</v>
      </c>
    </row>
    <row r="1037" spans="2:16" s="1" customFormat="1" x14ac:dyDescent="0.25">
      <c r="B1037" s="1">
        <v>0.80780463999999996</v>
      </c>
      <c r="D1037" s="1">
        <v>-2.0630269000000001</v>
      </c>
      <c r="E1037" s="1">
        <v>-2.126055</v>
      </c>
      <c r="F1037" s="1">
        <v>-1.9204379</v>
      </c>
      <c r="G1037" s="1">
        <v>-2.0960722000000001</v>
      </c>
      <c r="H1037" s="1">
        <v>-2.0457177</v>
      </c>
      <c r="J1037" s="1">
        <v>-2.5015364</v>
      </c>
      <c r="L1037" s="1">
        <f t="shared" si="81"/>
        <v>0.51162099999999988</v>
      </c>
      <c r="M1037" s="1">
        <f t="shared" si="82"/>
        <v>0.44859289999999996</v>
      </c>
      <c r="N1037" s="1">
        <f t="shared" si="83"/>
        <v>0.65420999999999996</v>
      </c>
      <c r="O1037" s="1">
        <f t="shared" si="84"/>
        <v>0.47857569999999994</v>
      </c>
      <c r="P1037" s="1">
        <f t="shared" si="85"/>
        <v>0.52893020000000002</v>
      </c>
    </row>
    <row r="1038" spans="2:16" s="1" customFormat="1" x14ac:dyDescent="0.25">
      <c r="B1038" s="1">
        <v>0.80858587999999998</v>
      </c>
      <c r="D1038" s="1">
        <v>-2.0556177999999998</v>
      </c>
      <c r="E1038" s="1">
        <v>-2.1182702</v>
      </c>
      <c r="F1038" s="1">
        <v>-1.9032530999999999</v>
      </c>
      <c r="G1038" s="1">
        <v>-2.0747374999999999</v>
      </c>
      <c r="H1038" s="1">
        <v>-2.0450358</v>
      </c>
      <c r="J1038" s="1">
        <v>-2.5045535999999999</v>
      </c>
      <c r="L1038" s="1">
        <f t="shared" si="81"/>
        <v>0.51903010000000016</v>
      </c>
      <c r="M1038" s="1">
        <f t="shared" si="82"/>
        <v>0.4563777</v>
      </c>
      <c r="N1038" s="1">
        <f t="shared" si="83"/>
        <v>0.67139480000000007</v>
      </c>
      <c r="O1038" s="1">
        <f t="shared" si="84"/>
        <v>0.49991040000000009</v>
      </c>
      <c r="P1038" s="1">
        <f t="shared" si="85"/>
        <v>0.52961210000000003</v>
      </c>
    </row>
    <row r="1039" spans="2:16" s="1" customFormat="1" x14ac:dyDescent="0.25">
      <c r="B1039" s="1">
        <v>0.80936712</v>
      </c>
      <c r="D1039" s="1">
        <v>-2.0760448</v>
      </c>
      <c r="E1039" s="1">
        <v>-2.0800214000000001</v>
      </c>
      <c r="F1039" s="1">
        <v>-1.8891796000000001</v>
      </c>
      <c r="G1039" s="1">
        <v>-2.1128521</v>
      </c>
      <c r="H1039" s="1">
        <v>-2.0546061999999998</v>
      </c>
      <c r="J1039" s="1">
        <v>-2.5093784000000001</v>
      </c>
      <c r="L1039" s="1">
        <f t="shared" si="81"/>
        <v>0.49860309999999997</v>
      </c>
      <c r="M1039" s="1">
        <f t="shared" si="82"/>
        <v>0.49462649999999986</v>
      </c>
      <c r="N1039" s="1">
        <f t="shared" si="83"/>
        <v>0.68546829999999992</v>
      </c>
      <c r="O1039" s="1">
        <f t="shared" si="84"/>
        <v>0.46179579999999998</v>
      </c>
      <c r="P1039" s="1">
        <f t="shared" si="85"/>
        <v>0.52004170000000016</v>
      </c>
    </row>
    <row r="1040" spans="2:16" s="1" customFormat="1" x14ac:dyDescent="0.25">
      <c r="B1040" s="1">
        <v>0.81014836000000001</v>
      </c>
      <c r="D1040" s="1">
        <v>-2.0952220000000001</v>
      </c>
      <c r="E1040" s="1">
        <v>-2.0917799000000001</v>
      </c>
      <c r="F1040" s="1">
        <v>-1.9111929000000001</v>
      </c>
      <c r="G1040" s="1">
        <v>-2.1308370000000001</v>
      </c>
      <c r="H1040" s="1">
        <v>-2.0851107</v>
      </c>
      <c r="J1040" s="1">
        <v>-2.4964515999999999</v>
      </c>
      <c r="L1040" s="1">
        <f t="shared" si="81"/>
        <v>0.47942589999999985</v>
      </c>
      <c r="M1040" s="1">
        <f t="shared" si="82"/>
        <v>0.48286799999999985</v>
      </c>
      <c r="N1040" s="1">
        <f t="shared" si="83"/>
        <v>0.66345499999999991</v>
      </c>
      <c r="O1040" s="1">
        <f t="shared" si="84"/>
        <v>0.4438108999999999</v>
      </c>
      <c r="P1040" s="1">
        <f t="shared" si="85"/>
        <v>0.48953720000000001</v>
      </c>
    </row>
    <row r="1041" spans="2:16" s="1" customFormat="1" x14ac:dyDescent="0.25">
      <c r="B1041" s="1">
        <v>0.81092960000000003</v>
      </c>
      <c r="D1041" s="1">
        <v>-2.0973302999999999</v>
      </c>
      <c r="E1041" s="1">
        <v>-2.1137313999999998</v>
      </c>
      <c r="F1041" s="1">
        <v>-1.9330522000000001</v>
      </c>
      <c r="G1041" s="1">
        <v>-2.1434739</v>
      </c>
      <c r="H1041" s="1">
        <v>-2.0880876000000002</v>
      </c>
      <c r="J1041" s="1">
        <v>-2.5005152000000002</v>
      </c>
      <c r="L1041" s="1">
        <f t="shared" si="81"/>
        <v>0.47731760000000012</v>
      </c>
      <c r="M1041" s="1">
        <f t="shared" si="82"/>
        <v>0.46091650000000017</v>
      </c>
      <c r="N1041" s="1">
        <f t="shared" si="83"/>
        <v>0.64159569999999988</v>
      </c>
      <c r="O1041" s="1">
        <f t="shared" si="84"/>
        <v>0.43117399999999995</v>
      </c>
      <c r="P1041" s="1">
        <f t="shared" si="85"/>
        <v>0.48656029999999983</v>
      </c>
    </row>
    <row r="1042" spans="2:16" s="1" customFormat="1" x14ac:dyDescent="0.25">
      <c r="B1042" s="1">
        <v>0.81171082999999999</v>
      </c>
      <c r="D1042" s="1">
        <v>-2.0813179000000002</v>
      </c>
      <c r="E1042" s="1">
        <v>-2.1324966000000001</v>
      </c>
      <c r="F1042" s="1">
        <v>-1.9347398</v>
      </c>
      <c r="G1042" s="1">
        <v>-2.1279922</v>
      </c>
      <c r="H1042" s="1">
        <v>-2.0665621999999999</v>
      </c>
      <c r="J1042" s="1">
        <v>-2.4925891999999998</v>
      </c>
      <c r="L1042" s="1">
        <f t="shared" si="81"/>
        <v>0.49332999999999982</v>
      </c>
      <c r="M1042" s="1">
        <f t="shared" si="82"/>
        <v>0.44215129999999991</v>
      </c>
      <c r="N1042" s="1">
        <f t="shared" si="83"/>
        <v>0.63990809999999998</v>
      </c>
      <c r="O1042" s="1">
        <f t="shared" si="84"/>
        <v>0.44665569999999999</v>
      </c>
      <c r="P1042" s="1">
        <f t="shared" si="85"/>
        <v>0.50808570000000008</v>
      </c>
    </row>
    <row r="1043" spans="2:16" s="1" customFormat="1" x14ac:dyDescent="0.25">
      <c r="B1043" s="1">
        <v>0.81249207000000001</v>
      </c>
      <c r="D1043" s="1">
        <v>-2.0441517999999999</v>
      </c>
      <c r="E1043" s="1">
        <v>-2.1232145</v>
      </c>
      <c r="F1043" s="1">
        <v>-1.9180214</v>
      </c>
      <c r="G1043" s="1">
        <v>-2.0876822000000002</v>
      </c>
      <c r="H1043" s="1">
        <v>-2.0326333000000001</v>
      </c>
      <c r="J1043" s="1">
        <v>-2.4886621999999998</v>
      </c>
      <c r="L1043" s="1">
        <f t="shared" si="81"/>
        <v>0.53049610000000014</v>
      </c>
      <c r="M1043" s="1">
        <f t="shared" si="82"/>
        <v>0.45143339999999998</v>
      </c>
      <c r="N1043" s="1">
        <f t="shared" si="83"/>
        <v>0.6566265</v>
      </c>
      <c r="O1043" s="1">
        <f t="shared" si="84"/>
        <v>0.48696569999999983</v>
      </c>
      <c r="P1043" s="1">
        <f t="shared" si="85"/>
        <v>0.5420145999999999</v>
      </c>
    </row>
    <row r="1044" spans="2:16" s="1" customFormat="1" x14ac:dyDescent="0.25">
      <c r="B1044" s="1">
        <v>0.81327331000000003</v>
      </c>
      <c r="D1044" s="1">
        <v>-2.0222502000000002</v>
      </c>
      <c r="E1044" s="1">
        <v>-2.0999960999999998</v>
      </c>
      <c r="F1044" s="1">
        <v>-1.8747693999999999</v>
      </c>
      <c r="G1044" s="1">
        <v>-2.0971777</v>
      </c>
      <c r="H1044" s="1">
        <v>-2.0213656000000002</v>
      </c>
      <c r="J1044" s="1">
        <v>-2.5049478999999999</v>
      </c>
      <c r="L1044" s="1">
        <f t="shared" si="81"/>
        <v>0.55239769999999977</v>
      </c>
      <c r="M1044" s="1">
        <f t="shared" si="82"/>
        <v>0.47465180000000018</v>
      </c>
      <c r="N1044" s="1">
        <f t="shared" si="83"/>
        <v>0.69987850000000007</v>
      </c>
      <c r="O1044" s="1">
        <f t="shared" si="84"/>
        <v>0.47747019999999996</v>
      </c>
      <c r="P1044" s="1">
        <f t="shared" si="85"/>
        <v>0.55328229999999978</v>
      </c>
    </row>
    <row r="1045" spans="2:16" s="1" customFormat="1" x14ac:dyDescent="0.25">
      <c r="B1045" s="1">
        <v>0.81405455000000004</v>
      </c>
      <c r="D1045" s="1">
        <v>-2.0715148000000001</v>
      </c>
      <c r="E1045" s="1">
        <v>-2.0727072</v>
      </c>
      <c r="F1045" s="1">
        <v>-1.8717309</v>
      </c>
      <c r="G1045" s="1">
        <v>-2.1060457000000001</v>
      </c>
      <c r="H1045" s="1">
        <v>-2.0418897</v>
      </c>
      <c r="J1045" s="1">
        <v>-2.4842550999999999</v>
      </c>
      <c r="L1045" s="1">
        <f t="shared" si="81"/>
        <v>0.50313309999999989</v>
      </c>
      <c r="M1045" s="1">
        <f t="shared" si="82"/>
        <v>0.50194070000000002</v>
      </c>
      <c r="N1045" s="1">
        <f t="shared" si="83"/>
        <v>0.70291700000000001</v>
      </c>
      <c r="O1045" s="1">
        <f t="shared" si="84"/>
        <v>0.46860219999999986</v>
      </c>
      <c r="P1045" s="1">
        <f t="shared" si="85"/>
        <v>0.53275819999999996</v>
      </c>
    </row>
    <row r="1046" spans="2:16" s="1" customFormat="1" x14ac:dyDescent="0.25">
      <c r="B1046" s="1">
        <v>0.81483578999999995</v>
      </c>
      <c r="D1046" s="1">
        <v>-2.0929728000000001</v>
      </c>
      <c r="E1046" s="1">
        <v>-2.0697473999999998</v>
      </c>
      <c r="F1046" s="1">
        <v>-1.898935</v>
      </c>
      <c r="G1046" s="1">
        <v>-2.1329012000000001</v>
      </c>
      <c r="H1046" s="1">
        <v>-2.0777592999999999</v>
      </c>
      <c r="J1046" s="1">
        <v>-2.4862275</v>
      </c>
      <c r="L1046" s="1">
        <f t="shared" si="81"/>
        <v>0.48167509999999991</v>
      </c>
      <c r="M1046" s="1">
        <f t="shared" si="82"/>
        <v>0.5049005000000002</v>
      </c>
      <c r="N1046" s="1">
        <f t="shared" si="83"/>
        <v>0.67571289999999995</v>
      </c>
      <c r="O1046" s="1">
        <f t="shared" si="84"/>
        <v>0.44174669999999994</v>
      </c>
      <c r="P1046" s="1">
        <f t="shared" si="85"/>
        <v>0.49688860000000012</v>
      </c>
    </row>
    <row r="1047" spans="2:16" s="1" customFormat="1" x14ac:dyDescent="0.25">
      <c r="B1047" s="1">
        <v>0.81561702000000003</v>
      </c>
      <c r="D1047" s="1">
        <v>-2.0964347999999999</v>
      </c>
      <c r="E1047" s="1">
        <v>-2.1128333000000001</v>
      </c>
      <c r="F1047" s="1">
        <v>-1.9302908000000001</v>
      </c>
      <c r="G1047" s="1">
        <v>-2.1356663999999999</v>
      </c>
      <c r="H1047" s="1">
        <v>-2.0953146999999999</v>
      </c>
      <c r="J1047" s="1">
        <v>-2.4865894000000002</v>
      </c>
      <c r="L1047" s="1">
        <f t="shared" si="81"/>
        <v>0.47821310000000006</v>
      </c>
      <c r="M1047" s="1">
        <f t="shared" si="82"/>
        <v>0.46181459999999985</v>
      </c>
      <c r="N1047" s="1">
        <f t="shared" si="83"/>
        <v>0.6443570999999999</v>
      </c>
      <c r="O1047" s="1">
        <f t="shared" si="84"/>
        <v>0.43898150000000014</v>
      </c>
      <c r="P1047" s="1">
        <f t="shared" si="85"/>
        <v>0.47933320000000013</v>
      </c>
    </row>
    <row r="1048" spans="2:16" s="1" customFormat="1" x14ac:dyDescent="0.25">
      <c r="B1048" s="1">
        <v>0.81639826000000004</v>
      </c>
      <c r="D1048" s="1">
        <v>-2.074573</v>
      </c>
      <c r="E1048" s="1">
        <v>-2.1260476000000001</v>
      </c>
      <c r="F1048" s="1">
        <v>-1.9350194999999999</v>
      </c>
      <c r="G1048" s="1">
        <v>-2.1123788000000001</v>
      </c>
      <c r="H1048" s="1">
        <v>-2.0717002999999998</v>
      </c>
      <c r="J1048" s="1">
        <v>-2.4907718000000001</v>
      </c>
      <c r="L1048" s="1">
        <f t="shared" si="81"/>
        <v>0.50007489999999999</v>
      </c>
      <c r="M1048" s="1">
        <f t="shared" si="82"/>
        <v>0.44860029999999984</v>
      </c>
      <c r="N1048" s="1">
        <f t="shared" si="83"/>
        <v>0.6396284000000001</v>
      </c>
      <c r="O1048" s="1">
        <f t="shared" si="84"/>
        <v>0.46226909999999988</v>
      </c>
      <c r="P1048" s="1">
        <f t="shared" si="85"/>
        <v>0.50294760000000016</v>
      </c>
    </row>
    <row r="1049" spans="2:16" s="1" customFormat="1" x14ac:dyDescent="0.25">
      <c r="B1049" s="1">
        <v>0.81717949999999995</v>
      </c>
      <c r="D1049" s="1">
        <v>-2.0398529000000001</v>
      </c>
      <c r="E1049" s="1">
        <v>-2.1217245999999998</v>
      </c>
      <c r="F1049" s="1">
        <v>-1.9086983</v>
      </c>
      <c r="G1049" s="1">
        <v>-2.1026601999999999</v>
      </c>
      <c r="H1049" s="1">
        <v>-2.0530881999999999</v>
      </c>
      <c r="J1049" s="1">
        <v>-2.4899673</v>
      </c>
      <c r="L1049" s="1">
        <f t="shared" si="81"/>
        <v>0.53479499999999991</v>
      </c>
      <c r="M1049" s="1">
        <f t="shared" si="82"/>
        <v>0.45292330000000014</v>
      </c>
      <c r="N1049" s="1">
        <f t="shared" si="83"/>
        <v>0.66594960000000003</v>
      </c>
      <c r="O1049" s="1">
        <f t="shared" si="84"/>
        <v>0.47198770000000012</v>
      </c>
      <c r="P1049" s="1">
        <f t="shared" si="85"/>
        <v>0.52155970000000007</v>
      </c>
    </row>
    <row r="1050" spans="2:16" s="1" customFormat="1" x14ac:dyDescent="0.25">
      <c r="B1050" s="1">
        <v>0.81796073999999996</v>
      </c>
      <c r="D1050" s="1">
        <v>-2.0251274000000001</v>
      </c>
      <c r="E1050" s="1">
        <v>-2.101604</v>
      </c>
      <c r="F1050" s="1">
        <v>-1.8834791</v>
      </c>
      <c r="G1050" s="1">
        <v>-2.0797507999999998</v>
      </c>
      <c r="H1050" s="1">
        <v>-2.0450306</v>
      </c>
      <c r="J1050" s="1">
        <v>-2.4912665000000001</v>
      </c>
      <c r="L1050" s="1">
        <f t="shared" si="81"/>
        <v>0.54952049999999986</v>
      </c>
      <c r="M1050" s="1">
        <f t="shared" si="82"/>
        <v>0.47304389999999996</v>
      </c>
      <c r="N1050" s="1">
        <f t="shared" si="83"/>
        <v>0.69116880000000003</v>
      </c>
      <c r="O1050" s="1">
        <f t="shared" si="84"/>
        <v>0.4948971000000002</v>
      </c>
      <c r="P1050" s="1">
        <f t="shared" si="85"/>
        <v>0.52961729999999996</v>
      </c>
    </row>
    <row r="1051" spans="2:16" s="1" customFormat="1" x14ac:dyDescent="0.25">
      <c r="B1051" s="1">
        <v>0.81874197999999998</v>
      </c>
      <c r="D1051" s="1">
        <v>-2.0650172000000002</v>
      </c>
      <c r="E1051" s="1">
        <v>-2.0672142999999998</v>
      </c>
      <c r="F1051" s="1">
        <v>-1.8766700999999999</v>
      </c>
      <c r="G1051" s="1">
        <v>-2.1078253</v>
      </c>
      <c r="H1051" s="1">
        <v>-2.0386779000000002</v>
      </c>
      <c r="J1051" s="1">
        <v>-2.4888458</v>
      </c>
      <c r="L1051" s="1">
        <f t="shared" si="81"/>
        <v>0.50963069999999977</v>
      </c>
      <c r="M1051" s="1">
        <f t="shared" si="82"/>
        <v>0.50743360000000015</v>
      </c>
      <c r="N1051" s="1">
        <f t="shared" si="83"/>
        <v>0.69797780000000009</v>
      </c>
      <c r="O1051" s="1">
        <f t="shared" si="84"/>
        <v>0.46682259999999998</v>
      </c>
      <c r="P1051" s="1">
        <f t="shared" si="85"/>
        <v>0.53596999999999984</v>
      </c>
    </row>
    <row r="1052" spans="2:16" s="1" customFormat="1" x14ac:dyDescent="0.25">
      <c r="B1052" s="1">
        <v>0.81952322</v>
      </c>
      <c r="D1052" s="1">
        <v>-2.0963525999999999</v>
      </c>
      <c r="E1052" s="1">
        <v>-2.0656311999999999</v>
      </c>
      <c r="F1052" s="1">
        <v>-1.8865845999999999</v>
      </c>
      <c r="G1052" s="1">
        <v>-2.1297836000000001</v>
      </c>
      <c r="H1052" s="1">
        <v>-2.0686469000000001</v>
      </c>
      <c r="J1052" s="1">
        <v>-2.4946077</v>
      </c>
      <c r="L1052" s="1">
        <f t="shared" si="81"/>
        <v>0.47829530000000009</v>
      </c>
      <c r="M1052" s="1">
        <f t="shared" si="82"/>
        <v>0.5090167000000001</v>
      </c>
      <c r="N1052" s="1">
        <f t="shared" si="83"/>
        <v>0.68806330000000004</v>
      </c>
      <c r="O1052" s="1">
        <f t="shared" si="84"/>
        <v>0.44486429999999988</v>
      </c>
      <c r="P1052" s="1">
        <f t="shared" si="85"/>
        <v>0.50600099999999992</v>
      </c>
    </row>
    <row r="1053" spans="2:16" s="1" customFormat="1" x14ac:dyDescent="0.25">
      <c r="B1053" s="1">
        <v>0.82030444999999996</v>
      </c>
      <c r="D1053" s="1">
        <v>-2.0935245</v>
      </c>
      <c r="E1053" s="1">
        <v>-2.1200223</v>
      </c>
      <c r="F1053" s="1">
        <v>-1.9274636999999999</v>
      </c>
      <c r="G1053" s="1">
        <v>-2.1405115000000001</v>
      </c>
      <c r="H1053" s="1">
        <v>-2.0746821999999998</v>
      </c>
      <c r="J1053" s="1">
        <v>-2.4893006999999998</v>
      </c>
      <c r="L1053" s="1">
        <f t="shared" si="81"/>
        <v>0.48112339999999998</v>
      </c>
      <c r="M1053" s="1">
        <f t="shared" si="82"/>
        <v>0.45462559999999996</v>
      </c>
      <c r="N1053" s="1">
        <f t="shared" si="83"/>
        <v>0.6471842000000001</v>
      </c>
      <c r="O1053" s="1">
        <f t="shared" si="84"/>
        <v>0.43413639999999987</v>
      </c>
      <c r="P1053" s="1">
        <f t="shared" si="85"/>
        <v>0.49996570000000018</v>
      </c>
    </row>
    <row r="1054" spans="2:16" s="1" customFormat="1" x14ac:dyDescent="0.25">
      <c r="B1054" s="1">
        <v>0.82108568999999998</v>
      </c>
      <c r="D1054" s="1">
        <v>-2.0831604000000001</v>
      </c>
      <c r="E1054" s="1">
        <v>-2.1230950000000002</v>
      </c>
      <c r="F1054" s="1">
        <v>-1.9401889000000001</v>
      </c>
      <c r="G1054" s="1">
        <v>-2.1333755999999999</v>
      </c>
      <c r="H1054" s="1">
        <v>-2.0631084</v>
      </c>
      <c r="J1054" s="1">
        <v>-2.4957926000000001</v>
      </c>
      <c r="L1054" s="1">
        <f t="shared" si="81"/>
        <v>0.49148749999999986</v>
      </c>
      <c r="M1054" s="1">
        <f t="shared" si="82"/>
        <v>0.45155289999999981</v>
      </c>
      <c r="N1054" s="1">
        <f t="shared" si="83"/>
        <v>0.63445899999999988</v>
      </c>
      <c r="O1054" s="1">
        <f t="shared" si="84"/>
        <v>0.44127230000000006</v>
      </c>
      <c r="P1054" s="1">
        <f t="shared" si="85"/>
        <v>0.51153950000000004</v>
      </c>
    </row>
    <row r="1055" spans="2:16" s="1" customFormat="1" x14ac:dyDescent="0.25">
      <c r="B1055" s="1">
        <v>0.82186693</v>
      </c>
      <c r="D1055" s="1">
        <v>-2.0483937000000001</v>
      </c>
      <c r="E1055" s="1">
        <v>-2.1428172999999999</v>
      </c>
      <c r="F1055" s="1">
        <v>-1.9208213000000001</v>
      </c>
      <c r="G1055" s="1">
        <v>-2.1022732</v>
      </c>
      <c r="H1055" s="1">
        <v>-2.0388131</v>
      </c>
      <c r="J1055" s="1">
        <v>-2.5002303000000001</v>
      </c>
      <c r="L1055" s="1">
        <f t="shared" si="81"/>
        <v>0.52625419999999989</v>
      </c>
      <c r="M1055" s="1">
        <f t="shared" si="82"/>
        <v>0.43183060000000006</v>
      </c>
      <c r="N1055" s="1">
        <f t="shared" si="83"/>
        <v>0.65382659999999992</v>
      </c>
      <c r="O1055" s="1">
        <f t="shared" si="84"/>
        <v>0.47237470000000004</v>
      </c>
      <c r="P1055" s="1">
        <f t="shared" si="85"/>
        <v>0.53583479999999994</v>
      </c>
    </row>
    <row r="1056" spans="2:16" s="1" customFormat="1" x14ac:dyDescent="0.25">
      <c r="B1056" s="1">
        <v>0.82264817000000001</v>
      </c>
      <c r="D1056" s="1">
        <v>-2.0400166999999998</v>
      </c>
      <c r="E1056" s="1">
        <v>-2.1181538</v>
      </c>
      <c r="F1056" s="1">
        <v>-1.8795892999999999</v>
      </c>
      <c r="G1056" s="1">
        <v>-2.0936275000000002</v>
      </c>
      <c r="H1056" s="1">
        <v>-2.0209301000000002</v>
      </c>
      <c r="J1056" s="1">
        <v>-2.4898272000000001</v>
      </c>
      <c r="L1056" s="1">
        <f t="shared" si="81"/>
        <v>0.5346312000000002</v>
      </c>
      <c r="M1056" s="1">
        <f t="shared" si="82"/>
        <v>0.45649410000000001</v>
      </c>
      <c r="N1056" s="1">
        <f t="shared" si="83"/>
        <v>0.69505860000000008</v>
      </c>
      <c r="O1056" s="1">
        <f t="shared" si="84"/>
        <v>0.48102039999999979</v>
      </c>
      <c r="P1056" s="1">
        <f t="shared" si="85"/>
        <v>0.55371779999999982</v>
      </c>
    </row>
    <row r="1057" spans="2:16" s="1" customFormat="1" x14ac:dyDescent="0.25">
      <c r="B1057" s="1">
        <v>0.82342941000000003</v>
      </c>
      <c r="D1057" s="1">
        <v>-2.0584459000000002</v>
      </c>
      <c r="E1057" s="1">
        <v>-2.0661882999999999</v>
      </c>
      <c r="F1057" s="1">
        <v>-1.8764814999999999</v>
      </c>
      <c r="G1057" s="1">
        <v>-2.1143084000000001</v>
      </c>
      <c r="H1057" s="1">
        <v>-2.0358263999999999</v>
      </c>
      <c r="J1057" s="1">
        <v>-2.4874048000000002</v>
      </c>
      <c r="L1057" s="1">
        <f t="shared" si="81"/>
        <v>0.51620199999999983</v>
      </c>
      <c r="M1057" s="1">
        <f t="shared" si="82"/>
        <v>0.50845960000000012</v>
      </c>
      <c r="N1057" s="1">
        <f t="shared" si="83"/>
        <v>0.69816640000000008</v>
      </c>
      <c r="O1057" s="1">
        <f t="shared" si="84"/>
        <v>0.4603394999999999</v>
      </c>
      <c r="P1057" s="1">
        <f t="shared" si="85"/>
        <v>0.53882150000000006</v>
      </c>
    </row>
    <row r="1058" spans="2:16" s="1" customFormat="1" x14ac:dyDescent="0.25">
      <c r="B1058" s="1">
        <v>0.82421063999999999</v>
      </c>
      <c r="D1058" s="1">
        <v>-2.0821117999999998</v>
      </c>
      <c r="E1058" s="1">
        <v>-2.0730065999999998</v>
      </c>
      <c r="F1058" s="1">
        <v>-1.9036796</v>
      </c>
      <c r="G1058" s="1">
        <v>-2.1355126000000002</v>
      </c>
      <c r="H1058" s="1">
        <v>-2.0541711</v>
      </c>
      <c r="J1058" s="1">
        <v>-2.5020015</v>
      </c>
      <c r="L1058" s="1">
        <f t="shared" si="81"/>
        <v>0.49253610000000014</v>
      </c>
      <c r="M1058" s="1">
        <f t="shared" si="82"/>
        <v>0.50164130000000018</v>
      </c>
      <c r="N1058" s="1">
        <f t="shared" si="83"/>
        <v>0.67096829999999996</v>
      </c>
      <c r="O1058" s="1">
        <f t="shared" si="84"/>
        <v>0.43913529999999978</v>
      </c>
      <c r="P1058" s="1">
        <f t="shared" si="85"/>
        <v>0.52047679999999996</v>
      </c>
    </row>
    <row r="1059" spans="2:16" s="1" customFormat="1" x14ac:dyDescent="0.25">
      <c r="B1059" s="1">
        <v>0.82499188000000001</v>
      </c>
      <c r="D1059" s="1">
        <v>-2.0849093999999999</v>
      </c>
      <c r="E1059" s="1">
        <v>-2.1128966999999998</v>
      </c>
      <c r="F1059" s="1">
        <v>-1.9282212999999999</v>
      </c>
      <c r="G1059" s="1">
        <v>-2.1477118000000002</v>
      </c>
      <c r="H1059" s="1">
        <v>-2.0775936000000002</v>
      </c>
      <c r="J1059" s="1">
        <v>-2.4956328999999999</v>
      </c>
      <c r="L1059" s="1">
        <f t="shared" si="81"/>
        <v>0.48973850000000008</v>
      </c>
      <c r="M1059" s="1">
        <f t="shared" si="82"/>
        <v>0.46175120000000014</v>
      </c>
      <c r="N1059" s="1">
        <f t="shared" si="83"/>
        <v>0.64642660000000007</v>
      </c>
      <c r="O1059" s="1">
        <f t="shared" si="84"/>
        <v>0.42693609999999982</v>
      </c>
      <c r="P1059" s="1">
        <f t="shared" si="85"/>
        <v>0.49705429999999984</v>
      </c>
    </row>
    <row r="1060" spans="2:16" s="1" customFormat="1" x14ac:dyDescent="0.25">
      <c r="B1060" s="1">
        <v>0.82577312000000003</v>
      </c>
      <c r="D1060" s="1">
        <v>-2.0653279000000002</v>
      </c>
      <c r="E1060" s="1">
        <v>-2.1336428999999999</v>
      </c>
      <c r="F1060" s="1">
        <v>-1.9493355999999999</v>
      </c>
      <c r="G1060" s="1">
        <v>-2.1313385999999999</v>
      </c>
      <c r="H1060" s="1">
        <v>-2.0682923999999998</v>
      </c>
      <c r="J1060" s="1">
        <v>-2.4967730000000001</v>
      </c>
      <c r="L1060" s="1">
        <f t="shared" si="81"/>
        <v>0.50931999999999977</v>
      </c>
      <c r="M1060" s="1">
        <f t="shared" si="82"/>
        <v>0.44100500000000009</v>
      </c>
      <c r="N1060" s="1">
        <f t="shared" si="83"/>
        <v>0.62531230000000004</v>
      </c>
      <c r="O1060" s="1">
        <f t="shared" si="84"/>
        <v>0.44330930000000013</v>
      </c>
      <c r="P1060" s="1">
        <f t="shared" si="85"/>
        <v>0.50635550000000018</v>
      </c>
    </row>
    <row r="1061" spans="2:16" s="1" customFormat="1" x14ac:dyDescent="0.25">
      <c r="B1061" s="1">
        <v>0.82655436000000004</v>
      </c>
      <c r="D1061" s="1">
        <v>-2.0315525999999999</v>
      </c>
      <c r="E1061" s="1">
        <v>-2.1206144999999998</v>
      </c>
      <c r="F1061" s="1">
        <v>-1.9262011999999999</v>
      </c>
      <c r="G1061" s="1">
        <v>-2.1161709000000002</v>
      </c>
      <c r="H1061" s="1">
        <v>-2.0422718999999998</v>
      </c>
      <c r="J1061" s="1">
        <v>-2.4825273000000001</v>
      </c>
      <c r="L1061" s="1">
        <f t="shared" si="81"/>
        <v>0.54309530000000006</v>
      </c>
      <c r="M1061" s="1">
        <f t="shared" si="82"/>
        <v>0.45403340000000014</v>
      </c>
      <c r="N1061" s="1">
        <f t="shared" si="83"/>
        <v>0.64844670000000004</v>
      </c>
      <c r="O1061" s="1">
        <f t="shared" si="84"/>
        <v>0.4584769999999998</v>
      </c>
      <c r="P1061" s="1">
        <f t="shared" si="85"/>
        <v>0.53237600000000018</v>
      </c>
    </row>
    <row r="1062" spans="2:16" s="1" customFormat="1" x14ac:dyDescent="0.25">
      <c r="B1062" s="1">
        <v>0.82733559999999995</v>
      </c>
      <c r="D1062" s="1">
        <v>-2.0262517999999998</v>
      </c>
      <c r="E1062" s="1">
        <v>-2.0960426000000001</v>
      </c>
      <c r="F1062" s="1">
        <v>-1.8886761999999999</v>
      </c>
      <c r="G1062" s="1">
        <v>-2.1010510999999998</v>
      </c>
      <c r="H1062" s="1">
        <v>-2.0151968</v>
      </c>
      <c r="J1062" s="1">
        <v>-2.4878659000000001</v>
      </c>
      <c r="L1062" s="1">
        <f t="shared" si="81"/>
        <v>0.54839610000000016</v>
      </c>
      <c r="M1062" s="1">
        <f t="shared" si="82"/>
        <v>0.4786052999999999</v>
      </c>
      <c r="N1062" s="1">
        <f t="shared" si="83"/>
        <v>0.68597170000000007</v>
      </c>
      <c r="O1062" s="1">
        <f t="shared" si="84"/>
        <v>0.47359680000000015</v>
      </c>
      <c r="P1062" s="1">
        <f t="shared" si="85"/>
        <v>0.55945109999999998</v>
      </c>
    </row>
    <row r="1063" spans="2:16" s="1" customFormat="1" x14ac:dyDescent="0.25">
      <c r="B1063" s="1">
        <v>0.82811683000000003</v>
      </c>
      <c r="D1063" s="1">
        <v>-2.0513607999999999</v>
      </c>
      <c r="E1063" s="1">
        <v>-2.076247</v>
      </c>
      <c r="F1063" s="1">
        <v>-1.8648262</v>
      </c>
      <c r="G1063" s="1">
        <v>-2.1167886</v>
      </c>
      <c r="H1063" s="1">
        <v>-2.0322410999999998</v>
      </c>
      <c r="J1063" s="1">
        <v>-2.4993590999999999</v>
      </c>
      <c r="L1063" s="1">
        <f t="shared" si="81"/>
        <v>0.52328710000000012</v>
      </c>
      <c r="M1063" s="1">
        <f t="shared" si="82"/>
        <v>0.49840090000000004</v>
      </c>
      <c r="N1063" s="1">
        <f t="shared" si="83"/>
        <v>0.7098217</v>
      </c>
      <c r="O1063" s="1">
        <f t="shared" si="84"/>
        <v>0.45785929999999997</v>
      </c>
      <c r="P1063" s="1">
        <f t="shared" si="85"/>
        <v>0.54240680000000019</v>
      </c>
    </row>
    <row r="1064" spans="2:16" s="1" customFormat="1" x14ac:dyDescent="0.25">
      <c r="B1064" s="1">
        <v>0.82889807000000004</v>
      </c>
      <c r="D1064" s="1">
        <v>-2.0700289999999999</v>
      </c>
      <c r="E1064" s="1">
        <v>-2.0749048999999999</v>
      </c>
      <c r="F1064" s="1">
        <v>-1.8843430000000001</v>
      </c>
      <c r="G1064" s="1">
        <v>-2.1522266999999999</v>
      </c>
      <c r="H1064" s="1">
        <v>-2.0634787000000001</v>
      </c>
      <c r="J1064" s="1">
        <v>-2.5005815</v>
      </c>
      <c r="L1064" s="1">
        <f t="shared" si="81"/>
        <v>0.50461890000000009</v>
      </c>
      <c r="M1064" s="1">
        <f t="shared" si="82"/>
        <v>0.49974300000000005</v>
      </c>
      <c r="N1064" s="1">
        <f t="shared" si="83"/>
        <v>0.69030489999999989</v>
      </c>
      <c r="O1064" s="1">
        <f t="shared" si="84"/>
        <v>0.42242120000000005</v>
      </c>
      <c r="P1064" s="1">
        <f t="shared" si="85"/>
        <v>0.51116919999999988</v>
      </c>
    </row>
    <row r="1065" spans="2:16" s="1" customFormat="1" x14ac:dyDescent="0.25">
      <c r="B1065" s="1">
        <v>0.82967930999999995</v>
      </c>
      <c r="D1065" s="1">
        <v>-2.0781779</v>
      </c>
      <c r="E1065" s="1">
        <v>-2.1034628999999998</v>
      </c>
      <c r="F1065" s="1">
        <v>-1.9322585999999999</v>
      </c>
      <c r="G1065" s="1">
        <v>-2.1590191999999999</v>
      </c>
      <c r="H1065" s="1">
        <v>-2.0904607999999998</v>
      </c>
      <c r="J1065" s="1">
        <v>-2.4927196999999999</v>
      </c>
      <c r="L1065" s="1">
        <f t="shared" si="81"/>
        <v>0.49646999999999997</v>
      </c>
      <c r="M1065" s="1">
        <f t="shared" si="82"/>
        <v>0.47118500000000019</v>
      </c>
      <c r="N1065" s="1">
        <f t="shared" si="83"/>
        <v>0.64238930000000005</v>
      </c>
      <c r="O1065" s="1">
        <f t="shared" si="84"/>
        <v>0.41562870000000007</v>
      </c>
      <c r="P1065" s="1">
        <f t="shared" si="85"/>
        <v>0.4841871000000002</v>
      </c>
    </row>
    <row r="1066" spans="2:16" s="1" customFormat="1" x14ac:dyDescent="0.25">
      <c r="B1066" s="1">
        <v>0.83046054999999996</v>
      </c>
      <c r="D1066" s="1">
        <v>-2.0689666</v>
      </c>
      <c r="E1066" s="1">
        <v>-2.1383071</v>
      </c>
      <c r="F1066" s="1">
        <v>-1.9474469000000001</v>
      </c>
      <c r="G1066" s="1">
        <v>-2.1432598</v>
      </c>
      <c r="H1066" s="1">
        <v>-2.0691822000000002</v>
      </c>
      <c r="J1066" s="1">
        <v>-2.4850669000000001</v>
      </c>
      <c r="L1066" s="1">
        <f t="shared" si="81"/>
        <v>0.5056813</v>
      </c>
      <c r="M1066" s="1">
        <f t="shared" si="82"/>
        <v>0.43634079999999997</v>
      </c>
      <c r="N1066" s="1">
        <f t="shared" si="83"/>
        <v>0.6272009999999999</v>
      </c>
      <c r="O1066" s="1">
        <f t="shared" si="84"/>
        <v>0.43138809999999994</v>
      </c>
      <c r="P1066" s="1">
        <f t="shared" si="85"/>
        <v>0.5054656999999998</v>
      </c>
    </row>
    <row r="1067" spans="2:16" s="1" customFormat="1" x14ac:dyDescent="0.25">
      <c r="B1067" s="1">
        <v>0.83124178999999998</v>
      </c>
      <c r="D1067" s="1">
        <v>-2.0480689999999999</v>
      </c>
      <c r="E1067" s="1">
        <v>-2.1355946000000001</v>
      </c>
      <c r="F1067" s="1">
        <v>-1.9153357</v>
      </c>
      <c r="G1067" s="1">
        <v>-2.1117902000000002</v>
      </c>
      <c r="H1067" s="1">
        <v>-2.0474830000000002</v>
      </c>
      <c r="J1067" s="1">
        <v>-2.5020487</v>
      </c>
      <c r="L1067" s="1">
        <f t="shared" si="81"/>
        <v>0.52657890000000007</v>
      </c>
      <c r="M1067" s="1">
        <f t="shared" si="82"/>
        <v>0.43905329999999987</v>
      </c>
      <c r="N1067" s="1">
        <f t="shared" si="83"/>
        <v>0.65931220000000001</v>
      </c>
      <c r="O1067" s="1">
        <f t="shared" si="84"/>
        <v>0.46285769999999982</v>
      </c>
      <c r="P1067" s="1">
        <f t="shared" si="85"/>
        <v>0.52716489999999983</v>
      </c>
    </row>
    <row r="1068" spans="2:16" s="1" customFormat="1" x14ac:dyDescent="0.25">
      <c r="B1068" s="1">
        <v>0.83202301999999995</v>
      </c>
      <c r="D1068" s="1">
        <v>-2.0250298999999998</v>
      </c>
      <c r="E1068" s="1">
        <v>-2.1193330000000001</v>
      </c>
      <c r="F1068" s="1">
        <v>-1.8969836</v>
      </c>
      <c r="G1068" s="1">
        <v>-2.1172708999999998</v>
      </c>
      <c r="H1068" s="1">
        <v>-2.0287126999999998</v>
      </c>
      <c r="J1068" s="1">
        <v>-2.4871686</v>
      </c>
      <c r="L1068" s="1">
        <f t="shared" si="81"/>
        <v>0.54961800000000016</v>
      </c>
      <c r="M1068" s="1">
        <f t="shared" si="82"/>
        <v>0.45531489999999986</v>
      </c>
      <c r="N1068" s="1">
        <f t="shared" si="83"/>
        <v>0.6776643</v>
      </c>
      <c r="O1068" s="1">
        <f t="shared" si="84"/>
        <v>0.45737700000000014</v>
      </c>
      <c r="P1068" s="1">
        <f t="shared" si="85"/>
        <v>0.54593520000000018</v>
      </c>
    </row>
    <row r="1069" spans="2:16" s="1" customFormat="1" x14ac:dyDescent="0.25">
      <c r="B1069" s="1">
        <v>0.83280425999999996</v>
      </c>
      <c r="D1069" s="1">
        <v>-2.0362594000000001</v>
      </c>
      <c r="E1069" s="1">
        <v>-2.0832646000000001</v>
      </c>
      <c r="F1069" s="1">
        <v>-1.8821884</v>
      </c>
      <c r="G1069" s="1">
        <v>-2.1313263999999998</v>
      </c>
      <c r="H1069" s="1">
        <v>-2.0472144999999999</v>
      </c>
      <c r="J1069" s="1">
        <v>-2.5034306000000002</v>
      </c>
      <c r="L1069" s="1">
        <f t="shared" si="81"/>
        <v>0.53838849999999994</v>
      </c>
      <c r="M1069" s="1">
        <f t="shared" si="82"/>
        <v>0.49138329999999986</v>
      </c>
      <c r="N1069" s="1">
        <f t="shared" si="83"/>
        <v>0.69245950000000001</v>
      </c>
      <c r="O1069" s="1">
        <f t="shared" si="84"/>
        <v>0.44332150000000015</v>
      </c>
      <c r="P1069" s="1">
        <f t="shared" si="85"/>
        <v>0.52743340000000005</v>
      </c>
    </row>
    <row r="1070" spans="2:16" s="1" customFormat="1" x14ac:dyDescent="0.25">
      <c r="B1070" s="1">
        <v>0.83358549999999998</v>
      </c>
      <c r="D1070" s="1">
        <v>-2.0760901</v>
      </c>
      <c r="E1070" s="1">
        <v>-2.0820365000000001</v>
      </c>
      <c r="F1070" s="1">
        <v>-1.9141883</v>
      </c>
      <c r="G1070" s="1">
        <v>-2.1375443999999999</v>
      </c>
      <c r="H1070" s="1">
        <v>-2.0714312000000001</v>
      </c>
      <c r="J1070" s="1">
        <v>-2.4951780000000001</v>
      </c>
      <c r="L1070" s="1">
        <f t="shared" si="81"/>
        <v>0.49855779999999994</v>
      </c>
      <c r="M1070" s="1">
        <f t="shared" si="82"/>
        <v>0.49261139999999992</v>
      </c>
      <c r="N1070" s="1">
        <f t="shared" si="83"/>
        <v>0.66045960000000004</v>
      </c>
      <c r="O1070" s="1">
        <f t="shared" si="84"/>
        <v>0.43710350000000009</v>
      </c>
      <c r="P1070" s="1">
        <f t="shared" si="85"/>
        <v>0.50321669999999985</v>
      </c>
    </row>
    <row r="1071" spans="2:16" s="1" customFormat="1" x14ac:dyDescent="0.25">
      <c r="B1071" s="1">
        <v>0.83436674</v>
      </c>
      <c r="D1071" s="1">
        <v>-2.0908365</v>
      </c>
      <c r="E1071" s="1">
        <v>-2.1112093999999999</v>
      </c>
      <c r="F1071" s="1">
        <v>-1.9416494</v>
      </c>
      <c r="G1071" s="1">
        <v>-2.1599696000000002</v>
      </c>
      <c r="H1071" s="1">
        <v>-2.0946609999999999</v>
      </c>
      <c r="J1071" s="1">
        <v>-2.4976859</v>
      </c>
      <c r="L1071" s="1">
        <f t="shared" si="81"/>
        <v>0.4838114</v>
      </c>
      <c r="M1071" s="1">
        <f t="shared" si="82"/>
        <v>0.46343850000000009</v>
      </c>
      <c r="N1071" s="1">
        <f t="shared" si="83"/>
        <v>0.63299850000000002</v>
      </c>
      <c r="O1071" s="1">
        <f t="shared" si="84"/>
        <v>0.41467829999999983</v>
      </c>
      <c r="P1071" s="1">
        <f t="shared" si="85"/>
        <v>0.47998690000000011</v>
      </c>
    </row>
    <row r="1072" spans="2:16" s="1" customFormat="1" x14ac:dyDescent="0.25">
      <c r="B1072" s="1">
        <v>0.83514798000000001</v>
      </c>
      <c r="D1072" s="1">
        <v>-2.0659608999999999</v>
      </c>
      <c r="E1072" s="1">
        <v>-2.1406073999999999</v>
      </c>
      <c r="F1072" s="1">
        <v>-1.9445117000000001</v>
      </c>
      <c r="G1072" s="1">
        <v>-2.1487973</v>
      </c>
      <c r="H1072" s="1">
        <v>-2.0777017999999998</v>
      </c>
      <c r="J1072" s="1">
        <v>-2.5092471000000001</v>
      </c>
      <c r="L1072" s="1">
        <f t="shared" si="81"/>
        <v>0.50868700000000011</v>
      </c>
      <c r="M1072" s="1">
        <f t="shared" si="82"/>
        <v>0.43404050000000005</v>
      </c>
      <c r="N1072" s="1">
        <f t="shared" si="83"/>
        <v>0.63013619999999992</v>
      </c>
      <c r="O1072" s="1">
        <f t="shared" si="84"/>
        <v>0.42585059999999997</v>
      </c>
      <c r="P1072" s="1">
        <f t="shared" si="85"/>
        <v>0.49694610000000017</v>
      </c>
    </row>
    <row r="1073" spans="2:16" s="1" customFormat="1" x14ac:dyDescent="0.25">
      <c r="B1073" s="1">
        <v>0.83592920999999998</v>
      </c>
      <c r="D1073" s="1">
        <v>-2.0473986000000002</v>
      </c>
      <c r="E1073" s="1">
        <v>-2.1317960999999999</v>
      </c>
      <c r="F1073" s="1">
        <v>-1.9375724000000001</v>
      </c>
      <c r="G1073" s="1">
        <v>-2.1135394999999999</v>
      </c>
      <c r="H1073" s="1">
        <v>-2.0538268</v>
      </c>
      <c r="J1073" s="1">
        <v>-2.5025864000000002</v>
      </c>
      <c r="L1073" s="1">
        <f t="shared" si="81"/>
        <v>0.52724929999999981</v>
      </c>
      <c r="M1073" s="1">
        <f t="shared" si="82"/>
        <v>0.44285180000000013</v>
      </c>
      <c r="N1073" s="1">
        <f t="shared" si="83"/>
        <v>0.63707549999999991</v>
      </c>
      <c r="O1073" s="1">
        <f t="shared" si="84"/>
        <v>0.46110840000000008</v>
      </c>
      <c r="P1073" s="1">
        <f t="shared" si="85"/>
        <v>0.52082110000000004</v>
      </c>
    </row>
    <row r="1074" spans="2:16" s="1" customFormat="1" x14ac:dyDescent="0.25">
      <c r="B1074" s="1">
        <v>0.83671044999999999</v>
      </c>
      <c r="D1074" s="1">
        <v>-2.0321476000000001</v>
      </c>
      <c r="E1074" s="1">
        <v>-2.1090024000000001</v>
      </c>
      <c r="F1074" s="1">
        <v>-1.8817699000000001</v>
      </c>
      <c r="G1074" s="1">
        <v>-2.1232791</v>
      </c>
      <c r="H1074" s="1">
        <v>-2.0275884</v>
      </c>
      <c r="J1074" s="1">
        <v>-2.5019773999999999</v>
      </c>
      <c r="L1074" s="1">
        <f t="shared" si="81"/>
        <v>0.54250029999999994</v>
      </c>
      <c r="M1074" s="1">
        <f t="shared" si="82"/>
        <v>0.46564549999999993</v>
      </c>
      <c r="N1074" s="1">
        <f t="shared" si="83"/>
        <v>0.69287799999999988</v>
      </c>
      <c r="O1074" s="1">
        <f t="shared" si="84"/>
        <v>0.45136880000000001</v>
      </c>
      <c r="P1074" s="1">
        <f t="shared" si="85"/>
        <v>0.54705950000000003</v>
      </c>
    </row>
    <row r="1075" spans="2:16" s="1" customFormat="1" x14ac:dyDescent="0.25">
      <c r="B1075" s="1">
        <v>0.83749169000000001</v>
      </c>
      <c r="D1075" s="1">
        <v>-2.0307955999999998</v>
      </c>
      <c r="E1075" s="1">
        <v>-2.0972064000000001</v>
      </c>
      <c r="F1075" s="1">
        <v>-1.8818509999999999</v>
      </c>
      <c r="G1075" s="1">
        <v>-2.1258724</v>
      </c>
      <c r="H1075" s="1">
        <v>-2.0429122</v>
      </c>
      <c r="J1075" s="1">
        <v>-2.4962629999999999</v>
      </c>
      <c r="L1075" s="1">
        <f t="shared" si="81"/>
        <v>0.54385230000000018</v>
      </c>
      <c r="M1075" s="1">
        <f t="shared" si="82"/>
        <v>0.47744149999999985</v>
      </c>
      <c r="N1075" s="1">
        <f t="shared" si="83"/>
        <v>0.69279690000000005</v>
      </c>
      <c r="O1075" s="1">
        <f t="shared" si="84"/>
        <v>0.44877549999999999</v>
      </c>
      <c r="P1075" s="1">
        <f t="shared" si="85"/>
        <v>0.53173570000000003</v>
      </c>
    </row>
    <row r="1076" spans="2:16" s="1" customFormat="1" x14ac:dyDescent="0.25">
      <c r="B1076" s="1">
        <v>0.83827293000000003</v>
      </c>
      <c r="D1076" s="1">
        <v>-2.0672359</v>
      </c>
      <c r="E1076" s="1">
        <v>-2.0928426</v>
      </c>
      <c r="F1076" s="1">
        <v>-1.9048811999999999</v>
      </c>
      <c r="G1076" s="1">
        <v>-2.1486565999999998</v>
      </c>
      <c r="H1076" s="1">
        <v>-2.0679786</v>
      </c>
      <c r="J1076" s="1">
        <v>-2.5021794000000002</v>
      </c>
      <c r="L1076" s="1">
        <f t="shared" si="81"/>
        <v>0.50741199999999997</v>
      </c>
      <c r="M1076" s="1">
        <f t="shared" si="82"/>
        <v>0.48180529999999999</v>
      </c>
      <c r="N1076" s="1">
        <f t="shared" si="83"/>
        <v>0.66976670000000005</v>
      </c>
      <c r="O1076" s="1">
        <f t="shared" si="84"/>
        <v>0.42599130000000018</v>
      </c>
      <c r="P1076" s="1">
        <f t="shared" si="85"/>
        <v>0.50666929999999999</v>
      </c>
    </row>
    <row r="1077" spans="2:16" s="1" customFormat="1" x14ac:dyDescent="0.25">
      <c r="B1077" s="1">
        <v>0.83905417000000004</v>
      </c>
      <c r="D1077" s="1">
        <v>-2.0754187000000002</v>
      </c>
      <c r="E1077" s="1">
        <v>-2.1087183999999999</v>
      </c>
      <c r="F1077" s="1">
        <v>-1.9263549</v>
      </c>
      <c r="G1077" s="1">
        <v>-2.1655902999999999</v>
      </c>
      <c r="H1077" s="1">
        <v>-2.0862731999999999</v>
      </c>
      <c r="J1077" s="1">
        <v>-2.4983195999999999</v>
      </c>
      <c r="L1077" s="1">
        <f t="shared" si="81"/>
        <v>0.49922919999999982</v>
      </c>
      <c r="M1077" s="1">
        <f t="shared" si="82"/>
        <v>0.46592950000000011</v>
      </c>
      <c r="N1077" s="1">
        <f t="shared" si="83"/>
        <v>0.64829300000000001</v>
      </c>
      <c r="O1077" s="1">
        <f t="shared" si="84"/>
        <v>0.40905760000000013</v>
      </c>
      <c r="P1077" s="1">
        <f t="shared" si="85"/>
        <v>0.48837470000000005</v>
      </c>
    </row>
    <row r="1078" spans="2:16" s="1" customFormat="1" x14ac:dyDescent="0.25">
      <c r="B1078" s="1">
        <v>0.83983540999999995</v>
      </c>
      <c r="D1078" s="1">
        <v>-2.0590158000000001</v>
      </c>
      <c r="E1078" s="1">
        <v>-2.1427185999999998</v>
      </c>
      <c r="F1078" s="1">
        <v>-1.9412084000000001</v>
      </c>
      <c r="G1078" s="1">
        <v>-2.1468607999999998</v>
      </c>
      <c r="H1078" s="1">
        <v>-2.0736189</v>
      </c>
      <c r="J1078" s="1">
        <v>-2.4991555000000001</v>
      </c>
      <c r="L1078" s="1">
        <f t="shared" si="81"/>
        <v>0.51563209999999993</v>
      </c>
      <c r="M1078" s="1">
        <f t="shared" si="82"/>
        <v>0.43192930000000018</v>
      </c>
      <c r="N1078" s="1">
        <f t="shared" si="83"/>
        <v>0.63343949999999993</v>
      </c>
      <c r="O1078" s="1">
        <f t="shared" si="84"/>
        <v>0.4277871000000002</v>
      </c>
      <c r="P1078" s="1">
        <f t="shared" si="85"/>
        <v>0.50102899999999995</v>
      </c>
    </row>
    <row r="1079" spans="2:16" s="1" customFormat="1" x14ac:dyDescent="0.25">
      <c r="B1079" s="1">
        <v>0.84061664000000003</v>
      </c>
      <c r="D1079" s="1">
        <v>-2.0235349999999999</v>
      </c>
      <c r="E1079" s="1">
        <v>-2.1415234000000001</v>
      </c>
      <c r="F1079" s="1">
        <v>-1.9219991000000001</v>
      </c>
      <c r="G1079" s="1">
        <v>-2.1259937</v>
      </c>
      <c r="H1079" s="1">
        <v>-2.0468578000000002</v>
      </c>
      <c r="J1079" s="1">
        <v>-2.5020232</v>
      </c>
      <c r="L1079" s="1">
        <f t="shared" si="81"/>
        <v>0.55111290000000013</v>
      </c>
      <c r="M1079" s="1">
        <f t="shared" si="82"/>
        <v>0.43312449999999991</v>
      </c>
      <c r="N1079" s="1">
        <f t="shared" si="83"/>
        <v>0.65264879999999992</v>
      </c>
      <c r="O1079" s="1">
        <f t="shared" si="84"/>
        <v>0.4486542</v>
      </c>
      <c r="P1079" s="1">
        <f t="shared" si="85"/>
        <v>0.52779009999999982</v>
      </c>
    </row>
    <row r="1080" spans="2:16" s="1" customFormat="1" x14ac:dyDescent="0.25">
      <c r="B1080" s="1">
        <v>0.84139788000000004</v>
      </c>
      <c r="D1080" s="1">
        <v>-2.0140587999999999</v>
      </c>
      <c r="E1080" s="1">
        <v>-2.1141505</v>
      </c>
      <c r="F1080" s="1">
        <v>-1.9025793</v>
      </c>
      <c r="G1080" s="1">
        <v>-2.1072514</v>
      </c>
      <c r="H1080" s="1">
        <v>-2.0337926999999998</v>
      </c>
      <c r="J1080" s="1">
        <v>-2.5116147999999998</v>
      </c>
      <c r="L1080" s="1">
        <f t="shared" si="81"/>
        <v>0.56058910000000006</v>
      </c>
      <c r="M1080" s="1">
        <f t="shared" si="82"/>
        <v>0.46049739999999995</v>
      </c>
      <c r="N1080" s="1">
        <f t="shared" si="83"/>
        <v>0.67206860000000002</v>
      </c>
      <c r="O1080" s="1">
        <f t="shared" si="84"/>
        <v>0.46739649999999999</v>
      </c>
      <c r="P1080" s="1">
        <f t="shared" si="85"/>
        <v>0.5408552000000002</v>
      </c>
    </row>
    <row r="1081" spans="2:16" s="1" customFormat="1" x14ac:dyDescent="0.25">
      <c r="B1081" s="1">
        <v>0.84217911999999995</v>
      </c>
      <c r="D1081" s="1">
        <v>-2.0243175</v>
      </c>
      <c r="E1081" s="1">
        <v>-2.0986376</v>
      </c>
      <c r="F1081" s="1">
        <v>-1.8706475</v>
      </c>
      <c r="G1081" s="1">
        <v>-2.1102772000000001</v>
      </c>
      <c r="H1081" s="1">
        <v>-2.0341513</v>
      </c>
      <c r="J1081" s="1">
        <v>-2.4968385999999998</v>
      </c>
      <c r="L1081" s="1">
        <f t="shared" si="81"/>
        <v>0.5503304</v>
      </c>
      <c r="M1081" s="1">
        <f t="shared" si="82"/>
        <v>0.4760103</v>
      </c>
      <c r="N1081" s="1">
        <f t="shared" si="83"/>
        <v>0.70400039999999997</v>
      </c>
      <c r="O1081" s="1">
        <f t="shared" si="84"/>
        <v>0.46437069999999991</v>
      </c>
      <c r="P1081" s="1">
        <f t="shared" si="85"/>
        <v>0.54049659999999999</v>
      </c>
    </row>
    <row r="1082" spans="2:16" s="1" customFormat="1" x14ac:dyDescent="0.25">
      <c r="B1082" s="1">
        <v>0.84296035999999996</v>
      </c>
      <c r="D1082" s="1">
        <v>-2.0609245</v>
      </c>
      <c r="E1082" s="1">
        <v>-2.0794071999999999</v>
      </c>
      <c r="F1082" s="1">
        <v>-1.8887655999999999</v>
      </c>
      <c r="G1082" s="1">
        <v>-2.1240082</v>
      </c>
      <c r="H1082" s="1">
        <v>-2.0570265999999999</v>
      </c>
      <c r="J1082" s="1">
        <v>-2.4973358999999999</v>
      </c>
      <c r="L1082" s="1">
        <f t="shared" si="81"/>
        <v>0.51372339999999994</v>
      </c>
      <c r="M1082" s="1">
        <f t="shared" si="82"/>
        <v>0.49524070000000009</v>
      </c>
      <c r="N1082" s="1">
        <f t="shared" si="83"/>
        <v>0.68588230000000006</v>
      </c>
      <c r="O1082" s="1">
        <f t="shared" si="84"/>
        <v>0.45063969999999998</v>
      </c>
      <c r="P1082" s="1">
        <f t="shared" si="85"/>
        <v>0.51762130000000006</v>
      </c>
    </row>
    <row r="1083" spans="2:16" s="1" customFormat="1" x14ac:dyDescent="0.25">
      <c r="B1083" s="1">
        <v>0.84374159999999998</v>
      </c>
      <c r="D1083" s="1">
        <v>-2.0685042999999999</v>
      </c>
      <c r="E1083" s="1">
        <v>-2.0999932000000001</v>
      </c>
      <c r="F1083" s="1">
        <v>-1.9285378</v>
      </c>
      <c r="G1083" s="1">
        <v>-2.142576</v>
      </c>
      <c r="H1083" s="1">
        <v>-2.0751740999999999</v>
      </c>
      <c r="J1083" s="1">
        <v>-2.5016384</v>
      </c>
      <c r="L1083" s="1">
        <f t="shared" si="81"/>
        <v>0.50614360000000014</v>
      </c>
      <c r="M1083" s="1">
        <f t="shared" si="82"/>
        <v>0.47465469999999987</v>
      </c>
      <c r="N1083" s="1">
        <f t="shared" si="83"/>
        <v>0.64611010000000002</v>
      </c>
      <c r="O1083" s="1">
        <f t="shared" si="84"/>
        <v>0.43207189999999995</v>
      </c>
      <c r="P1083" s="1">
        <f t="shared" si="85"/>
        <v>0.49947380000000008</v>
      </c>
    </row>
    <row r="1084" spans="2:16" s="1" customFormat="1" x14ac:dyDescent="0.25">
      <c r="B1084" s="1">
        <v>0.84452282999999995</v>
      </c>
      <c r="D1084" s="1">
        <v>-2.0503673999999998</v>
      </c>
      <c r="E1084" s="1">
        <v>-2.1258194000000001</v>
      </c>
      <c r="F1084" s="1">
        <v>-1.9318366</v>
      </c>
      <c r="G1084" s="1">
        <v>-2.1348053999999999</v>
      </c>
      <c r="H1084" s="1">
        <v>-2.0762930000000002</v>
      </c>
      <c r="J1084" s="1">
        <v>-2.5008509000000001</v>
      </c>
      <c r="L1084" s="1">
        <f t="shared" si="81"/>
        <v>0.52428050000000015</v>
      </c>
      <c r="M1084" s="1">
        <f t="shared" si="82"/>
        <v>0.44882849999999985</v>
      </c>
      <c r="N1084" s="1">
        <f t="shared" si="83"/>
        <v>0.64281129999999997</v>
      </c>
      <c r="O1084" s="1">
        <f t="shared" si="84"/>
        <v>0.43984250000000014</v>
      </c>
      <c r="P1084" s="1">
        <f t="shared" si="85"/>
        <v>0.49835489999999982</v>
      </c>
    </row>
    <row r="1085" spans="2:16" s="1" customFormat="1" x14ac:dyDescent="0.25">
      <c r="B1085" s="1">
        <v>0.84530406999999996</v>
      </c>
      <c r="D1085" s="1">
        <v>-2.0267729999999999</v>
      </c>
      <c r="E1085" s="1">
        <v>-2.1213877000000001</v>
      </c>
      <c r="F1085" s="1">
        <v>-1.9226174</v>
      </c>
      <c r="G1085" s="1">
        <v>-2.1053530999999999</v>
      </c>
      <c r="H1085" s="1">
        <v>-2.0397221999999999</v>
      </c>
      <c r="J1085" s="1">
        <v>-2.5046213000000002</v>
      </c>
      <c r="L1085" s="1">
        <f t="shared" si="81"/>
        <v>0.54787490000000005</v>
      </c>
      <c r="M1085" s="1">
        <f t="shared" si="82"/>
        <v>0.45326019999999989</v>
      </c>
      <c r="N1085" s="1">
        <f t="shared" si="83"/>
        <v>0.65203049999999996</v>
      </c>
      <c r="O1085" s="1">
        <f t="shared" si="84"/>
        <v>0.46929480000000012</v>
      </c>
      <c r="P1085" s="1">
        <f t="shared" si="85"/>
        <v>0.53492570000000006</v>
      </c>
    </row>
    <row r="1086" spans="2:16" s="1" customFormat="1" x14ac:dyDescent="0.25">
      <c r="B1086" s="1">
        <v>0.84608530999999998</v>
      </c>
      <c r="D1086" s="1">
        <v>-2.0107965000000001</v>
      </c>
      <c r="E1086" s="1">
        <v>-2.1120817999999999</v>
      </c>
      <c r="F1086" s="1">
        <v>-1.8897805999999999</v>
      </c>
      <c r="G1086" s="1">
        <v>-2.0958796</v>
      </c>
      <c r="H1086" s="1">
        <v>-2.0243281999999998</v>
      </c>
      <c r="J1086" s="1">
        <v>-2.4978015</v>
      </c>
      <c r="L1086" s="1">
        <f t="shared" si="81"/>
        <v>0.56385139999999989</v>
      </c>
      <c r="M1086" s="1">
        <f t="shared" si="82"/>
        <v>0.46256610000000009</v>
      </c>
      <c r="N1086" s="1">
        <f t="shared" si="83"/>
        <v>0.68486730000000007</v>
      </c>
      <c r="O1086" s="1">
        <f t="shared" si="84"/>
        <v>0.47876830000000004</v>
      </c>
      <c r="P1086" s="1">
        <f t="shared" si="85"/>
        <v>0.55031970000000019</v>
      </c>
    </row>
    <row r="1087" spans="2:16" s="1" customFormat="1" x14ac:dyDescent="0.25">
      <c r="B1087" s="1">
        <v>0.84686655</v>
      </c>
      <c r="D1087" s="1">
        <v>-2.0290309999999998</v>
      </c>
      <c r="E1087" s="1">
        <v>-2.0783458000000001</v>
      </c>
      <c r="F1087" s="1">
        <v>-1.8778132999999999</v>
      </c>
      <c r="G1087" s="1">
        <v>-2.1140243999999999</v>
      </c>
      <c r="H1087" s="1">
        <v>-2.0326578999999998</v>
      </c>
      <c r="J1087" s="1">
        <v>-2.4869750000000002</v>
      </c>
      <c r="L1087" s="1">
        <f t="shared" si="81"/>
        <v>0.54561690000000018</v>
      </c>
      <c r="M1087" s="1">
        <f t="shared" si="82"/>
        <v>0.49630209999999986</v>
      </c>
      <c r="N1087" s="1">
        <f t="shared" si="83"/>
        <v>0.69683460000000008</v>
      </c>
      <c r="O1087" s="1">
        <f t="shared" si="84"/>
        <v>0.46062350000000007</v>
      </c>
      <c r="P1087" s="1">
        <f t="shared" si="85"/>
        <v>0.54199000000000019</v>
      </c>
    </row>
    <row r="1088" spans="2:16" s="1" customFormat="1" x14ac:dyDescent="0.25">
      <c r="B1088" s="1">
        <v>0.84764779000000001</v>
      </c>
      <c r="D1088" s="1">
        <v>-2.0578558</v>
      </c>
      <c r="E1088" s="1">
        <v>-2.0814848000000001</v>
      </c>
      <c r="F1088" s="1">
        <v>-1.9026403000000001</v>
      </c>
      <c r="G1088" s="1">
        <v>-2.1206558000000002</v>
      </c>
      <c r="H1088" s="1">
        <v>-2.0585201</v>
      </c>
      <c r="J1088" s="1">
        <v>-2.5020479999999998</v>
      </c>
      <c r="L1088" s="1">
        <f t="shared" si="81"/>
        <v>0.51679209999999998</v>
      </c>
      <c r="M1088" s="1">
        <f t="shared" si="82"/>
        <v>0.49316309999999985</v>
      </c>
      <c r="N1088" s="1">
        <f t="shared" si="83"/>
        <v>0.67200759999999993</v>
      </c>
      <c r="O1088" s="1">
        <f t="shared" si="84"/>
        <v>0.45399209999999979</v>
      </c>
      <c r="P1088" s="1">
        <f t="shared" si="85"/>
        <v>0.51612780000000003</v>
      </c>
    </row>
    <row r="1089" spans="2:16" s="1" customFormat="1" x14ac:dyDescent="0.25">
      <c r="B1089" s="1">
        <v>0.84842901999999998</v>
      </c>
      <c r="D1089" s="1">
        <v>-2.0689196999999999</v>
      </c>
      <c r="E1089" s="1">
        <v>-2.1067452000000002</v>
      </c>
      <c r="F1089" s="1">
        <v>-1.9272014</v>
      </c>
      <c r="G1089" s="1">
        <v>-2.1441922</v>
      </c>
      <c r="H1089" s="1">
        <v>-2.082757</v>
      </c>
      <c r="J1089" s="1">
        <v>-2.4989357000000001</v>
      </c>
      <c r="L1089" s="1">
        <f t="shared" si="81"/>
        <v>0.50572820000000007</v>
      </c>
      <c r="M1089" s="1">
        <f t="shared" si="82"/>
        <v>0.46790269999999978</v>
      </c>
      <c r="N1089" s="1">
        <f t="shared" si="83"/>
        <v>0.64744650000000004</v>
      </c>
      <c r="O1089" s="1">
        <f t="shared" si="84"/>
        <v>0.4304557</v>
      </c>
      <c r="P1089" s="1">
        <f t="shared" si="85"/>
        <v>0.49189090000000002</v>
      </c>
    </row>
    <row r="1090" spans="2:16" s="1" customFormat="1" x14ac:dyDescent="0.25">
      <c r="B1090" s="1">
        <v>0.84921025999999999</v>
      </c>
      <c r="D1090" s="1">
        <v>-2.0693690999999999</v>
      </c>
      <c r="E1090" s="1">
        <v>-2.1165862</v>
      </c>
      <c r="F1090" s="1">
        <v>-1.9401138</v>
      </c>
      <c r="G1090" s="1">
        <v>-2.1368198</v>
      </c>
      <c r="H1090" s="1">
        <v>-2.0787453999999999</v>
      </c>
      <c r="J1090" s="1">
        <v>-2.4836192000000001</v>
      </c>
      <c r="L1090" s="1">
        <f t="shared" si="81"/>
        <v>0.50527880000000014</v>
      </c>
      <c r="M1090" s="1">
        <f t="shared" si="82"/>
        <v>0.45806170000000002</v>
      </c>
      <c r="N1090" s="1">
        <f t="shared" si="83"/>
        <v>0.63453409999999999</v>
      </c>
      <c r="O1090" s="1">
        <f t="shared" si="84"/>
        <v>0.43782809999999994</v>
      </c>
      <c r="P1090" s="1">
        <f t="shared" si="85"/>
        <v>0.49590250000000013</v>
      </c>
    </row>
    <row r="1091" spans="2:16" s="1" customFormat="1" x14ac:dyDescent="0.25">
      <c r="B1091" s="1">
        <v>0.84999150000000001</v>
      </c>
      <c r="D1091" s="1">
        <v>-2.0348022000000001</v>
      </c>
      <c r="E1091" s="1">
        <v>-2.1352099999999998</v>
      </c>
      <c r="F1091" s="1">
        <v>-1.9251955999999999</v>
      </c>
      <c r="G1091" s="1">
        <v>-2.1168065</v>
      </c>
      <c r="H1091" s="1">
        <v>-2.0513563000000001</v>
      </c>
      <c r="J1091" s="1">
        <v>-2.4997585</v>
      </c>
      <c r="L1091" s="1">
        <f t="shared" si="81"/>
        <v>0.53984569999999987</v>
      </c>
      <c r="M1091" s="1">
        <f t="shared" si="82"/>
        <v>0.43943790000000016</v>
      </c>
      <c r="N1091" s="1">
        <f t="shared" si="83"/>
        <v>0.64945230000000009</v>
      </c>
      <c r="O1091" s="1">
        <f t="shared" si="84"/>
        <v>0.45784139999999995</v>
      </c>
      <c r="P1091" s="1">
        <f t="shared" si="85"/>
        <v>0.52329159999999986</v>
      </c>
    </row>
    <row r="1092" spans="2:16" s="1" customFormat="1" x14ac:dyDescent="0.25">
      <c r="B1092" s="1">
        <v>0.85077274000000003</v>
      </c>
      <c r="D1092" s="1">
        <v>-2.0169945</v>
      </c>
      <c r="E1092" s="1">
        <v>-2.1211218999999999</v>
      </c>
      <c r="F1092" s="1">
        <v>-1.9124454</v>
      </c>
      <c r="G1092" s="1">
        <v>-2.0995541000000002</v>
      </c>
      <c r="H1092" s="1">
        <v>-2.0234302999999998</v>
      </c>
      <c r="J1092" s="1">
        <v>-2.496381</v>
      </c>
      <c r="L1092" s="1">
        <f t="shared" ref="L1092:L1155" si="86">D1092-$J$3</f>
        <v>0.55765339999999997</v>
      </c>
      <c r="M1092" s="1">
        <f t="shared" ref="M1092:M1155" si="87">E1092-$J$3</f>
        <v>0.4535260000000001</v>
      </c>
      <c r="N1092" s="1">
        <f t="shared" ref="N1092:N1155" si="88">F1092-$J$3</f>
        <v>0.66220250000000003</v>
      </c>
      <c r="O1092" s="1">
        <f t="shared" ref="O1092:O1155" si="89">G1092-$J$3</f>
        <v>0.47509379999999979</v>
      </c>
      <c r="P1092" s="1">
        <f t="shared" ref="P1092:P1155" si="90">H1092-$J$3</f>
        <v>0.5512176000000002</v>
      </c>
    </row>
    <row r="1093" spans="2:16" s="1" customFormat="1" x14ac:dyDescent="0.25">
      <c r="B1093" s="1">
        <v>0.85155398000000004</v>
      </c>
      <c r="D1093" s="1">
        <v>-2.0277840999999999</v>
      </c>
      <c r="E1093" s="1">
        <v>-2.0969256999999999</v>
      </c>
      <c r="F1093" s="1">
        <v>-1.8843821000000001</v>
      </c>
      <c r="G1093" s="1">
        <v>-2.102109</v>
      </c>
      <c r="H1093" s="1">
        <v>-2.0345738</v>
      </c>
      <c r="J1093" s="1">
        <v>-2.5001384999999998</v>
      </c>
      <c r="L1093" s="1">
        <f t="shared" si="86"/>
        <v>0.54686380000000012</v>
      </c>
      <c r="M1093" s="1">
        <f t="shared" si="87"/>
        <v>0.4777222000000001</v>
      </c>
      <c r="N1093" s="1">
        <f t="shared" si="88"/>
        <v>0.69026579999999993</v>
      </c>
      <c r="O1093" s="1">
        <f t="shared" si="89"/>
        <v>0.47253889999999998</v>
      </c>
      <c r="P1093" s="1">
        <f t="shared" si="90"/>
        <v>0.5400741</v>
      </c>
    </row>
    <row r="1094" spans="2:16" s="1" customFormat="1" x14ac:dyDescent="0.25">
      <c r="B1094" s="1">
        <v>0.85233521000000001</v>
      </c>
      <c r="D1094" s="1">
        <v>-2.0614523999999999</v>
      </c>
      <c r="E1094" s="1">
        <v>-2.0881946</v>
      </c>
      <c r="F1094" s="1">
        <v>-1.8886308999999999</v>
      </c>
      <c r="G1094" s="1">
        <v>-2.1315575</v>
      </c>
      <c r="H1094" s="1">
        <v>-2.0677382999999998</v>
      </c>
      <c r="J1094" s="1">
        <v>-2.5029992999999999</v>
      </c>
      <c r="L1094" s="1">
        <f t="shared" si="86"/>
        <v>0.51319550000000014</v>
      </c>
      <c r="M1094" s="1">
        <f t="shared" si="87"/>
        <v>0.48645329999999998</v>
      </c>
      <c r="N1094" s="1">
        <f t="shared" si="88"/>
        <v>0.6860170000000001</v>
      </c>
      <c r="O1094" s="1">
        <f t="shared" si="89"/>
        <v>0.4430904</v>
      </c>
      <c r="P1094" s="1">
        <f t="shared" si="90"/>
        <v>0.50690960000000018</v>
      </c>
    </row>
    <row r="1095" spans="2:16" s="1" customFormat="1" x14ac:dyDescent="0.25">
      <c r="B1095" s="1">
        <v>0.85311645000000003</v>
      </c>
      <c r="D1095" s="1">
        <v>-2.0694832999999999</v>
      </c>
      <c r="E1095" s="1">
        <v>-2.0920556000000001</v>
      </c>
      <c r="F1095" s="1">
        <v>-1.9314385999999999</v>
      </c>
      <c r="G1095" s="1">
        <v>-2.1530263000000001</v>
      </c>
      <c r="H1095" s="1">
        <v>-2.0775914000000002</v>
      </c>
      <c r="J1095" s="1">
        <v>-2.4875717000000002</v>
      </c>
      <c r="L1095" s="1">
        <f t="shared" si="86"/>
        <v>0.50516460000000007</v>
      </c>
      <c r="M1095" s="1">
        <f t="shared" si="87"/>
        <v>0.48259229999999986</v>
      </c>
      <c r="N1095" s="1">
        <f t="shared" si="88"/>
        <v>0.64320930000000009</v>
      </c>
      <c r="O1095" s="1">
        <f t="shared" si="89"/>
        <v>0.42162159999999993</v>
      </c>
      <c r="P1095" s="1">
        <f t="shared" si="90"/>
        <v>0.49705649999999979</v>
      </c>
    </row>
    <row r="1096" spans="2:16" s="1" customFormat="1" x14ac:dyDescent="0.25">
      <c r="B1096" s="1">
        <v>0.85389769000000004</v>
      </c>
      <c r="D1096" s="1">
        <v>-2.0526357000000002</v>
      </c>
      <c r="E1096" s="1">
        <v>-2.1280017</v>
      </c>
      <c r="F1096" s="1">
        <v>-1.9348128</v>
      </c>
      <c r="G1096" s="1">
        <v>-2.1386105999999998</v>
      </c>
      <c r="H1096" s="1">
        <v>-2.0665917</v>
      </c>
      <c r="J1096" s="1">
        <v>-2.4993546000000002</v>
      </c>
      <c r="L1096" s="1">
        <f t="shared" si="86"/>
        <v>0.52201219999999982</v>
      </c>
      <c r="M1096" s="1">
        <f t="shared" si="87"/>
        <v>0.44664619999999999</v>
      </c>
      <c r="N1096" s="1">
        <f t="shared" si="88"/>
        <v>0.63983509999999999</v>
      </c>
      <c r="O1096" s="1">
        <f t="shared" si="89"/>
        <v>0.43603730000000018</v>
      </c>
      <c r="P1096" s="1">
        <f t="shared" si="90"/>
        <v>0.50805619999999996</v>
      </c>
    </row>
    <row r="1097" spans="2:16" s="1" customFormat="1" x14ac:dyDescent="0.25">
      <c r="B1097" s="1">
        <v>0.85467892999999995</v>
      </c>
      <c r="D1097" s="1">
        <v>-2.0342505000000002</v>
      </c>
      <c r="E1097" s="1">
        <v>-2.1522882000000001</v>
      </c>
      <c r="F1097" s="1">
        <v>-1.9260136999999999</v>
      </c>
      <c r="G1097" s="1">
        <v>-2.1113141</v>
      </c>
      <c r="H1097" s="1">
        <v>-2.0437292999999999</v>
      </c>
      <c r="J1097" s="1">
        <v>-2.4910166</v>
      </c>
      <c r="L1097" s="1">
        <f t="shared" si="86"/>
        <v>0.54039739999999981</v>
      </c>
      <c r="M1097" s="1">
        <f t="shared" si="87"/>
        <v>0.42235969999999989</v>
      </c>
      <c r="N1097" s="1">
        <f t="shared" si="88"/>
        <v>0.64863420000000005</v>
      </c>
      <c r="O1097" s="1">
        <f t="shared" si="89"/>
        <v>0.46333380000000002</v>
      </c>
      <c r="P1097" s="1">
        <f t="shared" si="90"/>
        <v>0.53091860000000013</v>
      </c>
    </row>
    <row r="1098" spans="2:16" s="1" customFormat="1" x14ac:dyDescent="0.25">
      <c r="B1098" s="1">
        <v>0.85546016999999996</v>
      </c>
      <c r="D1098" s="1">
        <v>-2.0216935</v>
      </c>
      <c r="E1098" s="1">
        <v>-2.1293666</v>
      </c>
      <c r="F1098" s="1">
        <v>-1.9149792999999999</v>
      </c>
      <c r="G1098" s="1">
        <v>-2.1044725999999998</v>
      </c>
      <c r="H1098" s="1">
        <v>-2.0282357000000002</v>
      </c>
      <c r="J1098" s="1">
        <v>-2.4926834000000002</v>
      </c>
      <c r="L1098" s="1">
        <f t="shared" si="86"/>
        <v>0.55295439999999996</v>
      </c>
      <c r="M1098" s="1">
        <f t="shared" si="87"/>
        <v>0.44528129999999999</v>
      </c>
      <c r="N1098" s="1">
        <f t="shared" si="88"/>
        <v>0.65966860000000005</v>
      </c>
      <c r="O1098" s="1">
        <f t="shared" si="89"/>
        <v>0.47017530000000018</v>
      </c>
      <c r="P1098" s="1">
        <f t="shared" si="90"/>
        <v>0.54641219999999979</v>
      </c>
    </row>
    <row r="1099" spans="2:16" s="1" customFormat="1" x14ac:dyDescent="0.25">
      <c r="B1099" s="1">
        <v>0.85624140999999998</v>
      </c>
      <c r="D1099" s="1">
        <v>-2.0285734999999998</v>
      </c>
      <c r="E1099" s="1">
        <v>-2.0881712000000001</v>
      </c>
      <c r="F1099" s="1">
        <v>-1.8795896999999999</v>
      </c>
      <c r="G1099" s="1">
        <v>-2.1233263</v>
      </c>
      <c r="H1099" s="1">
        <v>-2.0323422</v>
      </c>
      <c r="J1099" s="1">
        <v>-2.4920428000000001</v>
      </c>
      <c r="L1099" s="1">
        <f t="shared" si="86"/>
        <v>0.54607440000000018</v>
      </c>
      <c r="M1099" s="1">
        <f t="shared" si="87"/>
        <v>0.48647669999999987</v>
      </c>
      <c r="N1099" s="1">
        <f t="shared" si="88"/>
        <v>0.69505820000000007</v>
      </c>
      <c r="O1099" s="1">
        <f t="shared" si="89"/>
        <v>0.45132159999999999</v>
      </c>
      <c r="P1099" s="1">
        <f t="shared" si="90"/>
        <v>0.5423057</v>
      </c>
    </row>
    <row r="1100" spans="2:16" s="1" customFormat="1" x14ac:dyDescent="0.25">
      <c r="B1100" s="1">
        <v>0.85702263999999995</v>
      </c>
      <c r="D1100" s="1">
        <v>-2.0450284000000001</v>
      </c>
      <c r="E1100" s="1">
        <v>-2.0903444000000002</v>
      </c>
      <c r="F1100" s="1">
        <v>-1.9068254</v>
      </c>
      <c r="G1100" s="1">
        <v>-2.1389798999999998</v>
      </c>
      <c r="H1100" s="1">
        <v>-2.0581480999999999</v>
      </c>
      <c r="J1100" s="1">
        <v>-2.4831460000000001</v>
      </c>
      <c r="L1100" s="1">
        <f t="shared" si="86"/>
        <v>0.52961949999999991</v>
      </c>
      <c r="M1100" s="1">
        <f t="shared" si="87"/>
        <v>0.48430349999999978</v>
      </c>
      <c r="N1100" s="1">
        <f t="shared" si="88"/>
        <v>0.66782249999999999</v>
      </c>
      <c r="O1100" s="1">
        <f t="shared" si="89"/>
        <v>0.43566800000000017</v>
      </c>
      <c r="P1100" s="1">
        <f t="shared" si="90"/>
        <v>0.51649980000000006</v>
      </c>
    </row>
    <row r="1101" spans="2:16" s="1" customFormat="1" x14ac:dyDescent="0.25">
      <c r="B1101" s="1">
        <v>0.85780387999999996</v>
      </c>
      <c r="D1101" s="1">
        <v>-2.0764296</v>
      </c>
      <c r="E1101" s="1">
        <v>-2.0933673000000002</v>
      </c>
      <c r="F1101" s="1">
        <v>-1.9162406999999999</v>
      </c>
      <c r="G1101" s="1">
        <v>-2.1548033000000002</v>
      </c>
      <c r="H1101" s="1">
        <v>-2.0738626</v>
      </c>
      <c r="J1101" s="1">
        <v>-2.4949629</v>
      </c>
      <c r="L1101" s="1">
        <f t="shared" si="86"/>
        <v>0.4982183</v>
      </c>
      <c r="M1101" s="1">
        <f t="shared" si="87"/>
        <v>0.48128059999999984</v>
      </c>
      <c r="N1101" s="1">
        <f t="shared" si="88"/>
        <v>0.65840720000000008</v>
      </c>
      <c r="O1101" s="1">
        <f t="shared" si="89"/>
        <v>0.41984459999999979</v>
      </c>
      <c r="P1101" s="1">
        <f t="shared" si="90"/>
        <v>0.50078529999999999</v>
      </c>
    </row>
    <row r="1102" spans="2:16" s="1" customFormat="1" x14ac:dyDescent="0.25">
      <c r="B1102" s="1">
        <v>0.85858511999999998</v>
      </c>
      <c r="D1102" s="1">
        <v>-2.0590207999999999</v>
      </c>
      <c r="E1102" s="1">
        <v>-2.1248968000000001</v>
      </c>
      <c r="F1102" s="1">
        <v>-1.947457</v>
      </c>
      <c r="G1102" s="1">
        <v>-2.1355398000000001</v>
      </c>
      <c r="H1102" s="1">
        <v>-2.0761571000000001</v>
      </c>
      <c r="J1102" s="1">
        <v>-2.4833862999999998</v>
      </c>
      <c r="L1102" s="1">
        <f t="shared" si="86"/>
        <v>0.51562710000000012</v>
      </c>
      <c r="M1102" s="1">
        <f t="shared" si="87"/>
        <v>0.44975109999999985</v>
      </c>
      <c r="N1102" s="1">
        <f t="shared" si="88"/>
        <v>0.6271909</v>
      </c>
      <c r="O1102" s="1">
        <f t="shared" si="89"/>
        <v>0.43910809999999989</v>
      </c>
      <c r="P1102" s="1">
        <f t="shared" si="90"/>
        <v>0.4984907999999999</v>
      </c>
    </row>
    <row r="1103" spans="2:16" s="1" customFormat="1" x14ac:dyDescent="0.25">
      <c r="B1103" s="1">
        <v>0.85936636</v>
      </c>
      <c r="D1103" s="1">
        <v>-2.0328800999999999</v>
      </c>
      <c r="E1103" s="1">
        <v>-2.1497294999999998</v>
      </c>
      <c r="F1103" s="1">
        <v>-1.9391479</v>
      </c>
      <c r="G1103" s="1">
        <v>-2.1079270999999999</v>
      </c>
      <c r="H1103" s="1">
        <v>-2.0575196999999998</v>
      </c>
      <c r="J1103" s="1">
        <v>-2.4855995000000002</v>
      </c>
      <c r="L1103" s="1">
        <f t="shared" si="86"/>
        <v>0.54176780000000013</v>
      </c>
      <c r="M1103" s="1">
        <f t="shared" si="87"/>
        <v>0.42491840000000014</v>
      </c>
      <c r="N1103" s="1">
        <f t="shared" si="88"/>
        <v>0.63549999999999995</v>
      </c>
      <c r="O1103" s="1">
        <f t="shared" si="89"/>
        <v>0.46672080000000005</v>
      </c>
      <c r="P1103" s="1">
        <f t="shared" si="90"/>
        <v>0.51712820000000015</v>
      </c>
    </row>
    <row r="1104" spans="2:16" s="1" customFormat="1" x14ac:dyDescent="0.25">
      <c r="B1104" s="1">
        <v>0.86014760000000001</v>
      </c>
      <c r="D1104" s="1">
        <v>-2.0164930999999999</v>
      </c>
      <c r="E1104" s="1">
        <v>-2.1152755999999999</v>
      </c>
      <c r="F1104" s="1">
        <v>-1.9147784999999999</v>
      </c>
      <c r="G1104" s="1">
        <v>-2.1119118000000001</v>
      </c>
      <c r="H1104" s="1">
        <v>-2.0191853000000002</v>
      </c>
      <c r="J1104" s="1">
        <v>-2.4831159</v>
      </c>
      <c r="L1104" s="1">
        <f t="shared" si="86"/>
        <v>0.55815480000000006</v>
      </c>
      <c r="M1104" s="1">
        <f t="shared" si="87"/>
        <v>0.45937230000000007</v>
      </c>
      <c r="N1104" s="1">
        <f t="shared" si="88"/>
        <v>0.65986940000000005</v>
      </c>
      <c r="O1104" s="1">
        <f t="shared" si="89"/>
        <v>0.46273609999999987</v>
      </c>
      <c r="P1104" s="1">
        <f t="shared" si="90"/>
        <v>0.55546259999999981</v>
      </c>
    </row>
    <row r="1105" spans="2:16" s="1" customFormat="1" x14ac:dyDescent="0.25">
      <c r="B1105" s="1">
        <v>0.86092882999999998</v>
      </c>
      <c r="D1105" s="1">
        <v>-2.0245975999999999</v>
      </c>
      <c r="E1105" s="1">
        <v>-2.0972268999999999</v>
      </c>
      <c r="F1105" s="1">
        <v>-1.8944325</v>
      </c>
      <c r="G1105" s="1">
        <v>-2.1190934000000001</v>
      </c>
      <c r="H1105" s="1">
        <v>-2.0399929999999999</v>
      </c>
      <c r="J1105" s="1">
        <v>-2.4892504</v>
      </c>
      <c r="L1105" s="1">
        <f t="shared" si="86"/>
        <v>0.5500503000000001</v>
      </c>
      <c r="M1105" s="1">
        <f t="shared" si="87"/>
        <v>0.4774210000000001</v>
      </c>
      <c r="N1105" s="1">
        <f t="shared" si="88"/>
        <v>0.68021540000000003</v>
      </c>
      <c r="O1105" s="1">
        <f t="shared" si="89"/>
        <v>0.45555449999999986</v>
      </c>
      <c r="P1105" s="1">
        <f t="shared" si="90"/>
        <v>0.53465490000000004</v>
      </c>
    </row>
    <row r="1106" spans="2:16" s="1" customFormat="1" x14ac:dyDescent="0.25">
      <c r="B1106" s="1">
        <v>0.86171006999999999</v>
      </c>
      <c r="D1106" s="1">
        <v>-2.0638418000000001</v>
      </c>
      <c r="E1106" s="1">
        <v>-2.0853372000000001</v>
      </c>
      <c r="F1106" s="1">
        <v>-1.8900454</v>
      </c>
      <c r="G1106" s="1">
        <v>-2.1382134000000002</v>
      </c>
      <c r="H1106" s="1">
        <v>-2.0576219999999998</v>
      </c>
      <c r="J1106" s="1">
        <v>-2.4879970999999999</v>
      </c>
      <c r="L1106" s="1">
        <f t="shared" si="86"/>
        <v>0.51080609999999993</v>
      </c>
      <c r="M1106" s="1">
        <f t="shared" si="87"/>
        <v>0.48931069999999988</v>
      </c>
      <c r="N1106" s="1">
        <f t="shared" si="88"/>
        <v>0.6846025</v>
      </c>
      <c r="O1106" s="1">
        <f t="shared" si="89"/>
        <v>0.43643449999999984</v>
      </c>
      <c r="P1106" s="1">
        <f t="shared" si="90"/>
        <v>0.51702590000000015</v>
      </c>
    </row>
    <row r="1107" spans="2:16" s="1" customFormat="1" x14ac:dyDescent="0.25">
      <c r="B1107" s="1">
        <v>0.86249131000000001</v>
      </c>
      <c r="D1107" s="1">
        <v>-2.0659521000000001</v>
      </c>
      <c r="E1107" s="1">
        <v>-2.0998427999999998</v>
      </c>
      <c r="F1107" s="1">
        <v>-1.9417324</v>
      </c>
      <c r="G1107" s="1">
        <v>-2.1462593000000001</v>
      </c>
      <c r="H1107" s="1">
        <v>-2.0722482000000002</v>
      </c>
      <c r="J1107" s="1">
        <v>-2.4990358000000001</v>
      </c>
      <c r="L1107" s="1">
        <f t="shared" si="86"/>
        <v>0.50869579999999992</v>
      </c>
      <c r="M1107" s="1">
        <f t="shared" si="87"/>
        <v>0.4748051000000002</v>
      </c>
      <c r="N1107" s="1">
        <f t="shared" si="88"/>
        <v>0.63291549999999996</v>
      </c>
      <c r="O1107" s="1">
        <f t="shared" si="89"/>
        <v>0.4283885999999999</v>
      </c>
      <c r="P1107" s="1">
        <f t="shared" si="90"/>
        <v>0.50239969999999978</v>
      </c>
    </row>
    <row r="1108" spans="2:16" s="1" customFormat="1" x14ac:dyDescent="0.25">
      <c r="B1108" s="1">
        <v>0.86327255000000003</v>
      </c>
      <c r="D1108" s="1">
        <v>-2.0565763000000001</v>
      </c>
      <c r="E1108" s="1">
        <v>-2.1241919999999999</v>
      </c>
      <c r="F1108" s="1">
        <v>-1.939073</v>
      </c>
      <c r="G1108" s="1">
        <v>-2.1550329000000001</v>
      </c>
      <c r="H1108" s="1">
        <v>-2.0694892</v>
      </c>
      <c r="J1108" s="1">
        <v>-2.4804963999999998</v>
      </c>
      <c r="L1108" s="1">
        <f t="shared" si="86"/>
        <v>0.51807159999999985</v>
      </c>
      <c r="M1108" s="1">
        <f t="shared" si="87"/>
        <v>0.45045590000000013</v>
      </c>
      <c r="N1108" s="1">
        <f t="shared" si="88"/>
        <v>0.63557489999999994</v>
      </c>
      <c r="O1108" s="1">
        <f t="shared" si="89"/>
        <v>0.41961499999999985</v>
      </c>
      <c r="P1108" s="1">
        <f t="shared" si="90"/>
        <v>0.50515869999999996</v>
      </c>
    </row>
    <row r="1109" spans="2:16" s="1" customFormat="1" x14ac:dyDescent="0.25">
      <c r="B1109" s="1">
        <v>0.86405379000000004</v>
      </c>
      <c r="D1109" s="1">
        <v>-2.0504009999999999</v>
      </c>
      <c r="E1109" s="1">
        <v>-2.1456615999999999</v>
      </c>
      <c r="F1109" s="1">
        <v>-1.9342467999999999</v>
      </c>
      <c r="G1109" s="1">
        <v>-2.1388679000000002</v>
      </c>
      <c r="H1109" s="1">
        <v>-2.0522453999999999</v>
      </c>
      <c r="J1109" s="1">
        <v>-2.4813036999999998</v>
      </c>
      <c r="L1109" s="1">
        <f t="shared" si="86"/>
        <v>0.52424690000000007</v>
      </c>
      <c r="M1109" s="1">
        <f t="shared" si="87"/>
        <v>0.42898630000000004</v>
      </c>
      <c r="N1109" s="1">
        <f t="shared" si="88"/>
        <v>0.64040110000000006</v>
      </c>
      <c r="O1109" s="1">
        <f t="shared" si="89"/>
        <v>0.43577999999999983</v>
      </c>
      <c r="P1109" s="1">
        <f t="shared" si="90"/>
        <v>0.5224025000000001</v>
      </c>
    </row>
    <row r="1110" spans="2:16" s="1" customFormat="1" x14ac:dyDescent="0.25">
      <c r="B1110" s="1">
        <v>0.86483502000000001</v>
      </c>
      <c r="D1110" s="1">
        <v>-2.0249777</v>
      </c>
      <c r="E1110" s="1">
        <v>-2.1372740000000001</v>
      </c>
      <c r="F1110" s="1">
        <v>-1.9302824999999999</v>
      </c>
      <c r="G1110" s="1">
        <v>-2.1061152999999999</v>
      </c>
      <c r="H1110" s="1">
        <v>-2.0339459999999998</v>
      </c>
      <c r="J1110" s="1">
        <v>-2.4906682999999998</v>
      </c>
      <c r="L1110" s="1">
        <f t="shared" si="86"/>
        <v>0.5496702</v>
      </c>
      <c r="M1110" s="1">
        <f t="shared" si="87"/>
        <v>0.43737389999999987</v>
      </c>
      <c r="N1110" s="1">
        <f t="shared" si="88"/>
        <v>0.64436540000000009</v>
      </c>
      <c r="O1110" s="1">
        <f t="shared" si="89"/>
        <v>0.46853260000000008</v>
      </c>
      <c r="P1110" s="1">
        <f t="shared" si="90"/>
        <v>0.54070190000000018</v>
      </c>
    </row>
    <row r="1111" spans="2:16" s="1" customFormat="1" x14ac:dyDescent="0.25">
      <c r="B1111" s="1">
        <v>0.86561626000000003</v>
      </c>
      <c r="D1111" s="1">
        <v>-2.0359229999999999</v>
      </c>
      <c r="E1111" s="1">
        <v>-2.1055139999999999</v>
      </c>
      <c r="F1111" s="1">
        <v>-1.9055390000000001</v>
      </c>
      <c r="G1111" s="1">
        <v>-2.1208670000000001</v>
      </c>
      <c r="H1111" s="1">
        <v>-2.0366135000000001</v>
      </c>
      <c r="J1111" s="1">
        <v>-2.4705648</v>
      </c>
      <c r="L1111" s="1">
        <f t="shared" si="86"/>
        <v>0.53872490000000006</v>
      </c>
      <c r="M1111" s="1">
        <f t="shared" si="87"/>
        <v>0.4691339000000001</v>
      </c>
      <c r="N1111" s="1">
        <f t="shared" si="88"/>
        <v>0.6691088999999999</v>
      </c>
      <c r="O1111" s="1">
        <f t="shared" si="89"/>
        <v>0.45378089999999993</v>
      </c>
      <c r="P1111" s="1">
        <f t="shared" si="90"/>
        <v>0.53803439999999991</v>
      </c>
    </row>
    <row r="1112" spans="2:16" s="1" customFormat="1" x14ac:dyDescent="0.25">
      <c r="B1112" s="1">
        <v>0.86639750000000004</v>
      </c>
      <c r="D1112" s="1">
        <v>-2.0526388</v>
      </c>
      <c r="E1112" s="1">
        <v>-2.0976970000000001</v>
      </c>
      <c r="F1112" s="1">
        <v>-1.9101059</v>
      </c>
      <c r="G1112" s="1">
        <v>-2.1302990999999998</v>
      </c>
      <c r="H1112" s="1">
        <v>-2.0719289999999999</v>
      </c>
      <c r="J1112" s="1">
        <v>-2.4967394000000001</v>
      </c>
      <c r="L1112" s="1">
        <f t="shared" si="86"/>
        <v>0.5220091</v>
      </c>
      <c r="M1112" s="1">
        <f t="shared" si="87"/>
        <v>0.47695089999999984</v>
      </c>
      <c r="N1112" s="1">
        <f t="shared" si="88"/>
        <v>0.66454199999999997</v>
      </c>
      <c r="O1112" s="1">
        <f t="shared" si="89"/>
        <v>0.44434880000000021</v>
      </c>
      <c r="P1112" s="1">
        <f t="shared" si="90"/>
        <v>0.50271890000000008</v>
      </c>
    </row>
    <row r="1113" spans="2:16" s="1" customFormat="1" x14ac:dyDescent="0.25">
      <c r="B1113" s="1">
        <v>0.86717873999999995</v>
      </c>
      <c r="D1113" s="1">
        <v>-2.0701106</v>
      </c>
      <c r="E1113" s="1">
        <v>-2.1098742000000001</v>
      </c>
      <c r="F1113" s="1">
        <v>-1.9347535</v>
      </c>
      <c r="G1113" s="1">
        <v>-2.1572184999999999</v>
      </c>
      <c r="H1113" s="1">
        <v>-2.0769552999999998</v>
      </c>
      <c r="J1113" s="1">
        <v>-2.4925660999999999</v>
      </c>
      <c r="L1113" s="1">
        <f t="shared" si="86"/>
        <v>0.50453729999999997</v>
      </c>
      <c r="M1113" s="1">
        <f t="shared" si="87"/>
        <v>0.46477369999999985</v>
      </c>
      <c r="N1113" s="1">
        <f t="shared" si="88"/>
        <v>0.63989439999999997</v>
      </c>
      <c r="O1113" s="1">
        <f t="shared" si="89"/>
        <v>0.41742940000000006</v>
      </c>
      <c r="P1113" s="1">
        <f t="shared" si="90"/>
        <v>0.49769260000000015</v>
      </c>
    </row>
    <row r="1114" spans="2:16" s="1" customFormat="1" x14ac:dyDescent="0.25">
      <c r="B1114" s="1">
        <v>0.86795997999999996</v>
      </c>
      <c r="D1114" s="1">
        <v>-2.0512917000000002</v>
      </c>
      <c r="E1114" s="1">
        <v>-2.1376374</v>
      </c>
      <c r="F1114" s="1">
        <v>-1.9425451</v>
      </c>
      <c r="G1114" s="1">
        <v>-2.1441150000000002</v>
      </c>
      <c r="H1114" s="1">
        <v>-2.0899947000000001</v>
      </c>
      <c r="J1114" s="1">
        <v>-2.4902519999999999</v>
      </c>
      <c r="L1114" s="1">
        <f t="shared" si="86"/>
        <v>0.52335619999999983</v>
      </c>
      <c r="M1114" s="1">
        <f t="shared" si="87"/>
        <v>0.43701049999999997</v>
      </c>
      <c r="N1114" s="1">
        <f t="shared" si="88"/>
        <v>0.63210279999999996</v>
      </c>
      <c r="O1114" s="1">
        <f t="shared" si="89"/>
        <v>0.43053289999999977</v>
      </c>
      <c r="P1114" s="1">
        <f t="shared" si="90"/>
        <v>0.4846531999999999</v>
      </c>
    </row>
    <row r="1115" spans="2:16" s="1" customFormat="1" x14ac:dyDescent="0.25">
      <c r="B1115" s="1">
        <v>0.86874121000000004</v>
      </c>
      <c r="D1115" s="1">
        <v>-2.0378541999999999</v>
      </c>
      <c r="E1115" s="1">
        <v>-2.1563455999999999</v>
      </c>
      <c r="F1115" s="1">
        <v>-1.9395639</v>
      </c>
      <c r="G1115" s="1">
        <v>-2.1024438999999999</v>
      </c>
      <c r="H1115" s="1">
        <v>-2.0565736000000001</v>
      </c>
      <c r="J1115" s="1">
        <v>-2.4980302000000001</v>
      </c>
      <c r="L1115" s="1">
        <f t="shared" si="86"/>
        <v>0.53679370000000004</v>
      </c>
      <c r="M1115" s="1">
        <f t="shared" si="87"/>
        <v>0.41830230000000013</v>
      </c>
      <c r="N1115" s="1">
        <f t="shared" si="88"/>
        <v>0.63508399999999998</v>
      </c>
      <c r="O1115" s="1">
        <f t="shared" si="89"/>
        <v>0.47220400000000007</v>
      </c>
      <c r="P1115" s="1">
        <f t="shared" si="90"/>
        <v>0.51807429999999988</v>
      </c>
    </row>
    <row r="1116" spans="2:16" s="1" customFormat="1" x14ac:dyDescent="0.25">
      <c r="B1116" s="1">
        <v>0.86952244999999995</v>
      </c>
      <c r="D1116" s="1">
        <v>-2.0320505999999998</v>
      </c>
      <c r="E1116" s="1">
        <v>-2.1365511000000001</v>
      </c>
      <c r="F1116" s="1">
        <v>-1.9185852000000001</v>
      </c>
      <c r="G1116" s="1">
        <v>-2.1090857999999999</v>
      </c>
      <c r="H1116" s="1">
        <v>-2.0288662999999998</v>
      </c>
      <c r="J1116" s="1">
        <v>-2.4912317000000002</v>
      </c>
      <c r="L1116" s="1">
        <f t="shared" si="86"/>
        <v>0.54259730000000017</v>
      </c>
      <c r="M1116" s="1">
        <f t="shared" si="87"/>
        <v>0.43809679999999984</v>
      </c>
      <c r="N1116" s="1">
        <f t="shared" si="88"/>
        <v>0.65606269999999989</v>
      </c>
      <c r="O1116" s="1">
        <f t="shared" si="89"/>
        <v>0.46556210000000009</v>
      </c>
      <c r="P1116" s="1">
        <f t="shared" si="90"/>
        <v>0.5457816000000002</v>
      </c>
    </row>
    <row r="1117" spans="2:16" s="1" customFormat="1" x14ac:dyDescent="0.25">
      <c r="B1117" s="1">
        <v>0.87030368999999996</v>
      </c>
      <c r="D1117" s="1">
        <v>-2.0305551999999998</v>
      </c>
      <c r="E1117" s="1">
        <v>-2.1140449000000001</v>
      </c>
      <c r="F1117" s="1">
        <v>-1.9011442999999999</v>
      </c>
      <c r="G1117" s="1">
        <v>-2.1185489</v>
      </c>
      <c r="H1117" s="1">
        <v>-2.0353922999999998</v>
      </c>
      <c r="J1117" s="1">
        <v>-2.5120279999999999</v>
      </c>
      <c r="L1117" s="1">
        <f t="shared" si="86"/>
        <v>0.54409270000000021</v>
      </c>
      <c r="M1117" s="1">
        <f t="shared" si="87"/>
        <v>0.46060299999999987</v>
      </c>
      <c r="N1117" s="1">
        <f t="shared" si="88"/>
        <v>0.67350360000000009</v>
      </c>
      <c r="O1117" s="1">
        <f t="shared" si="89"/>
        <v>0.45609900000000003</v>
      </c>
      <c r="P1117" s="1">
        <f t="shared" si="90"/>
        <v>0.53925560000000017</v>
      </c>
    </row>
    <row r="1118" spans="2:16" s="1" customFormat="1" x14ac:dyDescent="0.25">
      <c r="B1118" s="1">
        <v>0.87108492999999998</v>
      </c>
      <c r="D1118" s="1">
        <v>-2.0481734</v>
      </c>
      <c r="E1118" s="1">
        <v>-2.0971277000000002</v>
      </c>
      <c r="F1118" s="1">
        <v>-1.8929807000000001</v>
      </c>
      <c r="G1118" s="1">
        <v>-2.1340110000000001</v>
      </c>
      <c r="H1118" s="1">
        <v>-2.0434798999999999</v>
      </c>
      <c r="J1118" s="1">
        <v>-2.5031504999999998</v>
      </c>
      <c r="L1118" s="1">
        <f t="shared" si="86"/>
        <v>0.52647449999999996</v>
      </c>
      <c r="M1118" s="1">
        <f t="shared" si="87"/>
        <v>0.47752019999999984</v>
      </c>
      <c r="N1118" s="1">
        <f t="shared" si="88"/>
        <v>0.68166719999999992</v>
      </c>
      <c r="O1118" s="1">
        <f t="shared" si="89"/>
        <v>0.44063689999999989</v>
      </c>
      <c r="P1118" s="1">
        <f t="shared" si="90"/>
        <v>0.53116800000000008</v>
      </c>
    </row>
    <row r="1119" spans="2:16" s="1" customFormat="1" x14ac:dyDescent="0.25">
      <c r="B1119" s="1">
        <v>0.87186617</v>
      </c>
      <c r="D1119" s="1">
        <v>-2.0526924000000002</v>
      </c>
      <c r="E1119" s="1">
        <v>-2.1046076</v>
      </c>
      <c r="F1119" s="1">
        <v>-1.9161423</v>
      </c>
      <c r="G1119" s="1">
        <v>-2.1408608</v>
      </c>
      <c r="H1119" s="1">
        <v>-2.0642616999999999</v>
      </c>
      <c r="J1119" s="1">
        <v>-2.4910220999999999</v>
      </c>
      <c r="L1119" s="1">
        <f t="shared" si="86"/>
        <v>0.52195549999999979</v>
      </c>
      <c r="M1119" s="1">
        <f t="shared" si="87"/>
        <v>0.47004029999999997</v>
      </c>
      <c r="N1119" s="1">
        <f t="shared" si="88"/>
        <v>0.65850560000000002</v>
      </c>
      <c r="O1119" s="1">
        <f t="shared" si="89"/>
        <v>0.43378709999999998</v>
      </c>
      <c r="P1119" s="1">
        <f t="shared" si="90"/>
        <v>0.51038620000000012</v>
      </c>
    </row>
    <row r="1120" spans="2:16" s="1" customFormat="1" x14ac:dyDescent="0.25">
      <c r="B1120" s="1">
        <v>0.87264739999999996</v>
      </c>
      <c r="D1120" s="1">
        <v>-2.0583572000000001</v>
      </c>
      <c r="E1120" s="1">
        <v>-2.1286510999999999</v>
      </c>
      <c r="F1120" s="1">
        <v>-1.9572948999999999</v>
      </c>
      <c r="G1120" s="1">
        <v>-2.1425021000000002</v>
      </c>
      <c r="H1120" s="1">
        <v>-2.0676777</v>
      </c>
      <c r="J1120" s="1">
        <v>-2.4974935</v>
      </c>
      <c r="L1120" s="1">
        <f t="shared" si="86"/>
        <v>0.51629069999999988</v>
      </c>
      <c r="M1120" s="1">
        <f t="shared" si="87"/>
        <v>0.44599680000000008</v>
      </c>
      <c r="N1120" s="1">
        <f t="shared" si="88"/>
        <v>0.61735300000000004</v>
      </c>
      <c r="O1120" s="1">
        <f t="shared" si="89"/>
        <v>0.4321457999999998</v>
      </c>
      <c r="P1120" s="1">
        <f t="shared" si="90"/>
        <v>0.50697020000000004</v>
      </c>
    </row>
    <row r="1121" spans="2:16" s="1" customFormat="1" x14ac:dyDescent="0.25">
      <c r="B1121" s="1">
        <v>0.87342863999999998</v>
      </c>
      <c r="D1121" s="1">
        <v>-2.0342965</v>
      </c>
      <c r="E1121" s="1">
        <v>-2.1289992</v>
      </c>
      <c r="F1121" s="1">
        <v>-1.9293277</v>
      </c>
      <c r="G1121" s="1">
        <v>-2.1322279000000002</v>
      </c>
      <c r="H1121" s="1">
        <v>-2.0455315000000001</v>
      </c>
      <c r="J1121" s="1">
        <v>-2.5064731</v>
      </c>
      <c r="L1121" s="1">
        <f t="shared" si="86"/>
        <v>0.54035140000000004</v>
      </c>
      <c r="M1121" s="1">
        <f t="shared" si="87"/>
        <v>0.44564870000000001</v>
      </c>
      <c r="N1121" s="1">
        <f t="shared" si="88"/>
        <v>0.64532020000000001</v>
      </c>
      <c r="O1121" s="1">
        <f t="shared" si="89"/>
        <v>0.44241999999999981</v>
      </c>
      <c r="P1121" s="1">
        <f t="shared" si="90"/>
        <v>0.52911639999999993</v>
      </c>
    </row>
    <row r="1122" spans="2:16" s="1" customFormat="1" x14ac:dyDescent="0.25">
      <c r="B1122" s="1">
        <v>0.87420987999999999</v>
      </c>
      <c r="D1122" s="1">
        <v>-2.0167223999999999</v>
      </c>
      <c r="E1122" s="1">
        <v>-2.1279287</v>
      </c>
      <c r="F1122" s="1">
        <v>-1.9121172</v>
      </c>
      <c r="G1122" s="1">
        <v>-2.1100705</v>
      </c>
      <c r="H1122" s="1">
        <v>-2.0174487000000001</v>
      </c>
      <c r="J1122" s="1">
        <v>-2.5007627000000001</v>
      </c>
      <c r="L1122" s="1">
        <f t="shared" si="86"/>
        <v>0.55792550000000007</v>
      </c>
      <c r="M1122" s="1">
        <f t="shared" si="87"/>
        <v>0.44671919999999998</v>
      </c>
      <c r="N1122" s="1">
        <f t="shared" si="88"/>
        <v>0.66253070000000003</v>
      </c>
      <c r="O1122" s="1">
        <f t="shared" si="89"/>
        <v>0.46457740000000003</v>
      </c>
      <c r="P1122" s="1">
        <f t="shared" si="90"/>
        <v>0.55719919999999989</v>
      </c>
    </row>
    <row r="1123" spans="2:16" s="1" customFormat="1" x14ac:dyDescent="0.25">
      <c r="B1123" s="1">
        <v>0.87499112000000001</v>
      </c>
      <c r="D1123" s="1">
        <v>-2.0231237000000002</v>
      </c>
      <c r="E1123" s="1">
        <v>-2.0951200000000001</v>
      </c>
      <c r="F1123" s="1">
        <v>-1.8907459</v>
      </c>
      <c r="G1123" s="1">
        <v>-2.0963544999999999</v>
      </c>
      <c r="H1123" s="1">
        <v>-2.0127286999999998</v>
      </c>
      <c r="J1123" s="1">
        <v>-2.4879551000000002</v>
      </c>
      <c r="L1123" s="1">
        <f t="shared" si="86"/>
        <v>0.5515241999999998</v>
      </c>
      <c r="M1123" s="1">
        <f t="shared" si="87"/>
        <v>0.4795278999999999</v>
      </c>
      <c r="N1123" s="1">
        <f t="shared" si="88"/>
        <v>0.68390200000000001</v>
      </c>
      <c r="O1123" s="1">
        <f t="shared" si="89"/>
        <v>0.47829340000000009</v>
      </c>
      <c r="P1123" s="1">
        <f t="shared" si="90"/>
        <v>0.56191920000000017</v>
      </c>
    </row>
    <row r="1124" spans="2:16" s="1" customFormat="1" x14ac:dyDescent="0.25">
      <c r="B1124" s="1">
        <v>0.87577236000000003</v>
      </c>
      <c r="D1124" s="1">
        <v>-2.0358863</v>
      </c>
      <c r="E1124" s="1">
        <v>-2.0656264000000002</v>
      </c>
      <c r="F1124" s="1">
        <v>-1.8947757000000001</v>
      </c>
      <c r="G1124" s="1">
        <v>-2.1211326000000001</v>
      </c>
      <c r="H1124" s="1">
        <v>-2.0406623000000002</v>
      </c>
      <c r="J1124" s="1">
        <v>-2.4931728999999998</v>
      </c>
      <c r="L1124" s="1">
        <f t="shared" si="86"/>
        <v>0.53876159999999995</v>
      </c>
      <c r="M1124" s="1">
        <f t="shared" si="87"/>
        <v>0.50902149999999979</v>
      </c>
      <c r="N1124" s="1">
        <f t="shared" si="88"/>
        <v>0.67987219999999993</v>
      </c>
      <c r="O1124" s="1">
        <f t="shared" si="89"/>
        <v>0.45351529999999984</v>
      </c>
      <c r="P1124" s="1">
        <f t="shared" si="90"/>
        <v>0.53398559999999984</v>
      </c>
    </row>
    <row r="1125" spans="2:16" s="1" customFormat="1" x14ac:dyDescent="0.25">
      <c r="B1125" s="1">
        <v>0.87655360000000004</v>
      </c>
      <c r="D1125" s="1">
        <v>-2.062319</v>
      </c>
      <c r="E1125" s="1">
        <v>-2.0883588999999998</v>
      </c>
      <c r="F1125" s="1">
        <v>-1.9237025999999999</v>
      </c>
      <c r="G1125" s="1">
        <v>-2.1414149</v>
      </c>
      <c r="H1125" s="1">
        <v>-2.0525486000000002</v>
      </c>
      <c r="J1125" s="1">
        <v>-2.5032432</v>
      </c>
      <c r="L1125" s="1">
        <f t="shared" si="86"/>
        <v>0.51232889999999998</v>
      </c>
      <c r="M1125" s="1">
        <f t="shared" si="87"/>
        <v>0.48628900000000019</v>
      </c>
      <c r="N1125" s="1">
        <f t="shared" si="88"/>
        <v>0.65094530000000006</v>
      </c>
      <c r="O1125" s="1">
        <f t="shared" si="89"/>
        <v>0.43323299999999998</v>
      </c>
      <c r="P1125" s="1">
        <f t="shared" si="90"/>
        <v>0.52209929999999982</v>
      </c>
    </row>
    <row r="1126" spans="2:16" s="1" customFormat="1" x14ac:dyDescent="0.25">
      <c r="B1126" s="1">
        <v>0.87733483000000001</v>
      </c>
      <c r="D1126" s="1">
        <v>-2.0641664999999998</v>
      </c>
      <c r="E1126" s="1">
        <v>-2.1151632999999999</v>
      </c>
      <c r="F1126" s="1">
        <v>-1.9243353999999999</v>
      </c>
      <c r="G1126" s="1">
        <v>-2.1319604000000001</v>
      </c>
      <c r="H1126" s="1">
        <v>-2.0739272</v>
      </c>
      <c r="J1126" s="1">
        <v>-2.5029688000000001</v>
      </c>
      <c r="L1126" s="1">
        <f t="shared" si="86"/>
        <v>0.5104814000000002</v>
      </c>
      <c r="M1126" s="1">
        <f t="shared" si="87"/>
        <v>0.45948460000000013</v>
      </c>
      <c r="N1126" s="1">
        <f t="shared" si="88"/>
        <v>0.65031250000000007</v>
      </c>
      <c r="O1126" s="1">
        <f t="shared" si="89"/>
        <v>0.4426874999999999</v>
      </c>
      <c r="P1126" s="1">
        <f t="shared" si="90"/>
        <v>0.50072070000000002</v>
      </c>
    </row>
    <row r="1127" spans="2:16" s="1" customFormat="1" x14ac:dyDescent="0.25">
      <c r="B1127" s="1">
        <v>0.87811607000000003</v>
      </c>
      <c r="D1127" s="1">
        <v>-2.0378208</v>
      </c>
      <c r="E1127" s="1">
        <v>-2.1272652000000001</v>
      </c>
      <c r="F1127" s="1">
        <v>-1.9145855000000001</v>
      </c>
      <c r="G1127" s="1">
        <v>-2.1291139000000001</v>
      </c>
      <c r="H1127" s="1">
        <v>-2.0503735999999999</v>
      </c>
      <c r="J1127" s="1">
        <v>-2.4998714999999998</v>
      </c>
      <c r="L1127" s="1">
        <f t="shared" si="86"/>
        <v>0.5368271</v>
      </c>
      <c r="M1127" s="1">
        <f t="shared" si="87"/>
        <v>0.44738269999999991</v>
      </c>
      <c r="N1127" s="1">
        <f t="shared" si="88"/>
        <v>0.66006239999999994</v>
      </c>
      <c r="O1127" s="1">
        <f t="shared" si="89"/>
        <v>0.44553399999999987</v>
      </c>
      <c r="P1127" s="1">
        <f t="shared" si="90"/>
        <v>0.52427430000000008</v>
      </c>
    </row>
    <row r="1128" spans="2:16" s="1" customFormat="1" x14ac:dyDescent="0.25">
      <c r="B1128" s="1">
        <v>0.87889731000000004</v>
      </c>
      <c r="D1128" s="1">
        <v>-2.0086105000000001</v>
      </c>
      <c r="E1128" s="1">
        <v>-2.1271734000000002</v>
      </c>
      <c r="F1128" s="1">
        <v>-1.8989733</v>
      </c>
      <c r="G1128" s="1">
        <v>-2.112263</v>
      </c>
      <c r="H1128" s="1">
        <v>-2.0239630000000002</v>
      </c>
      <c r="J1128" s="1">
        <v>-2.5078285</v>
      </c>
      <c r="L1128" s="1">
        <f t="shared" si="86"/>
        <v>0.56603739999999991</v>
      </c>
      <c r="M1128" s="1">
        <f t="shared" si="87"/>
        <v>0.44747449999999978</v>
      </c>
      <c r="N1128" s="1">
        <f t="shared" si="88"/>
        <v>0.67567460000000001</v>
      </c>
      <c r="O1128" s="1">
        <f t="shared" si="89"/>
        <v>0.46238489999999999</v>
      </c>
      <c r="P1128" s="1">
        <f t="shared" si="90"/>
        <v>0.55068489999999981</v>
      </c>
    </row>
    <row r="1129" spans="2:16" s="1" customFormat="1" x14ac:dyDescent="0.25">
      <c r="B1129" s="1">
        <v>0.87967854999999995</v>
      </c>
      <c r="D1129" s="1">
        <v>-2.0201837999999999</v>
      </c>
      <c r="E1129" s="1">
        <v>-2.1039819999999998</v>
      </c>
      <c r="F1129" s="1">
        <v>-1.8868990000000001</v>
      </c>
      <c r="G1129" s="1">
        <v>-2.1088111</v>
      </c>
      <c r="H1129" s="1">
        <v>-2.0260444</v>
      </c>
      <c r="J1129" s="1">
        <v>-2.4979589</v>
      </c>
      <c r="L1129" s="1">
        <f t="shared" si="86"/>
        <v>0.55446410000000013</v>
      </c>
      <c r="M1129" s="1">
        <f t="shared" si="87"/>
        <v>0.47066590000000019</v>
      </c>
      <c r="N1129" s="1">
        <f t="shared" si="88"/>
        <v>0.68774889999999989</v>
      </c>
      <c r="O1129" s="1">
        <f t="shared" si="89"/>
        <v>0.46583679999999994</v>
      </c>
      <c r="P1129" s="1">
        <f t="shared" si="90"/>
        <v>0.54860350000000002</v>
      </c>
    </row>
    <row r="1130" spans="2:16" s="1" customFormat="1" x14ac:dyDescent="0.25">
      <c r="B1130" s="1">
        <v>0.88045978999999996</v>
      </c>
      <c r="D1130" s="1">
        <v>-2.0492398999999999</v>
      </c>
      <c r="E1130" s="1">
        <v>-2.0904696</v>
      </c>
      <c r="F1130" s="1">
        <v>-1.9016461</v>
      </c>
      <c r="G1130" s="1">
        <v>-2.1207191999999999</v>
      </c>
      <c r="H1130" s="1">
        <v>-2.0288824999999999</v>
      </c>
      <c r="J1130" s="1">
        <v>-2.4949303</v>
      </c>
      <c r="L1130" s="1">
        <f t="shared" si="86"/>
        <v>0.5254080000000001</v>
      </c>
      <c r="M1130" s="1">
        <f t="shared" si="87"/>
        <v>0.48417829999999995</v>
      </c>
      <c r="N1130" s="1">
        <f t="shared" si="88"/>
        <v>0.67300179999999998</v>
      </c>
      <c r="O1130" s="1">
        <f t="shared" si="89"/>
        <v>0.45392870000000007</v>
      </c>
      <c r="P1130" s="1">
        <f t="shared" si="90"/>
        <v>0.54576540000000007</v>
      </c>
    </row>
    <row r="1131" spans="2:16" s="1" customFormat="1" x14ac:dyDescent="0.25">
      <c r="B1131" s="1">
        <v>0.88124102000000004</v>
      </c>
      <c r="D1131" s="1">
        <v>-2.0648539000000001</v>
      </c>
      <c r="E1131" s="1">
        <v>-2.1056123000000002</v>
      </c>
      <c r="F1131" s="1">
        <v>-1.9257542999999999</v>
      </c>
      <c r="G1131" s="1">
        <v>-2.1498252999999998</v>
      </c>
      <c r="H1131" s="1">
        <v>-2.0630932</v>
      </c>
      <c r="J1131" s="1">
        <v>-2.5010327999999999</v>
      </c>
      <c r="L1131" s="1">
        <f t="shared" si="86"/>
        <v>0.50979399999999986</v>
      </c>
      <c r="M1131" s="1">
        <f t="shared" si="87"/>
        <v>0.46903559999999977</v>
      </c>
      <c r="N1131" s="1">
        <f t="shared" si="88"/>
        <v>0.64889360000000007</v>
      </c>
      <c r="O1131" s="1">
        <f t="shared" si="89"/>
        <v>0.42482260000000016</v>
      </c>
      <c r="P1131" s="1">
        <f t="shared" si="90"/>
        <v>0.51155470000000003</v>
      </c>
    </row>
    <row r="1132" spans="2:16" s="1" customFormat="1" x14ac:dyDescent="0.25">
      <c r="B1132" s="1">
        <v>0.88202225999999995</v>
      </c>
      <c r="D1132" s="1">
        <v>-2.0633162999999999</v>
      </c>
      <c r="E1132" s="1">
        <v>-2.1371514999999999</v>
      </c>
      <c r="F1132" s="1">
        <v>-1.9326844999999999</v>
      </c>
      <c r="G1132" s="1">
        <v>-2.1542884999999998</v>
      </c>
      <c r="H1132" s="1">
        <v>-2.0741603</v>
      </c>
      <c r="J1132" s="1">
        <v>-2.4827020000000002</v>
      </c>
      <c r="L1132" s="1">
        <f t="shared" si="86"/>
        <v>0.51133160000000011</v>
      </c>
      <c r="M1132" s="1">
        <f t="shared" si="87"/>
        <v>0.43749640000000012</v>
      </c>
      <c r="N1132" s="1">
        <f t="shared" si="88"/>
        <v>0.64196340000000007</v>
      </c>
      <c r="O1132" s="1">
        <f t="shared" si="89"/>
        <v>0.42035940000000016</v>
      </c>
      <c r="P1132" s="1">
        <f t="shared" si="90"/>
        <v>0.50048760000000003</v>
      </c>
    </row>
    <row r="1133" spans="2:16" s="1" customFormat="1" x14ac:dyDescent="0.25">
      <c r="B1133" s="1">
        <v>0.88280349999999996</v>
      </c>
      <c r="D1133" s="1">
        <v>-2.0421135000000001</v>
      </c>
      <c r="E1133" s="1">
        <v>-2.1526586999999999</v>
      </c>
      <c r="F1133" s="1">
        <v>-1.9342287</v>
      </c>
      <c r="G1133" s="1">
        <v>-2.1229110000000002</v>
      </c>
      <c r="H1133" s="1">
        <v>-2.0492357999999999</v>
      </c>
      <c r="J1133" s="1">
        <v>-2.4889904999999999</v>
      </c>
      <c r="L1133" s="1">
        <f t="shared" si="86"/>
        <v>0.53253439999999985</v>
      </c>
      <c r="M1133" s="1">
        <f t="shared" si="87"/>
        <v>0.42198920000000006</v>
      </c>
      <c r="N1133" s="1">
        <f t="shared" si="88"/>
        <v>0.64041919999999997</v>
      </c>
      <c r="O1133" s="1">
        <f t="shared" si="89"/>
        <v>0.45173689999999977</v>
      </c>
      <c r="P1133" s="1">
        <f t="shared" si="90"/>
        <v>0.52541210000000005</v>
      </c>
    </row>
    <row r="1134" spans="2:16" s="1" customFormat="1" x14ac:dyDescent="0.25">
      <c r="B1134" s="1">
        <v>0.88358473999999998</v>
      </c>
      <c r="D1134" s="1">
        <v>-2.0197527000000002</v>
      </c>
      <c r="E1134" s="1">
        <v>-2.1402299</v>
      </c>
      <c r="F1134" s="1">
        <v>-1.9097784</v>
      </c>
      <c r="G1134" s="1">
        <v>-2.0987539000000002</v>
      </c>
      <c r="H1134" s="1">
        <v>-2.0314087999999999</v>
      </c>
      <c r="J1134" s="1">
        <v>-2.5017431000000001</v>
      </c>
      <c r="L1134" s="1">
        <f t="shared" si="86"/>
        <v>0.55489519999999981</v>
      </c>
      <c r="M1134" s="1">
        <f t="shared" si="87"/>
        <v>0.43441799999999997</v>
      </c>
      <c r="N1134" s="1">
        <f t="shared" si="88"/>
        <v>0.6648695</v>
      </c>
      <c r="O1134" s="1">
        <f t="shared" si="89"/>
        <v>0.47589399999999982</v>
      </c>
      <c r="P1134" s="1">
        <f t="shared" si="90"/>
        <v>0.54323910000000009</v>
      </c>
    </row>
    <row r="1135" spans="2:16" s="1" customFormat="1" x14ac:dyDescent="0.25">
      <c r="B1135" s="1">
        <v>0.88436598</v>
      </c>
      <c r="D1135" s="1">
        <v>-2.0264883</v>
      </c>
      <c r="E1135" s="1">
        <v>-2.1173443999999999</v>
      </c>
      <c r="F1135" s="1">
        <v>-1.9014895999999999</v>
      </c>
      <c r="G1135" s="1">
        <v>-2.1104574</v>
      </c>
      <c r="H1135" s="1">
        <v>-2.0238683000000002</v>
      </c>
      <c r="J1135" s="1">
        <v>-2.4983987999999999</v>
      </c>
      <c r="L1135" s="1">
        <f t="shared" si="86"/>
        <v>0.54815959999999997</v>
      </c>
      <c r="M1135" s="1">
        <f t="shared" si="87"/>
        <v>0.45730350000000008</v>
      </c>
      <c r="N1135" s="1">
        <f t="shared" si="88"/>
        <v>0.6731583000000001</v>
      </c>
      <c r="O1135" s="1">
        <f t="shared" si="89"/>
        <v>0.46419049999999995</v>
      </c>
      <c r="P1135" s="1">
        <f t="shared" si="90"/>
        <v>0.55077959999999981</v>
      </c>
    </row>
    <row r="1136" spans="2:16" s="1" customFormat="1" x14ac:dyDescent="0.25">
      <c r="B1136" s="1">
        <v>0.88514720999999996</v>
      </c>
      <c r="D1136" s="1">
        <v>-2.0424323000000002</v>
      </c>
      <c r="E1136" s="1">
        <v>-2.0818493</v>
      </c>
      <c r="F1136" s="1">
        <v>-1.9130224</v>
      </c>
      <c r="G1136" s="1">
        <v>-2.1182889999999999</v>
      </c>
      <c r="H1136" s="1">
        <v>-2.0367544</v>
      </c>
      <c r="J1136" s="1">
        <v>-2.4934311</v>
      </c>
      <c r="L1136" s="1">
        <f t="shared" si="86"/>
        <v>0.53221559999999979</v>
      </c>
      <c r="M1136" s="1">
        <f t="shared" si="87"/>
        <v>0.49279859999999998</v>
      </c>
      <c r="N1136" s="1">
        <f t="shared" si="88"/>
        <v>0.66162549999999998</v>
      </c>
      <c r="O1136" s="1">
        <f t="shared" si="89"/>
        <v>0.45635890000000012</v>
      </c>
      <c r="P1136" s="1">
        <f t="shared" si="90"/>
        <v>0.53789350000000002</v>
      </c>
    </row>
    <row r="1137" spans="2:16" s="1" customFormat="1" x14ac:dyDescent="0.25">
      <c r="B1137" s="1">
        <v>0.88592844999999998</v>
      </c>
      <c r="D1137" s="1">
        <v>-2.0482271000000001</v>
      </c>
      <c r="E1137" s="1">
        <v>-2.0842451999999998</v>
      </c>
      <c r="F1137" s="1">
        <v>-1.9115842999999999</v>
      </c>
      <c r="G1137" s="1">
        <v>-2.1377012999999998</v>
      </c>
      <c r="H1137" s="1">
        <v>-2.0597629999999998</v>
      </c>
      <c r="J1137" s="1">
        <v>-2.4934742000000001</v>
      </c>
      <c r="L1137" s="1">
        <f t="shared" si="86"/>
        <v>0.52642079999999991</v>
      </c>
      <c r="M1137" s="1">
        <f t="shared" si="87"/>
        <v>0.49040270000000019</v>
      </c>
      <c r="N1137" s="1">
        <f t="shared" si="88"/>
        <v>0.66306360000000009</v>
      </c>
      <c r="O1137" s="1">
        <f t="shared" si="89"/>
        <v>0.43694660000000018</v>
      </c>
      <c r="P1137" s="1">
        <f t="shared" si="90"/>
        <v>0.5148849000000002</v>
      </c>
    </row>
    <row r="1138" spans="2:16" s="1" customFormat="1" x14ac:dyDescent="0.25">
      <c r="B1138" s="1">
        <v>0.88670968999999999</v>
      </c>
      <c r="D1138" s="1">
        <v>-2.0605427999999999</v>
      </c>
      <c r="E1138" s="1">
        <v>-2.1228653999999998</v>
      </c>
      <c r="F1138" s="1">
        <v>-1.9287837000000001</v>
      </c>
      <c r="G1138" s="1">
        <v>-2.1550156999999999</v>
      </c>
      <c r="H1138" s="1">
        <v>-2.0610436999999999</v>
      </c>
      <c r="J1138" s="1">
        <v>-2.4869770999999998</v>
      </c>
      <c r="L1138" s="1">
        <f t="shared" si="86"/>
        <v>0.51410510000000009</v>
      </c>
      <c r="M1138" s="1">
        <f t="shared" si="87"/>
        <v>0.4517825000000002</v>
      </c>
      <c r="N1138" s="1">
        <f t="shared" si="88"/>
        <v>0.64586419999999989</v>
      </c>
      <c r="O1138" s="1">
        <f t="shared" si="89"/>
        <v>0.41963220000000012</v>
      </c>
      <c r="P1138" s="1">
        <f t="shared" si="90"/>
        <v>0.51360420000000007</v>
      </c>
    </row>
    <row r="1139" spans="2:16" s="1" customFormat="1" x14ac:dyDescent="0.25">
      <c r="B1139" s="1">
        <v>0.88749093000000001</v>
      </c>
      <c r="D1139" s="1">
        <v>-2.0401435000000001</v>
      </c>
      <c r="E1139" s="1">
        <v>-2.1358328000000002</v>
      </c>
      <c r="F1139" s="1">
        <v>-1.9314148</v>
      </c>
      <c r="G1139" s="1">
        <v>-2.1253605000000002</v>
      </c>
      <c r="H1139" s="1">
        <v>-2.0410775999999999</v>
      </c>
      <c r="J1139" s="1">
        <v>-2.4945363999999999</v>
      </c>
      <c r="L1139" s="1">
        <f t="shared" si="86"/>
        <v>0.53450439999999988</v>
      </c>
      <c r="M1139" s="1">
        <f t="shared" si="87"/>
        <v>0.43881509999999979</v>
      </c>
      <c r="N1139" s="1">
        <f t="shared" si="88"/>
        <v>0.6432331</v>
      </c>
      <c r="O1139" s="1">
        <f t="shared" si="89"/>
        <v>0.44928739999999978</v>
      </c>
      <c r="P1139" s="1">
        <f t="shared" si="90"/>
        <v>0.53357030000000005</v>
      </c>
    </row>
    <row r="1140" spans="2:16" s="1" customFormat="1" x14ac:dyDescent="0.25">
      <c r="B1140" s="1">
        <v>0.88827217000000003</v>
      </c>
      <c r="D1140" s="1">
        <v>-2.0238646999999998</v>
      </c>
      <c r="E1140" s="1">
        <v>-2.1245265</v>
      </c>
      <c r="F1140" s="1">
        <v>-1.9154310999999999</v>
      </c>
      <c r="G1140" s="1">
        <v>-2.1124152999999999</v>
      </c>
      <c r="H1140" s="1">
        <v>-2.0253918</v>
      </c>
      <c r="J1140" s="1">
        <v>-2.4963554999999999</v>
      </c>
      <c r="L1140" s="1">
        <f t="shared" si="86"/>
        <v>0.55078320000000014</v>
      </c>
      <c r="M1140" s="1">
        <f t="shared" si="87"/>
        <v>0.4501214</v>
      </c>
      <c r="N1140" s="1">
        <f t="shared" si="88"/>
        <v>0.65921680000000005</v>
      </c>
      <c r="O1140" s="1">
        <f t="shared" si="89"/>
        <v>0.4622326000000001</v>
      </c>
      <c r="P1140" s="1">
        <f t="shared" si="90"/>
        <v>0.54925610000000002</v>
      </c>
    </row>
    <row r="1141" spans="2:16" s="1" customFormat="1" x14ac:dyDescent="0.25">
      <c r="B1141" s="1">
        <v>0.88905339999999999</v>
      </c>
      <c r="D1141" s="1">
        <v>-2.0184373999999998</v>
      </c>
      <c r="E1141" s="1">
        <v>-2.1119659</v>
      </c>
      <c r="F1141" s="1">
        <v>-1.8857529</v>
      </c>
      <c r="G1141" s="1">
        <v>-2.1170323</v>
      </c>
      <c r="H1141" s="1">
        <v>-2.0185647000000002</v>
      </c>
      <c r="J1141" s="1">
        <v>-2.4915270999999999</v>
      </c>
      <c r="L1141" s="1">
        <f t="shared" si="86"/>
        <v>0.55621050000000016</v>
      </c>
      <c r="M1141" s="1">
        <f t="shared" si="87"/>
        <v>0.46268200000000004</v>
      </c>
      <c r="N1141" s="1">
        <f t="shared" si="88"/>
        <v>0.68889500000000004</v>
      </c>
      <c r="O1141" s="1">
        <f t="shared" si="89"/>
        <v>0.45761560000000001</v>
      </c>
      <c r="P1141" s="1">
        <f t="shared" si="90"/>
        <v>0.55608319999999978</v>
      </c>
    </row>
    <row r="1142" spans="2:16" s="1" customFormat="1" x14ac:dyDescent="0.25">
      <c r="B1142" s="1">
        <v>0.88983464000000001</v>
      </c>
      <c r="D1142" s="1">
        <v>-2.0465841</v>
      </c>
      <c r="E1142" s="1">
        <v>-2.0847950000000002</v>
      </c>
      <c r="F1142" s="1">
        <v>-1.9046689999999999</v>
      </c>
      <c r="G1142" s="1">
        <v>-2.1248526999999999</v>
      </c>
      <c r="H1142" s="1">
        <v>-2.0428255000000002</v>
      </c>
      <c r="J1142" s="1">
        <v>-2.4885638000000001</v>
      </c>
      <c r="L1142" s="1">
        <f t="shared" si="86"/>
        <v>0.52806379999999997</v>
      </c>
      <c r="M1142" s="1">
        <f t="shared" si="87"/>
        <v>0.48985289999999981</v>
      </c>
      <c r="N1142" s="1">
        <f t="shared" si="88"/>
        <v>0.66997890000000004</v>
      </c>
      <c r="O1142" s="1">
        <f t="shared" si="89"/>
        <v>0.44979520000000006</v>
      </c>
      <c r="P1142" s="1">
        <f t="shared" si="90"/>
        <v>0.53182239999999981</v>
      </c>
    </row>
    <row r="1143" spans="2:16" s="1" customFormat="1" x14ac:dyDescent="0.25">
      <c r="B1143" s="1">
        <v>0.89061588000000003</v>
      </c>
      <c r="D1143" s="1">
        <v>-2.0700834000000001</v>
      </c>
      <c r="E1143" s="1">
        <v>-2.0799145999999999</v>
      </c>
      <c r="F1143" s="1">
        <v>-1.9268786</v>
      </c>
      <c r="G1143" s="1">
        <v>-2.1507896999999998</v>
      </c>
      <c r="H1143" s="1">
        <v>-2.0530330999999999</v>
      </c>
      <c r="J1143" s="1">
        <v>-2.4940407000000002</v>
      </c>
      <c r="L1143" s="1">
        <f t="shared" si="86"/>
        <v>0.50456449999999986</v>
      </c>
      <c r="M1143" s="1">
        <f t="shared" si="87"/>
        <v>0.49473330000000004</v>
      </c>
      <c r="N1143" s="1">
        <f t="shared" si="88"/>
        <v>0.64776929999999999</v>
      </c>
      <c r="O1143" s="1">
        <f t="shared" si="89"/>
        <v>0.42385820000000018</v>
      </c>
      <c r="P1143" s="1">
        <f t="shared" si="90"/>
        <v>0.52161480000000005</v>
      </c>
    </row>
    <row r="1144" spans="2:16" s="1" customFormat="1" x14ac:dyDescent="0.25">
      <c r="B1144" s="1">
        <v>0.89139712000000004</v>
      </c>
      <c r="D1144" s="1">
        <v>-2.0728711999999998</v>
      </c>
      <c r="E1144" s="1">
        <v>-2.1182327000000001</v>
      </c>
      <c r="F1144" s="1">
        <v>-1.9360689</v>
      </c>
      <c r="G1144" s="1">
        <v>-2.1543307</v>
      </c>
      <c r="H1144" s="1">
        <v>-2.0731297</v>
      </c>
      <c r="J1144" s="1">
        <v>-2.4941938000000001</v>
      </c>
      <c r="L1144" s="1">
        <f t="shared" si="86"/>
        <v>0.50177670000000019</v>
      </c>
      <c r="M1144" s="1">
        <f t="shared" si="87"/>
        <v>0.45641519999999991</v>
      </c>
      <c r="N1144" s="1">
        <f t="shared" si="88"/>
        <v>0.63857900000000001</v>
      </c>
      <c r="O1144" s="1">
        <f t="shared" si="89"/>
        <v>0.42031719999999995</v>
      </c>
      <c r="P1144" s="1">
        <f t="shared" si="90"/>
        <v>0.50151820000000003</v>
      </c>
    </row>
    <row r="1145" spans="2:16" s="1" customFormat="1" x14ac:dyDescent="0.25">
      <c r="B1145" s="1">
        <v>0.89217835999999995</v>
      </c>
      <c r="D1145" s="1">
        <v>-2.0482805000000002</v>
      </c>
      <c r="E1145" s="1">
        <v>-2.1533343999999999</v>
      </c>
      <c r="F1145" s="1">
        <v>-1.9348293999999999</v>
      </c>
      <c r="G1145" s="1">
        <v>-2.1314011000000002</v>
      </c>
      <c r="H1145" s="1">
        <v>-2.0596657</v>
      </c>
      <c r="J1145" s="1">
        <v>-2.4947108999999998</v>
      </c>
      <c r="L1145" s="1">
        <f t="shared" si="86"/>
        <v>0.52636739999999982</v>
      </c>
      <c r="M1145" s="1">
        <f t="shared" si="87"/>
        <v>0.42131350000000012</v>
      </c>
      <c r="N1145" s="1">
        <f t="shared" si="88"/>
        <v>0.63981850000000007</v>
      </c>
      <c r="O1145" s="1">
        <f t="shared" si="89"/>
        <v>0.44324679999999983</v>
      </c>
      <c r="P1145" s="1">
        <f t="shared" si="90"/>
        <v>0.51498219999999995</v>
      </c>
    </row>
    <row r="1146" spans="2:16" s="1" customFormat="1" x14ac:dyDescent="0.25">
      <c r="B1146" s="1">
        <v>0.89295959000000003</v>
      </c>
      <c r="D1146" s="1">
        <v>-2.0330572</v>
      </c>
      <c r="E1146" s="1">
        <v>-2.1334515000000001</v>
      </c>
      <c r="F1146" s="1">
        <v>-1.9241351</v>
      </c>
      <c r="G1146" s="1">
        <v>-2.1038660999999999</v>
      </c>
      <c r="H1146" s="1">
        <v>-2.0319151999999998</v>
      </c>
      <c r="J1146" s="1">
        <v>-2.4880319000000002</v>
      </c>
      <c r="L1146" s="1">
        <f t="shared" si="86"/>
        <v>0.54159069999999998</v>
      </c>
      <c r="M1146" s="1">
        <f t="shared" si="87"/>
        <v>0.44119639999999993</v>
      </c>
      <c r="N1146" s="1">
        <f t="shared" si="88"/>
        <v>0.6505128</v>
      </c>
      <c r="O1146" s="1">
        <f t="shared" si="89"/>
        <v>0.47078180000000014</v>
      </c>
      <c r="P1146" s="1">
        <f t="shared" si="90"/>
        <v>0.54273270000000018</v>
      </c>
    </row>
    <row r="1147" spans="2:16" s="1" customFormat="1" x14ac:dyDescent="0.25">
      <c r="B1147" s="1">
        <v>0.89374083000000004</v>
      </c>
      <c r="D1147" s="1">
        <v>-2.0339079</v>
      </c>
      <c r="E1147" s="1">
        <v>-2.1055670000000002</v>
      </c>
      <c r="F1147" s="1">
        <v>-1.9032788</v>
      </c>
      <c r="G1147" s="1">
        <v>-2.1160779000000001</v>
      </c>
      <c r="H1147" s="1">
        <v>-2.0331212999999999</v>
      </c>
      <c r="J1147" s="1">
        <v>-2.4838119000000001</v>
      </c>
      <c r="L1147" s="1">
        <f t="shared" si="86"/>
        <v>0.54074</v>
      </c>
      <c r="M1147" s="1">
        <f t="shared" si="87"/>
        <v>0.4690808999999998</v>
      </c>
      <c r="N1147" s="1">
        <f t="shared" si="88"/>
        <v>0.67136909999999994</v>
      </c>
      <c r="O1147" s="1">
        <f t="shared" si="89"/>
        <v>0.45856999999999992</v>
      </c>
      <c r="P1147" s="1">
        <f t="shared" si="90"/>
        <v>0.54152660000000008</v>
      </c>
    </row>
    <row r="1148" spans="2:16" s="1" customFormat="1" x14ac:dyDescent="0.25">
      <c r="B1148" s="1">
        <v>0.89452206999999995</v>
      </c>
      <c r="D1148" s="1">
        <v>-2.0580666000000001</v>
      </c>
      <c r="E1148" s="1">
        <v>-2.0957086</v>
      </c>
      <c r="F1148" s="1">
        <v>-1.9105318</v>
      </c>
      <c r="G1148" s="1">
        <v>-2.1288852999999999</v>
      </c>
      <c r="H1148" s="1">
        <v>-2.0469525000000002</v>
      </c>
      <c r="J1148" s="1">
        <v>-2.4908290000000002</v>
      </c>
      <c r="L1148" s="1">
        <f t="shared" si="86"/>
        <v>0.51658129999999991</v>
      </c>
      <c r="M1148" s="1">
        <f t="shared" si="87"/>
        <v>0.47893929999999996</v>
      </c>
      <c r="N1148" s="1">
        <f t="shared" si="88"/>
        <v>0.66411609999999999</v>
      </c>
      <c r="O1148" s="1">
        <f t="shared" si="89"/>
        <v>0.44576260000000012</v>
      </c>
      <c r="P1148" s="1">
        <f t="shared" si="90"/>
        <v>0.52769539999999981</v>
      </c>
    </row>
    <row r="1149" spans="2:16" s="1" customFormat="1" x14ac:dyDescent="0.25">
      <c r="B1149" s="1">
        <v>0.89530330999999996</v>
      </c>
      <c r="D1149" s="1">
        <v>-2.0687215000000001</v>
      </c>
      <c r="E1149" s="1">
        <v>-2.0935879000000002</v>
      </c>
      <c r="F1149" s="1">
        <v>-1.9199069</v>
      </c>
      <c r="G1149" s="1">
        <v>-2.1456685000000002</v>
      </c>
      <c r="H1149" s="1">
        <v>-2.0727215000000001</v>
      </c>
      <c r="J1149" s="1">
        <v>-2.4887133000000001</v>
      </c>
      <c r="L1149" s="1">
        <f t="shared" si="86"/>
        <v>0.50592639999999989</v>
      </c>
      <c r="M1149" s="1">
        <f t="shared" si="87"/>
        <v>0.48105999999999982</v>
      </c>
      <c r="N1149" s="1">
        <f t="shared" si="88"/>
        <v>0.65474100000000002</v>
      </c>
      <c r="O1149" s="1">
        <f t="shared" si="89"/>
        <v>0.42897939999999979</v>
      </c>
      <c r="P1149" s="1">
        <f t="shared" si="90"/>
        <v>0.50192639999999988</v>
      </c>
    </row>
    <row r="1150" spans="2:16" s="1" customFormat="1" x14ac:dyDescent="0.25">
      <c r="B1150" s="1">
        <v>0.89608454999999998</v>
      </c>
      <c r="D1150" s="1">
        <v>-2.0778248000000001</v>
      </c>
      <c r="E1150" s="1">
        <v>-2.1183944000000001</v>
      </c>
      <c r="F1150" s="1">
        <v>-1.9474231</v>
      </c>
      <c r="G1150" s="1">
        <v>-2.1580485999999999</v>
      </c>
      <c r="H1150" s="1">
        <v>-2.0637848000000001</v>
      </c>
      <c r="J1150" s="1">
        <v>-2.4977309999999999</v>
      </c>
      <c r="L1150" s="1">
        <f t="shared" si="86"/>
        <v>0.49682309999999985</v>
      </c>
      <c r="M1150" s="1">
        <f t="shared" si="87"/>
        <v>0.45625349999999987</v>
      </c>
      <c r="N1150" s="1">
        <f t="shared" si="88"/>
        <v>0.62722480000000003</v>
      </c>
      <c r="O1150" s="1">
        <f t="shared" si="89"/>
        <v>0.41659930000000012</v>
      </c>
      <c r="P1150" s="1">
        <f t="shared" si="90"/>
        <v>0.5108630999999999</v>
      </c>
    </row>
    <row r="1151" spans="2:16" s="1" customFormat="1" x14ac:dyDescent="0.25">
      <c r="B1151" s="1">
        <v>0.89686579</v>
      </c>
      <c r="D1151" s="1">
        <v>-2.0566151000000001</v>
      </c>
      <c r="E1151" s="1">
        <v>-2.1461250999999999</v>
      </c>
      <c r="F1151" s="1">
        <v>-1.9447000000000001</v>
      </c>
      <c r="G1151" s="1">
        <v>-2.1587336000000001</v>
      </c>
      <c r="H1151" s="1">
        <v>-2.0594191999999998</v>
      </c>
      <c r="J1151" s="1">
        <v>-2.4915473000000001</v>
      </c>
      <c r="L1151" s="1">
        <f t="shared" si="86"/>
        <v>0.51803279999999985</v>
      </c>
      <c r="M1151" s="1">
        <f t="shared" si="87"/>
        <v>0.42852280000000009</v>
      </c>
      <c r="N1151" s="1">
        <f t="shared" si="88"/>
        <v>0.62994789999999989</v>
      </c>
      <c r="O1151" s="1">
        <f t="shared" si="89"/>
        <v>0.41591429999999985</v>
      </c>
      <c r="P1151" s="1">
        <f t="shared" si="90"/>
        <v>0.51522870000000021</v>
      </c>
    </row>
    <row r="1152" spans="2:16" s="1" customFormat="1" x14ac:dyDescent="0.25">
      <c r="B1152" s="1">
        <v>0.89764701999999996</v>
      </c>
      <c r="D1152" s="1">
        <v>-2.0259415999999999</v>
      </c>
      <c r="E1152" s="1">
        <v>-2.1532922000000001</v>
      </c>
      <c r="F1152" s="1">
        <v>-1.9209499000000001</v>
      </c>
      <c r="G1152" s="1">
        <v>-2.1231105000000001</v>
      </c>
      <c r="H1152" s="1">
        <v>-2.0479965</v>
      </c>
      <c r="J1152" s="1">
        <v>-2.4948847000000001</v>
      </c>
      <c r="L1152" s="1">
        <f t="shared" si="86"/>
        <v>0.54870630000000009</v>
      </c>
      <c r="M1152" s="1">
        <f t="shared" si="87"/>
        <v>0.42135569999999989</v>
      </c>
      <c r="N1152" s="1">
        <f t="shared" si="88"/>
        <v>0.65369799999999989</v>
      </c>
      <c r="O1152" s="1">
        <f t="shared" si="89"/>
        <v>0.45153739999999987</v>
      </c>
      <c r="P1152" s="1">
        <f t="shared" si="90"/>
        <v>0.52665139999999999</v>
      </c>
    </row>
    <row r="1153" spans="2:16" s="1" customFormat="1" x14ac:dyDescent="0.25">
      <c r="B1153" s="1">
        <v>0.89842825999999998</v>
      </c>
      <c r="D1153" s="1">
        <v>-2.0439466999999998</v>
      </c>
      <c r="E1153" s="1">
        <v>-2.1083682000000001</v>
      </c>
      <c r="F1153" s="1">
        <v>-1.9037478000000001</v>
      </c>
      <c r="G1153" s="1">
        <v>-2.1051899999999999</v>
      </c>
      <c r="H1153" s="1">
        <v>-2.0244385999999999</v>
      </c>
      <c r="J1153" s="1">
        <v>-2.4927739999999998</v>
      </c>
      <c r="L1153" s="1">
        <f t="shared" si="86"/>
        <v>0.53070120000000021</v>
      </c>
      <c r="M1153" s="1">
        <f t="shared" si="87"/>
        <v>0.46627969999999985</v>
      </c>
      <c r="N1153" s="1">
        <f t="shared" si="88"/>
        <v>0.67090009999999989</v>
      </c>
      <c r="O1153" s="1">
        <f t="shared" si="89"/>
        <v>0.46945790000000009</v>
      </c>
      <c r="P1153" s="1">
        <f t="shared" si="90"/>
        <v>0.55020930000000012</v>
      </c>
    </row>
    <row r="1154" spans="2:16" s="1" customFormat="1" x14ac:dyDescent="0.25">
      <c r="B1154" s="1">
        <v>0.89920949999999999</v>
      </c>
      <c r="D1154" s="1">
        <v>-2.0449557</v>
      </c>
      <c r="E1154" s="1">
        <v>-2.0962067000000002</v>
      </c>
      <c r="F1154" s="1">
        <v>-1.9017767999999999</v>
      </c>
      <c r="G1154" s="1">
        <v>-2.1150376999999998</v>
      </c>
      <c r="H1154" s="1">
        <v>-2.0410678</v>
      </c>
      <c r="J1154" s="1">
        <v>-2.4872873000000002</v>
      </c>
      <c r="L1154" s="1">
        <f t="shared" si="86"/>
        <v>0.52969219999999995</v>
      </c>
      <c r="M1154" s="1">
        <f t="shared" si="87"/>
        <v>0.47844119999999979</v>
      </c>
      <c r="N1154" s="1">
        <f t="shared" si="88"/>
        <v>0.67287110000000006</v>
      </c>
      <c r="O1154" s="1">
        <f t="shared" si="89"/>
        <v>0.45961020000000019</v>
      </c>
      <c r="P1154" s="1">
        <f t="shared" si="90"/>
        <v>0.5335801</v>
      </c>
    </row>
    <row r="1155" spans="2:16" s="1" customFormat="1" x14ac:dyDescent="0.25">
      <c r="B1155" s="1">
        <v>0.89999074000000001</v>
      </c>
      <c r="D1155" s="1">
        <v>-2.0648629999999999</v>
      </c>
      <c r="E1155" s="1">
        <v>-2.1162901000000001</v>
      </c>
      <c r="F1155" s="1">
        <v>-1.9273065</v>
      </c>
      <c r="G1155" s="1">
        <v>-2.1321542</v>
      </c>
      <c r="H1155" s="1">
        <v>-2.0546663000000001</v>
      </c>
      <c r="J1155" s="1">
        <v>-2.4941496999999999</v>
      </c>
      <c r="L1155" s="1">
        <f t="shared" si="86"/>
        <v>0.5097849000000001</v>
      </c>
      <c r="M1155" s="1">
        <f t="shared" si="87"/>
        <v>0.45835779999999993</v>
      </c>
      <c r="N1155" s="1">
        <f t="shared" si="88"/>
        <v>0.64734139999999996</v>
      </c>
      <c r="O1155" s="1">
        <f t="shared" si="89"/>
        <v>0.44249369999999999</v>
      </c>
      <c r="P1155" s="1">
        <f t="shared" si="90"/>
        <v>0.51998159999999993</v>
      </c>
    </row>
    <row r="1156" spans="2:16" s="1" customFormat="1" x14ac:dyDescent="0.25">
      <c r="B1156" s="1">
        <v>0.90077198000000003</v>
      </c>
      <c r="D1156" s="1">
        <v>-2.0619054000000001</v>
      </c>
      <c r="E1156" s="1">
        <v>-2.1209376</v>
      </c>
      <c r="F1156" s="1">
        <v>-1.9540812000000001</v>
      </c>
      <c r="G1156" s="1">
        <v>-2.1428126999999999</v>
      </c>
      <c r="H1156" s="1">
        <v>-2.0634207999999998</v>
      </c>
      <c r="J1156" s="1">
        <v>-2.5019578999999998</v>
      </c>
      <c r="L1156" s="1">
        <f t="shared" ref="L1156:L1219" si="91">D1156-$J$3</f>
        <v>0.51274249999999988</v>
      </c>
      <c r="M1156" s="1">
        <f t="shared" ref="M1156:M1219" si="92">E1156-$J$3</f>
        <v>0.45371030000000001</v>
      </c>
      <c r="N1156" s="1">
        <f t="shared" ref="N1156:N1219" si="93">F1156-$J$3</f>
        <v>0.62056669999999992</v>
      </c>
      <c r="O1156" s="1">
        <f t="shared" ref="O1156:O1219" si="94">G1156-$J$3</f>
        <v>0.43183520000000009</v>
      </c>
      <c r="P1156" s="1">
        <f t="shared" ref="P1156:P1219" si="95">H1156-$J$3</f>
        <v>0.51122710000000016</v>
      </c>
    </row>
    <row r="1157" spans="2:16" s="1" customFormat="1" x14ac:dyDescent="0.25">
      <c r="B1157" s="1">
        <v>0.90155320999999999</v>
      </c>
      <c r="D1157" s="1">
        <v>-2.028969</v>
      </c>
      <c r="E1157" s="1">
        <v>-2.1389079</v>
      </c>
      <c r="F1157" s="1">
        <v>-1.9421793000000001</v>
      </c>
      <c r="G1157" s="1">
        <v>-2.1228596999999998</v>
      </c>
      <c r="H1157" s="1">
        <v>-2.0456137999999999</v>
      </c>
      <c r="J1157" s="1">
        <v>-2.4845872</v>
      </c>
      <c r="L1157" s="1">
        <f t="shared" si="91"/>
        <v>0.54567889999999997</v>
      </c>
      <c r="M1157" s="1">
        <f t="shared" si="92"/>
        <v>0.43574000000000002</v>
      </c>
      <c r="N1157" s="1">
        <f t="shared" si="93"/>
        <v>0.63246859999999994</v>
      </c>
      <c r="O1157" s="1">
        <f t="shared" si="94"/>
        <v>0.4517882000000002</v>
      </c>
      <c r="P1157" s="1">
        <f t="shared" si="95"/>
        <v>0.52903410000000006</v>
      </c>
    </row>
    <row r="1158" spans="2:16" s="1" customFormat="1" x14ac:dyDescent="0.25">
      <c r="B1158" s="1">
        <v>0.90233445000000001</v>
      </c>
      <c r="D1158" s="1">
        <v>-2.0066253999999999</v>
      </c>
      <c r="E1158" s="1">
        <v>-2.1272975999999999</v>
      </c>
      <c r="F1158" s="1">
        <v>-1.9249887000000001</v>
      </c>
      <c r="G1158" s="1">
        <v>-2.1040063</v>
      </c>
      <c r="H1158" s="1">
        <v>-2.0248721000000001</v>
      </c>
      <c r="J1158" s="1">
        <v>-2.4927063</v>
      </c>
      <c r="L1158" s="1">
        <f t="shared" si="91"/>
        <v>0.5680225000000001</v>
      </c>
      <c r="M1158" s="1">
        <f t="shared" si="92"/>
        <v>0.44735030000000009</v>
      </c>
      <c r="N1158" s="1">
        <f t="shared" si="93"/>
        <v>0.64965919999999988</v>
      </c>
      <c r="O1158" s="1">
        <f t="shared" si="94"/>
        <v>0.47064159999999999</v>
      </c>
      <c r="P1158" s="1">
        <f t="shared" si="95"/>
        <v>0.54977579999999993</v>
      </c>
    </row>
    <row r="1159" spans="2:16" s="1" customFormat="1" x14ac:dyDescent="0.25">
      <c r="B1159" s="1">
        <v>0.90311569000000003</v>
      </c>
      <c r="D1159" s="1">
        <v>-2.0176318000000002</v>
      </c>
      <c r="E1159" s="1">
        <v>-2.1053573999999999</v>
      </c>
      <c r="F1159" s="1">
        <v>-1.9020556</v>
      </c>
      <c r="G1159" s="1">
        <v>-2.0994003000000001</v>
      </c>
      <c r="H1159" s="1">
        <v>-2.0282583000000001</v>
      </c>
      <c r="J1159" s="1">
        <v>-2.4904484999999998</v>
      </c>
      <c r="L1159" s="1">
        <f t="shared" si="91"/>
        <v>0.55701609999999979</v>
      </c>
      <c r="M1159" s="1">
        <f t="shared" si="92"/>
        <v>0.46929050000000005</v>
      </c>
      <c r="N1159" s="1">
        <f t="shared" si="93"/>
        <v>0.67259230000000003</v>
      </c>
      <c r="O1159" s="1">
        <f t="shared" si="94"/>
        <v>0.47524759999999988</v>
      </c>
      <c r="P1159" s="1">
        <f t="shared" si="95"/>
        <v>0.54638959999999992</v>
      </c>
    </row>
    <row r="1160" spans="2:16" s="1" customFormat="1" x14ac:dyDescent="0.25">
      <c r="B1160" s="1">
        <v>0.90389693000000004</v>
      </c>
      <c r="D1160" s="1">
        <v>-2.0441668000000002</v>
      </c>
      <c r="E1160" s="1">
        <v>-2.0861632999999999</v>
      </c>
      <c r="F1160" s="1">
        <v>-1.8950111000000001</v>
      </c>
      <c r="G1160" s="1">
        <v>-2.1246716999999999</v>
      </c>
      <c r="H1160" s="1">
        <v>-2.0263450000000001</v>
      </c>
      <c r="J1160" s="1">
        <v>-2.4773475999999999</v>
      </c>
      <c r="L1160" s="1">
        <f t="shared" si="91"/>
        <v>0.53048109999999982</v>
      </c>
      <c r="M1160" s="1">
        <f t="shared" si="92"/>
        <v>0.48848460000000005</v>
      </c>
      <c r="N1160" s="1">
        <f t="shared" si="93"/>
        <v>0.67963679999999993</v>
      </c>
      <c r="O1160" s="1">
        <f t="shared" si="94"/>
        <v>0.44997620000000005</v>
      </c>
      <c r="P1160" s="1">
        <f t="shared" si="95"/>
        <v>0.54830289999999993</v>
      </c>
    </row>
    <row r="1161" spans="2:16" s="1" customFormat="1" x14ac:dyDescent="0.25">
      <c r="B1161" s="1">
        <v>0.90467816999999995</v>
      </c>
      <c r="D1161" s="1">
        <v>-2.0521702999999998</v>
      </c>
      <c r="E1161" s="1">
        <v>-2.0793395000000001</v>
      </c>
      <c r="F1161" s="1">
        <v>-1.9109315</v>
      </c>
      <c r="G1161" s="1">
        <v>-2.1366849000000001</v>
      </c>
      <c r="H1161" s="1">
        <v>-2.0452816</v>
      </c>
      <c r="J1161" s="1">
        <v>-2.4898348000000001</v>
      </c>
      <c r="L1161" s="1">
        <f t="shared" si="91"/>
        <v>0.52247760000000021</v>
      </c>
      <c r="M1161" s="1">
        <f t="shared" si="92"/>
        <v>0.49530839999999987</v>
      </c>
      <c r="N1161" s="1">
        <f t="shared" si="93"/>
        <v>0.66371639999999998</v>
      </c>
      <c r="O1161" s="1">
        <f t="shared" si="94"/>
        <v>0.43796299999999988</v>
      </c>
      <c r="P1161" s="1">
        <f t="shared" si="95"/>
        <v>0.52936629999999996</v>
      </c>
    </row>
    <row r="1162" spans="2:16" s="1" customFormat="1" x14ac:dyDescent="0.25">
      <c r="B1162" s="1">
        <v>0.90545940000000003</v>
      </c>
      <c r="D1162" s="1">
        <v>-2.0600915</v>
      </c>
      <c r="E1162" s="1">
        <v>-2.0936328999999998</v>
      </c>
      <c r="F1162" s="1">
        <v>-1.9323224999999999</v>
      </c>
      <c r="G1162" s="1">
        <v>-2.1324160000000001</v>
      </c>
      <c r="H1162" s="1">
        <v>-2.0560309999999999</v>
      </c>
      <c r="J1162" s="1">
        <v>-2.4895070000000001</v>
      </c>
      <c r="L1162" s="1">
        <f t="shared" si="91"/>
        <v>0.51455640000000002</v>
      </c>
      <c r="M1162" s="1">
        <f t="shared" si="92"/>
        <v>0.48101500000000019</v>
      </c>
      <c r="N1162" s="1">
        <f t="shared" si="93"/>
        <v>0.64232540000000005</v>
      </c>
      <c r="O1162" s="1">
        <f t="shared" si="94"/>
        <v>0.4422318999999999</v>
      </c>
      <c r="P1162" s="1">
        <f t="shared" si="95"/>
        <v>0.51861690000000005</v>
      </c>
    </row>
    <row r="1163" spans="2:16" s="1" customFormat="1" x14ac:dyDescent="0.25">
      <c r="B1163" s="1">
        <v>0.90624064000000004</v>
      </c>
      <c r="D1163" s="1">
        <v>-2.0399031999999999</v>
      </c>
      <c r="E1163" s="1">
        <v>-2.1208322000000002</v>
      </c>
      <c r="F1163" s="1">
        <v>-1.9495369</v>
      </c>
      <c r="G1163" s="1">
        <v>-2.1305215</v>
      </c>
      <c r="H1163" s="1">
        <v>-2.0437411999999999</v>
      </c>
      <c r="J1163" s="1">
        <v>-2.4759684000000002</v>
      </c>
      <c r="L1163" s="1">
        <f t="shared" si="91"/>
        <v>0.53474470000000007</v>
      </c>
      <c r="M1163" s="1">
        <f t="shared" si="92"/>
        <v>0.45381569999999982</v>
      </c>
      <c r="N1163" s="1">
        <f t="shared" si="93"/>
        <v>0.62511099999999997</v>
      </c>
      <c r="O1163" s="1">
        <f t="shared" si="94"/>
        <v>0.44412640000000003</v>
      </c>
      <c r="P1163" s="1">
        <f t="shared" si="95"/>
        <v>0.53090670000000006</v>
      </c>
    </row>
    <row r="1164" spans="2:16" s="1" customFormat="1" x14ac:dyDescent="0.25">
      <c r="B1164" s="1">
        <v>0.90702187999999995</v>
      </c>
      <c r="D1164" s="1">
        <v>-2.0224620999999998</v>
      </c>
      <c r="E1164" s="1">
        <v>-2.1331007</v>
      </c>
      <c r="F1164" s="1">
        <v>-1.9187341</v>
      </c>
      <c r="G1164" s="1">
        <v>-2.1066104999999999</v>
      </c>
      <c r="H1164" s="1">
        <v>-2.0359986000000001</v>
      </c>
      <c r="J1164" s="1">
        <v>-2.4744613000000002</v>
      </c>
      <c r="L1164" s="1">
        <f t="shared" si="91"/>
        <v>0.55218580000000017</v>
      </c>
      <c r="M1164" s="1">
        <f t="shared" si="92"/>
        <v>0.44154720000000003</v>
      </c>
      <c r="N1164" s="1">
        <f t="shared" si="93"/>
        <v>0.65591379999999999</v>
      </c>
      <c r="O1164" s="1">
        <f t="shared" si="94"/>
        <v>0.46803740000000005</v>
      </c>
      <c r="P1164" s="1">
        <f t="shared" si="95"/>
        <v>0.53864929999999989</v>
      </c>
    </row>
    <row r="1165" spans="2:16" s="1" customFormat="1" x14ac:dyDescent="0.25">
      <c r="B1165" s="1">
        <v>0.90780311999999996</v>
      </c>
      <c r="D1165" s="1">
        <v>-2.0114675000000002</v>
      </c>
      <c r="E1165" s="1">
        <v>-2.1073856000000002</v>
      </c>
      <c r="F1165" s="1">
        <v>-1.8973987999999999</v>
      </c>
      <c r="G1165" s="1">
        <v>-2.0906224</v>
      </c>
      <c r="H1165" s="1">
        <v>-2.0249185999999999</v>
      </c>
      <c r="J1165" s="1">
        <v>-2.4800129000000002</v>
      </c>
      <c r="L1165" s="1">
        <f t="shared" si="91"/>
        <v>0.5631803999999998</v>
      </c>
      <c r="M1165" s="1">
        <f t="shared" si="92"/>
        <v>0.4672622999999998</v>
      </c>
      <c r="N1165" s="1">
        <f t="shared" si="93"/>
        <v>0.67724910000000005</v>
      </c>
      <c r="O1165" s="1">
        <f t="shared" si="94"/>
        <v>0.4840255</v>
      </c>
      <c r="P1165" s="1">
        <f t="shared" si="95"/>
        <v>0.54972930000000009</v>
      </c>
    </row>
    <row r="1166" spans="2:16" s="1" customFormat="1" x14ac:dyDescent="0.25">
      <c r="B1166" s="1">
        <v>0.90858435999999998</v>
      </c>
      <c r="D1166" s="1">
        <v>-2.0258848999999999</v>
      </c>
      <c r="E1166" s="1">
        <v>-2.0732955999999998</v>
      </c>
      <c r="F1166" s="1">
        <v>-1.9046476999999999</v>
      </c>
      <c r="G1166" s="1">
        <v>-2.1252450999999999</v>
      </c>
      <c r="H1166" s="1">
        <v>-2.0368433000000001</v>
      </c>
      <c r="J1166" s="1">
        <v>-2.4732053000000001</v>
      </c>
      <c r="L1166" s="1">
        <f t="shared" si="91"/>
        <v>0.54876300000000011</v>
      </c>
      <c r="M1166" s="1">
        <f t="shared" si="92"/>
        <v>0.5013523000000002</v>
      </c>
      <c r="N1166" s="1">
        <f t="shared" si="93"/>
        <v>0.67000020000000005</v>
      </c>
      <c r="O1166" s="1">
        <f t="shared" si="94"/>
        <v>0.4494028000000001</v>
      </c>
      <c r="P1166" s="1">
        <f t="shared" si="95"/>
        <v>0.53780459999999985</v>
      </c>
    </row>
    <row r="1167" spans="2:16" s="1" customFormat="1" x14ac:dyDescent="0.25">
      <c r="B1167" s="1">
        <v>0.90936558999999995</v>
      </c>
      <c r="D1167" s="1">
        <v>-2.0389664000000001</v>
      </c>
      <c r="E1167" s="1">
        <v>-2.0887424999999999</v>
      </c>
      <c r="F1167" s="1">
        <v>-1.9125118999999999</v>
      </c>
      <c r="G1167" s="1">
        <v>-2.1353952999999999</v>
      </c>
      <c r="H1167" s="1">
        <v>-2.0557970999999999</v>
      </c>
      <c r="J1167" s="1">
        <v>-2.4834068</v>
      </c>
      <c r="L1167" s="1">
        <f t="shared" si="91"/>
        <v>0.53568149999999992</v>
      </c>
      <c r="M1167" s="1">
        <f t="shared" si="92"/>
        <v>0.48590540000000004</v>
      </c>
      <c r="N1167" s="1">
        <f t="shared" si="93"/>
        <v>0.66213600000000006</v>
      </c>
      <c r="O1167" s="1">
        <f t="shared" si="94"/>
        <v>0.4392526000000001</v>
      </c>
      <c r="P1167" s="1">
        <f t="shared" si="95"/>
        <v>0.51885080000000006</v>
      </c>
    </row>
    <row r="1168" spans="2:16" s="1" customFormat="1" x14ac:dyDescent="0.25">
      <c r="B1168" s="1">
        <v>0.91014682999999996</v>
      </c>
      <c r="D1168" s="1">
        <v>-2.0564461000000001</v>
      </c>
      <c r="E1168" s="1">
        <v>-2.1108494000000002</v>
      </c>
      <c r="F1168" s="1">
        <v>-1.9272484000000001</v>
      </c>
      <c r="G1168" s="1">
        <v>-2.1364515000000002</v>
      </c>
      <c r="H1168" s="1">
        <v>-2.0545258999999998</v>
      </c>
      <c r="J1168" s="1">
        <v>-2.490767</v>
      </c>
      <c r="L1168" s="1">
        <f t="shared" si="91"/>
        <v>0.51820179999999993</v>
      </c>
      <c r="M1168" s="1">
        <f t="shared" si="92"/>
        <v>0.46379849999999978</v>
      </c>
      <c r="N1168" s="1">
        <f t="shared" si="93"/>
        <v>0.64739949999999991</v>
      </c>
      <c r="O1168" s="1">
        <f t="shared" si="94"/>
        <v>0.43819639999999982</v>
      </c>
      <c r="P1168" s="1">
        <f t="shared" si="95"/>
        <v>0.5201220000000002</v>
      </c>
    </row>
    <row r="1169" spans="2:16" s="1" customFormat="1" x14ac:dyDescent="0.25">
      <c r="B1169" s="1">
        <v>0.91092806999999998</v>
      </c>
      <c r="D1169" s="1">
        <v>-2.0483389000000001</v>
      </c>
      <c r="E1169" s="1">
        <v>-2.1417320000000002</v>
      </c>
      <c r="F1169" s="1">
        <v>-1.9477662</v>
      </c>
      <c r="G1169" s="1">
        <v>-2.1415807999999998</v>
      </c>
      <c r="H1169" s="1">
        <v>-2.0531223000000001</v>
      </c>
      <c r="J1169" s="1">
        <v>-2.4839878</v>
      </c>
      <c r="L1169" s="1">
        <f t="shared" si="91"/>
        <v>0.52630899999999992</v>
      </c>
      <c r="M1169" s="1">
        <f t="shared" si="92"/>
        <v>0.4329158999999998</v>
      </c>
      <c r="N1169" s="1">
        <f t="shared" si="93"/>
        <v>0.62688169999999999</v>
      </c>
      <c r="O1169" s="1">
        <f t="shared" si="94"/>
        <v>0.43306710000000015</v>
      </c>
      <c r="P1169" s="1">
        <f t="shared" si="95"/>
        <v>0.52152559999999992</v>
      </c>
    </row>
    <row r="1170" spans="2:16" s="1" customFormat="1" x14ac:dyDescent="0.25">
      <c r="B1170" s="1">
        <v>0.91170931</v>
      </c>
      <c r="D1170" s="1">
        <v>-2.0118754000000001</v>
      </c>
      <c r="E1170" s="1">
        <v>-2.1331112000000001</v>
      </c>
      <c r="F1170" s="1">
        <v>-1.9192326</v>
      </c>
      <c r="G1170" s="1">
        <v>-2.1190763000000001</v>
      </c>
      <c r="H1170" s="1">
        <v>-2.0213146000000002</v>
      </c>
      <c r="J1170" s="1">
        <v>-2.4805695999999999</v>
      </c>
      <c r="L1170" s="1">
        <f t="shared" si="91"/>
        <v>0.5627724999999999</v>
      </c>
      <c r="M1170" s="1">
        <f t="shared" si="92"/>
        <v>0.44153669999999989</v>
      </c>
      <c r="N1170" s="1">
        <f t="shared" si="93"/>
        <v>0.65541530000000003</v>
      </c>
      <c r="O1170" s="1">
        <f t="shared" si="94"/>
        <v>0.45557159999999985</v>
      </c>
      <c r="P1170" s="1">
        <f t="shared" si="95"/>
        <v>0.55333329999999981</v>
      </c>
    </row>
    <row r="1171" spans="2:16" s="1" customFormat="1" x14ac:dyDescent="0.25">
      <c r="B1171" s="1">
        <v>0.91249055000000001</v>
      </c>
      <c r="D1171" s="1">
        <v>-2.0201437000000002</v>
      </c>
      <c r="E1171" s="1">
        <v>-2.1059760999999999</v>
      </c>
      <c r="F1171" s="1">
        <v>-1.8968749</v>
      </c>
      <c r="G1171" s="1">
        <v>-2.1097803000000002</v>
      </c>
      <c r="H1171" s="1">
        <v>-2.0177065999999999</v>
      </c>
      <c r="J1171" s="1">
        <v>-2.4870317000000002</v>
      </c>
      <c r="L1171" s="1">
        <f t="shared" si="91"/>
        <v>0.55450419999999978</v>
      </c>
      <c r="M1171" s="1">
        <f t="shared" si="92"/>
        <v>0.46867180000000008</v>
      </c>
      <c r="N1171" s="1">
        <f t="shared" si="93"/>
        <v>0.67777299999999996</v>
      </c>
      <c r="O1171" s="1">
        <f t="shared" si="94"/>
        <v>0.46486759999999983</v>
      </c>
      <c r="P1171" s="1">
        <f t="shared" si="95"/>
        <v>0.55694130000000008</v>
      </c>
    </row>
    <row r="1172" spans="2:16" s="1" customFormat="1" x14ac:dyDescent="0.25">
      <c r="B1172" s="1">
        <v>0.91327177999999998</v>
      </c>
      <c r="D1172" s="1">
        <v>-2.0373108000000002</v>
      </c>
      <c r="E1172" s="1">
        <v>-2.1011536</v>
      </c>
      <c r="F1172" s="1">
        <v>-1.9007559000000001</v>
      </c>
      <c r="G1172" s="1">
        <v>-2.1353325999999999</v>
      </c>
      <c r="H1172" s="1">
        <v>-2.0390277000000001</v>
      </c>
      <c r="J1172" s="1">
        <v>-2.4824095000000002</v>
      </c>
      <c r="L1172" s="1">
        <f t="shared" si="91"/>
        <v>0.53733709999999979</v>
      </c>
      <c r="M1172" s="1">
        <f t="shared" si="92"/>
        <v>0.47349430000000003</v>
      </c>
      <c r="N1172" s="1">
        <f t="shared" si="93"/>
        <v>0.67389199999999994</v>
      </c>
      <c r="O1172" s="1">
        <f t="shared" si="94"/>
        <v>0.43931530000000008</v>
      </c>
      <c r="P1172" s="1">
        <f t="shared" si="95"/>
        <v>0.53562019999999988</v>
      </c>
    </row>
    <row r="1173" spans="2:16" s="1" customFormat="1" x14ac:dyDescent="0.25">
      <c r="B1173" s="1">
        <v>0.91405301999999999</v>
      </c>
      <c r="D1173" s="1">
        <v>-2.0592774999999999</v>
      </c>
      <c r="E1173" s="1">
        <v>-2.0883414999999999</v>
      </c>
      <c r="F1173" s="1">
        <v>-1.9116101000000001</v>
      </c>
      <c r="G1173" s="1">
        <v>-2.1443968</v>
      </c>
      <c r="H1173" s="1">
        <v>-2.0457616000000001</v>
      </c>
      <c r="J1173" s="1">
        <v>-2.4835352999999998</v>
      </c>
      <c r="L1173" s="1">
        <f t="shared" si="91"/>
        <v>0.51537040000000012</v>
      </c>
      <c r="M1173" s="1">
        <f t="shared" si="92"/>
        <v>0.48630640000000014</v>
      </c>
      <c r="N1173" s="1">
        <f t="shared" si="93"/>
        <v>0.6630377999999999</v>
      </c>
      <c r="O1173" s="1">
        <f t="shared" si="94"/>
        <v>0.4302511</v>
      </c>
      <c r="P1173" s="1">
        <f t="shared" si="95"/>
        <v>0.52888629999999992</v>
      </c>
    </row>
    <row r="1174" spans="2:16" s="1" customFormat="1" x14ac:dyDescent="0.25">
      <c r="B1174" s="1">
        <v>0.91483426000000001</v>
      </c>
      <c r="D1174" s="1">
        <v>-2.0560927000000002</v>
      </c>
      <c r="E1174" s="1">
        <v>-2.1112725999999999</v>
      </c>
      <c r="F1174" s="1">
        <v>-1.9207011000000001</v>
      </c>
      <c r="G1174" s="1">
        <v>-2.1474717000000001</v>
      </c>
      <c r="H1174" s="1">
        <v>-2.0523984</v>
      </c>
      <c r="J1174" s="1">
        <v>-2.4876192000000001</v>
      </c>
      <c r="L1174" s="1">
        <f t="shared" si="91"/>
        <v>0.51855519999999977</v>
      </c>
      <c r="M1174" s="1">
        <f t="shared" si="92"/>
        <v>0.46337530000000005</v>
      </c>
      <c r="N1174" s="1">
        <f t="shared" si="93"/>
        <v>0.65394679999999994</v>
      </c>
      <c r="O1174" s="1">
        <f t="shared" si="94"/>
        <v>0.42717619999999989</v>
      </c>
      <c r="P1174" s="1">
        <f t="shared" si="95"/>
        <v>0.52224950000000003</v>
      </c>
    </row>
    <row r="1175" spans="2:16" s="1" customFormat="1" x14ac:dyDescent="0.25">
      <c r="B1175" s="1">
        <v>0.91561550000000003</v>
      </c>
      <c r="D1175" s="1">
        <v>-2.0413237</v>
      </c>
      <c r="E1175" s="1">
        <v>-2.1375136000000001</v>
      </c>
      <c r="F1175" s="1">
        <v>-1.93523</v>
      </c>
      <c r="G1175" s="1">
        <v>-2.1367365999999999</v>
      </c>
      <c r="H1175" s="1">
        <v>-2.0576610999999998</v>
      </c>
      <c r="J1175" s="1">
        <v>-2.4796238000000002</v>
      </c>
      <c r="L1175" s="1">
        <f t="shared" si="91"/>
        <v>0.53332420000000003</v>
      </c>
      <c r="M1175" s="1">
        <f t="shared" si="92"/>
        <v>0.43713429999999986</v>
      </c>
      <c r="N1175" s="1">
        <f t="shared" si="93"/>
        <v>0.63941789999999998</v>
      </c>
      <c r="O1175" s="1">
        <f t="shared" si="94"/>
        <v>0.43791130000000011</v>
      </c>
      <c r="P1175" s="1">
        <f t="shared" si="95"/>
        <v>0.51698680000000019</v>
      </c>
    </row>
    <row r="1176" spans="2:16" s="1" customFormat="1" x14ac:dyDescent="0.25">
      <c r="B1176" s="1">
        <v>0.91639674000000004</v>
      </c>
      <c r="D1176" s="1">
        <v>-2.0201511000000001</v>
      </c>
      <c r="E1176" s="1">
        <v>-2.1365709000000002</v>
      </c>
      <c r="F1176" s="1">
        <v>-1.9273338</v>
      </c>
      <c r="G1176" s="1">
        <v>-2.1185684</v>
      </c>
      <c r="H1176" s="1">
        <v>-2.0352244000000002</v>
      </c>
      <c r="J1176" s="1">
        <v>-2.4755147000000002</v>
      </c>
      <c r="L1176" s="1">
        <f t="shared" si="91"/>
        <v>0.5544967999999999</v>
      </c>
      <c r="M1176" s="1">
        <f t="shared" si="92"/>
        <v>0.43807699999999983</v>
      </c>
      <c r="N1176" s="1">
        <f t="shared" si="93"/>
        <v>0.6473141</v>
      </c>
      <c r="O1176" s="1">
        <f t="shared" si="94"/>
        <v>0.45607949999999997</v>
      </c>
      <c r="P1176" s="1">
        <f t="shared" si="95"/>
        <v>0.53942349999999983</v>
      </c>
    </row>
    <row r="1177" spans="2:16" s="1" customFormat="1" x14ac:dyDescent="0.25">
      <c r="B1177" s="1">
        <v>0.91717797999999995</v>
      </c>
      <c r="D1177" s="1">
        <v>-2.0182486000000002</v>
      </c>
      <c r="E1177" s="1">
        <v>-2.1078972999999999</v>
      </c>
      <c r="F1177" s="1">
        <v>-1.8989062000000001</v>
      </c>
      <c r="G1177" s="1">
        <v>-2.1029312999999998</v>
      </c>
      <c r="H1177" s="1">
        <v>-2.0107447999999999</v>
      </c>
      <c r="J1177" s="1">
        <v>-2.4809193999999999</v>
      </c>
      <c r="L1177" s="1">
        <f t="shared" si="91"/>
        <v>0.55639929999999982</v>
      </c>
      <c r="M1177" s="1">
        <f t="shared" si="92"/>
        <v>0.46675060000000013</v>
      </c>
      <c r="N1177" s="1">
        <f t="shared" si="93"/>
        <v>0.67574169999999989</v>
      </c>
      <c r="O1177" s="1">
        <f t="shared" si="94"/>
        <v>0.47171660000000015</v>
      </c>
      <c r="P1177" s="1">
        <f t="shared" si="95"/>
        <v>0.5639031000000001</v>
      </c>
    </row>
    <row r="1178" spans="2:16" s="1" customFormat="1" x14ac:dyDescent="0.25">
      <c r="B1178" s="1">
        <v>0.91795921000000003</v>
      </c>
      <c r="D1178" s="1">
        <v>-2.0289423000000002</v>
      </c>
      <c r="E1178" s="1">
        <v>-2.0932927000000001</v>
      </c>
      <c r="F1178" s="1">
        <v>-1.9025154</v>
      </c>
      <c r="G1178" s="1">
        <v>-2.1199523999999998</v>
      </c>
      <c r="H1178" s="1">
        <v>-2.0279455</v>
      </c>
      <c r="J1178" s="1">
        <v>-2.4842092999999998</v>
      </c>
      <c r="L1178" s="1">
        <f t="shared" si="91"/>
        <v>0.54570559999999979</v>
      </c>
      <c r="M1178" s="1">
        <f t="shared" si="92"/>
        <v>0.48135519999999987</v>
      </c>
      <c r="N1178" s="1">
        <f t="shared" si="93"/>
        <v>0.67213250000000002</v>
      </c>
      <c r="O1178" s="1">
        <f t="shared" si="94"/>
        <v>0.45469550000000014</v>
      </c>
      <c r="P1178" s="1">
        <f t="shared" si="95"/>
        <v>0.54670240000000003</v>
      </c>
    </row>
    <row r="1179" spans="2:16" s="1" customFormat="1" x14ac:dyDescent="0.25">
      <c r="B1179" s="1">
        <v>0.91874045000000004</v>
      </c>
      <c r="D1179" s="1">
        <v>-2.0621209</v>
      </c>
      <c r="E1179" s="1">
        <v>-2.0799601000000001</v>
      </c>
      <c r="F1179" s="1">
        <v>-1.9196626999999999</v>
      </c>
      <c r="G1179" s="1">
        <v>-2.1382837000000001</v>
      </c>
      <c r="H1179" s="1">
        <v>-2.0515577999999999</v>
      </c>
      <c r="J1179" s="1">
        <v>-2.4919433999999998</v>
      </c>
      <c r="L1179" s="1">
        <f t="shared" si="91"/>
        <v>0.51252699999999995</v>
      </c>
      <c r="M1179" s="1">
        <f t="shared" si="92"/>
        <v>0.4946877999999999</v>
      </c>
      <c r="N1179" s="1">
        <f t="shared" si="93"/>
        <v>0.65498520000000005</v>
      </c>
      <c r="O1179" s="1">
        <f t="shared" si="94"/>
        <v>0.43636419999999987</v>
      </c>
      <c r="P1179" s="1">
        <f t="shared" si="95"/>
        <v>0.52309010000000011</v>
      </c>
    </row>
    <row r="1180" spans="2:16" s="1" customFormat="1" x14ac:dyDescent="0.25">
      <c r="B1180" s="1">
        <v>0.91952168999999995</v>
      </c>
      <c r="D1180" s="1">
        <v>-2.0587249000000001</v>
      </c>
      <c r="E1180" s="1">
        <v>-2.0994486999999999</v>
      </c>
      <c r="F1180" s="1">
        <v>-1.9276546999999999</v>
      </c>
      <c r="G1180" s="1">
        <v>-2.1538436000000001</v>
      </c>
      <c r="H1180" s="1">
        <v>-2.0506555999999998</v>
      </c>
      <c r="J1180" s="1">
        <v>-2.4903263999999998</v>
      </c>
      <c r="L1180" s="1">
        <f t="shared" si="91"/>
        <v>0.51592299999999991</v>
      </c>
      <c r="M1180" s="1">
        <f t="shared" si="92"/>
        <v>0.47519920000000004</v>
      </c>
      <c r="N1180" s="1">
        <f t="shared" si="93"/>
        <v>0.64699320000000005</v>
      </c>
      <c r="O1180" s="1">
        <f t="shared" si="94"/>
        <v>0.42080429999999991</v>
      </c>
      <c r="P1180" s="1">
        <f t="shared" si="95"/>
        <v>0.52399230000000019</v>
      </c>
    </row>
    <row r="1181" spans="2:16" s="1" customFormat="1" x14ac:dyDescent="0.25">
      <c r="B1181" s="1">
        <v>0.92030292999999996</v>
      </c>
      <c r="D1181" s="1">
        <v>-2.0428169</v>
      </c>
      <c r="E1181" s="1">
        <v>-2.1371476999999999</v>
      </c>
      <c r="F1181" s="1">
        <v>-1.9378877999999999</v>
      </c>
      <c r="G1181" s="1">
        <v>-2.1391586999999999</v>
      </c>
      <c r="H1181" s="1">
        <v>-2.0526772000000002</v>
      </c>
      <c r="J1181" s="1">
        <v>-2.4909553999999998</v>
      </c>
      <c r="L1181" s="1">
        <f t="shared" si="91"/>
        <v>0.53183099999999994</v>
      </c>
      <c r="M1181" s="1">
        <f t="shared" si="92"/>
        <v>0.43750020000000012</v>
      </c>
      <c r="N1181" s="1">
        <f t="shared" si="93"/>
        <v>0.63676010000000005</v>
      </c>
      <c r="O1181" s="1">
        <f t="shared" si="94"/>
        <v>0.43548920000000013</v>
      </c>
      <c r="P1181" s="1">
        <f t="shared" si="95"/>
        <v>0.52197069999999979</v>
      </c>
    </row>
    <row r="1182" spans="2:16" s="1" customFormat="1" x14ac:dyDescent="0.25">
      <c r="B1182" s="1">
        <v>0.92108416999999998</v>
      </c>
      <c r="D1182" s="1">
        <v>-2.0237150000000002</v>
      </c>
      <c r="E1182" s="1">
        <v>-2.1177950000000001</v>
      </c>
      <c r="F1182" s="1">
        <v>-1.9188000999999999</v>
      </c>
      <c r="G1182" s="1">
        <v>-2.1161004999999999</v>
      </c>
      <c r="H1182" s="1">
        <v>-2.0352771000000001</v>
      </c>
      <c r="J1182" s="1">
        <v>-2.4887709999999998</v>
      </c>
      <c r="L1182" s="1">
        <f t="shared" si="91"/>
        <v>0.55093289999999984</v>
      </c>
      <c r="M1182" s="1">
        <f t="shared" si="92"/>
        <v>0.4568528999999999</v>
      </c>
      <c r="N1182" s="1">
        <f t="shared" si="93"/>
        <v>0.65584780000000009</v>
      </c>
      <c r="O1182" s="1">
        <f t="shared" si="94"/>
        <v>0.45854740000000005</v>
      </c>
      <c r="P1182" s="1">
        <f t="shared" si="95"/>
        <v>0.53937079999999993</v>
      </c>
    </row>
    <row r="1183" spans="2:16" s="1" customFormat="1" x14ac:dyDescent="0.25">
      <c r="B1183" s="1">
        <v>0.92186539999999995</v>
      </c>
      <c r="D1183" s="1">
        <v>-2.0201878999999998</v>
      </c>
      <c r="E1183" s="1">
        <v>-2.1176499999999998</v>
      </c>
      <c r="F1183" s="1">
        <v>-1.9056166000000001</v>
      </c>
      <c r="G1183" s="1">
        <v>-2.1216170999999999</v>
      </c>
      <c r="H1183" s="1">
        <v>-2.0170016</v>
      </c>
      <c r="J1183" s="1">
        <v>-2.4881886999999998</v>
      </c>
      <c r="L1183" s="1">
        <f t="shared" si="91"/>
        <v>0.55446000000000017</v>
      </c>
      <c r="M1183" s="1">
        <f t="shared" si="92"/>
        <v>0.45699790000000018</v>
      </c>
      <c r="N1183" s="1">
        <f t="shared" si="93"/>
        <v>0.66903129999999988</v>
      </c>
      <c r="O1183" s="1">
        <f t="shared" si="94"/>
        <v>0.45303080000000007</v>
      </c>
      <c r="P1183" s="1">
        <f t="shared" si="95"/>
        <v>0.55764630000000004</v>
      </c>
    </row>
    <row r="1184" spans="2:16" s="1" customFormat="1" x14ac:dyDescent="0.25">
      <c r="B1184" s="1">
        <v>0.92264663999999996</v>
      </c>
      <c r="D1184" s="1">
        <v>-2.0357715999999999</v>
      </c>
      <c r="E1184" s="1">
        <v>-2.1108636999999999</v>
      </c>
      <c r="F1184" s="1">
        <v>-1.8956978</v>
      </c>
      <c r="G1184" s="1">
        <v>-2.1393263</v>
      </c>
      <c r="H1184" s="1">
        <v>-2.0299768</v>
      </c>
      <c r="J1184" s="1">
        <v>-2.4788833000000001</v>
      </c>
      <c r="L1184" s="1">
        <f t="shared" si="91"/>
        <v>0.53887630000000009</v>
      </c>
      <c r="M1184" s="1">
        <f t="shared" si="92"/>
        <v>0.46378420000000009</v>
      </c>
      <c r="N1184" s="1">
        <f t="shared" si="93"/>
        <v>0.6789501</v>
      </c>
      <c r="O1184" s="1">
        <f t="shared" si="94"/>
        <v>0.43532159999999998</v>
      </c>
      <c r="P1184" s="1">
        <f t="shared" si="95"/>
        <v>0.54467109999999996</v>
      </c>
    </row>
    <row r="1185" spans="2:16" s="1" customFormat="1" x14ac:dyDescent="0.25">
      <c r="B1185" s="1">
        <v>0.92342787999999998</v>
      </c>
      <c r="D1185" s="1">
        <v>-2.0503060999999998</v>
      </c>
      <c r="E1185" s="1">
        <v>-2.1002144999999999</v>
      </c>
      <c r="F1185" s="1">
        <v>-1.9202169</v>
      </c>
      <c r="G1185" s="1">
        <v>-2.1392136000000002</v>
      </c>
      <c r="H1185" s="1">
        <v>-2.0369849000000002</v>
      </c>
      <c r="J1185" s="1">
        <v>-2.4788404000000002</v>
      </c>
      <c r="L1185" s="1">
        <f t="shared" si="91"/>
        <v>0.52434180000000019</v>
      </c>
      <c r="M1185" s="1">
        <f t="shared" si="92"/>
        <v>0.47443340000000012</v>
      </c>
      <c r="N1185" s="1">
        <f t="shared" si="93"/>
        <v>0.65443099999999998</v>
      </c>
      <c r="O1185" s="1">
        <f t="shared" si="94"/>
        <v>0.43543429999999983</v>
      </c>
      <c r="P1185" s="1">
        <f t="shared" si="95"/>
        <v>0.53766299999999978</v>
      </c>
    </row>
    <row r="1186" spans="2:16" s="1" customFormat="1" x14ac:dyDescent="0.25">
      <c r="B1186" s="1">
        <v>0.92420912</v>
      </c>
      <c r="D1186" s="1">
        <v>-2.0627521999999998</v>
      </c>
      <c r="E1186" s="1">
        <v>-2.1174249999999999</v>
      </c>
      <c r="F1186" s="1">
        <v>-1.9380033000000001</v>
      </c>
      <c r="G1186" s="1">
        <v>-2.1346250000000002</v>
      </c>
      <c r="H1186" s="1">
        <v>-2.0548475000000002</v>
      </c>
      <c r="J1186" s="1">
        <v>-2.4922550000000001</v>
      </c>
      <c r="L1186" s="1">
        <f t="shared" si="91"/>
        <v>0.51189570000000018</v>
      </c>
      <c r="M1186" s="1">
        <f t="shared" si="92"/>
        <v>0.4572229000000001</v>
      </c>
      <c r="N1186" s="1">
        <f t="shared" si="93"/>
        <v>0.63664459999999989</v>
      </c>
      <c r="O1186" s="1">
        <f t="shared" si="94"/>
        <v>0.44002289999999977</v>
      </c>
      <c r="P1186" s="1">
        <f t="shared" si="95"/>
        <v>0.51980039999999983</v>
      </c>
    </row>
    <row r="1187" spans="2:16" s="1" customFormat="1" x14ac:dyDescent="0.25">
      <c r="B1187" s="1">
        <v>0.92499036000000001</v>
      </c>
      <c r="D1187" s="1">
        <v>-2.0562087999999998</v>
      </c>
      <c r="E1187" s="1">
        <v>-2.1257248</v>
      </c>
      <c r="F1187" s="1">
        <v>-1.9418207000000001</v>
      </c>
      <c r="G1187" s="1">
        <v>-2.1295853</v>
      </c>
      <c r="H1187" s="1">
        <v>-2.0476933000000002</v>
      </c>
      <c r="J1187" s="1">
        <v>-2.4823396</v>
      </c>
      <c r="L1187" s="1">
        <f t="shared" si="91"/>
        <v>0.51843910000000015</v>
      </c>
      <c r="M1187" s="1">
        <f t="shared" si="92"/>
        <v>0.44892310000000002</v>
      </c>
      <c r="N1187" s="1">
        <f t="shared" si="93"/>
        <v>0.63282719999999992</v>
      </c>
      <c r="O1187" s="1">
        <f t="shared" si="94"/>
        <v>0.44506259999999997</v>
      </c>
      <c r="P1187" s="1">
        <f t="shared" si="95"/>
        <v>0.52695459999999983</v>
      </c>
    </row>
    <row r="1188" spans="2:16" s="1" customFormat="1" x14ac:dyDescent="0.25">
      <c r="B1188" s="1">
        <v>0.92577158999999998</v>
      </c>
      <c r="D1188" s="1">
        <v>-2.0363490999999998</v>
      </c>
      <c r="E1188" s="1">
        <v>-2.1367877000000002</v>
      </c>
      <c r="F1188" s="1">
        <v>-1.9264557</v>
      </c>
      <c r="G1188" s="1">
        <v>-2.1152989999999998</v>
      </c>
      <c r="H1188" s="1">
        <v>-2.0385450999999999</v>
      </c>
      <c r="J1188" s="1">
        <v>-2.4788177</v>
      </c>
      <c r="L1188" s="1">
        <f t="shared" si="91"/>
        <v>0.53829880000000019</v>
      </c>
      <c r="M1188" s="1">
        <f t="shared" si="92"/>
        <v>0.43786019999999981</v>
      </c>
      <c r="N1188" s="1">
        <f t="shared" si="93"/>
        <v>0.6481922</v>
      </c>
      <c r="O1188" s="1">
        <f t="shared" si="94"/>
        <v>0.45934890000000017</v>
      </c>
      <c r="P1188" s="1">
        <f t="shared" si="95"/>
        <v>0.5361028000000001</v>
      </c>
    </row>
    <row r="1189" spans="2:16" s="1" customFormat="1" x14ac:dyDescent="0.25">
      <c r="B1189" s="1">
        <v>0.92655282999999999</v>
      </c>
      <c r="D1189" s="1">
        <v>-2.0260533999999999</v>
      </c>
      <c r="E1189" s="1">
        <v>-2.1203873</v>
      </c>
      <c r="F1189" s="1">
        <v>-1.9169510999999999</v>
      </c>
      <c r="G1189" s="1">
        <v>-2.1143081000000001</v>
      </c>
      <c r="H1189" s="1">
        <v>-2.0316803000000001</v>
      </c>
      <c r="J1189" s="1">
        <v>-2.4868619000000001</v>
      </c>
      <c r="L1189" s="1">
        <f t="shared" si="91"/>
        <v>0.5485945000000001</v>
      </c>
      <c r="M1189" s="1">
        <f t="shared" si="92"/>
        <v>0.45426060000000001</v>
      </c>
      <c r="N1189" s="1">
        <f t="shared" si="93"/>
        <v>0.65769680000000008</v>
      </c>
      <c r="O1189" s="1">
        <f t="shared" si="94"/>
        <v>0.46033979999999985</v>
      </c>
      <c r="P1189" s="1">
        <f t="shared" si="95"/>
        <v>0.54296759999999988</v>
      </c>
    </row>
    <row r="1190" spans="2:16" s="1" customFormat="1" x14ac:dyDescent="0.25">
      <c r="B1190" s="1">
        <v>0.92733407000000001</v>
      </c>
      <c r="D1190" s="1">
        <v>-2.0340037</v>
      </c>
      <c r="E1190" s="1">
        <v>-2.1006262000000002</v>
      </c>
      <c r="F1190" s="1">
        <v>-1.9162440999999999</v>
      </c>
      <c r="G1190" s="1">
        <v>-2.1193871</v>
      </c>
      <c r="H1190" s="1">
        <v>-2.0277053999999999</v>
      </c>
      <c r="J1190" s="1">
        <v>-2.5003492999999999</v>
      </c>
      <c r="L1190" s="1">
        <f t="shared" si="91"/>
        <v>0.54064420000000002</v>
      </c>
      <c r="M1190" s="1">
        <f t="shared" si="92"/>
        <v>0.47402169999999977</v>
      </c>
      <c r="N1190" s="1">
        <f t="shared" si="93"/>
        <v>0.65840380000000009</v>
      </c>
      <c r="O1190" s="1">
        <f t="shared" si="94"/>
        <v>0.45526080000000002</v>
      </c>
      <c r="P1190" s="1">
        <f t="shared" si="95"/>
        <v>0.54694250000000011</v>
      </c>
    </row>
    <row r="1191" spans="2:16" s="1" customFormat="1" x14ac:dyDescent="0.25">
      <c r="B1191" s="1">
        <v>0.92811531000000003</v>
      </c>
      <c r="D1191" s="1">
        <v>-2.0627892000000001</v>
      </c>
      <c r="E1191" s="1">
        <v>-2.0909882</v>
      </c>
      <c r="F1191" s="1">
        <v>-1.9227452</v>
      </c>
      <c r="G1191" s="1">
        <v>-2.1467961999999998</v>
      </c>
      <c r="H1191" s="1">
        <v>-2.043787</v>
      </c>
      <c r="J1191" s="1">
        <v>-2.4987537999999998</v>
      </c>
      <c r="L1191" s="1">
        <f t="shared" si="91"/>
        <v>0.51185869999999989</v>
      </c>
      <c r="M1191" s="1">
        <f t="shared" si="92"/>
        <v>0.48365970000000003</v>
      </c>
      <c r="N1191" s="1">
        <f t="shared" si="93"/>
        <v>0.65190269999999995</v>
      </c>
      <c r="O1191" s="1">
        <f t="shared" si="94"/>
        <v>0.42785170000000017</v>
      </c>
      <c r="P1191" s="1">
        <f t="shared" si="95"/>
        <v>0.53086089999999997</v>
      </c>
    </row>
    <row r="1192" spans="2:16" s="1" customFormat="1" x14ac:dyDescent="0.25">
      <c r="B1192" s="1">
        <v>0.92889655000000004</v>
      </c>
      <c r="D1192" s="1">
        <v>-2.0698726000000001</v>
      </c>
      <c r="E1192" s="1">
        <v>-2.1165161000000001</v>
      </c>
      <c r="F1192" s="1">
        <v>-1.930426</v>
      </c>
      <c r="G1192" s="1">
        <v>-2.1637349000000001</v>
      </c>
      <c r="H1192" s="1">
        <v>-2.0531008000000002</v>
      </c>
      <c r="J1192" s="1">
        <v>-2.4923286</v>
      </c>
      <c r="L1192" s="1">
        <f t="shared" si="91"/>
        <v>0.50477529999999993</v>
      </c>
      <c r="M1192" s="1">
        <f t="shared" si="92"/>
        <v>0.45813179999999987</v>
      </c>
      <c r="N1192" s="1">
        <f t="shared" si="93"/>
        <v>0.64422190000000001</v>
      </c>
      <c r="O1192" s="1">
        <f t="shared" si="94"/>
        <v>0.41091299999999986</v>
      </c>
      <c r="P1192" s="1">
        <f t="shared" si="95"/>
        <v>0.52154709999999982</v>
      </c>
    </row>
    <row r="1193" spans="2:16" s="1" customFormat="1" x14ac:dyDescent="0.25">
      <c r="B1193" s="1">
        <v>0.92967778000000001</v>
      </c>
      <c r="D1193" s="1">
        <v>-2.0668476</v>
      </c>
      <c r="E1193" s="1">
        <v>-2.1453327999999998</v>
      </c>
      <c r="F1193" s="1">
        <v>-1.9410657</v>
      </c>
      <c r="G1193" s="1">
        <v>-2.1226923000000002</v>
      </c>
      <c r="H1193" s="1">
        <v>-2.0492091000000001</v>
      </c>
      <c r="J1193" s="1">
        <v>-2.4910752999999999</v>
      </c>
      <c r="L1193" s="1">
        <f t="shared" si="91"/>
        <v>0.50780029999999998</v>
      </c>
      <c r="M1193" s="1">
        <f t="shared" si="92"/>
        <v>0.42931510000000017</v>
      </c>
      <c r="N1193" s="1">
        <f t="shared" si="93"/>
        <v>0.63358219999999998</v>
      </c>
      <c r="O1193" s="1">
        <f t="shared" si="94"/>
        <v>0.45195559999999979</v>
      </c>
      <c r="P1193" s="1">
        <f t="shared" si="95"/>
        <v>0.52543879999999987</v>
      </c>
    </row>
    <row r="1194" spans="2:16" s="1" customFormat="1" x14ac:dyDescent="0.25">
      <c r="B1194" s="1">
        <v>0.93045902000000003</v>
      </c>
      <c r="D1194" s="1">
        <v>-2.0477208999999998</v>
      </c>
      <c r="E1194" s="1">
        <v>-2.1413977000000002</v>
      </c>
      <c r="F1194" s="1">
        <v>-1.9421937</v>
      </c>
      <c r="G1194" s="1">
        <v>-2.1097166999999999</v>
      </c>
      <c r="H1194" s="1">
        <v>-2.0417068</v>
      </c>
      <c r="J1194" s="1">
        <v>-2.4861078000000001</v>
      </c>
      <c r="L1194" s="1">
        <f t="shared" si="91"/>
        <v>0.52692700000000015</v>
      </c>
      <c r="M1194" s="1">
        <f t="shared" si="92"/>
        <v>0.43325019999999981</v>
      </c>
      <c r="N1194" s="1">
        <f t="shared" si="93"/>
        <v>0.63245419999999997</v>
      </c>
      <c r="O1194" s="1">
        <f t="shared" si="94"/>
        <v>0.4649312000000001</v>
      </c>
      <c r="P1194" s="1">
        <f t="shared" si="95"/>
        <v>0.53294109999999995</v>
      </c>
    </row>
    <row r="1195" spans="2:16" s="1" customFormat="1" x14ac:dyDescent="0.25">
      <c r="B1195" s="1">
        <v>0.93124026000000004</v>
      </c>
      <c r="D1195" s="1">
        <v>-2.0150318</v>
      </c>
      <c r="E1195" s="1">
        <v>-2.1232038000000002</v>
      </c>
      <c r="F1195" s="1">
        <v>-1.9024544999999999</v>
      </c>
      <c r="G1195" s="1">
        <v>-2.1122200000000002</v>
      </c>
      <c r="H1195" s="1">
        <v>-2.0114562999999999</v>
      </c>
      <c r="J1195" s="1">
        <v>-2.4947336</v>
      </c>
      <c r="L1195" s="1">
        <f t="shared" si="91"/>
        <v>0.55961609999999995</v>
      </c>
      <c r="M1195" s="1">
        <f t="shared" si="92"/>
        <v>0.45144409999999979</v>
      </c>
      <c r="N1195" s="1">
        <f t="shared" si="93"/>
        <v>0.67219340000000005</v>
      </c>
      <c r="O1195" s="1">
        <f t="shared" si="94"/>
        <v>0.46242789999999978</v>
      </c>
      <c r="P1195" s="1">
        <f t="shared" si="95"/>
        <v>0.56319160000000013</v>
      </c>
    </row>
    <row r="1196" spans="2:16" s="1" customFormat="1" x14ac:dyDescent="0.25">
      <c r="B1196" s="1">
        <v>0.93202149999999995</v>
      </c>
      <c r="D1196" s="1">
        <v>-2.0311775000000001</v>
      </c>
      <c r="E1196" s="1">
        <v>-2.1053603000000001</v>
      </c>
      <c r="F1196" s="1">
        <v>-1.8976042</v>
      </c>
      <c r="G1196" s="1">
        <v>-2.1144509</v>
      </c>
      <c r="H1196" s="1">
        <v>-2.0165318999999999</v>
      </c>
      <c r="J1196" s="1">
        <v>-2.4797351000000001</v>
      </c>
      <c r="L1196" s="1">
        <f t="shared" si="91"/>
        <v>0.54347039999999991</v>
      </c>
      <c r="M1196" s="1">
        <f t="shared" si="92"/>
        <v>0.46928759999999992</v>
      </c>
      <c r="N1196" s="1">
        <f t="shared" si="93"/>
        <v>0.67704370000000003</v>
      </c>
      <c r="O1196" s="1">
        <f t="shared" si="94"/>
        <v>0.46019699999999997</v>
      </c>
      <c r="P1196" s="1">
        <f t="shared" si="95"/>
        <v>0.55811600000000006</v>
      </c>
    </row>
    <row r="1197" spans="2:16" s="1" customFormat="1" x14ac:dyDescent="0.25">
      <c r="B1197" s="1">
        <v>0.93280273999999996</v>
      </c>
      <c r="D1197" s="1">
        <v>-2.0561788000000001</v>
      </c>
      <c r="E1197" s="1">
        <v>-2.0912709</v>
      </c>
      <c r="F1197" s="1">
        <v>-1.9131491</v>
      </c>
      <c r="G1197" s="1">
        <v>-2.1408656000000001</v>
      </c>
      <c r="H1197" s="1">
        <v>-2.0371310999999999</v>
      </c>
      <c r="J1197" s="1">
        <v>-2.4807377000000002</v>
      </c>
      <c r="L1197" s="1">
        <f t="shared" si="91"/>
        <v>0.51846909999999991</v>
      </c>
      <c r="M1197" s="1">
        <f t="shared" si="92"/>
        <v>0.48337699999999995</v>
      </c>
      <c r="N1197" s="1">
        <f t="shared" si="93"/>
        <v>0.66149879999999994</v>
      </c>
      <c r="O1197" s="1">
        <f t="shared" si="94"/>
        <v>0.43378229999999984</v>
      </c>
      <c r="P1197" s="1">
        <f t="shared" si="95"/>
        <v>0.53751680000000013</v>
      </c>
    </row>
    <row r="1198" spans="2:16" s="1" customFormat="1" x14ac:dyDescent="0.25">
      <c r="B1198" s="1">
        <v>0.93358397000000004</v>
      </c>
      <c r="D1198" s="1">
        <v>-2.0582788000000001</v>
      </c>
      <c r="E1198" s="1">
        <v>-2.0981553000000002</v>
      </c>
      <c r="F1198" s="1">
        <v>-1.9263223</v>
      </c>
      <c r="G1198" s="1">
        <v>-2.1448596000000002</v>
      </c>
      <c r="H1198" s="1">
        <v>-2.0567939000000002</v>
      </c>
      <c r="J1198" s="1">
        <v>-2.4882181000000001</v>
      </c>
      <c r="L1198" s="1">
        <f t="shared" si="91"/>
        <v>0.51636909999999991</v>
      </c>
      <c r="M1198" s="1">
        <f t="shared" si="92"/>
        <v>0.47649259999999982</v>
      </c>
      <c r="N1198" s="1">
        <f t="shared" si="93"/>
        <v>0.64832559999999995</v>
      </c>
      <c r="O1198" s="1">
        <f t="shared" si="94"/>
        <v>0.42978829999999979</v>
      </c>
      <c r="P1198" s="1">
        <f t="shared" si="95"/>
        <v>0.51785399999999981</v>
      </c>
    </row>
    <row r="1199" spans="2:16" s="1" customFormat="1" x14ac:dyDescent="0.25">
      <c r="B1199" s="1">
        <v>0.93436520999999995</v>
      </c>
      <c r="D1199" s="1">
        <v>-2.0476665000000001</v>
      </c>
      <c r="E1199" s="1">
        <v>-2.1201414999999999</v>
      </c>
      <c r="F1199" s="1">
        <v>-1.9326890999999999</v>
      </c>
      <c r="G1199" s="1">
        <v>-2.1447414999999999</v>
      </c>
      <c r="H1199" s="1">
        <v>-2.0360581999999998</v>
      </c>
      <c r="J1199" s="1">
        <v>-2.4822115999999999</v>
      </c>
      <c r="L1199" s="1">
        <f t="shared" si="91"/>
        <v>0.52698139999999993</v>
      </c>
      <c r="M1199" s="1">
        <f t="shared" si="92"/>
        <v>0.45450640000000009</v>
      </c>
      <c r="N1199" s="1">
        <f t="shared" si="93"/>
        <v>0.64195880000000005</v>
      </c>
      <c r="O1199" s="1">
        <f t="shared" si="94"/>
        <v>0.42990640000000013</v>
      </c>
      <c r="P1199" s="1">
        <f t="shared" si="95"/>
        <v>0.53858970000000017</v>
      </c>
    </row>
    <row r="1200" spans="2:16" s="1" customFormat="1" x14ac:dyDescent="0.25">
      <c r="B1200" s="1">
        <v>0.93514644999999996</v>
      </c>
      <c r="D1200" s="1">
        <v>-2.0142538999999999</v>
      </c>
      <c r="E1200" s="1">
        <v>-2.1308981999999999</v>
      </c>
      <c r="F1200" s="1">
        <v>-1.9268415999999999</v>
      </c>
      <c r="G1200" s="1">
        <v>-2.1160564000000002</v>
      </c>
      <c r="H1200" s="1">
        <v>-2.0104517999999998</v>
      </c>
      <c r="J1200" s="1">
        <v>-2.4920079999999998</v>
      </c>
      <c r="L1200" s="1">
        <f t="shared" si="91"/>
        <v>0.56039400000000006</v>
      </c>
      <c r="M1200" s="1">
        <f t="shared" si="92"/>
        <v>0.44374970000000014</v>
      </c>
      <c r="N1200" s="1">
        <f t="shared" si="93"/>
        <v>0.64780630000000006</v>
      </c>
      <c r="O1200" s="1">
        <f t="shared" si="94"/>
        <v>0.45859149999999982</v>
      </c>
      <c r="P1200" s="1">
        <f t="shared" si="95"/>
        <v>0.5641961000000002</v>
      </c>
    </row>
    <row r="1201" spans="2:16" s="1" customFormat="1" x14ac:dyDescent="0.25">
      <c r="B1201" s="1">
        <v>0.93592768999999998</v>
      </c>
      <c r="D1201" s="1">
        <v>-2.0174642</v>
      </c>
      <c r="E1201" s="1">
        <v>-2.1108810999999998</v>
      </c>
      <c r="F1201" s="1">
        <v>-1.8999105999999999</v>
      </c>
      <c r="G1201" s="1">
        <v>-2.1081808</v>
      </c>
      <c r="H1201" s="1">
        <v>-2.0041761</v>
      </c>
      <c r="J1201" s="1">
        <v>-2.4994662000000001</v>
      </c>
      <c r="L1201" s="1">
        <f t="shared" si="91"/>
        <v>0.55718369999999995</v>
      </c>
      <c r="M1201" s="1">
        <f t="shared" si="92"/>
        <v>0.46376680000000015</v>
      </c>
      <c r="N1201" s="1">
        <f t="shared" si="93"/>
        <v>0.6747373000000001</v>
      </c>
      <c r="O1201" s="1">
        <f t="shared" si="94"/>
        <v>0.46646710000000002</v>
      </c>
      <c r="P1201" s="1">
        <f t="shared" si="95"/>
        <v>0.57047179999999997</v>
      </c>
    </row>
    <row r="1202" spans="2:16" s="1" customFormat="1" x14ac:dyDescent="0.25">
      <c r="B1202" s="1">
        <v>0.93670893</v>
      </c>
      <c r="D1202" s="1">
        <v>-2.0310931000000001</v>
      </c>
      <c r="E1202" s="1">
        <v>-2.1045579999999999</v>
      </c>
      <c r="F1202" s="1">
        <v>-1.8822985000000001</v>
      </c>
      <c r="G1202" s="1">
        <v>-2.1196909000000002</v>
      </c>
      <c r="H1202" s="1">
        <v>-2.0154507000000002</v>
      </c>
      <c r="J1202" s="1">
        <v>-2.4865409999999999</v>
      </c>
      <c r="L1202" s="1">
        <f t="shared" si="91"/>
        <v>0.54355479999999989</v>
      </c>
      <c r="M1202" s="1">
        <f t="shared" si="92"/>
        <v>0.47008990000000006</v>
      </c>
      <c r="N1202" s="1">
        <f t="shared" si="93"/>
        <v>0.69234939999999989</v>
      </c>
      <c r="O1202" s="1">
        <f t="shared" si="94"/>
        <v>0.45495699999999983</v>
      </c>
      <c r="P1202" s="1">
        <f t="shared" si="95"/>
        <v>0.55919719999999984</v>
      </c>
    </row>
    <row r="1203" spans="2:16" s="1" customFormat="1" x14ac:dyDescent="0.25">
      <c r="B1203" s="1">
        <v>0.93749017000000001</v>
      </c>
      <c r="D1203" s="1">
        <v>-2.0481924999999999</v>
      </c>
      <c r="E1203" s="1">
        <v>-2.0983893999999998</v>
      </c>
      <c r="F1203" s="1">
        <v>-1.9047687</v>
      </c>
      <c r="G1203" s="1">
        <v>-2.128762</v>
      </c>
      <c r="H1203" s="1">
        <v>-2.0426620999999998</v>
      </c>
      <c r="J1203" s="1">
        <v>-2.4924578999999998</v>
      </c>
      <c r="L1203" s="1">
        <f t="shared" si="91"/>
        <v>0.52645540000000013</v>
      </c>
      <c r="M1203" s="1">
        <f t="shared" si="92"/>
        <v>0.47625850000000014</v>
      </c>
      <c r="N1203" s="1">
        <f t="shared" si="93"/>
        <v>0.66987920000000001</v>
      </c>
      <c r="O1203" s="1">
        <f t="shared" si="94"/>
        <v>0.44588589999999995</v>
      </c>
      <c r="P1203" s="1">
        <f t="shared" si="95"/>
        <v>0.53198580000000018</v>
      </c>
    </row>
    <row r="1204" spans="2:16" s="1" customFormat="1" x14ac:dyDescent="0.25">
      <c r="B1204" s="1">
        <v>0.93827139999999998</v>
      </c>
      <c r="D1204" s="1">
        <v>-2.0598093999999998</v>
      </c>
      <c r="E1204" s="1">
        <v>-2.1108400999999999</v>
      </c>
      <c r="F1204" s="1">
        <v>-1.9164616999999999</v>
      </c>
      <c r="G1204" s="1">
        <v>-2.1446353999999999</v>
      </c>
      <c r="H1204" s="1">
        <v>-2.0425608</v>
      </c>
      <c r="J1204" s="1">
        <v>-2.4882420999999999</v>
      </c>
      <c r="L1204" s="1">
        <f t="shared" si="91"/>
        <v>0.5148385000000002</v>
      </c>
      <c r="M1204" s="1">
        <f t="shared" si="92"/>
        <v>0.4638078000000001</v>
      </c>
      <c r="N1204" s="1">
        <f t="shared" si="93"/>
        <v>0.65818620000000005</v>
      </c>
      <c r="O1204" s="1">
        <f t="shared" si="94"/>
        <v>0.43001250000000013</v>
      </c>
      <c r="P1204" s="1">
        <f t="shared" si="95"/>
        <v>0.53208710000000004</v>
      </c>
    </row>
    <row r="1205" spans="2:16" s="1" customFormat="1" x14ac:dyDescent="0.25">
      <c r="B1205" s="1">
        <v>0.93905263999999999</v>
      </c>
      <c r="D1205" s="1">
        <v>-2.0415375</v>
      </c>
      <c r="E1205" s="1">
        <v>-2.1366572000000001</v>
      </c>
      <c r="F1205" s="1">
        <v>-1.9290651999999999</v>
      </c>
      <c r="G1205" s="1">
        <v>-2.1418914999999998</v>
      </c>
      <c r="H1205" s="1">
        <v>-2.0577904999999999</v>
      </c>
      <c r="J1205" s="1">
        <v>-2.4852793000000002</v>
      </c>
      <c r="L1205" s="1">
        <f t="shared" si="91"/>
        <v>0.53311039999999998</v>
      </c>
      <c r="M1205" s="1">
        <f t="shared" si="92"/>
        <v>0.43799069999999984</v>
      </c>
      <c r="N1205" s="1">
        <f t="shared" si="93"/>
        <v>0.64558270000000006</v>
      </c>
      <c r="O1205" s="1">
        <f t="shared" si="94"/>
        <v>0.43275640000000015</v>
      </c>
      <c r="P1205" s="1">
        <f t="shared" si="95"/>
        <v>0.51685740000000013</v>
      </c>
    </row>
    <row r="1206" spans="2:16" s="1" customFormat="1" x14ac:dyDescent="0.25">
      <c r="B1206" s="1">
        <v>0.93983388000000001</v>
      </c>
      <c r="D1206" s="1">
        <v>-2.0421266999999999</v>
      </c>
      <c r="E1206" s="1">
        <v>-2.1323047000000002</v>
      </c>
      <c r="F1206" s="1">
        <v>-1.9280790999999999</v>
      </c>
      <c r="G1206" s="1">
        <v>-2.1193900000000001</v>
      </c>
      <c r="H1206" s="1">
        <v>-2.0283422</v>
      </c>
      <c r="J1206" s="1">
        <v>-2.4866649999999999</v>
      </c>
      <c r="L1206" s="1">
        <f t="shared" si="91"/>
        <v>0.53252120000000014</v>
      </c>
      <c r="M1206" s="1">
        <f t="shared" si="92"/>
        <v>0.44234319999999983</v>
      </c>
      <c r="N1206" s="1">
        <f t="shared" si="93"/>
        <v>0.64656880000000005</v>
      </c>
      <c r="O1206" s="1">
        <f t="shared" si="94"/>
        <v>0.45525789999999988</v>
      </c>
      <c r="P1206" s="1">
        <f t="shared" si="95"/>
        <v>0.54630570000000001</v>
      </c>
    </row>
    <row r="1207" spans="2:16" s="1" customFormat="1" x14ac:dyDescent="0.25">
      <c r="B1207" s="1">
        <v>0.94061512000000003</v>
      </c>
      <c r="D1207" s="1">
        <v>-2.0194774</v>
      </c>
      <c r="E1207" s="1">
        <v>-2.1284535</v>
      </c>
      <c r="F1207" s="1">
        <v>-1.8920758</v>
      </c>
      <c r="G1207" s="1">
        <v>-2.1041753000000001</v>
      </c>
      <c r="H1207" s="1">
        <v>-2.0105957999999999</v>
      </c>
      <c r="J1207" s="1">
        <v>-2.4826378999999998</v>
      </c>
      <c r="L1207" s="1">
        <f t="shared" si="91"/>
        <v>0.55517050000000001</v>
      </c>
      <c r="M1207" s="1">
        <f t="shared" si="92"/>
        <v>0.44619439999999999</v>
      </c>
      <c r="N1207" s="1">
        <f t="shared" si="93"/>
        <v>0.68257210000000001</v>
      </c>
      <c r="O1207" s="1">
        <f t="shared" si="94"/>
        <v>0.47047259999999991</v>
      </c>
      <c r="P1207" s="1">
        <f t="shared" si="95"/>
        <v>0.56405210000000006</v>
      </c>
    </row>
    <row r="1208" spans="2:16" s="1" customFormat="1" x14ac:dyDescent="0.25">
      <c r="B1208" s="1">
        <v>0.94139636000000004</v>
      </c>
      <c r="D1208" s="1">
        <v>-2.0294104000000002</v>
      </c>
      <c r="E1208" s="1">
        <v>-2.1130122999999998</v>
      </c>
      <c r="F1208" s="1">
        <v>-1.8838298</v>
      </c>
      <c r="G1208" s="1">
        <v>-2.1243352999999998</v>
      </c>
      <c r="H1208" s="1">
        <v>-2.0165956</v>
      </c>
      <c r="J1208" s="1">
        <v>-2.49281</v>
      </c>
      <c r="L1208" s="1">
        <f t="shared" si="91"/>
        <v>0.54523749999999982</v>
      </c>
      <c r="M1208" s="1">
        <f t="shared" si="92"/>
        <v>0.46163560000000015</v>
      </c>
      <c r="N1208" s="1">
        <f t="shared" si="93"/>
        <v>0.69081809999999999</v>
      </c>
      <c r="O1208" s="1">
        <f t="shared" si="94"/>
        <v>0.45031260000000017</v>
      </c>
      <c r="P1208" s="1">
        <f t="shared" si="95"/>
        <v>0.55805229999999995</v>
      </c>
    </row>
    <row r="1209" spans="2:16" s="1" customFormat="1" x14ac:dyDescent="0.25">
      <c r="B1209" s="1">
        <v>0.94217759000000001</v>
      </c>
      <c r="D1209" s="1">
        <v>-2.0502294999999999</v>
      </c>
      <c r="E1209" s="1">
        <v>-2.0900755000000002</v>
      </c>
      <c r="F1209" s="1">
        <v>-1.9005711999999999</v>
      </c>
      <c r="G1209" s="1">
        <v>-2.1310432000000001</v>
      </c>
      <c r="H1209" s="1">
        <v>-2.0370650000000001</v>
      </c>
      <c r="J1209" s="1">
        <v>-2.4850205999999999</v>
      </c>
      <c r="L1209" s="1">
        <f t="shared" si="91"/>
        <v>0.52441840000000006</v>
      </c>
      <c r="M1209" s="1">
        <f t="shared" si="92"/>
        <v>0.48457239999999979</v>
      </c>
      <c r="N1209" s="1">
        <f t="shared" si="93"/>
        <v>0.67407670000000008</v>
      </c>
      <c r="O1209" s="1">
        <f t="shared" si="94"/>
        <v>0.44360469999999985</v>
      </c>
      <c r="P1209" s="1">
        <f t="shared" si="95"/>
        <v>0.53758289999999986</v>
      </c>
    </row>
    <row r="1210" spans="2:16" s="1" customFormat="1" x14ac:dyDescent="0.25">
      <c r="B1210" s="1">
        <v>0.94295883000000003</v>
      </c>
      <c r="D1210" s="1">
        <v>-2.0499713000000002</v>
      </c>
      <c r="E1210" s="1">
        <v>-2.1124996999999999</v>
      </c>
      <c r="F1210" s="1">
        <v>-1.9364243000000001</v>
      </c>
      <c r="G1210" s="1">
        <v>-2.1419494000000001</v>
      </c>
      <c r="H1210" s="1">
        <v>-2.0489323000000002</v>
      </c>
      <c r="J1210" s="1">
        <v>-2.4800127000000001</v>
      </c>
      <c r="L1210" s="1">
        <f t="shared" si="91"/>
        <v>0.52467659999999983</v>
      </c>
      <c r="M1210" s="1">
        <f t="shared" si="92"/>
        <v>0.46214820000000012</v>
      </c>
      <c r="N1210" s="1">
        <f t="shared" si="93"/>
        <v>0.63822359999999989</v>
      </c>
      <c r="O1210" s="1">
        <f t="shared" si="94"/>
        <v>0.43269849999999987</v>
      </c>
      <c r="P1210" s="1">
        <f t="shared" si="95"/>
        <v>0.52571559999999984</v>
      </c>
    </row>
    <row r="1211" spans="2:16" s="1" customFormat="1" x14ac:dyDescent="0.25">
      <c r="B1211" s="1">
        <v>0.94374007000000004</v>
      </c>
      <c r="D1211" s="1">
        <v>-2.0545306000000001</v>
      </c>
      <c r="E1211" s="1">
        <v>-2.1306645999999998</v>
      </c>
      <c r="F1211" s="1">
        <v>-1.9381931999999999</v>
      </c>
      <c r="G1211" s="1">
        <v>-2.1447240999999999</v>
      </c>
      <c r="H1211" s="1">
        <v>-2.0400121000000002</v>
      </c>
      <c r="J1211" s="1">
        <v>-2.4912576999999998</v>
      </c>
      <c r="L1211" s="1">
        <f t="shared" si="91"/>
        <v>0.52011729999999989</v>
      </c>
      <c r="M1211" s="1">
        <f t="shared" si="92"/>
        <v>0.44398330000000019</v>
      </c>
      <c r="N1211" s="1">
        <f t="shared" si="93"/>
        <v>0.63645470000000004</v>
      </c>
      <c r="O1211" s="1">
        <f t="shared" si="94"/>
        <v>0.42992380000000008</v>
      </c>
      <c r="P1211" s="1">
        <f t="shared" si="95"/>
        <v>0.53463579999999977</v>
      </c>
    </row>
    <row r="1212" spans="2:16" s="1" customFormat="1" x14ac:dyDescent="0.25">
      <c r="B1212" s="1">
        <v>0.94452130999999995</v>
      </c>
      <c r="D1212" s="1">
        <v>-2.0382807000000001</v>
      </c>
      <c r="E1212" s="1">
        <v>-2.1318950999999999</v>
      </c>
      <c r="F1212" s="1">
        <v>-1.9215313000000001</v>
      </c>
      <c r="G1212" s="1">
        <v>-2.1306219</v>
      </c>
      <c r="H1212" s="1">
        <v>-2.0254585999999999</v>
      </c>
      <c r="J1212" s="1">
        <v>-2.4866996000000001</v>
      </c>
      <c r="L1212" s="1">
        <f t="shared" si="91"/>
        <v>0.53636719999999993</v>
      </c>
      <c r="M1212" s="1">
        <f t="shared" si="92"/>
        <v>0.44275280000000006</v>
      </c>
      <c r="N1212" s="1">
        <f t="shared" si="93"/>
        <v>0.65311659999999994</v>
      </c>
      <c r="O1212" s="1">
        <f t="shared" si="94"/>
        <v>0.44402600000000003</v>
      </c>
      <c r="P1212" s="1">
        <f t="shared" si="95"/>
        <v>0.5491893000000001</v>
      </c>
    </row>
    <row r="1213" spans="2:16" s="1" customFormat="1" x14ac:dyDescent="0.25">
      <c r="B1213" s="1">
        <v>0.94530254999999996</v>
      </c>
      <c r="D1213" s="1">
        <v>-2.0170466999999999</v>
      </c>
      <c r="E1213" s="1">
        <v>-2.1324592</v>
      </c>
      <c r="F1213" s="1">
        <v>-1.8993222999999999</v>
      </c>
      <c r="G1213" s="1">
        <v>-2.1267073000000001</v>
      </c>
      <c r="H1213" s="1">
        <v>-2.0059955</v>
      </c>
      <c r="J1213" s="1">
        <v>-2.4854023000000001</v>
      </c>
      <c r="L1213" s="1">
        <f t="shared" si="91"/>
        <v>0.55760120000000013</v>
      </c>
      <c r="M1213" s="1">
        <f t="shared" si="92"/>
        <v>0.44218869999999999</v>
      </c>
      <c r="N1213" s="1">
        <f t="shared" si="93"/>
        <v>0.67532560000000008</v>
      </c>
      <c r="O1213" s="1">
        <f t="shared" si="94"/>
        <v>0.44794059999999991</v>
      </c>
      <c r="P1213" s="1">
        <f t="shared" si="95"/>
        <v>0.56865239999999995</v>
      </c>
    </row>
    <row r="1214" spans="2:16" s="1" customFormat="1" x14ac:dyDescent="0.25">
      <c r="B1214" s="1">
        <v>0.94608378000000004</v>
      </c>
      <c r="D1214" s="1">
        <v>-2.0230853999999998</v>
      </c>
      <c r="E1214" s="1">
        <v>-2.1073856000000002</v>
      </c>
      <c r="F1214" s="1">
        <v>-1.8876192999999999</v>
      </c>
      <c r="G1214" s="1">
        <v>-2.1271892000000001</v>
      </c>
      <c r="H1214" s="1">
        <v>-2.0106657000000001</v>
      </c>
      <c r="J1214" s="1">
        <v>-2.4908747999999998</v>
      </c>
      <c r="L1214" s="1">
        <f t="shared" si="91"/>
        <v>0.55156250000000018</v>
      </c>
      <c r="M1214" s="1">
        <f t="shared" si="92"/>
        <v>0.4672622999999998</v>
      </c>
      <c r="N1214" s="1">
        <f t="shared" si="93"/>
        <v>0.6870286000000001</v>
      </c>
      <c r="O1214" s="1">
        <f t="shared" si="94"/>
        <v>0.44745869999999988</v>
      </c>
      <c r="P1214" s="1">
        <f t="shared" si="95"/>
        <v>0.56398219999999988</v>
      </c>
    </row>
    <row r="1215" spans="2:16" s="1" customFormat="1" x14ac:dyDescent="0.25">
      <c r="B1215" s="1">
        <v>0.94686501999999995</v>
      </c>
      <c r="D1215" s="1">
        <v>-2.0458181</v>
      </c>
      <c r="E1215" s="1">
        <v>-2.0919926000000002</v>
      </c>
      <c r="F1215" s="1">
        <v>-1.8950457999999999</v>
      </c>
      <c r="G1215" s="1">
        <v>-2.1358190000000001</v>
      </c>
      <c r="H1215" s="1">
        <v>-2.0334880000000002</v>
      </c>
      <c r="J1215" s="1">
        <v>-2.4838352000000001</v>
      </c>
      <c r="L1215" s="1">
        <f t="shared" si="91"/>
        <v>0.52882980000000002</v>
      </c>
      <c r="M1215" s="1">
        <f t="shared" si="92"/>
        <v>0.48265529999999979</v>
      </c>
      <c r="N1215" s="1">
        <f t="shared" si="93"/>
        <v>0.6796021000000001</v>
      </c>
      <c r="O1215" s="1">
        <f t="shared" si="94"/>
        <v>0.43882889999999986</v>
      </c>
      <c r="P1215" s="1">
        <f t="shared" si="95"/>
        <v>0.5411598999999998</v>
      </c>
    </row>
    <row r="1216" spans="2:16" s="1" customFormat="1" x14ac:dyDescent="0.25">
      <c r="B1216" s="1">
        <v>0.94764625999999996</v>
      </c>
      <c r="D1216" s="1">
        <v>-2.0578463</v>
      </c>
      <c r="E1216" s="1">
        <v>-2.1109300000000002</v>
      </c>
      <c r="F1216" s="1">
        <v>-1.9151634</v>
      </c>
      <c r="G1216" s="1">
        <v>-2.1484485000000002</v>
      </c>
      <c r="H1216" s="1">
        <v>-2.0486493000000001</v>
      </c>
      <c r="J1216" s="1">
        <v>-2.4905108999999999</v>
      </c>
      <c r="L1216" s="1">
        <f t="shared" si="91"/>
        <v>0.51680159999999997</v>
      </c>
      <c r="M1216" s="1">
        <f t="shared" si="92"/>
        <v>0.46371789999999979</v>
      </c>
      <c r="N1216" s="1">
        <f t="shared" si="93"/>
        <v>0.65948450000000003</v>
      </c>
      <c r="O1216" s="1">
        <f t="shared" si="94"/>
        <v>0.42619939999999978</v>
      </c>
      <c r="P1216" s="1">
        <f t="shared" si="95"/>
        <v>0.52599859999999987</v>
      </c>
    </row>
    <row r="1217" spans="2:16" s="1" customFormat="1" x14ac:dyDescent="0.25">
      <c r="B1217" s="1">
        <v>0.94842749999999998</v>
      </c>
      <c r="D1217" s="1">
        <v>-2.0442320999999999</v>
      </c>
      <c r="E1217" s="1">
        <v>-2.1351523000000001</v>
      </c>
      <c r="F1217" s="1">
        <v>-1.9323163000000001</v>
      </c>
      <c r="G1217" s="1">
        <v>-2.1408524999999998</v>
      </c>
      <c r="H1217" s="1">
        <v>-2.0403785999999999</v>
      </c>
      <c r="J1217" s="1">
        <v>-2.4820440000000001</v>
      </c>
      <c r="L1217" s="1">
        <f t="shared" si="91"/>
        <v>0.5304158000000001</v>
      </c>
      <c r="M1217" s="1">
        <f t="shared" si="92"/>
        <v>0.43949559999999988</v>
      </c>
      <c r="N1217" s="1">
        <f t="shared" si="93"/>
        <v>0.64233159999999989</v>
      </c>
      <c r="O1217" s="1">
        <f t="shared" si="94"/>
        <v>0.43379540000000016</v>
      </c>
      <c r="P1217" s="1">
        <f t="shared" si="95"/>
        <v>0.53426930000000006</v>
      </c>
    </row>
    <row r="1218" spans="2:16" s="1" customFormat="1" x14ac:dyDescent="0.25">
      <c r="B1218" s="1">
        <v>0.94920874</v>
      </c>
      <c r="D1218" s="1">
        <v>-2.030786</v>
      </c>
      <c r="E1218" s="1">
        <v>-2.1380305000000002</v>
      </c>
      <c r="F1218" s="1">
        <v>-1.9342482000000001</v>
      </c>
      <c r="G1218" s="1">
        <v>-2.1313125999999998</v>
      </c>
      <c r="H1218" s="1">
        <v>-2.0404322000000001</v>
      </c>
      <c r="J1218" s="1">
        <v>-2.4915397000000001</v>
      </c>
      <c r="L1218" s="1">
        <f t="shared" si="91"/>
        <v>0.54386190000000001</v>
      </c>
      <c r="M1218" s="1">
        <f t="shared" si="92"/>
        <v>0.43661739999999982</v>
      </c>
      <c r="N1218" s="1">
        <f t="shared" si="93"/>
        <v>0.64039969999999991</v>
      </c>
      <c r="O1218" s="1">
        <f t="shared" si="94"/>
        <v>0.44333530000000021</v>
      </c>
      <c r="P1218" s="1">
        <f t="shared" si="95"/>
        <v>0.53421569999999985</v>
      </c>
    </row>
    <row r="1219" spans="2:16" s="1" customFormat="1" x14ac:dyDescent="0.25">
      <c r="B1219" s="1">
        <v>0.94998996999999996</v>
      </c>
      <c r="D1219" s="1">
        <v>-2.0204705999999999</v>
      </c>
      <c r="E1219" s="1">
        <v>-2.1245615</v>
      </c>
      <c r="F1219" s="1">
        <v>-1.9111065</v>
      </c>
      <c r="G1219" s="1">
        <v>-2.1066381999999999</v>
      </c>
      <c r="H1219" s="1">
        <v>-2.0057931</v>
      </c>
      <c r="J1219" s="1">
        <v>-2.4889975</v>
      </c>
      <c r="L1219" s="1">
        <f t="shared" si="91"/>
        <v>0.55417730000000009</v>
      </c>
      <c r="M1219" s="1">
        <f t="shared" si="92"/>
        <v>0.4500864</v>
      </c>
      <c r="N1219" s="1">
        <f t="shared" si="93"/>
        <v>0.66354139999999995</v>
      </c>
      <c r="O1219" s="1">
        <f t="shared" si="94"/>
        <v>0.46800970000000008</v>
      </c>
      <c r="P1219" s="1">
        <f t="shared" si="95"/>
        <v>0.56885479999999999</v>
      </c>
    </row>
    <row r="1220" spans="2:16" s="1" customFormat="1" x14ac:dyDescent="0.25">
      <c r="B1220" s="1">
        <v>0.95077120999999998</v>
      </c>
      <c r="D1220" s="1">
        <v>-2.0237555999999999</v>
      </c>
      <c r="E1220" s="1">
        <v>-2.1085584000000002</v>
      </c>
      <c r="F1220" s="1">
        <v>-1.8924129999999999</v>
      </c>
      <c r="G1220" s="1">
        <v>-2.1128309000000001</v>
      </c>
      <c r="H1220" s="1">
        <v>-2.0171366000000002</v>
      </c>
      <c r="J1220" s="1">
        <v>-2.4884955999999998</v>
      </c>
      <c r="L1220" s="1">
        <f t="shared" ref="L1220:L1283" si="96">D1220-$J$3</f>
        <v>0.55089230000000011</v>
      </c>
      <c r="M1220" s="1">
        <f t="shared" ref="M1220:M1283" si="97">E1220-$J$3</f>
        <v>0.46608949999999982</v>
      </c>
      <c r="N1220" s="1">
        <f t="shared" ref="N1220:N1283" si="98">F1220-$J$3</f>
        <v>0.68223490000000009</v>
      </c>
      <c r="O1220" s="1">
        <f t="shared" ref="O1220:O1283" si="99">G1220-$J$3</f>
        <v>0.46181699999999992</v>
      </c>
      <c r="P1220" s="1">
        <f t="shared" ref="P1220:P1283" si="100">H1220-$J$3</f>
        <v>0.55751129999999982</v>
      </c>
    </row>
    <row r="1221" spans="2:16" s="1" customFormat="1" x14ac:dyDescent="0.25">
      <c r="B1221" s="1">
        <v>0.95155244999999999</v>
      </c>
      <c r="D1221" s="1">
        <v>-2.0528325999999999</v>
      </c>
      <c r="E1221" s="1">
        <v>-2.1018528999999999</v>
      </c>
      <c r="F1221" s="1">
        <v>-1.9019140999999999</v>
      </c>
      <c r="G1221" s="1">
        <v>-2.1460085000000002</v>
      </c>
      <c r="H1221" s="1">
        <v>-2.0472201999999999</v>
      </c>
      <c r="J1221" s="1">
        <v>-2.4974816</v>
      </c>
      <c r="L1221" s="1">
        <f t="shared" si="96"/>
        <v>0.52181530000000009</v>
      </c>
      <c r="M1221" s="1">
        <f t="shared" si="97"/>
        <v>0.47279500000000008</v>
      </c>
      <c r="N1221" s="1">
        <f t="shared" si="98"/>
        <v>0.67273380000000005</v>
      </c>
      <c r="O1221" s="1">
        <f t="shared" si="99"/>
        <v>0.42863939999999978</v>
      </c>
      <c r="P1221" s="1">
        <f t="shared" si="100"/>
        <v>0.52742770000000005</v>
      </c>
    </row>
    <row r="1222" spans="2:16" s="1" customFormat="1" x14ac:dyDescent="0.25">
      <c r="B1222" s="1">
        <v>0.95233369000000001</v>
      </c>
      <c r="D1222" s="1">
        <v>-2.0707138</v>
      </c>
      <c r="E1222" s="1">
        <v>-2.0998619000000001</v>
      </c>
      <c r="F1222" s="1">
        <v>-1.9241322000000001</v>
      </c>
      <c r="G1222" s="1">
        <v>-2.1557206999999998</v>
      </c>
      <c r="H1222" s="1">
        <v>-2.0345905000000002</v>
      </c>
      <c r="J1222" s="1">
        <v>-2.4876664000000002</v>
      </c>
      <c r="L1222" s="1">
        <f t="shared" si="96"/>
        <v>0.50393409999999994</v>
      </c>
      <c r="M1222" s="1">
        <f t="shared" si="97"/>
        <v>0.47478599999999993</v>
      </c>
      <c r="N1222" s="1">
        <f t="shared" si="98"/>
        <v>0.65051569999999992</v>
      </c>
      <c r="O1222" s="1">
        <f t="shared" si="99"/>
        <v>0.41892720000000017</v>
      </c>
      <c r="P1222" s="1">
        <f t="shared" si="100"/>
        <v>0.5400573999999998</v>
      </c>
    </row>
    <row r="1223" spans="2:16" s="1" customFormat="1" x14ac:dyDescent="0.25">
      <c r="B1223" s="1">
        <v>0.95311493000000003</v>
      </c>
      <c r="D1223" s="1">
        <v>-2.0736797</v>
      </c>
      <c r="E1223" s="1">
        <v>-2.1293776000000002</v>
      </c>
      <c r="F1223" s="1">
        <v>-1.9303124</v>
      </c>
      <c r="G1223" s="1">
        <v>-2.1526576999999998</v>
      </c>
      <c r="H1223" s="1">
        <v>-2.0461097000000001</v>
      </c>
      <c r="J1223" s="1">
        <v>-2.4927418000000001</v>
      </c>
      <c r="L1223" s="1">
        <f t="shared" si="96"/>
        <v>0.50096819999999997</v>
      </c>
      <c r="M1223" s="1">
        <f t="shared" si="97"/>
        <v>0.44527029999999979</v>
      </c>
      <c r="N1223" s="1">
        <f t="shared" si="98"/>
        <v>0.64433549999999995</v>
      </c>
      <c r="O1223" s="1">
        <f t="shared" si="99"/>
        <v>0.4219902000000002</v>
      </c>
      <c r="P1223" s="1">
        <f t="shared" si="100"/>
        <v>0.52853819999999985</v>
      </c>
    </row>
    <row r="1224" spans="2:16" s="1" customFormat="1" x14ac:dyDescent="0.25">
      <c r="B1224" s="1">
        <v>0.95389615999999999</v>
      </c>
      <c r="D1224" s="1">
        <v>-2.0490716</v>
      </c>
      <c r="E1224" s="1">
        <v>-2.1439636000000002</v>
      </c>
      <c r="F1224" s="1">
        <v>-1.9346156999999999</v>
      </c>
      <c r="G1224" s="1">
        <v>-2.1193751999999999</v>
      </c>
      <c r="H1224" s="1">
        <v>-2.0361349999999998</v>
      </c>
      <c r="J1224" s="1">
        <v>-2.4796461999999999</v>
      </c>
      <c r="L1224" s="1">
        <f t="shared" si="96"/>
        <v>0.5255763</v>
      </c>
      <c r="M1224" s="1">
        <f t="shared" si="97"/>
        <v>0.4306842999999998</v>
      </c>
      <c r="N1224" s="1">
        <f t="shared" si="98"/>
        <v>0.64003220000000005</v>
      </c>
      <c r="O1224" s="1">
        <f t="shared" si="99"/>
        <v>0.45527270000000009</v>
      </c>
      <c r="P1224" s="1">
        <f t="shared" si="100"/>
        <v>0.53851290000000018</v>
      </c>
    </row>
    <row r="1225" spans="2:16" s="1" customFormat="1" x14ac:dyDescent="0.25">
      <c r="B1225" s="1">
        <v>0.95467740000000001</v>
      </c>
      <c r="D1225" s="1">
        <v>-2.0510845</v>
      </c>
      <c r="E1225" s="1">
        <v>-2.1417660999999999</v>
      </c>
      <c r="F1225" s="1">
        <v>-1.9093007</v>
      </c>
      <c r="G1225" s="1">
        <v>-2.1326063</v>
      </c>
      <c r="H1225" s="1">
        <v>-2.0010013999999998</v>
      </c>
      <c r="J1225" s="1">
        <v>-2.4872953999999998</v>
      </c>
      <c r="L1225" s="1">
        <f t="shared" si="96"/>
        <v>0.52356340000000001</v>
      </c>
      <c r="M1225" s="1">
        <f t="shared" si="97"/>
        <v>0.43288180000000009</v>
      </c>
      <c r="N1225" s="1">
        <f t="shared" si="98"/>
        <v>0.66534720000000003</v>
      </c>
      <c r="O1225" s="1">
        <f t="shared" si="99"/>
        <v>0.44204160000000003</v>
      </c>
      <c r="P1225" s="1">
        <f t="shared" si="100"/>
        <v>0.57364650000000017</v>
      </c>
    </row>
    <row r="1226" spans="2:16" s="1" customFormat="1" x14ac:dyDescent="0.25">
      <c r="B1226" s="1">
        <v>0.95545864000000003</v>
      </c>
      <c r="D1226" s="1">
        <v>-2.0439565000000002</v>
      </c>
      <c r="E1226" s="1">
        <v>-2.114017</v>
      </c>
      <c r="F1226" s="1">
        <v>-1.9138398000000001</v>
      </c>
      <c r="G1226" s="1">
        <v>-2.1240923</v>
      </c>
      <c r="H1226" s="1">
        <v>-2.0070643000000001</v>
      </c>
      <c r="J1226" s="1">
        <v>-2.4904633</v>
      </c>
      <c r="L1226" s="1">
        <f t="shared" si="96"/>
        <v>0.53069139999999981</v>
      </c>
      <c r="M1226" s="1">
        <f t="shared" si="97"/>
        <v>0.46063089999999995</v>
      </c>
      <c r="N1226" s="1">
        <f t="shared" si="98"/>
        <v>0.6608080999999999</v>
      </c>
      <c r="O1226" s="1">
        <f t="shared" si="99"/>
        <v>0.45055559999999995</v>
      </c>
      <c r="P1226" s="1">
        <f t="shared" si="100"/>
        <v>0.56758359999999985</v>
      </c>
    </row>
    <row r="1227" spans="2:16" s="1" customFormat="1" x14ac:dyDescent="0.25">
      <c r="B1227" s="1">
        <v>0.95623988000000004</v>
      </c>
      <c r="D1227" s="1">
        <v>-2.0612829000000001</v>
      </c>
      <c r="E1227" s="1">
        <v>-2.1067553000000001</v>
      </c>
      <c r="F1227" s="1">
        <v>-1.9045315</v>
      </c>
      <c r="G1227" s="1">
        <v>-2.1430163000000002</v>
      </c>
      <c r="H1227" s="1">
        <v>-2.0400280999999998</v>
      </c>
      <c r="J1227" s="1">
        <v>-2.4855645000000002</v>
      </c>
      <c r="L1227" s="1">
        <f t="shared" si="96"/>
        <v>0.51336499999999985</v>
      </c>
      <c r="M1227" s="1">
        <f t="shared" si="97"/>
        <v>0.46789259999999988</v>
      </c>
      <c r="N1227" s="1">
        <f t="shared" si="98"/>
        <v>0.67011639999999995</v>
      </c>
      <c r="O1227" s="1">
        <f t="shared" si="99"/>
        <v>0.43163159999999978</v>
      </c>
      <c r="P1227" s="1">
        <f t="shared" si="100"/>
        <v>0.5346198000000002</v>
      </c>
    </row>
    <row r="1228" spans="2:16" s="1" customFormat="1" x14ac:dyDescent="0.25">
      <c r="B1228" s="1">
        <v>0.95702111999999995</v>
      </c>
      <c r="D1228" s="1">
        <v>-2.0888531000000001</v>
      </c>
      <c r="E1228" s="1">
        <v>-2.1175373</v>
      </c>
      <c r="F1228" s="1">
        <v>-1.9196782999999999</v>
      </c>
      <c r="G1228" s="1">
        <v>-2.1558316</v>
      </c>
      <c r="H1228" s="1">
        <v>-2.0532357999999999</v>
      </c>
      <c r="J1228" s="1">
        <v>-2.4937835000000002</v>
      </c>
      <c r="L1228" s="1">
        <f t="shared" si="96"/>
        <v>0.48579479999999986</v>
      </c>
      <c r="M1228" s="1">
        <f t="shared" si="97"/>
        <v>0.45711060000000003</v>
      </c>
      <c r="N1228" s="1">
        <f t="shared" si="98"/>
        <v>0.65496960000000004</v>
      </c>
      <c r="O1228" s="1">
        <f t="shared" si="99"/>
        <v>0.41881630000000003</v>
      </c>
      <c r="P1228" s="1">
        <f t="shared" si="100"/>
        <v>0.52141210000000004</v>
      </c>
    </row>
    <row r="1229" spans="2:16" s="1" customFormat="1" x14ac:dyDescent="0.25">
      <c r="B1229" s="1">
        <v>0.95780235999999996</v>
      </c>
      <c r="D1229" s="1">
        <v>-2.0725354999999999</v>
      </c>
      <c r="E1229" s="1">
        <v>-2.1244295000000002</v>
      </c>
      <c r="F1229" s="1">
        <v>-1.9344952</v>
      </c>
      <c r="G1229" s="1">
        <v>-2.1391377</v>
      </c>
      <c r="H1229" s="1">
        <v>-2.0451484</v>
      </c>
      <c r="J1229" s="1">
        <v>-2.4878988</v>
      </c>
      <c r="L1229" s="1">
        <f t="shared" si="96"/>
        <v>0.50211240000000013</v>
      </c>
      <c r="M1229" s="1">
        <f t="shared" si="97"/>
        <v>0.4502183999999998</v>
      </c>
      <c r="N1229" s="1">
        <f t="shared" si="98"/>
        <v>0.64015270000000002</v>
      </c>
      <c r="O1229" s="1">
        <f t="shared" si="99"/>
        <v>0.43551019999999996</v>
      </c>
      <c r="P1229" s="1">
        <f t="shared" si="100"/>
        <v>0.52949950000000001</v>
      </c>
    </row>
    <row r="1230" spans="2:16" s="1" customFormat="1" x14ac:dyDescent="0.25">
      <c r="B1230" s="1">
        <v>0.95858359000000004</v>
      </c>
      <c r="D1230" s="1">
        <v>-2.0495477000000002</v>
      </c>
      <c r="E1230" s="1">
        <v>-2.1435688000000002</v>
      </c>
      <c r="F1230" s="1">
        <v>-1.9256662</v>
      </c>
      <c r="G1230" s="1">
        <v>-2.1269667000000001</v>
      </c>
      <c r="H1230" s="1">
        <v>-2.0167514999999998</v>
      </c>
      <c r="J1230" s="1">
        <v>-2.4936771000000002</v>
      </c>
      <c r="L1230" s="1">
        <f t="shared" si="96"/>
        <v>0.52510019999999979</v>
      </c>
      <c r="M1230" s="1">
        <f t="shared" si="97"/>
        <v>0.43107909999999983</v>
      </c>
      <c r="N1230" s="1">
        <f t="shared" si="98"/>
        <v>0.64898169999999999</v>
      </c>
      <c r="O1230" s="1">
        <f t="shared" si="99"/>
        <v>0.44768119999999989</v>
      </c>
      <c r="P1230" s="1">
        <f t="shared" si="100"/>
        <v>0.55789640000000018</v>
      </c>
    </row>
    <row r="1231" spans="2:16" s="1" customFormat="1" x14ac:dyDescent="0.25">
      <c r="B1231" s="1">
        <v>0.95936482999999995</v>
      </c>
      <c r="D1231" s="1">
        <v>-2.0330286000000002</v>
      </c>
      <c r="E1231" s="1">
        <v>-2.1375842</v>
      </c>
      <c r="F1231" s="1">
        <v>-1.9015040000000001</v>
      </c>
      <c r="G1231" s="1">
        <v>-2.11815</v>
      </c>
      <c r="H1231" s="1">
        <v>-2.0091491000000001</v>
      </c>
      <c r="J1231" s="1">
        <v>-2.4864807</v>
      </c>
      <c r="L1231" s="1">
        <f t="shared" si="96"/>
        <v>0.5416192999999998</v>
      </c>
      <c r="M1231" s="1">
        <f t="shared" si="97"/>
        <v>0.43706369999999994</v>
      </c>
      <c r="N1231" s="1">
        <f t="shared" si="98"/>
        <v>0.67314389999999991</v>
      </c>
      <c r="O1231" s="1">
        <f t="shared" si="99"/>
        <v>0.45649790000000001</v>
      </c>
      <c r="P1231" s="1">
        <f t="shared" si="100"/>
        <v>0.56549879999999986</v>
      </c>
    </row>
    <row r="1232" spans="2:16" s="1" customFormat="1" x14ac:dyDescent="0.25">
      <c r="B1232" s="1">
        <v>0.96014606999999996</v>
      </c>
      <c r="D1232" s="1">
        <v>-2.0445074999999999</v>
      </c>
      <c r="E1232" s="1">
        <v>-2.1248285999999998</v>
      </c>
      <c r="F1232" s="1">
        <v>-1.8875740999999999</v>
      </c>
      <c r="G1232" s="1">
        <v>-2.1249970999999999</v>
      </c>
      <c r="H1232" s="1">
        <v>-2.0208993</v>
      </c>
      <c r="J1232" s="1">
        <v>-2.4893928000000001</v>
      </c>
      <c r="L1232" s="1">
        <f t="shared" si="96"/>
        <v>0.53014040000000007</v>
      </c>
      <c r="M1232" s="1">
        <f t="shared" si="97"/>
        <v>0.44981930000000014</v>
      </c>
      <c r="N1232" s="1">
        <f t="shared" si="98"/>
        <v>0.68707380000000007</v>
      </c>
      <c r="O1232" s="1">
        <f t="shared" si="99"/>
        <v>0.44965080000000013</v>
      </c>
      <c r="P1232" s="1">
        <f t="shared" si="100"/>
        <v>0.55374860000000004</v>
      </c>
    </row>
    <row r="1233" spans="2:16" s="1" customFormat="1" x14ac:dyDescent="0.25">
      <c r="B1233" s="1">
        <v>0.96092730999999998</v>
      </c>
      <c r="D1233" s="1">
        <v>-2.058243</v>
      </c>
      <c r="E1233" s="1">
        <v>-2.1002711999999999</v>
      </c>
      <c r="F1233" s="1">
        <v>-1.8952035</v>
      </c>
      <c r="G1233" s="1">
        <v>-2.1420956000000002</v>
      </c>
      <c r="H1233" s="1">
        <v>-2.0192801999999999</v>
      </c>
      <c r="J1233" s="1">
        <v>-2.4840002000000001</v>
      </c>
      <c r="L1233" s="1">
        <f t="shared" si="96"/>
        <v>0.51640489999999994</v>
      </c>
      <c r="M1233" s="1">
        <f t="shared" si="97"/>
        <v>0.4743767000000001</v>
      </c>
      <c r="N1233" s="1">
        <f t="shared" si="98"/>
        <v>0.67944439999999995</v>
      </c>
      <c r="O1233" s="1">
        <f t="shared" si="99"/>
        <v>0.43255229999999978</v>
      </c>
      <c r="P1233" s="1">
        <f t="shared" si="100"/>
        <v>0.55536770000000013</v>
      </c>
    </row>
    <row r="1234" spans="2:16" s="1" customFormat="1" x14ac:dyDescent="0.25">
      <c r="B1234" s="1">
        <v>0.96170855</v>
      </c>
      <c r="D1234" s="1">
        <v>-2.0650906999999998</v>
      </c>
      <c r="E1234" s="1">
        <v>-2.1037254000000001</v>
      </c>
      <c r="F1234" s="1">
        <v>-1.9085106000000001</v>
      </c>
      <c r="G1234" s="1">
        <v>-2.1504886000000001</v>
      </c>
      <c r="H1234" s="1">
        <v>-2.0305035</v>
      </c>
      <c r="J1234" s="1">
        <v>-2.4782595999999999</v>
      </c>
      <c r="L1234" s="1">
        <f t="shared" si="96"/>
        <v>0.50955720000000015</v>
      </c>
      <c r="M1234" s="1">
        <f t="shared" si="97"/>
        <v>0.47092249999999991</v>
      </c>
      <c r="N1234" s="1">
        <f t="shared" si="98"/>
        <v>0.66613729999999993</v>
      </c>
      <c r="O1234" s="1">
        <f t="shared" si="99"/>
        <v>0.42415929999999991</v>
      </c>
      <c r="P1234" s="1">
        <f t="shared" si="100"/>
        <v>0.54414439999999997</v>
      </c>
    </row>
    <row r="1235" spans="2:16" s="1" customFormat="1" x14ac:dyDescent="0.25">
      <c r="B1235" s="1">
        <v>0.96248977999999996</v>
      </c>
      <c r="D1235" s="1">
        <v>-2.0670991000000001</v>
      </c>
      <c r="E1235" s="1">
        <v>-2.1213218999999999</v>
      </c>
      <c r="F1235" s="1">
        <v>-1.9199225</v>
      </c>
      <c r="G1235" s="1">
        <v>-2.1327354999999999</v>
      </c>
      <c r="H1235" s="1">
        <v>-2.0316757999999999</v>
      </c>
      <c r="J1235" s="1">
        <v>-2.4816964000000001</v>
      </c>
      <c r="L1235" s="1">
        <f t="shared" si="96"/>
        <v>0.50754879999999991</v>
      </c>
      <c r="M1235" s="1">
        <f t="shared" si="97"/>
        <v>0.45332600000000012</v>
      </c>
      <c r="N1235" s="1">
        <f t="shared" si="98"/>
        <v>0.65472540000000001</v>
      </c>
      <c r="O1235" s="1">
        <f t="shared" si="99"/>
        <v>0.44191240000000009</v>
      </c>
      <c r="P1235" s="1">
        <f t="shared" si="100"/>
        <v>0.54297210000000007</v>
      </c>
    </row>
    <row r="1236" spans="2:16" s="1" customFormat="1" x14ac:dyDescent="0.25">
      <c r="B1236" s="1">
        <v>0.96327101999999998</v>
      </c>
      <c r="D1236" s="1">
        <v>-2.0426114000000002</v>
      </c>
      <c r="E1236" s="1">
        <v>-2.142992</v>
      </c>
      <c r="F1236" s="1">
        <v>-1.9300375999999999</v>
      </c>
      <c r="G1236" s="1">
        <v>-2.11992</v>
      </c>
      <c r="H1236" s="1">
        <v>-2.0091798000000001</v>
      </c>
      <c r="J1236" s="1">
        <v>-2.4733212</v>
      </c>
      <c r="L1236" s="1">
        <f t="shared" si="96"/>
        <v>0.5320364999999998</v>
      </c>
      <c r="M1236" s="1">
        <f t="shared" si="97"/>
        <v>0.43165589999999998</v>
      </c>
      <c r="N1236" s="1">
        <f t="shared" si="98"/>
        <v>0.64461030000000008</v>
      </c>
      <c r="O1236" s="1">
        <f t="shared" si="99"/>
        <v>0.45472789999999996</v>
      </c>
      <c r="P1236" s="1">
        <f t="shared" si="100"/>
        <v>0.56546809999999992</v>
      </c>
    </row>
    <row r="1237" spans="2:16" s="1" customFormat="1" x14ac:dyDescent="0.25">
      <c r="B1237" s="1">
        <v>0.96405225999999999</v>
      </c>
      <c r="D1237" s="1">
        <v>-2.0238307</v>
      </c>
      <c r="E1237" s="1">
        <v>-2.1275176999999998</v>
      </c>
      <c r="F1237" s="1">
        <v>-1.9053237000000001</v>
      </c>
      <c r="G1237" s="1">
        <v>-2.1067371000000001</v>
      </c>
      <c r="H1237" s="1">
        <v>-1.9901302000000001</v>
      </c>
      <c r="J1237" s="1">
        <v>-2.4825911999999999</v>
      </c>
      <c r="L1237" s="1">
        <f t="shared" si="96"/>
        <v>0.55081720000000001</v>
      </c>
      <c r="M1237" s="1">
        <f t="shared" si="97"/>
        <v>0.44713020000000014</v>
      </c>
      <c r="N1237" s="1">
        <f t="shared" si="98"/>
        <v>0.66932419999999992</v>
      </c>
      <c r="O1237" s="1">
        <f t="shared" si="99"/>
        <v>0.46791079999999985</v>
      </c>
      <c r="P1237" s="1">
        <f t="shared" si="100"/>
        <v>0.58451769999999992</v>
      </c>
    </row>
    <row r="1238" spans="2:16" s="1" customFormat="1" x14ac:dyDescent="0.25">
      <c r="B1238" s="1">
        <v>0.96483350000000001</v>
      </c>
      <c r="D1238" s="1">
        <v>-2.0324113000000001</v>
      </c>
      <c r="E1238" s="1">
        <v>-2.1077886000000001</v>
      </c>
      <c r="F1238" s="1">
        <v>-1.9030442000000001</v>
      </c>
      <c r="G1238" s="1">
        <v>-2.1158543000000001</v>
      </c>
      <c r="H1238" s="1">
        <v>-2.0008599999999999</v>
      </c>
      <c r="J1238" s="1">
        <v>-2.4799167999999998</v>
      </c>
      <c r="L1238" s="1">
        <f t="shared" si="96"/>
        <v>0.54223659999999985</v>
      </c>
      <c r="M1238" s="1">
        <f t="shared" si="97"/>
        <v>0.46685929999999987</v>
      </c>
      <c r="N1238" s="1">
        <f t="shared" si="98"/>
        <v>0.67160369999999991</v>
      </c>
      <c r="O1238" s="1">
        <f t="shared" si="99"/>
        <v>0.45879359999999991</v>
      </c>
      <c r="P1238" s="1">
        <f t="shared" si="100"/>
        <v>0.57378790000000013</v>
      </c>
    </row>
    <row r="1239" spans="2:16" s="1" customFormat="1" x14ac:dyDescent="0.25">
      <c r="B1239" s="1">
        <v>0.96561474000000003</v>
      </c>
      <c r="D1239" s="1">
        <v>-2.061518</v>
      </c>
      <c r="E1239" s="1">
        <v>-2.0980387</v>
      </c>
      <c r="F1239" s="1">
        <v>-1.9004146</v>
      </c>
      <c r="G1239" s="1">
        <v>-2.1357834000000002</v>
      </c>
      <c r="H1239" s="1">
        <v>-2.0181072000000002</v>
      </c>
      <c r="J1239" s="1">
        <v>-2.4812672</v>
      </c>
      <c r="L1239" s="1">
        <f t="shared" si="96"/>
        <v>0.51312990000000003</v>
      </c>
      <c r="M1239" s="1">
        <f t="shared" si="97"/>
        <v>0.47660919999999996</v>
      </c>
      <c r="N1239" s="1">
        <f t="shared" si="98"/>
        <v>0.67423330000000004</v>
      </c>
      <c r="O1239" s="1">
        <f t="shared" si="99"/>
        <v>0.43886449999999977</v>
      </c>
      <c r="P1239" s="1">
        <f t="shared" si="100"/>
        <v>0.55654069999999978</v>
      </c>
    </row>
    <row r="1240" spans="2:16" s="1" customFormat="1" x14ac:dyDescent="0.25">
      <c r="B1240" s="1">
        <v>0.96639596999999999</v>
      </c>
      <c r="D1240" s="1">
        <v>-2.0614240000000001</v>
      </c>
      <c r="E1240" s="1">
        <v>-2.0929196000000001</v>
      </c>
      <c r="F1240" s="1">
        <v>-1.9139307999999999</v>
      </c>
      <c r="G1240" s="1">
        <v>-2.1413769999999999</v>
      </c>
      <c r="H1240" s="1">
        <v>-2.0289993000000002</v>
      </c>
      <c r="J1240" s="1">
        <v>-2.4771073000000001</v>
      </c>
      <c r="L1240" s="1">
        <f t="shared" si="96"/>
        <v>0.51322389999999984</v>
      </c>
      <c r="M1240" s="1">
        <f t="shared" si="97"/>
        <v>0.48172829999999989</v>
      </c>
      <c r="N1240" s="1">
        <f t="shared" si="98"/>
        <v>0.66071710000000006</v>
      </c>
      <c r="O1240" s="1">
        <f t="shared" si="99"/>
        <v>0.43327090000000013</v>
      </c>
      <c r="P1240" s="1">
        <f t="shared" si="100"/>
        <v>0.54564859999999982</v>
      </c>
    </row>
    <row r="1241" spans="2:16" s="1" customFormat="1" x14ac:dyDescent="0.25">
      <c r="B1241" s="1">
        <v>0.96717721000000001</v>
      </c>
      <c r="D1241" s="1">
        <v>-2.0530971999999998</v>
      </c>
      <c r="E1241" s="1">
        <v>-2.1120114000000001</v>
      </c>
      <c r="F1241" s="1">
        <v>-1.9425692999999999</v>
      </c>
      <c r="G1241" s="1">
        <v>-2.1409729</v>
      </c>
      <c r="H1241" s="1">
        <v>-2.0354173000000002</v>
      </c>
      <c r="J1241" s="1">
        <v>-2.4809109999999999</v>
      </c>
      <c r="L1241" s="1">
        <f t="shared" si="96"/>
        <v>0.52155070000000014</v>
      </c>
      <c r="M1241" s="1">
        <f t="shared" si="97"/>
        <v>0.4626364999999999</v>
      </c>
      <c r="N1241" s="1">
        <f t="shared" si="98"/>
        <v>0.63207860000000005</v>
      </c>
      <c r="O1241" s="1">
        <f t="shared" si="99"/>
        <v>0.43367500000000003</v>
      </c>
      <c r="P1241" s="1">
        <f t="shared" si="100"/>
        <v>0.53923059999999978</v>
      </c>
    </row>
    <row r="1242" spans="2:16" s="1" customFormat="1" x14ac:dyDescent="0.25">
      <c r="B1242" s="1">
        <v>0.96795845000000003</v>
      </c>
      <c r="D1242" s="1">
        <v>-2.0465977</v>
      </c>
      <c r="E1242" s="1">
        <v>-2.1413514999999999</v>
      </c>
      <c r="F1242" s="1">
        <v>-1.9092199999999999</v>
      </c>
      <c r="G1242" s="1">
        <v>-2.1249201000000002</v>
      </c>
      <c r="H1242" s="1">
        <v>-2.0105374</v>
      </c>
      <c r="J1242" s="1">
        <v>-2.4789207000000002</v>
      </c>
      <c r="L1242" s="1">
        <f t="shared" si="96"/>
        <v>0.52805020000000003</v>
      </c>
      <c r="M1242" s="1">
        <f t="shared" si="97"/>
        <v>0.43329640000000014</v>
      </c>
      <c r="N1242" s="1">
        <f t="shared" si="98"/>
        <v>0.66542790000000007</v>
      </c>
      <c r="O1242" s="1">
        <f t="shared" si="99"/>
        <v>0.44972779999999979</v>
      </c>
      <c r="P1242" s="1">
        <f t="shared" si="100"/>
        <v>0.56411049999999996</v>
      </c>
    </row>
    <row r="1243" spans="2:16" s="1" customFormat="1" x14ac:dyDescent="0.25">
      <c r="B1243" s="1">
        <v>0.96873969000000004</v>
      </c>
      <c r="D1243" s="1">
        <v>-2.0308413999999999</v>
      </c>
      <c r="E1243" s="1">
        <v>-2.1418309</v>
      </c>
      <c r="F1243" s="1">
        <v>-1.9089586999999999</v>
      </c>
      <c r="G1243" s="1">
        <v>-2.1117520000000001</v>
      </c>
      <c r="H1243" s="1">
        <v>-2.0053581999999999</v>
      </c>
      <c r="J1243" s="1">
        <v>-2.4745173</v>
      </c>
      <c r="L1243" s="1">
        <f t="shared" si="96"/>
        <v>0.54380650000000008</v>
      </c>
      <c r="M1243" s="1">
        <f t="shared" si="97"/>
        <v>0.43281700000000001</v>
      </c>
      <c r="N1243" s="1">
        <f t="shared" si="98"/>
        <v>0.66568920000000009</v>
      </c>
      <c r="O1243" s="1">
        <f t="shared" si="99"/>
        <v>0.46289589999999992</v>
      </c>
      <c r="P1243" s="1">
        <f t="shared" si="100"/>
        <v>0.56928970000000012</v>
      </c>
    </row>
    <row r="1244" spans="2:16" s="1" customFormat="1" x14ac:dyDescent="0.25">
      <c r="B1244" s="1">
        <v>0.96952092999999995</v>
      </c>
      <c r="D1244" s="1">
        <v>-2.0432180999999998</v>
      </c>
      <c r="E1244" s="1">
        <v>-2.1124692</v>
      </c>
      <c r="F1244" s="1">
        <v>-1.9001039</v>
      </c>
      <c r="G1244" s="1">
        <v>-2.1164117</v>
      </c>
      <c r="H1244" s="1">
        <v>-1.9973668</v>
      </c>
      <c r="J1244" s="1">
        <v>-2.4875739000000001</v>
      </c>
      <c r="L1244" s="1">
        <f t="shared" si="96"/>
        <v>0.53142980000000017</v>
      </c>
      <c r="M1244" s="1">
        <f t="shared" si="97"/>
        <v>0.46217869999999994</v>
      </c>
      <c r="N1244" s="1">
        <f t="shared" si="98"/>
        <v>0.67454400000000003</v>
      </c>
      <c r="O1244" s="1">
        <f t="shared" si="99"/>
        <v>0.45823619999999998</v>
      </c>
      <c r="P1244" s="1">
        <f t="shared" si="100"/>
        <v>0.57728109999999999</v>
      </c>
    </row>
    <row r="1245" spans="2:16" s="1" customFormat="1" x14ac:dyDescent="0.25">
      <c r="B1245" s="1">
        <v>0.97030216000000002</v>
      </c>
      <c r="D1245" s="1">
        <v>-2.0594068000000001</v>
      </c>
      <c r="E1245" s="1">
        <v>-2.1024647000000001</v>
      </c>
      <c r="F1245" s="1">
        <v>-1.8897950999999999</v>
      </c>
      <c r="G1245" s="1">
        <v>-2.1310039000000001</v>
      </c>
      <c r="H1245" s="1">
        <v>-2.0002167000000002</v>
      </c>
      <c r="J1245" s="1">
        <v>-2.4841842999999999</v>
      </c>
      <c r="L1245" s="1">
        <f t="shared" si="96"/>
        <v>0.5152410999999999</v>
      </c>
      <c r="M1245" s="1">
        <f t="shared" si="97"/>
        <v>0.47218319999999991</v>
      </c>
      <c r="N1245" s="1">
        <f t="shared" si="98"/>
        <v>0.68485280000000004</v>
      </c>
      <c r="O1245" s="1">
        <f t="shared" si="99"/>
        <v>0.44364399999999993</v>
      </c>
      <c r="P1245" s="1">
        <f t="shared" si="100"/>
        <v>0.57443119999999981</v>
      </c>
    </row>
    <row r="1246" spans="2:16" s="1" customFormat="1" x14ac:dyDescent="0.25">
      <c r="B1246" s="1">
        <v>0.97108340000000004</v>
      </c>
      <c r="D1246" s="1">
        <v>-2.0602152</v>
      </c>
      <c r="E1246" s="1">
        <v>-2.1197974999999998</v>
      </c>
      <c r="F1246" s="1">
        <v>-1.9030066999999999</v>
      </c>
      <c r="G1246" s="1">
        <v>-2.1457164</v>
      </c>
      <c r="H1246" s="1">
        <v>-2.0178807000000001</v>
      </c>
      <c r="J1246" s="1">
        <v>-2.4801907999999999</v>
      </c>
      <c r="L1246" s="1">
        <f t="shared" si="96"/>
        <v>0.51443269999999997</v>
      </c>
      <c r="M1246" s="1">
        <f t="shared" si="97"/>
        <v>0.45485040000000021</v>
      </c>
      <c r="N1246" s="1">
        <f t="shared" si="98"/>
        <v>0.67164120000000005</v>
      </c>
      <c r="O1246" s="1">
        <f t="shared" si="99"/>
        <v>0.42893150000000002</v>
      </c>
      <c r="P1246" s="1">
        <f t="shared" si="100"/>
        <v>0.55676719999999991</v>
      </c>
    </row>
    <row r="1247" spans="2:16" s="1" customFormat="1" x14ac:dyDescent="0.25">
      <c r="B1247" s="1">
        <v>0.97186463999999995</v>
      </c>
      <c r="D1247" s="1">
        <v>-2.0732708</v>
      </c>
      <c r="E1247" s="1">
        <v>-2.1248105000000002</v>
      </c>
      <c r="F1247" s="1">
        <v>-1.9193513</v>
      </c>
      <c r="G1247" s="1">
        <v>-2.1463801999999998</v>
      </c>
      <c r="H1247" s="1">
        <v>-2.0319965</v>
      </c>
      <c r="J1247" s="1">
        <v>-2.4822671000000001</v>
      </c>
      <c r="L1247" s="1">
        <f t="shared" si="96"/>
        <v>0.50137710000000002</v>
      </c>
      <c r="M1247" s="1">
        <f t="shared" si="97"/>
        <v>0.44983739999999983</v>
      </c>
      <c r="N1247" s="1">
        <f t="shared" si="98"/>
        <v>0.65529660000000001</v>
      </c>
      <c r="O1247" s="1">
        <f t="shared" si="99"/>
        <v>0.42826770000000014</v>
      </c>
      <c r="P1247" s="1">
        <f t="shared" si="100"/>
        <v>0.54265140000000001</v>
      </c>
    </row>
    <row r="1248" spans="2:16" s="1" customFormat="1" x14ac:dyDescent="0.25">
      <c r="B1248" s="1">
        <v>0.97264587999999996</v>
      </c>
      <c r="D1248" s="1">
        <v>-2.0421338000000002</v>
      </c>
      <c r="E1248" s="1">
        <v>-2.1471673999999998</v>
      </c>
      <c r="F1248" s="1">
        <v>-1.9222455000000001</v>
      </c>
      <c r="G1248" s="1">
        <v>-2.1290312</v>
      </c>
      <c r="H1248" s="1">
        <v>-2.0180069999999999</v>
      </c>
      <c r="J1248" s="1">
        <v>-2.4677614999999999</v>
      </c>
      <c r="L1248" s="1">
        <f t="shared" si="96"/>
        <v>0.53251409999999977</v>
      </c>
      <c r="M1248" s="1">
        <f t="shared" si="97"/>
        <v>0.42748050000000015</v>
      </c>
      <c r="N1248" s="1">
        <f t="shared" si="98"/>
        <v>0.65240239999999994</v>
      </c>
      <c r="O1248" s="1">
        <f t="shared" si="99"/>
        <v>0.44561669999999998</v>
      </c>
      <c r="P1248" s="1">
        <f t="shared" si="100"/>
        <v>0.55664090000000011</v>
      </c>
    </row>
    <row r="1249" spans="2:16" s="1" customFormat="1" x14ac:dyDescent="0.25">
      <c r="B1249" s="1">
        <v>0.97342711999999998</v>
      </c>
      <c r="D1249" s="1">
        <v>-2.0287088999999998</v>
      </c>
      <c r="E1249" s="1">
        <v>-2.1472204000000001</v>
      </c>
      <c r="F1249" s="1">
        <v>-1.9155507000000001</v>
      </c>
      <c r="G1249" s="1">
        <v>-2.1229640999999999</v>
      </c>
      <c r="H1249" s="1">
        <v>-1.9950475000000001</v>
      </c>
      <c r="J1249" s="1">
        <v>-2.4756350999999999</v>
      </c>
      <c r="L1249" s="1">
        <f t="shared" si="96"/>
        <v>0.54593900000000017</v>
      </c>
      <c r="M1249" s="1">
        <f t="shared" si="97"/>
        <v>0.42742749999999985</v>
      </c>
      <c r="N1249" s="1">
        <f t="shared" si="98"/>
        <v>0.65909719999999994</v>
      </c>
      <c r="O1249" s="1">
        <f t="shared" si="99"/>
        <v>0.45168380000000008</v>
      </c>
      <c r="P1249" s="1">
        <f t="shared" si="100"/>
        <v>0.5796003999999999</v>
      </c>
    </row>
    <row r="1250" spans="2:16" s="1" customFormat="1" x14ac:dyDescent="0.25">
      <c r="B1250" s="1">
        <v>0.97420834999999995</v>
      </c>
      <c r="D1250" s="1">
        <v>-2.0341958999999998</v>
      </c>
      <c r="E1250" s="1">
        <v>-2.1058504999999998</v>
      </c>
      <c r="F1250" s="1">
        <v>-1.8948720999999999</v>
      </c>
      <c r="G1250" s="1">
        <v>-2.1256518</v>
      </c>
      <c r="H1250" s="1">
        <v>-1.9911714</v>
      </c>
      <c r="J1250" s="1">
        <v>-2.4783018000000001</v>
      </c>
      <c r="L1250" s="1">
        <f t="shared" si="96"/>
        <v>0.54045200000000015</v>
      </c>
      <c r="M1250" s="1">
        <f t="shared" si="97"/>
        <v>0.46879740000000014</v>
      </c>
      <c r="N1250" s="1">
        <f t="shared" si="98"/>
        <v>0.67977580000000004</v>
      </c>
      <c r="O1250" s="1">
        <f t="shared" si="99"/>
        <v>0.44899610000000001</v>
      </c>
      <c r="P1250" s="1">
        <f t="shared" si="100"/>
        <v>0.58347649999999995</v>
      </c>
    </row>
    <row r="1251" spans="2:16" s="1" customFormat="1" x14ac:dyDescent="0.25">
      <c r="B1251" s="1">
        <v>0.97498958999999996</v>
      </c>
      <c r="D1251" s="1">
        <v>-2.0519164000000001</v>
      </c>
      <c r="E1251" s="1">
        <v>-2.0969316999999998</v>
      </c>
      <c r="F1251" s="1">
        <v>-1.9058234999999999</v>
      </c>
      <c r="G1251" s="1">
        <v>-2.1379212999999999</v>
      </c>
      <c r="H1251" s="1">
        <v>-2.0077338</v>
      </c>
      <c r="J1251" s="1">
        <v>-2.4827607</v>
      </c>
      <c r="L1251" s="1">
        <f t="shared" si="96"/>
        <v>0.5227314999999999</v>
      </c>
      <c r="M1251" s="1">
        <f t="shared" si="97"/>
        <v>0.47771620000000015</v>
      </c>
      <c r="N1251" s="1">
        <f t="shared" si="98"/>
        <v>0.6688244000000001</v>
      </c>
      <c r="O1251" s="1">
        <f t="shared" si="99"/>
        <v>0.43672660000000008</v>
      </c>
      <c r="P1251" s="1">
        <f t="shared" si="100"/>
        <v>0.56691409999999998</v>
      </c>
    </row>
    <row r="1252" spans="2:16" s="1" customFormat="1" x14ac:dyDescent="0.25">
      <c r="B1252" s="1">
        <v>0.97577082999999998</v>
      </c>
      <c r="D1252" s="1">
        <v>-2.0660989000000001</v>
      </c>
      <c r="E1252" s="1">
        <v>-2.1031097999999999</v>
      </c>
      <c r="F1252" s="1">
        <v>-1.9111130999999999</v>
      </c>
      <c r="G1252" s="1">
        <v>-2.1501144999999999</v>
      </c>
      <c r="H1252" s="1">
        <v>-2.0364659000000001</v>
      </c>
      <c r="J1252" s="1">
        <v>-2.4833295</v>
      </c>
      <c r="L1252" s="1">
        <f t="shared" si="96"/>
        <v>0.50854899999999992</v>
      </c>
      <c r="M1252" s="1">
        <f t="shared" si="97"/>
        <v>0.47153810000000007</v>
      </c>
      <c r="N1252" s="1">
        <f t="shared" si="98"/>
        <v>0.66353480000000009</v>
      </c>
      <c r="O1252" s="1">
        <f t="shared" si="99"/>
        <v>0.42453340000000006</v>
      </c>
      <c r="P1252" s="1">
        <f t="shared" si="100"/>
        <v>0.53818199999999994</v>
      </c>
    </row>
    <row r="1253" spans="2:16" s="1" customFormat="1" x14ac:dyDescent="0.25">
      <c r="B1253" s="1">
        <v>0.97655206999999999</v>
      </c>
      <c r="D1253" s="1">
        <v>-2.0557751999999998</v>
      </c>
      <c r="E1253" s="1">
        <v>-2.1219931000000001</v>
      </c>
      <c r="F1253" s="1">
        <v>-1.9155431000000001</v>
      </c>
      <c r="G1253" s="1">
        <v>-2.1482952000000002</v>
      </c>
      <c r="H1253" s="1">
        <v>-2.0306945000000001</v>
      </c>
      <c r="J1253" s="1">
        <v>-2.4836399999999998</v>
      </c>
      <c r="L1253" s="1">
        <f t="shared" si="96"/>
        <v>0.51887270000000019</v>
      </c>
      <c r="M1253" s="1">
        <f t="shared" si="97"/>
        <v>0.45265479999999991</v>
      </c>
      <c r="N1253" s="1">
        <f t="shared" si="98"/>
        <v>0.65910479999999994</v>
      </c>
      <c r="O1253" s="1">
        <f t="shared" si="99"/>
        <v>0.42635269999999981</v>
      </c>
      <c r="P1253" s="1">
        <f t="shared" si="100"/>
        <v>0.54395339999999992</v>
      </c>
    </row>
    <row r="1254" spans="2:16" s="1" customFormat="1" x14ac:dyDescent="0.25">
      <c r="B1254" s="1">
        <v>0.97733331000000001</v>
      </c>
      <c r="D1254" s="1">
        <v>-2.0563788000000001</v>
      </c>
      <c r="E1254" s="1">
        <v>-2.1237542999999999</v>
      </c>
      <c r="F1254" s="1">
        <v>-1.9252315</v>
      </c>
      <c r="G1254" s="1">
        <v>-2.1316799999999998</v>
      </c>
      <c r="H1254" s="1">
        <v>-2.0088496</v>
      </c>
      <c r="J1254" s="1">
        <v>-2.4746174999999999</v>
      </c>
      <c r="L1254" s="1">
        <f t="shared" si="96"/>
        <v>0.51826909999999993</v>
      </c>
      <c r="M1254" s="1">
        <f t="shared" si="97"/>
        <v>0.45089360000000012</v>
      </c>
      <c r="N1254" s="1">
        <f t="shared" si="98"/>
        <v>0.6494164</v>
      </c>
      <c r="O1254" s="1">
        <f t="shared" si="99"/>
        <v>0.44296790000000019</v>
      </c>
      <c r="P1254" s="1">
        <f t="shared" si="100"/>
        <v>0.56579829999999998</v>
      </c>
    </row>
    <row r="1255" spans="2:16" s="1" customFormat="1" x14ac:dyDescent="0.25">
      <c r="B1255" s="1">
        <v>0.97811455000000003</v>
      </c>
      <c r="D1255" s="1">
        <v>-2.0533655</v>
      </c>
      <c r="E1255" s="1">
        <v>-2.1293332999999999</v>
      </c>
      <c r="F1255" s="1">
        <v>-1.9017177999999999</v>
      </c>
      <c r="G1255" s="1">
        <v>-2.1224954</v>
      </c>
      <c r="H1255" s="1">
        <v>-2.0117881</v>
      </c>
      <c r="J1255" s="1">
        <v>-2.4834425000000002</v>
      </c>
      <c r="L1255" s="1">
        <f t="shared" si="96"/>
        <v>0.52128240000000003</v>
      </c>
      <c r="M1255" s="1">
        <f t="shared" si="97"/>
        <v>0.44531460000000012</v>
      </c>
      <c r="N1255" s="1">
        <f t="shared" si="98"/>
        <v>0.67293010000000009</v>
      </c>
      <c r="O1255" s="1">
        <f t="shared" si="99"/>
        <v>0.45215249999999996</v>
      </c>
      <c r="P1255" s="1">
        <f t="shared" si="100"/>
        <v>0.56285980000000002</v>
      </c>
    </row>
    <row r="1256" spans="2:16" s="1" customFormat="1" x14ac:dyDescent="0.25">
      <c r="B1256" s="1">
        <v>0.97889577999999999</v>
      </c>
      <c r="D1256" s="1">
        <v>-2.0428232999999998</v>
      </c>
      <c r="E1256" s="1">
        <v>-2.1097076000000001</v>
      </c>
      <c r="F1256" s="1">
        <v>-1.8942201999999999</v>
      </c>
      <c r="G1256" s="1">
        <v>-2.1125986999999999</v>
      </c>
      <c r="H1256" s="1">
        <v>-1.9886762</v>
      </c>
      <c r="J1256" s="1">
        <v>-2.4837748999999998</v>
      </c>
      <c r="L1256" s="1">
        <f t="shared" si="96"/>
        <v>0.5318246000000002</v>
      </c>
      <c r="M1256" s="1">
        <f t="shared" si="97"/>
        <v>0.46494029999999986</v>
      </c>
      <c r="N1256" s="1">
        <f t="shared" si="98"/>
        <v>0.68042770000000008</v>
      </c>
      <c r="O1256" s="1">
        <f t="shared" si="99"/>
        <v>0.46204920000000005</v>
      </c>
      <c r="P1256" s="1">
        <f t="shared" si="100"/>
        <v>0.58597169999999998</v>
      </c>
    </row>
    <row r="1257" spans="2:16" s="1" customFormat="1" x14ac:dyDescent="0.25">
      <c r="B1257" s="1">
        <v>0.97967702000000001</v>
      </c>
      <c r="D1257" s="1">
        <v>-2.0614336</v>
      </c>
      <c r="E1257" s="1">
        <v>-2.0966227000000002</v>
      </c>
      <c r="F1257" s="1">
        <v>-1.8983049000000001</v>
      </c>
      <c r="G1257" s="1">
        <v>-2.1285717000000002</v>
      </c>
      <c r="H1257" s="1">
        <v>-1.9934248999999999</v>
      </c>
      <c r="J1257" s="1">
        <v>-2.4767597000000001</v>
      </c>
      <c r="L1257" s="1">
        <f t="shared" si="96"/>
        <v>0.51321430000000001</v>
      </c>
      <c r="M1257" s="1">
        <f t="shared" si="97"/>
        <v>0.47802519999999982</v>
      </c>
      <c r="N1257" s="1">
        <f t="shared" si="98"/>
        <v>0.67634299999999992</v>
      </c>
      <c r="O1257" s="1">
        <f t="shared" si="99"/>
        <v>0.44607619999999981</v>
      </c>
      <c r="P1257" s="1">
        <f t="shared" si="100"/>
        <v>0.58122300000000005</v>
      </c>
    </row>
    <row r="1258" spans="2:16" s="1" customFormat="1" x14ac:dyDescent="0.25">
      <c r="B1258" s="1">
        <v>0.98045826000000003</v>
      </c>
      <c r="D1258" s="1">
        <v>-2.0826733000000002</v>
      </c>
      <c r="E1258" s="1">
        <v>-2.1085639</v>
      </c>
      <c r="F1258" s="1">
        <v>-1.9040764999999999</v>
      </c>
      <c r="G1258" s="1">
        <v>-2.1623971000000002</v>
      </c>
      <c r="H1258" s="1">
        <v>-2.0151777000000002</v>
      </c>
      <c r="J1258" s="1">
        <v>-2.4826465</v>
      </c>
      <c r="L1258" s="1">
        <f t="shared" si="96"/>
        <v>0.49197459999999982</v>
      </c>
      <c r="M1258" s="1">
        <f t="shared" si="97"/>
        <v>0.46608399999999994</v>
      </c>
      <c r="N1258" s="1">
        <f t="shared" si="98"/>
        <v>0.67057140000000004</v>
      </c>
      <c r="O1258" s="1">
        <f t="shared" si="99"/>
        <v>0.41225079999999981</v>
      </c>
      <c r="P1258" s="1">
        <f t="shared" si="100"/>
        <v>0.55947019999999981</v>
      </c>
    </row>
    <row r="1259" spans="2:16" s="1" customFormat="1" x14ac:dyDescent="0.25">
      <c r="B1259" s="1">
        <v>0.98123950000000004</v>
      </c>
      <c r="D1259" s="1">
        <v>-2.0632948999999998</v>
      </c>
      <c r="E1259" s="1">
        <v>-2.1310159999999998</v>
      </c>
      <c r="F1259" s="1">
        <v>-1.9278799</v>
      </c>
      <c r="G1259" s="1">
        <v>-2.1433034000000002</v>
      </c>
      <c r="H1259" s="1">
        <v>-2.0328697999999998</v>
      </c>
      <c r="J1259" s="1">
        <v>-2.4809852000000001</v>
      </c>
      <c r="L1259" s="1">
        <f t="shared" si="96"/>
        <v>0.51135300000000017</v>
      </c>
      <c r="M1259" s="1">
        <f t="shared" si="97"/>
        <v>0.44363190000000019</v>
      </c>
      <c r="N1259" s="1">
        <f t="shared" si="98"/>
        <v>0.64676800000000001</v>
      </c>
      <c r="O1259" s="1">
        <f t="shared" si="99"/>
        <v>0.4313444999999998</v>
      </c>
      <c r="P1259" s="1">
        <f t="shared" si="100"/>
        <v>0.54177810000000015</v>
      </c>
    </row>
    <row r="1260" spans="2:16" s="1" customFormat="1" x14ac:dyDescent="0.25">
      <c r="B1260" s="1">
        <v>0.98202073999999995</v>
      </c>
      <c r="D1260" s="1">
        <v>-2.048171</v>
      </c>
      <c r="E1260" s="1">
        <v>-2.1529514999999999</v>
      </c>
      <c r="F1260" s="1">
        <v>-1.9359698999999999</v>
      </c>
      <c r="G1260" s="1">
        <v>-2.1454704000000002</v>
      </c>
      <c r="H1260" s="1">
        <v>-2.0378362999999999</v>
      </c>
      <c r="J1260" s="1">
        <v>-2.4776997999999999</v>
      </c>
      <c r="L1260" s="1">
        <f t="shared" si="96"/>
        <v>0.52647690000000003</v>
      </c>
      <c r="M1260" s="1">
        <f t="shared" si="97"/>
        <v>0.42169640000000008</v>
      </c>
      <c r="N1260" s="1">
        <f t="shared" si="98"/>
        <v>0.63867800000000008</v>
      </c>
      <c r="O1260" s="1">
        <f t="shared" si="99"/>
        <v>0.42917749999999977</v>
      </c>
      <c r="P1260" s="1">
        <f t="shared" si="100"/>
        <v>0.53681160000000006</v>
      </c>
    </row>
    <row r="1261" spans="2:16" s="1" customFormat="1" x14ac:dyDescent="0.25">
      <c r="B1261" s="1">
        <v>0.98280197000000002</v>
      </c>
      <c r="D1261" s="1">
        <v>-2.0384855000000002</v>
      </c>
      <c r="E1261" s="1">
        <v>-2.1284670999999999</v>
      </c>
      <c r="F1261" s="1">
        <v>-1.9085795000000001</v>
      </c>
      <c r="G1261" s="1">
        <v>-2.1276690999999999</v>
      </c>
      <c r="H1261" s="1">
        <v>-2.0025799000000002</v>
      </c>
      <c r="J1261" s="1">
        <v>-2.4874079</v>
      </c>
      <c r="L1261" s="1">
        <f t="shared" si="96"/>
        <v>0.53616239999999982</v>
      </c>
      <c r="M1261" s="1">
        <f t="shared" si="97"/>
        <v>0.44618080000000004</v>
      </c>
      <c r="N1261" s="1">
        <f t="shared" si="98"/>
        <v>0.66606839999999989</v>
      </c>
      <c r="O1261" s="1">
        <f t="shared" si="99"/>
        <v>0.44697880000000012</v>
      </c>
      <c r="P1261" s="1">
        <f t="shared" si="100"/>
        <v>0.5720679999999998</v>
      </c>
    </row>
    <row r="1262" spans="2:16" s="1" customFormat="1" x14ac:dyDescent="0.25">
      <c r="B1262" s="1">
        <v>0.98358321000000004</v>
      </c>
      <c r="D1262" s="1">
        <v>-2.0396733</v>
      </c>
      <c r="E1262" s="1">
        <v>-2.1256854999999999</v>
      </c>
      <c r="F1262" s="1">
        <v>-1.9004197</v>
      </c>
      <c r="G1262" s="1">
        <v>-2.1241660000000002</v>
      </c>
      <c r="H1262" s="1">
        <v>-2.0078358999999999</v>
      </c>
      <c r="J1262" s="1">
        <v>-2.4837951999999999</v>
      </c>
      <c r="L1262" s="1">
        <f t="shared" si="96"/>
        <v>0.53497459999999997</v>
      </c>
      <c r="M1262" s="1">
        <f t="shared" si="97"/>
        <v>0.44896240000000009</v>
      </c>
      <c r="N1262" s="1">
        <f t="shared" si="98"/>
        <v>0.67422819999999994</v>
      </c>
      <c r="O1262" s="1">
        <f t="shared" si="99"/>
        <v>0.45048189999999977</v>
      </c>
      <c r="P1262" s="1">
        <f t="shared" si="100"/>
        <v>0.56681200000000009</v>
      </c>
    </row>
    <row r="1263" spans="2:16" s="1" customFormat="1" x14ac:dyDescent="0.25">
      <c r="B1263" s="1">
        <v>0.98436444999999995</v>
      </c>
      <c r="D1263" s="1">
        <v>-2.0623341000000002</v>
      </c>
      <c r="E1263" s="1">
        <v>-2.1142504</v>
      </c>
      <c r="F1263" s="1">
        <v>-1.9145255000000001</v>
      </c>
      <c r="G1263" s="1">
        <v>-2.1356799999999998</v>
      </c>
      <c r="H1263" s="1">
        <v>-2.0129782999999999</v>
      </c>
      <c r="J1263" s="1">
        <v>-2.4933939000000001</v>
      </c>
      <c r="L1263" s="1">
        <f t="shared" si="96"/>
        <v>0.51231379999999982</v>
      </c>
      <c r="M1263" s="1">
        <f t="shared" si="97"/>
        <v>0.46039750000000002</v>
      </c>
      <c r="N1263" s="1">
        <f t="shared" si="98"/>
        <v>0.66012239999999989</v>
      </c>
      <c r="O1263" s="1">
        <f t="shared" si="99"/>
        <v>0.43896790000000019</v>
      </c>
      <c r="P1263" s="1">
        <f t="shared" si="100"/>
        <v>0.5616696000000001</v>
      </c>
    </row>
    <row r="1264" spans="2:16" s="1" customFormat="1" x14ac:dyDescent="0.25">
      <c r="B1264" s="1">
        <v>0.98514568999999996</v>
      </c>
      <c r="D1264" s="1">
        <v>-2.0607605000000002</v>
      </c>
      <c r="E1264" s="1">
        <v>-2.1171036000000001</v>
      </c>
      <c r="F1264" s="1">
        <v>-1.9282429000000001</v>
      </c>
      <c r="G1264" s="1">
        <v>-2.1427467</v>
      </c>
      <c r="H1264" s="1">
        <v>-2.0471816</v>
      </c>
      <c r="J1264" s="1">
        <v>-2.4911053000000001</v>
      </c>
      <c r="L1264" s="1">
        <f t="shared" si="96"/>
        <v>0.51388739999999977</v>
      </c>
      <c r="M1264" s="1">
        <f t="shared" si="97"/>
        <v>0.4575442999999999</v>
      </c>
      <c r="N1264" s="1">
        <f t="shared" si="98"/>
        <v>0.6464049999999999</v>
      </c>
      <c r="O1264" s="1">
        <f t="shared" si="99"/>
        <v>0.43190119999999999</v>
      </c>
      <c r="P1264" s="1">
        <f t="shared" si="100"/>
        <v>0.52746629999999994</v>
      </c>
    </row>
    <row r="1265" spans="2:16" s="1" customFormat="1" x14ac:dyDescent="0.25">
      <c r="B1265" s="1">
        <v>0.98592692999999998</v>
      </c>
      <c r="D1265" s="1">
        <v>-2.0624145999999999</v>
      </c>
      <c r="E1265" s="1">
        <v>-2.1245946999999998</v>
      </c>
      <c r="F1265" s="1">
        <v>-1.9350890999999999</v>
      </c>
      <c r="G1265" s="1">
        <v>-2.1582672999999999</v>
      </c>
      <c r="H1265" s="1">
        <v>-2.0371678000000002</v>
      </c>
      <c r="J1265" s="1">
        <v>-2.4883470999999999</v>
      </c>
      <c r="L1265" s="1">
        <f t="shared" si="96"/>
        <v>0.51223330000000011</v>
      </c>
      <c r="M1265" s="1">
        <f t="shared" si="97"/>
        <v>0.45005320000000015</v>
      </c>
      <c r="N1265" s="1">
        <f t="shared" si="98"/>
        <v>0.63955880000000009</v>
      </c>
      <c r="O1265" s="1">
        <f t="shared" si="99"/>
        <v>0.4163806000000001</v>
      </c>
      <c r="P1265" s="1">
        <f t="shared" si="100"/>
        <v>0.53748009999999979</v>
      </c>
    </row>
    <row r="1266" spans="2:16" s="1" customFormat="1" x14ac:dyDescent="0.25">
      <c r="B1266" s="1">
        <v>0.98670815999999995</v>
      </c>
      <c r="D1266" s="1">
        <v>-2.0517344</v>
      </c>
      <c r="E1266" s="1">
        <v>-2.1361020000000002</v>
      </c>
      <c r="F1266" s="1">
        <v>-1.9283412</v>
      </c>
      <c r="G1266" s="1">
        <v>-2.1403097999999998</v>
      </c>
      <c r="H1266" s="1">
        <v>-2.0128648</v>
      </c>
      <c r="J1266" s="1">
        <v>-2.4924765</v>
      </c>
      <c r="L1266" s="1">
        <f t="shared" si="96"/>
        <v>0.52291350000000003</v>
      </c>
      <c r="M1266" s="1">
        <f t="shared" si="97"/>
        <v>0.43854589999999982</v>
      </c>
      <c r="N1266" s="1">
        <f t="shared" si="98"/>
        <v>0.64630670000000001</v>
      </c>
      <c r="O1266" s="1">
        <f t="shared" si="99"/>
        <v>0.43433810000000017</v>
      </c>
      <c r="P1266" s="1">
        <f t="shared" si="100"/>
        <v>0.56178309999999998</v>
      </c>
    </row>
    <row r="1267" spans="2:16" s="1" customFormat="1" x14ac:dyDescent="0.25">
      <c r="B1267" s="1">
        <v>0.98748939999999996</v>
      </c>
      <c r="D1267" s="1">
        <v>-2.0388682</v>
      </c>
      <c r="E1267" s="1">
        <v>-2.1431130999999999</v>
      </c>
      <c r="F1267" s="1">
        <v>-1.9151754000000001</v>
      </c>
      <c r="G1267" s="1">
        <v>-2.1184797</v>
      </c>
      <c r="H1267" s="1">
        <v>-2.0091106999999999</v>
      </c>
      <c r="J1267" s="1">
        <v>-2.4845548000000002</v>
      </c>
      <c r="L1267" s="1">
        <f t="shared" si="96"/>
        <v>0.53577969999999997</v>
      </c>
      <c r="M1267" s="1">
        <f t="shared" si="97"/>
        <v>0.43153480000000011</v>
      </c>
      <c r="N1267" s="1">
        <f t="shared" si="98"/>
        <v>0.65947249999999991</v>
      </c>
      <c r="O1267" s="1">
        <f t="shared" si="99"/>
        <v>0.45616820000000002</v>
      </c>
      <c r="P1267" s="1">
        <f t="shared" si="100"/>
        <v>0.56553720000000007</v>
      </c>
    </row>
    <row r="1268" spans="2:16" s="1" customFormat="1" x14ac:dyDescent="0.25">
      <c r="B1268" s="1">
        <v>0.98827063999999998</v>
      </c>
      <c r="D1268" s="1">
        <v>-2.0355723000000001</v>
      </c>
      <c r="E1268" s="1">
        <v>-2.1290993999999999</v>
      </c>
      <c r="F1268" s="1">
        <v>-1.8997626999999999</v>
      </c>
      <c r="G1268" s="1">
        <v>-2.1248486</v>
      </c>
      <c r="H1268" s="1">
        <v>-1.9942413999999999</v>
      </c>
      <c r="J1268" s="1">
        <v>-2.4776075</v>
      </c>
      <c r="L1268" s="1">
        <f t="shared" si="96"/>
        <v>0.53907559999999988</v>
      </c>
      <c r="M1268" s="1">
        <f t="shared" si="97"/>
        <v>0.44554850000000012</v>
      </c>
      <c r="N1268" s="1">
        <f t="shared" si="98"/>
        <v>0.67488520000000007</v>
      </c>
      <c r="O1268" s="1">
        <f t="shared" si="99"/>
        <v>0.44979930000000001</v>
      </c>
      <c r="P1268" s="1">
        <f t="shared" si="100"/>
        <v>0.58040650000000005</v>
      </c>
    </row>
    <row r="1269" spans="2:16" s="1" customFormat="1" x14ac:dyDescent="0.25">
      <c r="B1269" s="1">
        <v>0.98905187999999999</v>
      </c>
      <c r="D1269" s="1">
        <v>-2.0524597</v>
      </c>
      <c r="E1269" s="1">
        <v>-2.1126518000000001</v>
      </c>
      <c r="F1269" s="1">
        <v>-1.9003570999999999</v>
      </c>
      <c r="G1269" s="1">
        <v>-2.136409</v>
      </c>
      <c r="H1269" s="1">
        <v>-2.0011980999999999</v>
      </c>
      <c r="J1269" s="1">
        <v>-2.4774327</v>
      </c>
      <c r="L1269" s="1">
        <f t="shared" si="96"/>
        <v>0.52218819999999999</v>
      </c>
      <c r="M1269" s="1">
        <f t="shared" si="97"/>
        <v>0.46199609999999991</v>
      </c>
      <c r="N1269" s="1">
        <f t="shared" si="98"/>
        <v>0.67429080000000008</v>
      </c>
      <c r="O1269" s="1">
        <f t="shared" si="99"/>
        <v>0.43823889999999999</v>
      </c>
      <c r="P1269" s="1">
        <f t="shared" si="100"/>
        <v>0.57344980000000012</v>
      </c>
    </row>
    <row r="1270" spans="2:16" s="1" customFormat="1" x14ac:dyDescent="0.25">
      <c r="B1270" s="1">
        <v>0.98983312000000001</v>
      </c>
      <c r="D1270" s="1">
        <v>-2.0609278999999998</v>
      </c>
      <c r="E1270" s="1">
        <v>-2.110846</v>
      </c>
      <c r="F1270" s="1">
        <v>-1.9037879</v>
      </c>
      <c r="G1270" s="1">
        <v>-2.1485037999999999</v>
      </c>
      <c r="H1270" s="1">
        <v>-2.0225542000000001</v>
      </c>
      <c r="J1270" s="1">
        <v>-2.4907691000000001</v>
      </c>
      <c r="L1270" s="1">
        <f t="shared" si="96"/>
        <v>0.51372000000000018</v>
      </c>
      <c r="M1270" s="1">
        <f t="shared" si="97"/>
        <v>0.46380189999999999</v>
      </c>
      <c r="N1270" s="1">
        <f t="shared" si="98"/>
        <v>0.67086000000000001</v>
      </c>
      <c r="O1270" s="1">
        <f t="shared" si="99"/>
        <v>0.42614410000000014</v>
      </c>
      <c r="P1270" s="1">
        <f t="shared" si="100"/>
        <v>0.55209369999999991</v>
      </c>
    </row>
    <row r="1271" spans="2:16" s="1" customFormat="1" x14ac:dyDescent="0.25">
      <c r="B1271" s="1">
        <v>0.99061434999999998</v>
      </c>
      <c r="D1271" s="1">
        <v>-2.0609886999999998</v>
      </c>
      <c r="E1271" s="1">
        <v>-2.1331164999999999</v>
      </c>
      <c r="F1271" s="1">
        <v>-1.9324087999999999</v>
      </c>
      <c r="G1271" s="1">
        <v>-2.1593084</v>
      </c>
      <c r="H1271" s="1">
        <v>-2.0131768999999999</v>
      </c>
      <c r="J1271" s="1">
        <v>-2.4819936999999999</v>
      </c>
      <c r="L1271" s="1">
        <f t="shared" si="96"/>
        <v>0.5136592000000002</v>
      </c>
      <c r="M1271" s="1">
        <f t="shared" si="97"/>
        <v>0.44153140000000013</v>
      </c>
      <c r="N1271" s="1">
        <f t="shared" si="98"/>
        <v>0.64223910000000006</v>
      </c>
      <c r="O1271" s="1">
        <f t="shared" si="99"/>
        <v>0.41533949999999997</v>
      </c>
      <c r="P1271" s="1">
        <f t="shared" si="100"/>
        <v>0.56147100000000005</v>
      </c>
    </row>
    <row r="1272" spans="2:16" s="1" customFormat="1" x14ac:dyDescent="0.25">
      <c r="B1272" s="1">
        <v>0.99139558999999999</v>
      </c>
      <c r="D1272" s="1">
        <v>-2.0430112</v>
      </c>
      <c r="E1272" s="1">
        <v>-2.1281607</v>
      </c>
      <c r="F1272" s="1">
        <v>-1.9283162</v>
      </c>
      <c r="G1272" s="1">
        <v>-2.1343253</v>
      </c>
      <c r="H1272" s="1">
        <v>-2.0074754000000001</v>
      </c>
      <c r="J1272" s="1">
        <v>-2.4898392999999999</v>
      </c>
      <c r="L1272" s="1">
        <f t="shared" si="96"/>
        <v>0.53163669999999996</v>
      </c>
      <c r="M1272" s="1">
        <f t="shared" si="97"/>
        <v>0.44648719999999997</v>
      </c>
      <c r="N1272" s="1">
        <f t="shared" si="98"/>
        <v>0.64633169999999995</v>
      </c>
      <c r="O1272" s="1">
        <f t="shared" si="99"/>
        <v>0.44032260000000001</v>
      </c>
      <c r="P1272" s="1">
        <f t="shared" si="100"/>
        <v>0.56717249999999986</v>
      </c>
    </row>
    <row r="1273" spans="2:16" s="1" customFormat="1" x14ac:dyDescent="0.25">
      <c r="B1273" s="1">
        <v>0.99217683000000001</v>
      </c>
      <c r="D1273" s="1">
        <v>-2.0234234</v>
      </c>
      <c r="E1273" s="1">
        <v>-2.1284725999999998</v>
      </c>
      <c r="F1273" s="1">
        <v>-1.9145692999999999</v>
      </c>
      <c r="G1273" s="1">
        <v>-2.1068047999999999</v>
      </c>
      <c r="H1273" s="1">
        <v>-2.0015421</v>
      </c>
      <c r="J1273" s="1">
        <v>-2.4908210999999998</v>
      </c>
      <c r="L1273" s="1">
        <f t="shared" si="96"/>
        <v>0.55122450000000001</v>
      </c>
      <c r="M1273" s="1">
        <f t="shared" si="97"/>
        <v>0.44617530000000016</v>
      </c>
      <c r="N1273" s="1">
        <f t="shared" si="98"/>
        <v>0.66007860000000007</v>
      </c>
      <c r="O1273" s="1">
        <f t="shared" si="99"/>
        <v>0.46784310000000007</v>
      </c>
      <c r="P1273" s="1">
        <f t="shared" si="100"/>
        <v>0.5731058</v>
      </c>
    </row>
    <row r="1274" spans="2:16" s="1" customFormat="1" x14ac:dyDescent="0.25">
      <c r="B1274" s="1">
        <v>0.99295807000000003</v>
      </c>
      <c r="D1274" s="1">
        <v>-2.0293694000000002</v>
      </c>
      <c r="E1274" s="1">
        <v>-2.1268891999999999</v>
      </c>
      <c r="F1274" s="1">
        <v>-1.9007349</v>
      </c>
      <c r="G1274" s="1">
        <v>-2.1027133</v>
      </c>
      <c r="H1274" s="1">
        <v>-1.9744914</v>
      </c>
      <c r="J1274" s="1">
        <v>-2.4847643000000001</v>
      </c>
      <c r="L1274" s="1">
        <f t="shared" si="96"/>
        <v>0.54527849999999978</v>
      </c>
      <c r="M1274" s="1">
        <f t="shared" si="97"/>
        <v>0.44775870000000006</v>
      </c>
      <c r="N1274" s="1">
        <f t="shared" si="98"/>
        <v>0.67391299999999998</v>
      </c>
      <c r="O1274" s="1">
        <f t="shared" si="99"/>
        <v>0.47193459999999998</v>
      </c>
      <c r="P1274" s="1">
        <f t="shared" si="100"/>
        <v>0.60015649999999998</v>
      </c>
    </row>
    <row r="1275" spans="2:16" s="1" customFormat="1" x14ac:dyDescent="0.25">
      <c r="B1275" s="1">
        <v>0.99373931000000004</v>
      </c>
      <c r="D1275" s="1">
        <v>-2.0417888</v>
      </c>
      <c r="E1275" s="1">
        <v>-2.1002643000000001</v>
      </c>
      <c r="F1275" s="1">
        <v>-1.8913735</v>
      </c>
      <c r="G1275" s="1">
        <v>-2.1211688999999998</v>
      </c>
      <c r="H1275" s="1">
        <v>-1.9863542000000001</v>
      </c>
      <c r="J1275" s="1">
        <v>-2.4971559000000001</v>
      </c>
      <c r="L1275" s="1">
        <f t="shared" si="96"/>
        <v>0.53285910000000003</v>
      </c>
      <c r="M1275" s="1">
        <f t="shared" si="97"/>
        <v>0.47438359999999991</v>
      </c>
      <c r="N1275" s="1">
        <f t="shared" si="98"/>
        <v>0.68327439999999995</v>
      </c>
      <c r="O1275" s="1">
        <f t="shared" si="99"/>
        <v>0.45347900000000019</v>
      </c>
      <c r="P1275" s="1">
        <f t="shared" si="100"/>
        <v>0.58829369999999992</v>
      </c>
    </row>
    <row r="1276" spans="2:16" s="1" customFormat="1" x14ac:dyDescent="0.25">
      <c r="B1276" s="1">
        <v>0.99452054999999995</v>
      </c>
      <c r="D1276" s="1">
        <v>-2.0548579999999999</v>
      </c>
      <c r="E1276" s="1">
        <v>-2.1038654000000001</v>
      </c>
      <c r="F1276" s="1">
        <v>-1.9102171999999999</v>
      </c>
      <c r="G1276" s="1">
        <v>-2.1441943999999999</v>
      </c>
      <c r="H1276" s="1">
        <v>-2.0199549000000001</v>
      </c>
      <c r="J1276" s="1">
        <v>-2.4824991000000001</v>
      </c>
      <c r="L1276" s="1">
        <f t="shared" si="96"/>
        <v>0.51978990000000014</v>
      </c>
      <c r="M1276" s="1">
        <f t="shared" si="97"/>
        <v>0.47078249999999988</v>
      </c>
      <c r="N1276" s="1">
        <f t="shared" si="98"/>
        <v>0.66443070000000004</v>
      </c>
      <c r="O1276" s="1">
        <f t="shared" si="99"/>
        <v>0.43045350000000004</v>
      </c>
      <c r="P1276" s="1">
        <f t="shared" si="100"/>
        <v>0.55469299999999988</v>
      </c>
    </row>
    <row r="1277" spans="2:16" s="1" customFormat="1" x14ac:dyDescent="0.25">
      <c r="B1277" s="1">
        <v>0.99530178000000002</v>
      </c>
      <c r="D1277" s="1">
        <v>-2.0540712000000001</v>
      </c>
      <c r="E1277" s="1">
        <v>-2.1145508</v>
      </c>
      <c r="F1277" s="1">
        <v>-1.9269212</v>
      </c>
      <c r="G1277" s="1">
        <v>-2.1386889999999998</v>
      </c>
      <c r="H1277" s="1">
        <v>-2.0171649</v>
      </c>
      <c r="J1277" s="1">
        <v>-2.4995105</v>
      </c>
      <c r="L1277" s="1">
        <f t="shared" si="96"/>
        <v>0.52057669999999989</v>
      </c>
      <c r="M1277" s="1">
        <f t="shared" si="97"/>
        <v>0.46009710000000004</v>
      </c>
      <c r="N1277" s="1">
        <f t="shared" si="98"/>
        <v>0.64772669999999999</v>
      </c>
      <c r="O1277" s="1">
        <f t="shared" si="99"/>
        <v>0.43595890000000015</v>
      </c>
      <c r="P1277" s="1">
        <f t="shared" si="100"/>
        <v>0.55748299999999995</v>
      </c>
    </row>
    <row r="1278" spans="2:16" s="1" customFormat="1" x14ac:dyDescent="0.25">
      <c r="B1278" s="1">
        <v>0.99608302000000004</v>
      </c>
      <c r="D1278" s="1">
        <v>-2.0483772999999998</v>
      </c>
      <c r="E1278" s="1">
        <v>-2.1306663000000001</v>
      </c>
      <c r="F1278" s="1">
        <v>-1.9273400999999999</v>
      </c>
      <c r="G1278" s="1">
        <v>-2.1359900999999999</v>
      </c>
      <c r="H1278" s="1">
        <v>-2.0051464999999999</v>
      </c>
      <c r="J1278" s="1">
        <v>-2.4952586000000001</v>
      </c>
      <c r="L1278" s="1">
        <f t="shared" si="96"/>
        <v>0.52627060000000014</v>
      </c>
      <c r="M1278" s="1">
        <f t="shared" si="97"/>
        <v>0.44398159999999987</v>
      </c>
      <c r="N1278" s="1">
        <f t="shared" si="98"/>
        <v>0.6473078000000001</v>
      </c>
      <c r="O1278" s="1">
        <f t="shared" si="99"/>
        <v>0.4386578000000001</v>
      </c>
      <c r="P1278" s="1">
        <f t="shared" si="100"/>
        <v>0.56950140000000005</v>
      </c>
    </row>
    <row r="1279" spans="2:16" s="1" customFormat="1" x14ac:dyDescent="0.25">
      <c r="B1279" s="1">
        <v>0.99686425999999995</v>
      </c>
      <c r="D1279" s="1">
        <v>-2.0393085000000002</v>
      </c>
      <c r="E1279" s="1">
        <v>-2.1315341000000001</v>
      </c>
      <c r="F1279" s="1">
        <v>-1.8993496000000001</v>
      </c>
      <c r="G1279" s="1">
        <v>-2.1182816</v>
      </c>
      <c r="H1279" s="1">
        <v>-1.9947546</v>
      </c>
      <c r="J1279" s="1">
        <v>-2.4773076000000001</v>
      </c>
      <c r="L1279" s="1">
        <f t="shared" si="96"/>
        <v>0.5353393999999998</v>
      </c>
      <c r="M1279" s="1">
        <f t="shared" si="97"/>
        <v>0.44311379999999989</v>
      </c>
      <c r="N1279" s="1">
        <f t="shared" si="98"/>
        <v>0.67529829999999991</v>
      </c>
      <c r="O1279" s="1">
        <f t="shared" si="99"/>
        <v>0.4563663</v>
      </c>
      <c r="P1279" s="1">
        <f t="shared" si="100"/>
        <v>0.57989329999999994</v>
      </c>
    </row>
    <row r="1280" spans="2:16" s="1" customFormat="1" x14ac:dyDescent="0.25">
      <c r="B1280" s="1">
        <v>0.99764549999999996</v>
      </c>
      <c r="D1280" s="1">
        <v>-2.0432788999999998</v>
      </c>
      <c r="E1280" s="1">
        <v>-2.1121786</v>
      </c>
      <c r="F1280" s="1">
        <v>-1.9059881000000001</v>
      </c>
      <c r="G1280" s="1">
        <v>-2.1182748999999998</v>
      </c>
      <c r="H1280" s="1">
        <v>-1.9950649</v>
      </c>
      <c r="J1280" s="1">
        <v>-2.4902163000000002</v>
      </c>
      <c r="L1280" s="1">
        <f t="shared" si="96"/>
        <v>0.5313690000000002</v>
      </c>
      <c r="M1280" s="1">
        <f t="shared" si="97"/>
        <v>0.46246929999999997</v>
      </c>
      <c r="N1280" s="1">
        <f t="shared" si="98"/>
        <v>0.66865979999999992</v>
      </c>
      <c r="O1280" s="1">
        <f t="shared" si="99"/>
        <v>0.45637300000000014</v>
      </c>
      <c r="P1280" s="1">
        <f t="shared" si="100"/>
        <v>0.57958299999999996</v>
      </c>
    </row>
    <row r="1281" spans="2:16" s="1" customFormat="1" x14ac:dyDescent="0.25">
      <c r="B1281" s="1">
        <v>0.99842673999999998</v>
      </c>
      <c r="D1281" s="1">
        <v>-2.0475245000000002</v>
      </c>
      <c r="E1281" s="1">
        <v>-2.1122755999999998</v>
      </c>
      <c r="F1281" s="1">
        <v>-1.8998306</v>
      </c>
      <c r="G1281" s="1">
        <v>-2.1361748999999999</v>
      </c>
      <c r="H1281" s="1">
        <v>-1.9960195999999999</v>
      </c>
      <c r="J1281" s="1">
        <v>-2.4831905000000001</v>
      </c>
      <c r="L1281" s="1">
        <f t="shared" si="96"/>
        <v>0.5271233999999998</v>
      </c>
      <c r="M1281" s="1">
        <f t="shared" si="97"/>
        <v>0.46237230000000018</v>
      </c>
      <c r="N1281" s="1">
        <f t="shared" si="98"/>
        <v>0.67481729999999995</v>
      </c>
      <c r="O1281" s="1">
        <f t="shared" si="99"/>
        <v>0.43847300000000011</v>
      </c>
      <c r="P1281" s="1">
        <f t="shared" si="100"/>
        <v>0.5786283000000001</v>
      </c>
    </row>
    <row r="1282" spans="2:16" s="1" customFormat="1" x14ac:dyDescent="0.25">
      <c r="B1282" s="1">
        <v>0.99920796999999995</v>
      </c>
      <c r="D1282" s="1">
        <v>-2.0642328000000001</v>
      </c>
      <c r="E1282" s="1">
        <v>-2.1052689999999998</v>
      </c>
      <c r="F1282" s="1">
        <v>-1.9202615000000001</v>
      </c>
      <c r="G1282" s="1">
        <v>-2.1400188999999998</v>
      </c>
      <c r="H1282" s="1">
        <v>-2.0226061</v>
      </c>
      <c r="J1282" s="1">
        <v>-2.4804691999999999</v>
      </c>
      <c r="L1282" s="1">
        <f t="shared" si="96"/>
        <v>0.5104150999999999</v>
      </c>
      <c r="M1282" s="1">
        <f t="shared" si="97"/>
        <v>0.46937890000000015</v>
      </c>
      <c r="N1282" s="1">
        <f t="shared" si="98"/>
        <v>0.65438639999999992</v>
      </c>
      <c r="O1282" s="1">
        <f t="shared" si="99"/>
        <v>0.43462900000000015</v>
      </c>
      <c r="P1282" s="1">
        <f t="shared" si="100"/>
        <v>0.55204180000000003</v>
      </c>
    </row>
    <row r="1283" spans="2:16" s="1" customFormat="1" x14ac:dyDescent="0.25">
      <c r="B1283" s="1">
        <v>0.99998920999999996</v>
      </c>
      <c r="D1283" s="1">
        <v>-2.0693393000000002</v>
      </c>
      <c r="E1283" s="1">
        <v>-2.1115529999999998</v>
      </c>
      <c r="F1283" s="1">
        <v>-1.9281253</v>
      </c>
      <c r="G1283" s="1">
        <v>-2.1487588999999998</v>
      </c>
      <c r="H1283" s="1">
        <v>-2.0150640000000002</v>
      </c>
      <c r="J1283" s="1">
        <v>-2.4879465000000001</v>
      </c>
      <c r="L1283" s="1">
        <f t="shared" si="96"/>
        <v>0.50530859999999977</v>
      </c>
      <c r="M1283" s="1">
        <f t="shared" si="97"/>
        <v>0.4630949000000002</v>
      </c>
      <c r="N1283" s="1">
        <f t="shared" si="98"/>
        <v>0.64652259999999995</v>
      </c>
      <c r="O1283" s="1">
        <f t="shared" si="99"/>
        <v>0.42588900000000018</v>
      </c>
      <c r="P1283" s="1">
        <f t="shared" si="100"/>
        <v>0.5595838999999998</v>
      </c>
    </row>
    <row r="1284" spans="2:16" s="1" customFormat="1" x14ac:dyDescent="0.25">
      <c r="B1284" s="1">
        <v>1.0007703999999999</v>
      </c>
      <c r="D1284" s="1">
        <v>-2.0381322000000002</v>
      </c>
      <c r="E1284" s="1">
        <v>-2.1422102000000001</v>
      </c>
      <c r="F1284" s="1">
        <v>-1.935889</v>
      </c>
      <c r="G1284" s="1">
        <v>-2.1442462999999998</v>
      </c>
      <c r="H1284" s="1">
        <v>-2.0145575999999998</v>
      </c>
      <c r="J1284" s="1">
        <v>-2.4799351999999999</v>
      </c>
      <c r="L1284" s="1">
        <f t="shared" ref="L1284:L1347" si="101">D1284-$J$3</f>
        <v>0.53651569999999982</v>
      </c>
      <c r="M1284" s="1">
        <f t="shared" ref="M1284:M1347" si="102">E1284-$J$3</f>
        <v>0.43243769999999992</v>
      </c>
      <c r="N1284" s="1">
        <f t="shared" ref="N1284:N1347" si="103">F1284-$J$3</f>
        <v>0.63875890000000002</v>
      </c>
      <c r="O1284" s="1">
        <f t="shared" ref="O1284:O1347" si="104">G1284-$J$3</f>
        <v>0.43040160000000016</v>
      </c>
      <c r="P1284" s="1">
        <f t="shared" ref="P1284:P1347" si="105">H1284-$J$3</f>
        <v>0.56009030000000015</v>
      </c>
    </row>
    <row r="1285" spans="2:16" s="1" customFormat="1" x14ac:dyDescent="0.25">
      <c r="B1285" s="1">
        <v>1.0015517</v>
      </c>
      <c r="D1285" s="1">
        <v>-2.0235135999999998</v>
      </c>
      <c r="E1285" s="1">
        <v>-2.1407210999999999</v>
      </c>
      <c r="F1285" s="1">
        <v>-1.9159389</v>
      </c>
      <c r="G1285" s="1">
        <v>-2.1149786000000002</v>
      </c>
      <c r="H1285" s="1">
        <v>-1.9905469</v>
      </c>
      <c r="J1285" s="1">
        <v>-2.4873319</v>
      </c>
      <c r="L1285" s="1">
        <f t="shared" si="101"/>
        <v>0.55113430000000019</v>
      </c>
      <c r="M1285" s="1">
        <f t="shared" si="102"/>
        <v>0.43392680000000006</v>
      </c>
      <c r="N1285" s="1">
        <f t="shared" si="103"/>
        <v>0.65870899999999999</v>
      </c>
      <c r="O1285" s="1">
        <f t="shared" si="104"/>
        <v>0.45966929999999984</v>
      </c>
      <c r="P1285" s="1">
        <f t="shared" si="105"/>
        <v>0.58410099999999998</v>
      </c>
    </row>
    <row r="1286" spans="2:16" s="1" customFormat="1" x14ac:dyDescent="0.25">
      <c r="B1286" s="1">
        <v>1.0023329999999999</v>
      </c>
      <c r="D1286" s="1">
        <v>-2.0281343000000001</v>
      </c>
      <c r="E1286" s="1">
        <v>-2.1257533999999998</v>
      </c>
      <c r="F1286" s="1">
        <v>-1.8928763</v>
      </c>
      <c r="G1286" s="1">
        <v>-2.1147325000000001</v>
      </c>
      <c r="H1286" s="1">
        <v>-1.9912681999999999</v>
      </c>
      <c r="J1286" s="1">
        <v>-2.4868567000000001</v>
      </c>
      <c r="L1286" s="1">
        <f t="shared" si="101"/>
        <v>0.54651359999999993</v>
      </c>
      <c r="M1286" s="1">
        <f t="shared" si="102"/>
        <v>0.4488945000000002</v>
      </c>
      <c r="N1286" s="1">
        <f t="shared" si="103"/>
        <v>0.68177160000000003</v>
      </c>
      <c r="O1286" s="1">
        <f t="shared" si="104"/>
        <v>0.45991539999999986</v>
      </c>
      <c r="P1286" s="1">
        <f t="shared" si="105"/>
        <v>0.58337970000000006</v>
      </c>
    </row>
    <row r="1287" spans="2:16" s="1" customFormat="1" x14ac:dyDescent="0.25">
      <c r="B1287" s="1">
        <v>1.0031143</v>
      </c>
      <c r="D1287" s="1">
        <v>-2.0357115000000001</v>
      </c>
      <c r="E1287" s="1">
        <v>-2.0989749</v>
      </c>
      <c r="F1287" s="1">
        <v>-1.8922325</v>
      </c>
      <c r="G1287" s="1">
        <v>-2.1223266000000001</v>
      </c>
      <c r="H1287" s="1">
        <v>-1.9901458000000001</v>
      </c>
      <c r="J1287" s="1">
        <v>-2.4875066000000001</v>
      </c>
      <c r="L1287" s="1">
        <f t="shared" si="101"/>
        <v>0.53893639999999987</v>
      </c>
      <c r="M1287" s="1">
        <f t="shared" si="102"/>
        <v>0.47567300000000001</v>
      </c>
      <c r="N1287" s="1">
        <f t="shared" si="103"/>
        <v>0.68241540000000001</v>
      </c>
      <c r="O1287" s="1">
        <f t="shared" si="104"/>
        <v>0.45232129999999993</v>
      </c>
      <c r="P1287" s="1">
        <f t="shared" si="105"/>
        <v>0.58450209999999991</v>
      </c>
    </row>
    <row r="1288" spans="2:16" s="1" customFormat="1" x14ac:dyDescent="0.25">
      <c r="B1288" s="1">
        <v>1.0038956000000001</v>
      </c>
      <c r="D1288" s="1">
        <v>-2.0563935999999998</v>
      </c>
      <c r="E1288" s="1">
        <v>-2.0926909</v>
      </c>
      <c r="F1288" s="1">
        <v>-1.9056261000000001</v>
      </c>
      <c r="G1288" s="1">
        <v>-2.1334639000000002</v>
      </c>
      <c r="H1288" s="1">
        <v>-1.9991255000000001</v>
      </c>
      <c r="J1288" s="1">
        <v>-2.4833561999999998</v>
      </c>
      <c r="L1288" s="1">
        <f t="shared" si="101"/>
        <v>0.51825430000000017</v>
      </c>
      <c r="M1288" s="1">
        <f t="shared" si="102"/>
        <v>0.48195699999999997</v>
      </c>
      <c r="N1288" s="1">
        <f t="shared" si="103"/>
        <v>0.66902179999999989</v>
      </c>
      <c r="O1288" s="1">
        <f t="shared" si="104"/>
        <v>0.4411839999999998</v>
      </c>
      <c r="P1288" s="1">
        <f t="shared" si="105"/>
        <v>0.57552239999999988</v>
      </c>
    </row>
    <row r="1289" spans="2:16" s="1" customFormat="1" x14ac:dyDescent="0.25">
      <c r="B1289" s="1">
        <v>1.0046769</v>
      </c>
      <c r="D1289" s="1">
        <v>-2.0692165</v>
      </c>
      <c r="E1289" s="1">
        <v>-2.1222352999999998</v>
      </c>
      <c r="F1289" s="1">
        <v>-1.9209366999999999</v>
      </c>
      <c r="G1289" s="1">
        <v>-2.1494209999999998</v>
      </c>
      <c r="H1289" s="1">
        <v>-2.0192366000000002</v>
      </c>
      <c r="J1289" s="1">
        <v>-2.4915080000000001</v>
      </c>
      <c r="L1289" s="1">
        <f t="shared" si="101"/>
        <v>0.50543139999999998</v>
      </c>
      <c r="M1289" s="1">
        <f t="shared" si="102"/>
        <v>0.45241260000000016</v>
      </c>
      <c r="N1289" s="1">
        <f t="shared" si="103"/>
        <v>0.65371120000000005</v>
      </c>
      <c r="O1289" s="1">
        <f t="shared" si="104"/>
        <v>0.42522690000000019</v>
      </c>
      <c r="P1289" s="1">
        <f t="shared" si="105"/>
        <v>0.55541129999999983</v>
      </c>
    </row>
    <row r="1290" spans="2:16" s="1" customFormat="1" x14ac:dyDescent="0.25">
      <c r="B1290" s="1">
        <v>1.0054582000000001</v>
      </c>
      <c r="D1290" s="1">
        <v>-2.0542351999999999</v>
      </c>
      <c r="E1290" s="1">
        <v>-2.126817</v>
      </c>
      <c r="F1290" s="1">
        <v>-1.9158459999999999</v>
      </c>
      <c r="G1290" s="1">
        <v>-2.1304851</v>
      </c>
      <c r="H1290" s="1">
        <v>-2.0080754999999999</v>
      </c>
      <c r="J1290" s="1">
        <v>-2.4771220999999999</v>
      </c>
      <c r="L1290" s="1">
        <f t="shared" si="101"/>
        <v>0.52041270000000006</v>
      </c>
      <c r="M1290" s="1">
        <f t="shared" si="102"/>
        <v>0.44783090000000003</v>
      </c>
      <c r="N1290" s="1">
        <f t="shared" si="103"/>
        <v>0.65880190000000005</v>
      </c>
      <c r="O1290" s="1">
        <f t="shared" si="104"/>
        <v>0.44416279999999997</v>
      </c>
      <c r="P1290" s="1">
        <f t="shared" si="105"/>
        <v>0.56657240000000009</v>
      </c>
    </row>
    <row r="1291" spans="2:16" s="1" customFormat="1" x14ac:dyDescent="0.25">
      <c r="B1291" s="1">
        <v>1.0062395</v>
      </c>
      <c r="D1291" s="1">
        <v>-2.0303874</v>
      </c>
      <c r="E1291" s="1">
        <v>-2.1256572999999999</v>
      </c>
      <c r="F1291" s="1">
        <v>-1.9167194000000001</v>
      </c>
      <c r="G1291" s="1">
        <v>-2.1245778</v>
      </c>
      <c r="H1291" s="1">
        <v>-1.9984499</v>
      </c>
      <c r="J1291" s="1">
        <v>-2.4735700999999999</v>
      </c>
      <c r="L1291" s="1">
        <f t="shared" si="101"/>
        <v>0.54426050000000004</v>
      </c>
      <c r="M1291" s="1">
        <f t="shared" si="102"/>
        <v>0.44899060000000013</v>
      </c>
      <c r="N1291" s="1">
        <f t="shared" si="103"/>
        <v>0.65792849999999992</v>
      </c>
      <c r="O1291" s="1">
        <f t="shared" si="104"/>
        <v>0.45007010000000003</v>
      </c>
      <c r="P1291" s="1">
        <f t="shared" si="105"/>
        <v>0.57619799999999999</v>
      </c>
    </row>
    <row r="1292" spans="2:16" s="1" customFormat="1" x14ac:dyDescent="0.25">
      <c r="B1292" s="1">
        <v>1.0070208</v>
      </c>
      <c r="D1292" s="1">
        <v>-2.0382115999999999</v>
      </c>
      <c r="E1292" s="1">
        <v>-2.1260672</v>
      </c>
      <c r="F1292" s="1">
        <v>-1.8996618999999999</v>
      </c>
      <c r="G1292" s="1">
        <v>-2.1153529</v>
      </c>
      <c r="H1292" s="1">
        <v>-1.9871284</v>
      </c>
      <c r="J1292" s="1">
        <v>-2.4806561</v>
      </c>
      <c r="L1292" s="1">
        <f t="shared" si="101"/>
        <v>0.53643630000000009</v>
      </c>
      <c r="M1292" s="1">
        <f t="shared" si="102"/>
        <v>0.44858069999999994</v>
      </c>
      <c r="N1292" s="1">
        <f t="shared" si="103"/>
        <v>0.67498600000000009</v>
      </c>
      <c r="O1292" s="1">
        <f t="shared" si="104"/>
        <v>0.45929500000000001</v>
      </c>
      <c r="P1292" s="1">
        <f t="shared" si="105"/>
        <v>0.58751949999999997</v>
      </c>
    </row>
    <row r="1293" spans="2:16" s="1" customFormat="1" x14ac:dyDescent="0.25">
      <c r="B1293" s="1">
        <v>1.0078020999999999</v>
      </c>
      <c r="D1293" s="1">
        <v>-2.0416305000000001</v>
      </c>
      <c r="E1293" s="1">
        <v>-2.0945727999999999</v>
      </c>
      <c r="F1293" s="1">
        <v>-1.9020078</v>
      </c>
      <c r="G1293" s="1">
        <v>-2.1296792</v>
      </c>
      <c r="H1293" s="1">
        <v>-2.0027276999999999</v>
      </c>
      <c r="J1293" s="1">
        <v>-2.4856216999999998</v>
      </c>
      <c r="L1293" s="1">
        <f t="shared" si="101"/>
        <v>0.53301739999999986</v>
      </c>
      <c r="M1293" s="1">
        <f t="shared" si="102"/>
        <v>0.48007510000000009</v>
      </c>
      <c r="N1293" s="1">
        <f t="shared" si="103"/>
        <v>0.67264009999999996</v>
      </c>
      <c r="O1293" s="1">
        <f t="shared" si="104"/>
        <v>0.44496869999999999</v>
      </c>
      <c r="P1293" s="1">
        <f t="shared" si="105"/>
        <v>0.5719202000000001</v>
      </c>
    </row>
    <row r="1294" spans="2:16" s="1" customFormat="1" x14ac:dyDescent="0.25">
      <c r="B1294" s="1">
        <v>1.0085834</v>
      </c>
      <c r="D1294" s="1">
        <v>-2.0527918000000001</v>
      </c>
      <c r="E1294" s="1">
        <v>-2.0996776000000001</v>
      </c>
      <c r="F1294" s="1">
        <v>-1.9203618</v>
      </c>
      <c r="G1294" s="1">
        <v>-2.1352557999999999</v>
      </c>
      <c r="H1294" s="1">
        <v>-2.0153379</v>
      </c>
      <c r="J1294" s="1">
        <v>-2.4899697000000001</v>
      </c>
      <c r="L1294" s="1">
        <f t="shared" si="101"/>
        <v>0.52185609999999993</v>
      </c>
      <c r="M1294" s="1">
        <f t="shared" si="102"/>
        <v>0.47497029999999985</v>
      </c>
      <c r="N1294" s="1">
        <f t="shared" si="103"/>
        <v>0.65428609999999998</v>
      </c>
      <c r="O1294" s="1">
        <f t="shared" si="104"/>
        <v>0.43939210000000006</v>
      </c>
      <c r="P1294" s="1">
        <f t="shared" si="105"/>
        <v>0.55930999999999997</v>
      </c>
    </row>
    <row r="1295" spans="2:16" s="1" customFormat="1" x14ac:dyDescent="0.25">
      <c r="B1295" s="1">
        <v>1.0093646999999999</v>
      </c>
      <c r="D1295" s="1">
        <v>-2.0702603000000002</v>
      </c>
      <c r="E1295" s="1">
        <v>-2.1293898000000002</v>
      </c>
      <c r="F1295" s="1">
        <v>-1.9415469999999999</v>
      </c>
      <c r="G1295" s="1">
        <v>-2.1590815000000001</v>
      </c>
      <c r="H1295" s="1">
        <v>-2.0151905999999999</v>
      </c>
      <c r="J1295" s="1">
        <v>-2.4637606000000001</v>
      </c>
      <c r="L1295" s="1">
        <f t="shared" si="101"/>
        <v>0.50438759999999982</v>
      </c>
      <c r="M1295" s="1">
        <f t="shared" si="102"/>
        <v>0.44525809999999977</v>
      </c>
      <c r="N1295" s="1">
        <f t="shared" si="103"/>
        <v>0.63310090000000008</v>
      </c>
      <c r="O1295" s="1">
        <f t="shared" si="104"/>
        <v>0.41556639999999989</v>
      </c>
      <c r="P1295" s="1">
        <f t="shared" si="105"/>
        <v>0.55945730000000005</v>
      </c>
    </row>
    <row r="1296" spans="2:16" s="1" customFormat="1" x14ac:dyDescent="0.25">
      <c r="B1296" s="1">
        <v>1.010146</v>
      </c>
      <c r="D1296" s="1">
        <v>-2.0615036</v>
      </c>
      <c r="E1296" s="1">
        <v>-2.1346723999999999</v>
      </c>
      <c r="F1296" s="1">
        <v>-1.9301292000000001</v>
      </c>
      <c r="G1296" s="1">
        <v>-2.1448630999999998</v>
      </c>
      <c r="H1296" s="1">
        <v>-2.0151618</v>
      </c>
      <c r="J1296" s="1">
        <v>-2.4720042000000002</v>
      </c>
      <c r="L1296" s="1">
        <f t="shared" si="101"/>
        <v>0.5131443</v>
      </c>
      <c r="M1296" s="1">
        <f t="shared" si="102"/>
        <v>0.43997550000000007</v>
      </c>
      <c r="N1296" s="1">
        <f t="shared" si="103"/>
        <v>0.64451869999999989</v>
      </c>
      <c r="O1296" s="1">
        <f t="shared" si="104"/>
        <v>0.42978480000000019</v>
      </c>
      <c r="P1296" s="1">
        <f t="shared" si="105"/>
        <v>0.55948609999999999</v>
      </c>
    </row>
    <row r="1297" spans="2:16" s="1" customFormat="1" x14ac:dyDescent="0.25">
      <c r="B1297" s="1">
        <v>1.0109273000000001</v>
      </c>
      <c r="D1297" s="1">
        <v>-2.0392503999999998</v>
      </c>
      <c r="E1297" s="1">
        <v>-2.1338816</v>
      </c>
      <c r="F1297" s="1">
        <v>-1.9148411999999999</v>
      </c>
      <c r="G1297" s="1">
        <v>-2.1241056999999999</v>
      </c>
      <c r="H1297" s="1">
        <v>-1.9994603</v>
      </c>
      <c r="J1297" s="1">
        <v>-2.4827859000000001</v>
      </c>
      <c r="L1297" s="1">
        <f t="shared" si="101"/>
        <v>0.53539750000000019</v>
      </c>
      <c r="M1297" s="1">
        <f t="shared" si="102"/>
        <v>0.44076629999999994</v>
      </c>
      <c r="N1297" s="1">
        <f t="shared" si="103"/>
        <v>0.65980670000000008</v>
      </c>
      <c r="O1297" s="1">
        <f t="shared" si="104"/>
        <v>0.45054220000000011</v>
      </c>
      <c r="P1297" s="1">
        <f t="shared" si="105"/>
        <v>0.57518760000000002</v>
      </c>
    </row>
    <row r="1298" spans="2:16" s="1" customFormat="1" x14ac:dyDescent="0.25">
      <c r="B1298" s="1">
        <v>1.0117086</v>
      </c>
      <c r="D1298" s="1">
        <v>-2.0466134999999999</v>
      </c>
      <c r="E1298" s="1">
        <v>-2.1225044999999998</v>
      </c>
      <c r="F1298" s="1">
        <v>-1.9105350999999999</v>
      </c>
      <c r="G1298" s="1">
        <v>-2.1289668000000002</v>
      </c>
      <c r="H1298" s="1">
        <v>-1.9908899</v>
      </c>
      <c r="J1298" s="1">
        <v>-2.4747677000000001</v>
      </c>
      <c r="L1298" s="1">
        <f t="shared" si="101"/>
        <v>0.52803440000000013</v>
      </c>
      <c r="M1298" s="1">
        <f t="shared" si="102"/>
        <v>0.4521434000000002</v>
      </c>
      <c r="N1298" s="1">
        <f t="shared" si="103"/>
        <v>0.66411280000000006</v>
      </c>
      <c r="O1298" s="1">
        <f t="shared" si="104"/>
        <v>0.44568109999999983</v>
      </c>
      <c r="P1298" s="1">
        <f t="shared" si="105"/>
        <v>0.583758</v>
      </c>
    </row>
    <row r="1299" spans="2:16" s="1" customFormat="1" x14ac:dyDescent="0.25">
      <c r="B1299" s="1">
        <v>1.0124899000000001</v>
      </c>
      <c r="D1299" s="1">
        <v>-2.0614245000000002</v>
      </c>
      <c r="E1299" s="1">
        <v>-2.1122556000000001</v>
      </c>
      <c r="F1299" s="1">
        <v>-1.9078919000000001</v>
      </c>
      <c r="G1299" s="1">
        <v>-2.1255177999999999</v>
      </c>
      <c r="H1299" s="1">
        <v>-2.0065312</v>
      </c>
      <c r="J1299" s="1">
        <v>-2.4774313000000001</v>
      </c>
      <c r="L1299" s="1">
        <f t="shared" si="101"/>
        <v>0.51322339999999977</v>
      </c>
      <c r="M1299" s="1">
        <f t="shared" si="102"/>
        <v>0.46239229999999987</v>
      </c>
      <c r="N1299" s="1">
        <f t="shared" si="103"/>
        <v>0.6667559999999999</v>
      </c>
      <c r="O1299" s="1">
        <f t="shared" si="104"/>
        <v>0.44913010000000009</v>
      </c>
      <c r="P1299" s="1">
        <f t="shared" si="105"/>
        <v>0.56811670000000003</v>
      </c>
    </row>
    <row r="1300" spans="2:16" s="1" customFormat="1" x14ac:dyDescent="0.25">
      <c r="B1300" s="1">
        <v>1.0132711999999999</v>
      </c>
      <c r="D1300" s="1">
        <v>-2.0718641</v>
      </c>
      <c r="E1300" s="1">
        <v>-2.107326</v>
      </c>
      <c r="F1300" s="1">
        <v>-1.9171343999999999</v>
      </c>
      <c r="G1300" s="1">
        <v>-2.1449232</v>
      </c>
      <c r="H1300" s="1">
        <v>-2.0046195999999998</v>
      </c>
      <c r="J1300" s="1">
        <v>-2.4711420999999998</v>
      </c>
      <c r="L1300" s="1">
        <f t="shared" si="101"/>
        <v>0.5027838</v>
      </c>
      <c r="M1300" s="1">
        <f t="shared" si="102"/>
        <v>0.46732189999999996</v>
      </c>
      <c r="N1300" s="1">
        <f t="shared" si="103"/>
        <v>0.65751350000000008</v>
      </c>
      <c r="O1300" s="1">
        <f t="shared" si="104"/>
        <v>0.42972469999999996</v>
      </c>
      <c r="P1300" s="1">
        <f t="shared" si="105"/>
        <v>0.57002830000000015</v>
      </c>
    </row>
    <row r="1301" spans="2:16" s="1" customFormat="1" x14ac:dyDescent="0.25">
      <c r="B1301" s="1">
        <v>1.0140525</v>
      </c>
      <c r="D1301" s="1">
        <v>-2.0762627</v>
      </c>
      <c r="E1301" s="1">
        <v>-2.1264012000000001</v>
      </c>
      <c r="F1301" s="1">
        <v>-1.9307468000000001</v>
      </c>
      <c r="G1301" s="1">
        <v>-2.1550449999999999</v>
      </c>
      <c r="H1301" s="1">
        <v>-2.0151615</v>
      </c>
      <c r="J1301" s="1">
        <v>-2.4741585000000001</v>
      </c>
      <c r="L1301" s="1">
        <f t="shared" si="101"/>
        <v>0.49838519999999997</v>
      </c>
      <c r="M1301" s="1">
        <f t="shared" si="102"/>
        <v>0.44824669999999989</v>
      </c>
      <c r="N1301" s="1">
        <f t="shared" si="103"/>
        <v>0.64390109999999989</v>
      </c>
      <c r="O1301" s="1">
        <f t="shared" si="104"/>
        <v>0.41960290000000011</v>
      </c>
      <c r="P1301" s="1">
        <f t="shared" si="105"/>
        <v>0.55948639999999994</v>
      </c>
    </row>
    <row r="1302" spans="2:16" s="1" customFormat="1" x14ac:dyDescent="0.25">
      <c r="B1302" s="1">
        <v>1.0148337999999999</v>
      </c>
      <c r="D1302" s="1">
        <v>-2.0757314999999998</v>
      </c>
      <c r="E1302" s="1">
        <v>-2.1384745000000001</v>
      </c>
      <c r="F1302" s="1">
        <v>-1.9282193000000001</v>
      </c>
      <c r="G1302" s="1">
        <v>-2.1515718000000001</v>
      </c>
      <c r="H1302" s="1">
        <v>-2.0268605000000002</v>
      </c>
      <c r="J1302" s="1">
        <v>-2.4698305</v>
      </c>
      <c r="L1302" s="1">
        <f t="shared" si="101"/>
        <v>0.49891640000000015</v>
      </c>
      <c r="M1302" s="1">
        <f t="shared" si="102"/>
        <v>0.43617339999999993</v>
      </c>
      <c r="N1302" s="1">
        <f t="shared" si="103"/>
        <v>0.64642859999999991</v>
      </c>
      <c r="O1302" s="1">
        <f t="shared" si="104"/>
        <v>0.42307609999999984</v>
      </c>
      <c r="P1302" s="1">
        <f t="shared" si="105"/>
        <v>0.54778739999999981</v>
      </c>
    </row>
    <row r="1303" spans="2:16" s="1" customFormat="1" x14ac:dyDescent="0.25">
      <c r="B1303" s="1">
        <v>1.0156151</v>
      </c>
      <c r="D1303" s="1">
        <v>-2.0516214000000002</v>
      </c>
      <c r="E1303" s="1">
        <v>-2.1500840000000001</v>
      </c>
      <c r="F1303" s="1">
        <v>-1.9134865999999999</v>
      </c>
      <c r="G1303" s="1">
        <v>-2.1271374000000001</v>
      </c>
      <c r="H1303" s="1">
        <v>-2.0017494999999998</v>
      </c>
      <c r="J1303" s="1">
        <v>-2.4720795</v>
      </c>
      <c r="L1303" s="1">
        <f t="shared" si="101"/>
        <v>0.52302649999999984</v>
      </c>
      <c r="M1303" s="1">
        <f t="shared" si="102"/>
        <v>0.42456389999999988</v>
      </c>
      <c r="N1303" s="1">
        <f t="shared" si="103"/>
        <v>0.66116130000000006</v>
      </c>
      <c r="O1303" s="1">
        <f t="shared" si="104"/>
        <v>0.44751049999999992</v>
      </c>
      <c r="P1303" s="1">
        <f t="shared" si="105"/>
        <v>0.57289840000000014</v>
      </c>
    </row>
    <row r="1304" spans="2:16" s="1" customFormat="1" x14ac:dyDescent="0.25">
      <c r="B1304" s="1">
        <v>1.0163964000000001</v>
      </c>
      <c r="D1304" s="1">
        <v>-2.0440094000000002</v>
      </c>
      <c r="E1304" s="1">
        <v>-2.1361064999999999</v>
      </c>
      <c r="F1304" s="1">
        <v>-1.9185559999999999</v>
      </c>
      <c r="G1304" s="1">
        <v>-2.1312169999999999</v>
      </c>
      <c r="H1304" s="1">
        <v>-1.9846994</v>
      </c>
      <c r="J1304" s="1">
        <v>-2.4787564</v>
      </c>
      <c r="L1304" s="1">
        <f t="shared" si="101"/>
        <v>0.53063849999999979</v>
      </c>
      <c r="M1304" s="1">
        <f t="shared" si="102"/>
        <v>0.43854140000000008</v>
      </c>
      <c r="N1304" s="1">
        <f t="shared" si="103"/>
        <v>0.65609190000000006</v>
      </c>
      <c r="O1304" s="1">
        <f t="shared" si="104"/>
        <v>0.44343090000000007</v>
      </c>
      <c r="P1304" s="1">
        <f t="shared" si="105"/>
        <v>0.58994849999999999</v>
      </c>
    </row>
    <row r="1305" spans="2:16" s="1" customFormat="1" x14ac:dyDescent="0.25">
      <c r="B1305" s="1">
        <v>1.0171777</v>
      </c>
      <c r="D1305" s="1">
        <v>-2.065696</v>
      </c>
      <c r="E1305" s="1">
        <v>-2.1186446999999999</v>
      </c>
      <c r="F1305" s="1">
        <v>-1.9126369999999999</v>
      </c>
      <c r="G1305" s="1">
        <v>-2.1236093</v>
      </c>
      <c r="H1305" s="1">
        <v>-2.0004333999999999</v>
      </c>
      <c r="J1305" s="1">
        <v>-2.4828882000000001</v>
      </c>
      <c r="L1305" s="1">
        <f t="shared" si="101"/>
        <v>0.50895190000000001</v>
      </c>
      <c r="M1305" s="1">
        <f t="shared" si="102"/>
        <v>0.45600320000000005</v>
      </c>
      <c r="N1305" s="1">
        <f t="shared" si="103"/>
        <v>0.66201090000000007</v>
      </c>
      <c r="O1305" s="1">
        <f t="shared" si="104"/>
        <v>0.45103859999999996</v>
      </c>
      <c r="P1305" s="1">
        <f t="shared" si="105"/>
        <v>0.57421450000000007</v>
      </c>
    </row>
    <row r="1306" spans="2:16" s="1" customFormat="1" x14ac:dyDescent="0.25">
      <c r="B1306" s="1">
        <v>1.0179590000000001</v>
      </c>
      <c r="D1306" s="1">
        <v>-2.0663041999999998</v>
      </c>
      <c r="E1306" s="1">
        <v>-2.1142086999999998</v>
      </c>
      <c r="F1306" s="1">
        <v>-1.8895879</v>
      </c>
      <c r="G1306" s="1">
        <v>-2.1355197000000001</v>
      </c>
      <c r="H1306" s="1">
        <v>-2.0202656000000001</v>
      </c>
      <c r="J1306" s="1">
        <v>-2.4864883</v>
      </c>
      <c r="L1306" s="1">
        <f t="shared" si="101"/>
        <v>0.50834370000000018</v>
      </c>
      <c r="M1306" s="1">
        <f t="shared" si="102"/>
        <v>0.46043920000000016</v>
      </c>
      <c r="N1306" s="1">
        <f t="shared" si="103"/>
        <v>0.68506</v>
      </c>
      <c r="O1306" s="1">
        <f t="shared" si="104"/>
        <v>0.43912819999999986</v>
      </c>
      <c r="P1306" s="1">
        <f t="shared" si="105"/>
        <v>0.55438229999999988</v>
      </c>
    </row>
    <row r="1307" spans="2:16" s="1" customFormat="1" x14ac:dyDescent="0.25">
      <c r="B1307" s="1">
        <v>1.0187402999999999</v>
      </c>
      <c r="D1307" s="1">
        <v>-2.0697608000000001</v>
      </c>
      <c r="E1307" s="1">
        <v>-2.1237751999999999</v>
      </c>
      <c r="F1307" s="1">
        <v>-1.9085711999999999</v>
      </c>
      <c r="G1307" s="1">
        <v>-2.1491785000000001</v>
      </c>
      <c r="H1307" s="1">
        <v>-2.0098207000000001</v>
      </c>
      <c r="J1307" s="1">
        <v>-2.4739448999999998</v>
      </c>
      <c r="L1307" s="1">
        <f t="shared" si="101"/>
        <v>0.50488709999999992</v>
      </c>
      <c r="M1307" s="1">
        <f t="shared" si="102"/>
        <v>0.45087270000000013</v>
      </c>
      <c r="N1307" s="1">
        <f t="shared" si="103"/>
        <v>0.66607670000000008</v>
      </c>
      <c r="O1307" s="1">
        <f t="shared" si="104"/>
        <v>0.42546939999999989</v>
      </c>
      <c r="P1307" s="1">
        <f t="shared" si="105"/>
        <v>0.56482719999999986</v>
      </c>
    </row>
    <row r="1308" spans="2:16" s="1" customFormat="1" x14ac:dyDescent="0.25">
      <c r="B1308" s="1">
        <v>1.0195216</v>
      </c>
      <c r="D1308" s="1">
        <v>-2.0677354000000001</v>
      </c>
      <c r="E1308" s="1">
        <v>-2.1394799</v>
      </c>
      <c r="F1308" s="1">
        <v>-1.9054472</v>
      </c>
      <c r="G1308" s="1">
        <v>-2.1321422999999999</v>
      </c>
      <c r="H1308" s="1">
        <v>-2.0088851000000001</v>
      </c>
      <c r="J1308" s="1">
        <v>-2.4816023999999999</v>
      </c>
      <c r="L1308" s="1">
        <f t="shared" si="101"/>
        <v>0.50691249999999988</v>
      </c>
      <c r="M1308" s="1">
        <f t="shared" si="102"/>
        <v>0.435168</v>
      </c>
      <c r="N1308" s="1">
        <f t="shared" si="103"/>
        <v>0.66920069999999998</v>
      </c>
      <c r="O1308" s="1">
        <f t="shared" si="104"/>
        <v>0.44250560000000005</v>
      </c>
      <c r="P1308" s="1">
        <f t="shared" si="105"/>
        <v>0.5657627999999999</v>
      </c>
    </row>
    <row r="1309" spans="2:16" s="1" customFormat="1" x14ac:dyDescent="0.25">
      <c r="B1309" s="1">
        <v>1.0203028999999999</v>
      </c>
      <c r="D1309" s="1">
        <v>-2.0340859999999998</v>
      </c>
      <c r="E1309" s="1">
        <v>-2.1424979999999998</v>
      </c>
      <c r="F1309" s="1">
        <v>-1.8908232</v>
      </c>
      <c r="G1309" s="1">
        <v>-2.128593</v>
      </c>
      <c r="H1309" s="1">
        <v>-1.9880158000000001</v>
      </c>
      <c r="J1309" s="1">
        <v>-2.4917669</v>
      </c>
      <c r="L1309" s="1">
        <f t="shared" si="101"/>
        <v>0.54056190000000015</v>
      </c>
      <c r="M1309" s="1">
        <f t="shared" si="102"/>
        <v>0.4321499000000002</v>
      </c>
      <c r="N1309" s="1">
        <f t="shared" si="103"/>
        <v>0.68382469999999995</v>
      </c>
      <c r="O1309" s="1">
        <f t="shared" si="104"/>
        <v>0.44605490000000003</v>
      </c>
      <c r="P1309" s="1">
        <f t="shared" si="105"/>
        <v>0.58663209999999988</v>
      </c>
    </row>
    <row r="1310" spans="2:16" s="1" customFormat="1" x14ac:dyDescent="0.25">
      <c r="B1310" s="1">
        <v>1.0210842</v>
      </c>
      <c r="D1310" s="1">
        <v>-2.0314125999999999</v>
      </c>
      <c r="E1310" s="1">
        <v>-2.1278142999999998</v>
      </c>
      <c r="F1310" s="1">
        <v>-1.8918866999999999</v>
      </c>
      <c r="G1310" s="1">
        <v>-2.1289321999999999</v>
      </c>
      <c r="H1310" s="1">
        <v>-1.9856768</v>
      </c>
      <c r="J1310" s="1">
        <v>-2.4708567000000001</v>
      </c>
      <c r="L1310" s="1">
        <f t="shared" si="101"/>
        <v>0.54323530000000009</v>
      </c>
      <c r="M1310" s="1">
        <f t="shared" si="102"/>
        <v>0.44683360000000016</v>
      </c>
      <c r="N1310" s="1">
        <f t="shared" si="103"/>
        <v>0.68276120000000007</v>
      </c>
      <c r="O1310" s="1">
        <f t="shared" si="104"/>
        <v>0.44571570000000005</v>
      </c>
      <c r="P1310" s="1">
        <f t="shared" si="105"/>
        <v>0.58897109999999997</v>
      </c>
    </row>
    <row r="1311" spans="2:16" s="1" customFormat="1" x14ac:dyDescent="0.25">
      <c r="B1311" s="1">
        <v>1.0218655000000001</v>
      </c>
      <c r="D1311" s="1">
        <v>-2.0404844</v>
      </c>
      <c r="E1311" s="1">
        <v>-2.0940696999999999</v>
      </c>
      <c r="F1311" s="1">
        <v>-1.8914801999999999</v>
      </c>
      <c r="G1311" s="1">
        <v>-2.1402841000000001</v>
      </c>
      <c r="H1311" s="1">
        <v>-1.9842472</v>
      </c>
      <c r="J1311" s="1">
        <v>-2.4712651000000001</v>
      </c>
      <c r="L1311" s="1">
        <f t="shared" si="101"/>
        <v>0.53416350000000001</v>
      </c>
      <c r="M1311" s="1">
        <f t="shared" si="102"/>
        <v>0.48057820000000007</v>
      </c>
      <c r="N1311" s="1">
        <f t="shared" si="103"/>
        <v>0.68316770000000004</v>
      </c>
      <c r="O1311" s="1">
        <f t="shared" si="104"/>
        <v>0.43436379999999986</v>
      </c>
      <c r="P1311" s="1">
        <f t="shared" si="105"/>
        <v>0.5904007</v>
      </c>
    </row>
    <row r="1312" spans="2:16" s="1" customFormat="1" x14ac:dyDescent="0.25">
      <c r="B1312" s="1">
        <v>1.0226468</v>
      </c>
      <c r="D1312" s="1">
        <v>-2.0684087</v>
      </c>
      <c r="E1312" s="1">
        <v>-2.1053722000000001</v>
      </c>
      <c r="F1312" s="1">
        <v>-1.9085375</v>
      </c>
      <c r="G1312" s="1">
        <v>-2.1387534000000001</v>
      </c>
      <c r="H1312" s="1">
        <v>-1.9975228</v>
      </c>
      <c r="J1312" s="1">
        <v>-2.4754999</v>
      </c>
      <c r="L1312" s="1">
        <f t="shared" si="101"/>
        <v>0.5062392</v>
      </c>
      <c r="M1312" s="1">
        <f t="shared" si="102"/>
        <v>0.46927569999999985</v>
      </c>
      <c r="N1312" s="1">
        <f t="shared" si="103"/>
        <v>0.66611039999999999</v>
      </c>
      <c r="O1312" s="1">
        <f t="shared" si="104"/>
        <v>0.43589449999999985</v>
      </c>
      <c r="P1312" s="1">
        <f t="shared" si="105"/>
        <v>0.57712509999999995</v>
      </c>
    </row>
    <row r="1313" spans="2:16" s="1" customFormat="1" x14ac:dyDescent="0.25">
      <c r="B1313" s="1">
        <v>1.0234281000000001</v>
      </c>
      <c r="D1313" s="1">
        <v>-2.0700807999999999</v>
      </c>
      <c r="E1313" s="1">
        <v>-2.1188322999999998</v>
      </c>
      <c r="F1313" s="1">
        <v>-1.9220623999999999</v>
      </c>
      <c r="G1313" s="1">
        <v>-2.141937</v>
      </c>
      <c r="H1313" s="1">
        <v>-2.0067718000000001</v>
      </c>
      <c r="J1313" s="1">
        <v>-2.476181</v>
      </c>
      <c r="L1313" s="1">
        <f t="shared" si="101"/>
        <v>0.50456710000000005</v>
      </c>
      <c r="M1313" s="1">
        <f t="shared" si="102"/>
        <v>0.45581560000000021</v>
      </c>
      <c r="N1313" s="1">
        <f t="shared" si="103"/>
        <v>0.65258550000000004</v>
      </c>
      <c r="O1313" s="1">
        <f t="shared" si="104"/>
        <v>0.43271090000000001</v>
      </c>
      <c r="P1313" s="1">
        <f t="shared" si="105"/>
        <v>0.56787609999999988</v>
      </c>
    </row>
    <row r="1314" spans="2:16" s="1" customFormat="1" x14ac:dyDescent="0.25">
      <c r="B1314" s="1">
        <v>1.0242093999999999</v>
      </c>
      <c r="D1314" s="1">
        <v>-2.0499372</v>
      </c>
      <c r="E1314" s="1">
        <v>-2.1243648999999998</v>
      </c>
      <c r="F1314" s="1">
        <v>-1.9293346</v>
      </c>
      <c r="G1314" s="1">
        <v>-2.1366255000000001</v>
      </c>
      <c r="H1314" s="1">
        <v>-2.0034404000000001</v>
      </c>
      <c r="J1314" s="1">
        <v>-2.4766295</v>
      </c>
      <c r="L1314" s="1">
        <f t="shared" si="101"/>
        <v>0.52471069999999997</v>
      </c>
      <c r="M1314" s="1">
        <f t="shared" si="102"/>
        <v>0.45028300000000021</v>
      </c>
      <c r="N1314" s="1">
        <f t="shared" si="103"/>
        <v>0.64531329999999998</v>
      </c>
      <c r="O1314" s="1">
        <f t="shared" si="104"/>
        <v>0.43802239999999992</v>
      </c>
      <c r="P1314" s="1">
        <f t="shared" si="105"/>
        <v>0.57120749999999987</v>
      </c>
    </row>
    <row r="1315" spans="2:16" s="1" customFormat="1" x14ac:dyDescent="0.25">
      <c r="B1315" s="1">
        <v>1.0249907</v>
      </c>
      <c r="D1315" s="1">
        <v>-2.0394762000000002</v>
      </c>
      <c r="E1315" s="1">
        <v>-2.1124841999999999</v>
      </c>
      <c r="F1315" s="1">
        <v>-1.9252484000000001</v>
      </c>
      <c r="G1315" s="1">
        <v>-2.1220772000000001</v>
      </c>
      <c r="H1315" s="1">
        <v>-1.9907387000000001</v>
      </c>
      <c r="J1315" s="1">
        <v>-2.4771755</v>
      </c>
      <c r="L1315" s="1">
        <f t="shared" si="101"/>
        <v>0.53517169999999981</v>
      </c>
      <c r="M1315" s="1">
        <f t="shared" si="102"/>
        <v>0.46216370000000007</v>
      </c>
      <c r="N1315" s="1">
        <f t="shared" si="103"/>
        <v>0.64939949999999991</v>
      </c>
      <c r="O1315" s="1">
        <f t="shared" si="104"/>
        <v>0.45257069999999988</v>
      </c>
      <c r="P1315" s="1">
        <f t="shared" si="105"/>
        <v>0.58390919999999991</v>
      </c>
    </row>
    <row r="1316" spans="2:16" s="1" customFormat="1" x14ac:dyDescent="0.25">
      <c r="B1316" s="1">
        <v>1.0257719999999999</v>
      </c>
      <c r="D1316" s="1">
        <v>-2.0221479000000002</v>
      </c>
      <c r="E1316" s="1">
        <v>-2.1103396000000001</v>
      </c>
      <c r="F1316" s="1">
        <v>-1.8990062000000001</v>
      </c>
      <c r="G1316" s="1">
        <v>-2.1183116000000002</v>
      </c>
      <c r="H1316" s="1">
        <v>-1.9740409000000001</v>
      </c>
      <c r="J1316" s="1">
        <v>-2.4764094000000001</v>
      </c>
      <c r="L1316" s="1">
        <f t="shared" si="101"/>
        <v>0.55249999999999977</v>
      </c>
      <c r="M1316" s="1">
        <f t="shared" si="102"/>
        <v>0.4643082999999999</v>
      </c>
      <c r="N1316" s="1">
        <f t="shared" si="103"/>
        <v>0.6756416999999999</v>
      </c>
      <c r="O1316" s="1">
        <f t="shared" si="104"/>
        <v>0.45633629999999981</v>
      </c>
      <c r="P1316" s="1">
        <f t="shared" si="105"/>
        <v>0.60060699999999989</v>
      </c>
    </row>
    <row r="1317" spans="2:16" s="1" customFormat="1" x14ac:dyDescent="0.25">
      <c r="B1317" s="1">
        <v>1.0265533</v>
      </c>
      <c r="D1317" s="1">
        <v>-2.0599514999999999</v>
      </c>
      <c r="E1317" s="1">
        <v>-2.0993488</v>
      </c>
      <c r="F1317" s="1">
        <v>-1.8936660999999999</v>
      </c>
      <c r="G1317" s="1">
        <v>-2.1361243999999999</v>
      </c>
      <c r="H1317" s="1">
        <v>-1.9841960999999999</v>
      </c>
      <c r="J1317" s="1">
        <v>-2.4900671999999999</v>
      </c>
      <c r="L1317" s="1">
        <f t="shared" si="101"/>
        <v>0.51469640000000005</v>
      </c>
      <c r="M1317" s="1">
        <f t="shared" si="102"/>
        <v>0.47529909999999997</v>
      </c>
      <c r="N1317" s="1">
        <f t="shared" si="103"/>
        <v>0.68098180000000008</v>
      </c>
      <c r="O1317" s="1">
        <f t="shared" si="104"/>
        <v>0.43852350000000007</v>
      </c>
      <c r="P1317" s="1">
        <f t="shared" si="105"/>
        <v>0.59045180000000008</v>
      </c>
    </row>
    <row r="1318" spans="2:16" s="1" customFormat="1" x14ac:dyDescent="0.25">
      <c r="B1318" s="1">
        <v>1.0273346000000001</v>
      </c>
      <c r="D1318" s="1">
        <v>-2.0715647000000001</v>
      </c>
      <c r="E1318" s="1">
        <v>-2.0940463999999999</v>
      </c>
      <c r="F1318" s="1">
        <v>-1.8986869</v>
      </c>
      <c r="G1318" s="1">
        <v>-2.1533473000000001</v>
      </c>
      <c r="H1318" s="1">
        <v>-2.0095873000000002</v>
      </c>
      <c r="J1318" s="1">
        <v>-2.4853225000000001</v>
      </c>
      <c r="L1318" s="1">
        <f t="shared" si="101"/>
        <v>0.50308319999999984</v>
      </c>
      <c r="M1318" s="1">
        <f t="shared" si="102"/>
        <v>0.48060150000000013</v>
      </c>
      <c r="N1318" s="1">
        <f t="shared" si="103"/>
        <v>0.67596100000000003</v>
      </c>
      <c r="O1318" s="1">
        <f t="shared" si="104"/>
        <v>0.42130059999999991</v>
      </c>
      <c r="P1318" s="1">
        <f t="shared" si="105"/>
        <v>0.5650605999999998</v>
      </c>
    </row>
    <row r="1319" spans="2:16" s="1" customFormat="1" x14ac:dyDescent="0.25">
      <c r="B1319" s="1">
        <v>1.0281159</v>
      </c>
      <c r="D1319" s="1">
        <v>-2.0641254999999998</v>
      </c>
      <c r="E1319" s="1">
        <v>-2.1155910000000002</v>
      </c>
      <c r="F1319" s="1">
        <v>-1.9190706</v>
      </c>
      <c r="G1319" s="1">
        <v>-2.1580400000000002</v>
      </c>
      <c r="H1319" s="1">
        <v>-2.0209910999999998</v>
      </c>
      <c r="J1319" s="1">
        <v>-2.4844902000000002</v>
      </c>
      <c r="L1319" s="1">
        <f t="shared" si="101"/>
        <v>0.51052240000000015</v>
      </c>
      <c r="M1319" s="1">
        <f t="shared" si="102"/>
        <v>0.45905689999999977</v>
      </c>
      <c r="N1319" s="1">
        <f t="shared" si="103"/>
        <v>0.65557730000000003</v>
      </c>
      <c r="O1319" s="1">
        <f t="shared" si="104"/>
        <v>0.41660789999999981</v>
      </c>
      <c r="P1319" s="1">
        <f t="shared" si="105"/>
        <v>0.55365680000000017</v>
      </c>
    </row>
    <row r="1320" spans="2:16" s="1" customFormat="1" x14ac:dyDescent="0.25">
      <c r="B1320" s="1">
        <v>1.0288972000000001</v>
      </c>
      <c r="D1320" s="1">
        <v>-2.0539361999999999</v>
      </c>
      <c r="E1320" s="1">
        <v>-2.1159389000000002</v>
      </c>
      <c r="F1320" s="1">
        <v>-1.9297708</v>
      </c>
      <c r="G1320" s="1">
        <v>-2.1463549</v>
      </c>
      <c r="H1320" s="1">
        <v>-2.0073303999999998</v>
      </c>
      <c r="J1320" s="1">
        <v>-2.4962645000000001</v>
      </c>
      <c r="L1320" s="1">
        <f t="shared" si="101"/>
        <v>0.52071170000000011</v>
      </c>
      <c r="M1320" s="1">
        <f t="shared" si="102"/>
        <v>0.45870899999999981</v>
      </c>
      <c r="N1320" s="1">
        <f t="shared" si="103"/>
        <v>0.64487709999999998</v>
      </c>
      <c r="O1320" s="1">
        <f t="shared" si="104"/>
        <v>0.42829300000000003</v>
      </c>
      <c r="P1320" s="1">
        <f t="shared" si="105"/>
        <v>0.56731750000000014</v>
      </c>
    </row>
    <row r="1321" spans="2:16" s="1" customFormat="1" x14ac:dyDescent="0.25">
      <c r="B1321" s="1">
        <v>1.0296784999999999</v>
      </c>
      <c r="D1321" s="1">
        <v>-2.0392584999999999</v>
      </c>
      <c r="E1321" s="1">
        <v>-2.1226064999999998</v>
      </c>
      <c r="F1321" s="1">
        <v>-1.9259603000000001</v>
      </c>
      <c r="G1321" s="1">
        <v>-2.1394331000000002</v>
      </c>
      <c r="H1321" s="1">
        <v>-1.9799187</v>
      </c>
      <c r="J1321" s="1">
        <v>-2.4836627999999998</v>
      </c>
      <c r="L1321" s="1">
        <f t="shared" si="101"/>
        <v>0.53538940000000013</v>
      </c>
      <c r="M1321" s="1">
        <f t="shared" si="102"/>
        <v>0.45204140000000015</v>
      </c>
      <c r="N1321" s="1">
        <f t="shared" si="103"/>
        <v>0.64868759999999992</v>
      </c>
      <c r="O1321" s="1">
        <f t="shared" si="104"/>
        <v>0.43521479999999979</v>
      </c>
      <c r="P1321" s="1">
        <f t="shared" si="105"/>
        <v>0.59472919999999996</v>
      </c>
    </row>
    <row r="1322" spans="2:16" s="1" customFormat="1" x14ac:dyDescent="0.25">
      <c r="B1322" s="1">
        <v>1.0304598</v>
      </c>
      <c r="D1322" s="1">
        <v>-2.0527639</v>
      </c>
      <c r="E1322" s="1">
        <v>-2.1271287999999999</v>
      </c>
      <c r="F1322" s="1">
        <v>-1.9195454000000001</v>
      </c>
      <c r="G1322" s="1">
        <v>-2.1219454</v>
      </c>
      <c r="H1322" s="1">
        <v>-1.9815737</v>
      </c>
      <c r="J1322" s="1">
        <v>-2.4881880000000001</v>
      </c>
      <c r="L1322" s="1">
        <f t="shared" si="101"/>
        <v>0.52188400000000001</v>
      </c>
      <c r="M1322" s="1">
        <f t="shared" si="102"/>
        <v>0.44751910000000006</v>
      </c>
      <c r="N1322" s="1">
        <f t="shared" si="103"/>
        <v>0.65510249999999992</v>
      </c>
      <c r="O1322" s="1">
        <f t="shared" si="104"/>
        <v>0.45270250000000001</v>
      </c>
      <c r="P1322" s="1">
        <f t="shared" si="105"/>
        <v>0.5930742</v>
      </c>
    </row>
    <row r="1323" spans="2:16" s="1" customFormat="1" x14ac:dyDescent="0.25">
      <c r="B1323" s="1">
        <v>1.0312410999999999</v>
      </c>
      <c r="D1323" s="1">
        <v>-2.0527338999999998</v>
      </c>
      <c r="E1323" s="1">
        <v>-2.1128035000000001</v>
      </c>
      <c r="F1323" s="1">
        <v>-1.9049103999999999</v>
      </c>
      <c r="G1323" s="1">
        <v>-2.1175145999999998</v>
      </c>
      <c r="H1323" s="1">
        <v>-1.9843731</v>
      </c>
      <c r="J1323" s="1">
        <v>-2.4795995</v>
      </c>
      <c r="L1323" s="1">
        <f t="shared" si="101"/>
        <v>0.52191400000000021</v>
      </c>
      <c r="M1323" s="1">
        <f t="shared" si="102"/>
        <v>0.46184439999999993</v>
      </c>
      <c r="N1323" s="1">
        <f t="shared" si="103"/>
        <v>0.6697375000000001</v>
      </c>
      <c r="O1323" s="1">
        <f t="shared" si="104"/>
        <v>0.45713330000000019</v>
      </c>
      <c r="P1323" s="1">
        <f t="shared" si="105"/>
        <v>0.59027479999999999</v>
      </c>
    </row>
    <row r="1324" spans="2:16" s="1" customFormat="1" x14ac:dyDescent="0.25">
      <c r="B1324" s="1">
        <v>1.0320224</v>
      </c>
      <c r="D1324" s="1">
        <v>-2.0557907000000002</v>
      </c>
      <c r="E1324" s="1">
        <v>-2.1130749999999998</v>
      </c>
      <c r="F1324" s="1">
        <v>-1.9126601999999999</v>
      </c>
      <c r="G1324" s="1">
        <v>-2.1338911</v>
      </c>
      <c r="H1324" s="1">
        <v>-1.9902158999999999</v>
      </c>
      <c r="J1324" s="1">
        <v>-2.4737344000000001</v>
      </c>
      <c r="L1324" s="1">
        <f t="shared" si="101"/>
        <v>0.5188571999999998</v>
      </c>
      <c r="M1324" s="1">
        <f t="shared" si="102"/>
        <v>0.46157290000000017</v>
      </c>
      <c r="N1324" s="1">
        <f t="shared" si="103"/>
        <v>0.66198770000000007</v>
      </c>
      <c r="O1324" s="1">
        <f t="shared" si="104"/>
        <v>0.44075679999999995</v>
      </c>
      <c r="P1324" s="1">
        <f t="shared" si="105"/>
        <v>0.58443200000000006</v>
      </c>
    </row>
    <row r="1325" spans="2:16" s="1" customFormat="1" x14ac:dyDescent="0.25">
      <c r="B1325" s="1">
        <v>1.0328037000000001</v>
      </c>
      <c r="D1325" s="1">
        <v>-2.0592109999999999</v>
      </c>
      <c r="E1325" s="1">
        <v>-2.1108794</v>
      </c>
      <c r="F1325" s="1">
        <v>-1.9300393</v>
      </c>
      <c r="G1325" s="1">
        <v>-2.1414485000000001</v>
      </c>
      <c r="H1325" s="1">
        <v>-2.003231</v>
      </c>
      <c r="J1325" s="1">
        <v>-2.4896340000000001</v>
      </c>
      <c r="L1325" s="1">
        <f t="shared" si="101"/>
        <v>0.51543690000000009</v>
      </c>
      <c r="M1325" s="1">
        <f t="shared" si="102"/>
        <v>0.46376850000000003</v>
      </c>
      <c r="N1325" s="1">
        <f t="shared" si="103"/>
        <v>0.64460859999999998</v>
      </c>
      <c r="O1325" s="1">
        <f t="shared" si="104"/>
        <v>0.4331993999999999</v>
      </c>
      <c r="P1325" s="1">
        <f t="shared" si="105"/>
        <v>0.57141690000000001</v>
      </c>
    </row>
    <row r="1326" spans="2:16" s="1" customFormat="1" x14ac:dyDescent="0.25">
      <c r="B1326" s="1">
        <v>1.033585</v>
      </c>
      <c r="D1326" s="1">
        <v>-2.05497</v>
      </c>
      <c r="E1326" s="1">
        <v>-2.1256013</v>
      </c>
      <c r="F1326" s="1">
        <v>-1.9392495999999999</v>
      </c>
      <c r="G1326" s="1">
        <v>-2.1323683</v>
      </c>
      <c r="H1326" s="1">
        <v>-2.0041494000000002</v>
      </c>
      <c r="J1326" s="1">
        <v>-2.4745656999999999</v>
      </c>
      <c r="L1326" s="1">
        <f t="shared" si="101"/>
        <v>0.51967790000000003</v>
      </c>
      <c r="M1326" s="1">
        <f t="shared" si="102"/>
        <v>0.44904659999999996</v>
      </c>
      <c r="N1326" s="1">
        <f t="shared" si="103"/>
        <v>0.63539830000000008</v>
      </c>
      <c r="O1326" s="1">
        <f t="shared" si="104"/>
        <v>0.44227959999999999</v>
      </c>
      <c r="P1326" s="1">
        <f t="shared" si="105"/>
        <v>0.5704984999999998</v>
      </c>
    </row>
    <row r="1327" spans="2:16" s="1" customFormat="1" x14ac:dyDescent="0.25">
      <c r="B1327" s="1">
        <v>1.0343663000000001</v>
      </c>
      <c r="D1327" s="1">
        <v>-2.0487620999999998</v>
      </c>
      <c r="E1327" s="1">
        <v>-2.1370599000000001</v>
      </c>
      <c r="F1327" s="1">
        <v>-1.9364181</v>
      </c>
      <c r="G1327" s="1">
        <v>-2.1258886000000001</v>
      </c>
      <c r="H1327" s="1">
        <v>-1.9974286999999999</v>
      </c>
      <c r="J1327" s="1">
        <v>-2.4640610000000001</v>
      </c>
      <c r="L1327" s="1">
        <f t="shared" si="101"/>
        <v>0.52588580000000018</v>
      </c>
      <c r="M1327" s="1">
        <f t="shared" si="102"/>
        <v>0.43758799999999987</v>
      </c>
      <c r="N1327" s="1">
        <f t="shared" si="103"/>
        <v>0.63822979999999996</v>
      </c>
      <c r="O1327" s="1">
        <f t="shared" si="104"/>
        <v>0.44875929999999986</v>
      </c>
      <c r="P1327" s="1">
        <f t="shared" si="105"/>
        <v>0.57721920000000004</v>
      </c>
    </row>
    <row r="1328" spans="2:16" s="1" customFormat="1" x14ac:dyDescent="0.25">
      <c r="B1328" s="1">
        <v>1.0351475000000001</v>
      </c>
      <c r="D1328" s="1">
        <v>-2.0462356000000002</v>
      </c>
      <c r="E1328" s="1">
        <v>-2.1303537000000001</v>
      </c>
      <c r="F1328" s="1">
        <v>-1.9219875</v>
      </c>
      <c r="G1328" s="1">
        <v>-2.1258628000000002</v>
      </c>
      <c r="H1328" s="1">
        <v>-1.974275</v>
      </c>
      <c r="J1328" s="1">
        <v>-2.4714594000000001</v>
      </c>
      <c r="L1328" s="1">
        <f t="shared" si="101"/>
        <v>0.52841229999999983</v>
      </c>
      <c r="M1328" s="1">
        <f t="shared" si="102"/>
        <v>0.44429419999999986</v>
      </c>
      <c r="N1328" s="1">
        <f t="shared" si="103"/>
        <v>0.65266040000000003</v>
      </c>
      <c r="O1328" s="1">
        <f t="shared" si="104"/>
        <v>0.44878509999999983</v>
      </c>
      <c r="P1328" s="1">
        <f t="shared" si="105"/>
        <v>0.60037289999999999</v>
      </c>
    </row>
    <row r="1329" spans="2:16" s="1" customFormat="1" x14ac:dyDescent="0.25">
      <c r="B1329" s="1">
        <v>1.0359288</v>
      </c>
      <c r="D1329" s="1">
        <v>-2.0487536999999998</v>
      </c>
      <c r="E1329" s="1">
        <v>-2.1057261999999999</v>
      </c>
      <c r="F1329" s="1">
        <v>-1.9078063000000001</v>
      </c>
      <c r="G1329" s="1">
        <v>-2.1313295000000001</v>
      </c>
      <c r="H1329" s="1">
        <v>-1.9842632</v>
      </c>
      <c r="J1329" s="1">
        <v>-2.4733124000000002</v>
      </c>
      <c r="L1329" s="1">
        <f t="shared" si="101"/>
        <v>0.5258942000000002</v>
      </c>
      <c r="M1329" s="1">
        <f t="shared" si="102"/>
        <v>0.46892170000000011</v>
      </c>
      <c r="N1329" s="1">
        <f t="shared" si="103"/>
        <v>0.66684159999999992</v>
      </c>
      <c r="O1329" s="1">
        <f t="shared" si="104"/>
        <v>0.44331839999999989</v>
      </c>
      <c r="P1329" s="1">
        <f t="shared" si="105"/>
        <v>0.59038469999999998</v>
      </c>
    </row>
    <row r="1330" spans="2:16" s="1" customFormat="1" x14ac:dyDescent="0.25">
      <c r="B1330" s="1">
        <v>1.0367101000000001</v>
      </c>
      <c r="D1330" s="1">
        <v>-2.0642318999999998</v>
      </c>
      <c r="E1330" s="1">
        <v>-2.1161450999999998</v>
      </c>
      <c r="F1330" s="1">
        <v>-1.9023048</v>
      </c>
      <c r="G1330" s="1">
        <v>-2.1406692999999999</v>
      </c>
      <c r="H1330" s="1">
        <v>-1.9894620999999999</v>
      </c>
      <c r="J1330" s="1">
        <v>-2.4761791</v>
      </c>
      <c r="L1330" s="1">
        <f t="shared" si="101"/>
        <v>0.5104160000000002</v>
      </c>
      <c r="M1330" s="1">
        <f t="shared" si="102"/>
        <v>0.45850280000000021</v>
      </c>
      <c r="N1330" s="1">
        <f t="shared" si="103"/>
        <v>0.67234309999999997</v>
      </c>
      <c r="O1330" s="1">
        <f t="shared" si="104"/>
        <v>0.4339786000000001</v>
      </c>
      <c r="P1330" s="1">
        <f t="shared" si="105"/>
        <v>0.58518580000000009</v>
      </c>
    </row>
    <row r="1331" spans="2:16" s="1" customFormat="1" x14ac:dyDescent="0.25">
      <c r="B1331" s="1">
        <v>1.0374914</v>
      </c>
      <c r="D1331" s="1">
        <v>-2.0791670999999998</v>
      </c>
      <c r="E1331" s="1">
        <v>-2.1183743000000002</v>
      </c>
      <c r="F1331" s="1">
        <v>-1.9130468</v>
      </c>
      <c r="G1331" s="1">
        <v>-2.1426215000000002</v>
      </c>
      <c r="H1331" s="1">
        <v>-2.0008328</v>
      </c>
      <c r="J1331" s="1">
        <v>-2.4645280999999999</v>
      </c>
      <c r="L1331" s="1">
        <f t="shared" si="101"/>
        <v>0.49548080000000017</v>
      </c>
      <c r="M1331" s="1">
        <f t="shared" si="102"/>
        <v>0.45627359999999983</v>
      </c>
      <c r="N1331" s="1">
        <f t="shared" si="103"/>
        <v>0.66160109999999994</v>
      </c>
      <c r="O1331" s="1">
        <f t="shared" si="104"/>
        <v>0.43202639999999981</v>
      </c>
      <c r="P1331" s="1">
        <f t="shared" si="105"/>
        <v>0.57381510000000002</v>
      </c>
    </row>
    <row r="1332" spans="2:16" s="1" customFormat="1" x14ac:dyDescent="0.25">
      <c r="B1332" s="1">
        <v>1.0382727</v>
      </c>
      <c r="D1332" s="1">
        <v>-2.0582066000000001</v>
      </c>
      <c r="E1332" s="1">
        <v>-2.1364086000000002</v>
      </c>
      <c r="F1332" s="1">
        <v>-1.9269623</v>
      </c>
      <c r="G1332" s="1">
        <v>-2.1395382999999999</v>
      </c>
      <c r="H1332" s="1">
        <v>-2.0019149999999999</v>
      </c>
      <c r="J1332" s="1">
        <v>-2.4619412000000001</v>
      </c>
      <c r="L1332" s="1">
        <f t="shared" si="101"/>
        <v>0.51644129999999988</v>
      </c>
      <c r="M1332" s="1">
        <f t="shared" si="102"/>
        <v>0.43823929999999978</v>
      </c>
      <c r="N1332" s="1">
        <f t="shared" si="103"/>
        <v>0.64768559999999997</v>
      </c>
      <c r="O1332" s="1">
        <f t="shared" si="104"/>
        <v>0.4351096000000001</v>
      </c>
      <c r="P1332" s="1">
        <f t="shared" si="105"/>
        <v>0.5727329000000001</v>
      </c>
    </row>
    <row r="1333" spans="2:16" s="1" customFormat="1" x14ac:dyDescent="0.25">
      <c r="B1333" s="1">
        <v>1.0390539999999999</v>
      </c>
      <c r="D1333" s="1">
        <v>-2.0611784000000002</v>
      </c>
      <c r="E1333" s="1">
        <v>-2.1410108000000001</v>
      </c>
      <c r="F1333" s="1">
        <v>-1.9353627</v>
      </c>
      <c r="G1333" s="1">
        <v>-2.1369823999999999</v>
      </c>
      <c r="H1333" s="1">
        <v>-1.9816872999999999</v>
      </c>
      <c r="J1333" s="1">
        <v>-2.4747127999999998</v>
      </c>
      <c r="L1333" s="1">
        <f t="shared" si="101"/>
        <v>0.5134694999999998</v>
      </c>
      <c r="M1333" s="1">
        <f t="shared" si="102"/>
        <v>0.43363709999999989</v>
      </c>
      <c r="N1333" s="1">
        <f t="shared" si="103"/>
        <v>0.6392852</v>
      </c>
      <c r="O1333" s="1">
        <f t="shared" si="104"/>
        <v>0.43766550000000004</v>
      </c>
      <c r="P1333" s="1">
        <f t="shared" si="105"/>
        <v>0.59296060000000006</v>
      </c>
    </row>
    <row r="1334" spans="2:16" s="1" customFormat="1" x14ac:dyDescent="0.25">
      <c r="B1334" s="1">
        <v>1.0398353</v>
      </c>
      <c r="D1334" s="1">
        <v>-2.0433376000000001</v>
      </c>
      <c r="E1334" s="1">
        <v>-2.1410022</v>
      </c>
      <c r="F1334" s="1">
        <v>-1.9197465</v>
      </c>
      <c r="G1334" s="1">
        <v>-2.1325118999999999</v>
      </c>
      <c r="H1334" s="1">
        <v>-1.9734689000000001</v>
      </c>
      <c r="J1334" s="1">
        <v>-2.4705414999999999</v>
      </c>
      <c r="L1334" s="1">
        <f t="shared" si="101"/>
        <v>0.5313102999999999</v>
      </c>
      <c r="M1334" s="1">
        <f t="shared" si="102"/>
        <v>0.43364570000000002</v>
      </c>
      <c r="N1334" s="1">
        <f t="shared" si="103"/>
        <v>0.65490139999999997</v>
      </c>
      <c r="O1334" s="1">
        <f t="shared" si="104"/>
        <v>0.44213600000000008</v>
      </c>
      <c r="P1334" s="1">
        <f t="shared" si="105"/>
        <v>0.60117899999999991</v>
      </c>
    </row>
    <row r="1335" spans="2:16" s="1" customFormat="1" x14ac:dyDescent="0.25">
      <c r="B1335" s="1">
        <v>1.0406165999999999</v>
      </c>
      <c r="D1335" s="1">
        <v>-2.0591016</v>
      </c>
      <c r="E1335" s="1">
        <v>-2.1095872</v>
      </c>
      <c r="F1335" s="1">
        <v>-1.9114082999999999</v>
      </c>
      <c r="G1335" s="1">
        <v>-2.1368673</v>
      </c>
      <c r="H1335" s="1">
        <v>-1.9838499999999999</v>
      </c>
      <c r="J1335" s="1">
        <v>-2.4656017000000001</v>
      </c>
      <c r="L1335" s="1">
        <f t="shared" si="101"/>
        <v>0.51554630000000001</v>
      </c>
      <c r="M1335" s="1">
        <f t="shared" si="102"/>
        <v>0.46506069999999999</v>
      </c>
      <c r="N1335" s="1">
        <f t="shared" si="103"/>
        <v>0.66323960000000004</v>
      </c>
      <c r="O1335" s="1">
        <f t="shared" si="104"/>
        <v>0.43778059999999996</v>
      </c>
      <c r="P1335" s="1">
        <f t="shared" si="105"/>
        <v>0.5907979000000001</v>
      </c>
    </row>
    <row r="1336" spans="2:16" s="1" customFormat="1" x14ac:dyDescent="0.25">
      <c r="B1336" s="1">
        <v>1.0413979</v>
      </c>
      <c r="D1336" s="1">
        <v>-2.0760809999999998</v>
      </c>
      <c r="E1336" s="1">
        <v>-2.1052034000000002</v>
      </c>
      <c r="F1336" s="1">
        <v>-1.9146444</v>
      </c>
      <c r="G1336" s="1">
        <v>-2.1350155000000002</v>
      </c>
      <c r="H1336" s="1">
        <v>-1.988621</v>
      </c>
      <c r="J1336" s="1">
        <v>-2.4758162000000001</v>
      </c>
      <c r="L1336" s="1">
        <f t="shared" si="101"/>
        <v>0.49856690000000015</v>
      </c>
      <c r="M1336" s="1">
        <f t="shared" si="102"/>
        <v>0.46944449999999982</v>
      </c>
      <c r="N1336" s="1">
        <f t="shared" si="103"/>
        <v>0.66000349999999997</v>
      </c>
      <c r="O1336" s="1">
        <f t="shared" si="104"/>
        <v>0.43963239999999981</v>
      </c>
      <c r="P1336" s="1">
        <f t="shared" si="105"/>
        <v>0.58602690000000002</v>
      </c>
    </row>
    <row r="1337" spans="2:16" s="1" customFormat="1" x14ac:dyDescent="0.25">
      <c r="B1337" s="1">
        <v>1.0421792000000001</v>
      </c>
      <c r="D1337" s="1">
        <v>-2.0672054000000002</v>
      </c>
      <c r="E1337" s="1">
        <v>-2.1165835999999998</v>
      </c>
      <c r="F1337" s="1">
        <v>-1.9234627</v>
      </c>
      <c r="G1337" s="1">
        <v>-2.1417579999999998</v>
      </c>
      <c r="H1337" s="1">
        <v>-1.9992888</v>
      </c>
      <c r="J1337" s="1">
        <v>-2.4759424000000001</v>
      </c>
      <c r="L1337" s="1">
        <f t="shared" si="101"/>
        <v>0.5074424999999998</v>
      </c>
      <c r="M1337" s="1">
        <f t="shared" si="102"/>
        <v>0.4580643000000002</v>
      </c>
      <c r="N1337" s="1">
        <f t="shared" si="103"/>
        <v>0.65118520000000002</v>
      </c>
      <c r="O1337" s="1">
        <f t="shared" si="104"/>
        <v>0.43288990000000016</v>
      </c>
      <c r="P1337" s="1">
        <f t="shared" si="105"/>
        <v>0.57535910000000001</v>
      </c>
    </row>
    <row r="1338" spans="2:16" s="1" customFormat="1" x14ac:dyDescent="0.25">
      <c r="B1338" s="1">
        <v>1.0429605</v>
      </c>
      <c r="D1338" s="1">
        <v>-2.0748981999999998</v>
      </c>
      <c r="E1338" s="1">
        <v>-2.1440923000000001</v>
      </c>
      <c r="F1338" s="1">
        <v>-1.9333389999999999</v>
      </c>
      <c r="G1338" s="1">
        <v>-2.1309309000000001</v>
      </c>
      <c r="H1338" s="1">
        <v>-1.9957809</v>
      </c>
      <c r="J1338" s="1">
        <v>-2.4629843</v>
      </c>
      <c r="L1338" s="1">
        <f t="shared" si="101"/>
        <v>0.49974970000000019</v>
      </c>
      <c r="M1338" s="1">
        <f t="shared" si="102"/>
        <v>0.43055559999999993</v>
      </c>
      <c r="N1338" s="1">
        <f t="shared" si="103"/>
        <v>0.64130890000000007</v>
      </c>
      <c r="O1338" s="1">
        <f t="shared" si="104"/>
        <v>0.44371699999999992</v>
      </c>
      <c r="P1338" s="1">
        <f t="shared" si="105"/>
        <v>0.57886700000000002</v>
      </c>
    </row>
    <row r="1339" spans="2:16" s="1" customFormat="1" x14ac:dyDescent="0.25">
      <c r="B1339" s="1">
        <v>1.0437418000000001</v>
      </c>
      <c r="D1339" s="1">
        <v>-2.0678364999999999</v>
      </c>
      <c r="E1339" s="1">
        <v>-2.1393589999999998</v>
      </c>
      <c r="F1339" s="1">
        <v>-1.9232290000000001</v>
      </c>
      <c r="G1339" s="1">
        <v>-2.1413063999999999</v>
      </c>
      <c r="H1339" s="1">
        <v>-1.9926051</v>
      </c>
      <c r="J1339" s="1">
        <v>-2.4724463999999999</v>
      </c>
      <c r="L1339" s="1">
        <f t="shared" si="101"/>
        <v>0.50681140000000013</v>
      </c>
      <c r="M1339" s="1">
        <f t="shared" si="102"/>
        <v>0.4352889000000002</v>
      </c>
      <c r="N1339" s="1">
        <f t="shared" si="103"/>
        <v>0.65141889999999991</v>
      </c>
      <c r="O1339" s="1">
        <f t="shared" si="104"/>
        <v>0.43334150000000005</v>
      </c>
      <c r="P1339" s="1">
        <f t="shared" si="105"/>
        <v>0.58204279999999997</v>
      </c>
    </row>
    <row r="1340" spans="2:16" s="1" customFormat="1" x14ac:dyDescent="0.25">
      <c r="B1340" s="1">
        <v>1.0445230999999999</v>
      </c>
      <c r="D1340" s="1">
        <v>-2.0515058000000002</v>
      </c>
      <c r="E1340" s="1">
        <v>-2.1276866999999999</v>
      </c>
      <c r="F1340" s="1">
        <v>-1.9275597</v>
      </c>
      <c r="G1340" s="1">
        <v>-2.129848</v>
      </c>
      <c r="H1340" s="1">
        <v>-1.9778458000000001</v>
      </c>
      <c r="J1340" s="1">
        <v>-2.4730389000000002</v>
      </c>
      <c r="L1340" s="1">
        <f t="shared" si="101"/>
        <v>0.52314209999999983</v>
      </c>
      <c r="M1340" s="1">
        <f t="shared" si="102"/>
        <v>0.44696120000000006</v>
      </c>
      <c r="N1340" s="1">
        <f t="shared" si="103"/>
        <v>0.6470882</v>
      </c>
      <c r="O1340" s="1">
        <f t="shared" si="104"/>
        <v>0.44479990000000003</v>
      </c>
      <c r="P1340" s="1">
        <f t="shared" si="105"/>
        <v>0.59680209999999989</v>
      </c>
    </row>
    <row r="1341" spans="2:16" s="1" customFormat="1" x14ac:dyDescent="0.25">
      <c r="B1341" s="1">
        <v>1.0453044</v>
      </c>
      <c r="D1341" s="1">
        <v>-2.0661404000000001</v>
      </c>
      <c r="E1341" s="1">
        <v>-2.1214184999999999</v>
      </c>
      <c r="F1341" s="1">
        <v>-1.9015681</v>
      </c>
      <c r="G1341" s="1">
        <v>-2.1296257999999999</v>
      </c>
      <c r="H1341" s="1">
        <v>-1.9684823</v>
      </c>
      <c r="J1341" s="1">
        <v>-2.4658408000000001</v>
      </c>
      <c r="L1341" s="1">
        <f t="shared" si="101"/>
        <v>0.50850749999999989</v>
      </c>
      <c r="M1341" s="1">
        <f t="shared" si="102"/>
        <v>0.45322940000000012</v>
      </c>
      <c r="N1341" s="1">
        <f t="shared" si="103"/>
        <v>0.67307980000000001</v>
      </c>
      <c r="O1341" s="1">
        <f t="shared" si="104"/>
        <v>0.44502210000000009</v>
      </c>
      <c r="P1341" s="1">
        <f t="shared" si="105"/>
        <v>0.60616559999999997</v>
      </c>
    </row>
    <row r="1342" spans="2:16" s="1" customFormat="1" x14ac:dyDescent="0.25">
      <c r="B1342" s="1">
        <v>1.0460856999999999</v>
      </c>
      <c r="D1342" s="1">
        <v>-2.0772753000000002</v>
      </c>
      <c r="E1342" s="1">
        <v>-2.1051044000000001</v>
      </c>
      <c r="F1342" s="1">
        <v>-1.9193665</v>
      </c>
      <c r="G1342" s="1">
        <v>-2.1544506999999999</v>
      </c>
      <c r="H1342" s="1">
        <v>-1.9919222999999999</v>
      </c>
      <c r="J1342" s="1">
        <v>-2.4825034000000001</v>
      </c>
      <c r="L1342" s="1">
        <f t="shared" si="101"/>
        <v>0.49737259999999983</v>
      </c>
      <c r="M1342" s="1">
        <f t="shared" si="102"/>
        <v>0.46954349999999989</v>
      </c>
      <c r="N1342" s="1">
        <f t="shared" si="103"/>
        <v>0.65528140000000001</v>
      </c>
      <c r="O1342" s="1">
        <f t="shared" si="104"/>
        <v>0.42019720000000005</v>
      </c>
      <c r="P1342" s="1">
        <f t="shared" si="105"/>
        <v>0.58272560000000007</v>
      </c>
    </row>
    <row r="1343" spans="2:16" s="1" customFormat="1" x14ac:dyDescent="0.25">
      <c r="B1343" s="1">
        <v>1.046867</v>
      </c>
      <c r="D1343" s="1">
        <v>-2.0767853000000001</v>
      </c>
      <c r="E1343" s="1">
        <v>-2.1230205999999998</v>
      </c>
      <c r="F1343" s="1">
        <v>-1.9334742</v>
      </c>
      <c r="G1343" s="1">
        <v>-2.1476907999999999</v>
      </c>
      <c r="H1343" s="1">
        <v>-1.9945579</v>
      </c>
      <c r="J1343" s="1">
        <v>-2.4717785999999999</v>
      </c>
      <c r="L1343" s="1">
        <f t="shared" si="101"/>
        <v>0.49786259999999993</v>
      </c>
      <c r="M1343" s="1">
        <f t="shared" si="102"/>
        <v>0.45162730000000018</v>
      </c>
      <c r="N1343" s="1">
        <f t="shared" si="103"/>
        <v>0.64117369999999996</v>
      </c>
      <c r="O1343" s="1">
        <f t="shared" si="104"/>
        <v>0.42695710000000009</v>
      </c>
      <c r="P1343" s="1">
        <f t="shared" si="105"/>
        <v>0.58008999999999999</v>
      </c>
    </row>
    <row r="1344" spans="2:16" s="1" customFormat="1" x14ac:dyDescent="0.25">
      <c r="B1344" s="1">
        <v>1.0476483000000001</v>
      </c>
      <c r="D1344" s="1">
        <v>-2.0745287000000001</v>
      </c>
      <c r="E1344" s="1">
        <v>-2.1376602999999998</v>
      </c>
      <c r="F1344" s="1">
        <v>-1.9442968</v>
      </c>
      <c r="G1344" s="1">
        <v>-2.1519605999999998</v>
      </c>
      <c r="H1344" s="1">
        <v>-2.0027053000000001</v>
      </c>
      <c r="J1344" s="1">
        <v>-2.4762711999999998</v>
      </c>
      <c r="L1344" s="1">
        <f t="shared" si="101"/>
        <v>0.50011919999999987</v>
      </c>
      <c r="M1344" s="1">
        <f t="shared" si="102"/>
        <v>0.43698760000000014</v>
      </c>
      <c r="N1344" s="1">
        <f t="shared" si="103"/>
        <v>0.63035109999999994</v>
      </c>
      <c r="O1344" s="1">
        <f t="shared" si="104"/>
        <v>0.42268730000000021</v>
      </c>
      <c r="P1344" s="1">
        <f t="shared" si="105"/>
        <v>0.57194259999999986</v>
      </c>
    </row>
    <row r="1345" spans="2:16" s="1" customFormat="1" x14ac:dyDescent="0.25">
      <c r="B1345" s="1">
        <v>1.0484296</v>
      </c>
      <c r="D1345" s="1">
        <v>-2.0593018999999999</v>
      </c>
      <c r="E1345" s="1">
        <v>-2.1401362000000002</v>
      </c>
      <c r="F1345" s="1">
        <v>-1.9339868</v>
      </c>
      <c r="G1345" s="1">
        <v>-2.1325378000000001</v>
      </c>
      <c r="H1345" s="1">
        <v>-1.9853156999999999</v>
      </c>
      <c r="J1345" s="1">
        <v>-2.4772710999999998</v>
      </c>
      <c r="L1345" s="1">
        <f t="shared" si="101"/>
        <v>0.51534600000000008</v>
      </c>
      <c r="M1345" s="1">
        <f t="shared" si="102"/>
        <v>0.43451169999999983</v>
      </c>
      <c r="N1345" s="1">
        <f t="shared" si="103"/>
        <v>0.64066109999999998</v>
      </c>
      <c r="O1345" s="1">
        <f t="shared" si="104"/>
        <v>0.44211009999999984</v>
      </c>
      <c r="P1345" s="1">
        <f t="shared" si="105"/>
        <v>0.58933220000000008</v>
      </c>
    </row>
    <row r="1346" spans="2:16" s="1" customFormat="1" x14ac:dyDescent="0.25">
      <c r="B1346" s="1">
        <v>1.0492109000000001</v>
      </c>
      <c r="D1346" s="1">
        <v>-2.0524382999999999</v>
      </c>
      <c r="E1346" s="1">
        <v>-2.1398560999999998</v>
      </c>
      <c r="F1346" s="1">
        <v>-1.9175515000000001</v>
      </c>
      <c r="G1346" s="1">
        <v>-2.1167009000000001</v>
      </c>
      <c r="H1346" s="1">
        <v>-1.9764824000000001</v>
      </c>
      <c r="J1346" s="1">
        <v>-2.4639692000000002</v>
      </c>
      <c r="L1346" s="1">
        <f t="shared" si="101"/>
        <v>0.52220960000000005</v>
      </c>
      <c r="M1346" s="1">
        <f t="shared" si="102"/>
        <v>0.43479180000000017</v>
      </c>
      <c r="N1346" s="1">
        <f t="shared" si="103"/>
        <v>0.65709639999999991</v>
      </c>
      <c r="O1346" s="1">
        <f t="shared" si="104"/>
        <v>0.45794699999999988</v>
      </c>
      <c r="P1346" s="1">
        <f t="shared" si="105"/>
        <v>0.59816549999999991</v>
      </c>
    </row>
    <row r="1347" spans="2:16" s="1" customFormat="1" x14ac:dyDescent="0.25">
      <c r="B1347" s="1">
        <v>1.0499921999999999</v>
      </c>
      <c r="D1347" s="1">
        <v>-2.0598000999999999</v>
      </c>
      <c r="E1347" s="1">
        <v>-2.1216395000000001</v>
      </c>
      <c r="F1347" s="1">
        <v>-1.9129015</v>
      </c>
      <c r="G1347" s="1">
        <v>-2.1312776000000002</v>
      </c>
      <c r="H1347" s="1">
        <v>-1.9772751</v>
      </c>
      <c r="J1347" s="1">
        <v>-2.4669080000000001</v>
      </c>
      <c r="L1347" s="1">
        <f t="shared" si="101"/>
        <v>0.51484780000000008</v>
      </c>
      <c r="M1347" s="1">
        <f t="shared" si="102"/>
        <v>0.45300839999999987</v>
      </c>
      <c r="N1347" s="1">
        <f t="shared" si="103"/>
        <v>0.66174639999999996</v>
      </c>
      <c r="O1347" s="1">
        <f t="shared" si="104"/>
        <v>0.44337029999999977</v>
      </c>
      <c r="P1347" s="1">
        <f t="shared" si="105"/>
        <v>0.59737280000000004</v>
      </c>
    </row>
    <row r="1348" spans="2:16" s="1" customFormat="1" x14ac:dyDescent="0.25">
      <c r="B1348" s="1">
        <v>1.0507735</v>
      </c>
      <c r="D1348" s="1">
        <v>-2.0577179999999999</v>
      </c>
      <c r="E1348" s="1">
        <v>-2.1216645000000001</v>
      </c>
      <c r="F1348" s="1">
        <v>-1.9136253999999999</v>
      </c>
      <c r="G1348" s="1">
        <v>-2.1351656999999999</v>
      </c>
      <c r="H1348" s="1">
        <v>-1.9906965000000001</v>
      </c>
      <c r="J1348" s="1">
        <v>-2.4702468</v>
      </c>
      <c r="L1348" s="1">
        <f t="shared" ref="L1348:L1411" si="106">D1348-$J$3</f>
        <v>0.51692990000000005</v>
      </c>
      <c r="M1348" s="1">
        <f t="shared" ref="M1348:M1411" si="107">E1348-$J$3</f>
        <v>0.45298339999999993</v>
      </c>
      <c r="N1348" s="1">
        <f t="shared" ref="N1348:N1411" si="108">F1348-$J$3</f>
        <v>0.66102250000000007</v>
      </c>
      <c r="O1348" s="1">
        <f t="shared" ref="O1348:O1411" si="109">G1348-$J$3</f>
        <v>0.43948220000000005</v>
      </c>
      <c r="P1348" s="1">
        <f t="shared" ref="P1348:P1411" si="110">H1348-$J$3</f>
        <v>0.5839513999999999</v>
      </c>
    </row>
    <row r="1349" spans="2:16" s="1" customFormat="1" x14ac:dyDescent="0.25">
      <c r="B1349" s="1">
        <v>1.0515547999999999</v>
      </c>
      <c r="D1349" s="1">
        <v>-2.0726705000000001</v>
      </c>
      <c r="E1349" s="1">
        <v>-2.1106636999999999</v>
      </c>
      <c r="F1349" s="1">
        <v>-1.9342736</v>
      </c>
      <c r="G1349" s="1">
        <v>-2.1459717999999999</v>
      </c>
      <c r="H1349" s="1">
        <v>-1.9820165999999999</v>
      </c>
      <c r="J1349" s="1">
        <v>-2.4800284000000001</v>
      </c>
      <c r="L1349" s="1">
        <f t="shared" si="106"/>
        <v>0.50197739999999991</v>
      </c>
      <c r="M1349" s="1">
        <f t="shared" si="107"/>
        <v>0.46398420000000007</v>
      </c>
      <c r="N1349" s="1">
        <f t="shared" si="108"/>
        <v>0.64037429999999995</v>
      </c>
      <c r="O1349" s="1">
        <f t="shared" si="109"/>
        <v>0.42867610000000012</v>
      </c>
      <c r="P1349" s="1">
        <f t="shared" si="110"/>
        <v>0.59263130000000008</v>
      </c>
    </row>
    <row r="1350" spans="2:16" s="1" customFormat="1" x14ac:dyDescent="0.25">
      <c r="B1350" s="1">
        <v>1.0523361</v>
      </c>
      <c r="D1350" s="1">
        <v>-2.0676298000000002</v>
      </c>
      <c r="E1350" s="1">
        <v>-2.1317998999999999</v>
      </c>
      <c r="F1350" s="1">
        <v>-1.9351965</v>
      </c>
      <c r="G1350" s="1">
        <v>-2.1408157000000001</v>
      </c>
      <c r="H1350" s="1">
        <v>-1.9874494</v>
      </c>
      <c r="J1350" s="1">
        <v>-2.4748633</v>
      </c>
      <c r="L1350" s="1">
        <f t="shared" si="106"/>
        <v>0.50701809999999981</v>
      </c>
      <c r="M1350" s="1">
        <f t="shared" si="107"/>
        <v>0.44284800000000013</v>
      </c>
      <c r="N1350" s="1">
        <f t="shared" si="108"/>
        <v>0.6394514</v>
      </c>
      <c r="O1350" s="1">
        <f t="shared" si="109"/>
        <v>0.43383219999999989</v>
      </c>
      <c r="P1350" s="1">
        <f t="shared" si="110"/>
        <v>0.58719849999999996</v>
      </c>
    </row>
    <row r="1351" spans="2:16" s="1" customFormat="1" x14ac:dyDescent="0.25">
      <c r="B1351" s="1">
        <v>1.0531174000000001</v>
      </c>
      <c r="D1351" s="1">
        <v>-2.0554225000000002</v>
      </c>
      <c r="E1351" s="1">
        <v>-2.1434422</v>
      </c>
      <c r="F1351" s="1">
        <v>-1.9257512999999999</v>
      </c>
      <c r="G1351" s="1">
        <v>-2.1254292000000001</v>
      </c>
      <c r="H1351" s="1">
        <v>-1.9670190999999999</v>
      </c>
      <c r="J1351" s="1">
        <v>-2.4774601000000001</v>
      </c>
      <c r="L1351" s="1">
        <f t="shared" si="106"/>
        <v>0.51922539999999984</v>
      </c>
      <c r="M1351" s="1">
        <f t="shared" si="107"/>
        <v>0.43120570000000003</v>
      </c>
      <c r="N1351" s="1">
        <f t="shared" si="108"/>
        <v>0.64889660000000005</v>
      </c>
      <c r="O1351" s="1">
        <f t="shared" si="109"/>
        <v>0.44921869999999986</v>
      </c>
      <c r="P1351" s="1">
        <f t="shared" si="110"/>
        <v>0.60762880000000008</v>
      </c>
    </row>
    <row r="1352" spans="2:16" s="1" customFormat="1" x14ac:dyDescent="0.25">
      <c r="B1352" s="1">
        <v>1.0538987</v>
      </c>
      <c r="D1352" s="1">
        <v>-2.0602450000000001</v>
      </c>
      <c r="E1352" s="1">
        <v>-2.1250214999999999</v>
      </c>
      <c r="F1352" s="1">
        <v>-1.9014617</v>
      </c>
      <c r="G1352" s="1">
        <v>-2.1376461999999998</v>
      </c>
      <c r="H1352" s="1">
        <v>-1.9630970000000001</v>
      </c>
      <c r="J1352" s="1">
        <v>-2.4802876</v>
      </c>
      <c r="L1352" s="1">
        <f t="shared" si="106"/>
        <v>0.51440289999999989</v>
      </c>
      <c r="M1352" s="1">
        <f t="shared" si="107"/>
        <v>0.44962640000000009</v>
      </c>
      <c r="N1352" s="1">
        <f t="shared" si="108"/>
        <v>0.67318619999999996</v>
      </c>
      <c r="O1352" s="1">
        <f t="shared" si="109"/>
        <v>0.43700170000000016</v>
      </c>
      <c r="P1352" s="1">
        <f t="shared" si="110"/>
        <v>0.6115508999999999</v>
      </c>
    </row>
    <row r="1353" spans="2:16" s="1" customFormat="1" x14ac:dyDescent="0.25">
      <c r="B1353" s="1">
        <v>1.0546800000000001</v>
      </c>
      <c r="D1353" s="1">
        <v>-2.0433876999999998</v>
      </c>
      <c r="E1353" s="1">
        <v>-2.1197107000000002</v>
      </c>
      <c r="F1353" s="1">
        <v>-1.8933287999999999</v>
      </c>
      <c r="G1353" s="1">
        <v>-2.1317719999999998</v>
      </c>
      <c r="H1353" s="1">
        <v>-1.9491943</v>
      </c>
      <c r="J1353" s="1">
        <v>-2.4688237000000002</v>
      </c>
      <c r="L1353" s="1">
        <f t="shared" si="106"/>
        <v>0.53126020000000018</v>
      </c>
      <c r="M1353" s="1">
        <f t="shared" si="107"/>
        <v>0.45493719999999982</v>
      </c>
      <c r="N1353" s="1">
        <f t="shared" si="108"/>
        <v>0.68131910000000007</v>
      </c>
      <c r="O1353" s="1">
        <f t="shared" si="109"/>
        <v>0.44287590000000021</v>
      </c>
      <c r="P1353" s="1">
        <f t="shared" si="110"/>
        <v>0.62545359999999994</v>
      </c>
    </row>
    <row r="1354" spans="2:16" s="1" customFormat="1" x14ac:dyDescent="0.25">
      <c r="B1354" s="1">
        <v>1.0554612999999999</v>
      </c>
      <c r="D1354" s="1">
        <v>-2.0608764000000002</v>
      </c>
      <c r="E1354" s="1">
        <v>-2.1042017999999998</v>
      </c>
      <c r="F1354" s="1">
        <v>-1.9196101000000001</v>
      </c>
      <c r="G1354" s="1">
        <v>-2.1380550999999999</v>
      </c>
      <c r="H1354" s="1">
        <v>-1.965905</v>
      </c>
      <c r="J1354" s="1">
        <v>-2.4689912999999999</v>
      </c>
      <c r="L1354" s="1">
        <f t="shared" si="106"/>
        <v>0.51377149999999983</v>
      </c>
      <c r="M1354" s="1">
        <f t="shared" si="107"/>
        <v>0.4704461000000002</v>
      </c>
      <c r="N1354" s="1">
        <f t="shared" si="108"/>
        <v>0.65503779999999989</v>
      </c>
      <c r="O1354" s="1">
        <f t="shared" si="109"/>
        <v>0.43659280000000011</v>
      </c>
      <c r="P1354" s="1">
        <f t="shared" si="110"/>
        <v>0.60874289999999998</v>
      </c>
    </row>
    <row r="1355" spans="2:16" s="1" customFormat="1" x14ac:dyDescent="0.25">
      <c r="B1355" s="1">
        <v>1.0562426</v>
      </c>
      <c r="D1355" s="1">
        <v>-2.0781672000000002</v>
      </c>
      <c r="E1355" s="1">
        <v>-2.1229041</v>
      </c>
      <c r="F1355" s="1">
        <v>-1.9212389999999999</v>
      </c>
      <c r="G1355" s="1">
        <v>-2.1436101999999999</v>
      </c>
      <c r="H1355" s="1">
        <v>-1.9936204</v>
      </c>
      <c r="J1355" s="1">
        <v>-2.4906739999999998</v>
      </c>
      <c r="L1355" s="1">
        <f t="shared" si="106"/>
        <v>0.49648069999999977</v>
      </c>
      <c r="M1355" s="1">
        <f t="shared" si="107"/>
        <v>0.45174380000000003</v>
      </c>
      <c r="N1355" s="1">
        <f t="shared" si="108"/>
        <v>0.65340890000000007</v>
      </c>
      <c r="O1355" s="1">
        <f t="shared" si="109"/>
        <v>0.43103770000000008</v>
      </c>
      <c r="P1355" s="1">
        <f t="shared" si="110"/>
        <v>0.58102750000000003</v>
      </c>
    </row>
    <row r="1356" spans="2:16" s="1" customFormat="1" x14ac:dyDescent="0.25">
      <c r="B1356" s="1">
        <v>1.0570238999999999</v>
      </c>
      <c r="D1356" s="1">
        <v>-2.0673024999999998</v>
      </c>
      <c r="E1356" s="1">
        <v>-2.1238625</v>
      </c>
      <c r="F1356" s="1">
        <v>-1.9366999</v>
      </c>
      <c r="G1356" s="1">
        <v>-2.1386983000000002</v>
      </c>
      <c r="H1356" s="1">
        <v>-1.9832996000000001</v>
      </c>
      <c r="J1356" s="1">
        <v>-2.4721706000000001</v>
      </c>
      <c r="L1356" s="1">
        <f t="shared" si="106"/>
        <v>0.50734540000000017</v>
      </c>
      <c r="M1356" s="1">
        <f t="shared" si="107"/>
        <v>0.4507854</v>
      </c>
      <c r="N1356" s="1">
        <f t="shared" si="108"/>
        <v>0.63794799999999996</v>
      </c>
      <c r="O1356" s="1">
        <f t="shared" si="109"/>
        <v>0.43594959999999983</v>
      </c>
      <c r="P1356" s="1">
        <f t="shared" si="110"/>
        <v>0.59134829999999994</v>
      </c>
    </row>
    <row r="1357" spans="2:16" s="1" customFormat="1" x14ac:dyDescent="0.25">
      <c r="B1357" s="1">
        <v>1.0578052</v>
      </c>
      <c r="D1357" s="1">
        <v>-2.0537907999999998</v>
      </c>
      <c r="E1357" s="1">
        <v>-2.1286570999999999</v>
      </c>
      <c r="F1357" s="1">
        <v>-1.9249253</v>
      </c>
      <c r="G1357" s="1">
        <v>-2.1423244000000001</v>
      </c>
      <c r="H1357" s="1">
        <v>-1.9627812</v>
      </c>
      <c r="J1357" s="1">
        <v>-2.4808238</v>
      </c>
      <c r="L1357" s="1">
        <f t="shared" si="106"/>
        <v>0.52085710000000018</v>
      </c>
      <c r="M1357" s="1">
        <f t="shared" si="107"/>
        <v>0.44599080000000013</v>
      </c>
      <c r="N1357" s="1">
        <f t="shared" si="108"/>
        <v>0.64972260000000004</v>
      </c>
      <c r="O1357" s="1">
        <f t="shared" si="109"/>
        <v>0.43232349999999986</v>
      </c>
      <c r="P1357" s="1">
        <f t="shared" si="110"/>
        <v>0.61186669999999999</v>
      </c>
    </row>
    <row r="1358" spans="2:16" s="1" customFormat="1" x14ac:dyDescent="0.25">
      <c r="B1358" s="1">
        <v>1.0585865000000001</v>
      </c>
      <c r="D1358" s="1">
        <v>-2.0377282999999999</v>
      </c>
      <c r="E1358" s="1">
        <v>-2.1350551000000002</v>
      </c>
      <c r="F1358" s="1">
        <v>-1.9123912000000001</v>
      </c>
      <c r="G1358" s="1">
        <v>-2.1333671000000001</v>
      </c>
      <c r="H1358" s="1">
        <v>-1.964604</v>
      </c>
      <c r="J1358" s="1">
        <v>-2.4754033</v>
      </c>
      <c r="L1358" s="1">
        <f t="shared" si="106"/>
        <v>0.53691960000000005</v>
      </c>
      <c r="M1358" s="1">
        <f t="shared" si="107"/>
        <v>0.43959279999999978</v>
      </c>
      <c r="N1358" s="1">
        <f t="shared" si="108"/>
        <v>0.66225669999999992</v>
      </c>
      <c r="O1358" s="1">
        <f t="shared" si="109"/>
        <v>0.44128079999999992</v>
      </c>
      <c r="P1358" s="1">
        <f t="shared" si="110"/>
        <v>0.61004389999999997</v>
      </c>
    </row>
    <row r="1359" spans="2:16" s="1" customFormat="1" x14ac:dyDescent="0.25">
      <c r="B1359" s="1">
        <v>1.0593678</v>
      </c>
      <c r="D1359" s="1">
        <v>-2.0470893000000001</v>
      </c>
      <c r="E1359" s="1">
        <v>-2.1072586000000002</v>
      </c>
      <c r="F1359" s="1">
        <v>-1.9048890000000001</v>
      </c>
      <c r="G1359" s="1">
        <v>-2.1213888999999999</v>
      </c>
      <c r="H1359" s="1">
        <v>-1.9661274</v>
      </c>
      <c r="J1359" s="1">
        <v>-2.4772177000000002</v>
      </c>
      <c r="L1359" s="1">
        <f t="shared" si="106"/>
        <v>0.52755859999999988</v>
      </c>
      <c r="M1359" s="1">
        <f t="shared" si="107"/>
        <v>0.46738929999999979</v>
      </c>
      <c r="N1359" s="1">
        <f t="shared" si="108"/>
        <v>0.66975889999999993</v>
      </c>
      <c r="O1359" s="1">
        <f t="shared" si="109"/>
        <v>0.45325900000000008</v>
      </c>
      <c r="P1359" s="1">
        <f t="shared" si="110"/>
        <v>0.60852050000000002</v>
      </c>
    </row>
    <row r="1360" spans="2:16" s="1" customFormat="1" x14ac:dyDescent="0.25">
      <c r="B1360" s="1">
        <v>1.0601491000000001</v>
      </c>
      <c r="D1360" s="1">
        <v>-2.0569139000000001</v>
      </c>
      <c r="E1360" s="1">
        <v>-2.1037783999999999</v>
      </c>
      <c r="F1360" s="1">
        <v>-1.9073127999999999</v>
      </c>
      <c r="G1360" s="1">
        <v>-2.1358112999999999</v>
      </c>
      <c r="H1360" s="1">
        <v>-1.9581302</v>
      </c>
      <c r="J1360" s="1">
        <v>-2.4739334999999998</v>
      </c>
      <c r="L1360" s="1">
        <f t="shared" si="106"/>
        <v>0.51773399999999992</v>
      </c>
      <c r="M1360" s="1">
        <f t="shared" si="107"/>
        <v>0.47086950000000005</v>
      </c>
      <c r="N1360" s="1">
        <f t="shared" si="108"/>
        <v>0.66733510000000007</v>
      </c>
      <c r="O1360" s="1">
        <f t="shared" si="109"/>
        <v>0.43883660000000013</v>
      </c>
      <c r="P1360" s="1">
        <f t="shared" si="110"/>
        <v>0.61651769999999995</v>
      </c>
    </row>
    <row r="1361" spans="2:16" s="1" customFormat="1" x14ac:dyDescent="0.25">
      <c r="B1361" s="1">
        <v>1.0609303999999999</v>
      </c>
      <c r="D1361" s="1">
        <v>-2.0674355000000002</v>
      </c>
      <c r="E1361" s="1">
        <v>-2.1159772999999999</v>
      </c>
      <c r="F1361" s="1">
        <v>-1.9284060000000001</v>
      </c>
      <c r="G1361" s="1">
        <v>-2.1428248999999999</v>
      </c>
      <c r="H1361" s="1">
        <v>-1.9816566</v>
      </c>
      <c r="J1361" s="1">
        <v>-2.4697108000000001</v>
      </c>
      <c r="L1361" s="1">
        <f t="shared" si="106"/>
        <v>0.50721239999999979</v>
      </c>
      <c r="M1361" s="1">
        <f t="shared" si="107"/>
        <v>0.45867060000000004</v>
      </c>
      <c r="N1361" s="1">
        <f t="shared" si="108"/>
        <v>0.64624189999999992</v>
      </c>
      <c r="O1361" s="1">
        <f t="shared" si="109"/>
        <v>0.43182300000000007</v>
      </c>
      <c r="P1361" s="1">
        <f t="shared" si="110"/>
        <v>0.5929913</v>
      </c>
    </row>
    <row r="1362" spans="2:16" s="1" customFormat="1" x14ac:dyDescent="0.25">
      <c r="B1362" s="1">
        <v>1.0617117</v>
      </c>
      <c r="D1362" s="1">
        <v>-2.0675538000000002</v>
      </c>
      <c r="E1362" s="1">
        <v>-2.1357167000000001</v>
      </c>
      <c r="F1362" s="1">
        <v>-1.9246011000000001</v>
      </c>
      <c r="G1362" s="1">
        <v>-2.1475200999999999</v>
      </c>
      <c r="H1362" s="1">
        <v>-1.9788444999999999</v>
      </c>
      <c r="J1362" s="1">
        <v>-2.4858476999999999</v>
      </c>
      <c r="L1362" s="1">
        <f t="shared" si="106"/>
        <v>0.50709409999999977</v>
      </c>
      <c r="M1362" s="1">
        <f t="shared" si="107"/>
        <v>0.43893119999999985</v>
      </c>
      <c r="N1362" s="1">
        <f t="shared" si="108"/>
        <v>0.65004679999999992</v>
      </c>
      <c r="O1362" s="1">
        <f t="shared" si="109"/>
        <v>0.42712780000000006</v>
      </c>
      <c r="P1362" s="1">
        <f t="shared" si="110"/>
        <v>0.59580340000000009</v>
      </c>
    </row>
    <row r="1363" spans="2:16" s="1" customFormat="1" x14ac:dyDescent="0.25">
      <c r="B1363" s="1">
        <v>1.0624929999999999</v>
      </c>
      <c r="D1363" s="1">
        <v>-2.0493535999999999</v>
      </c>
      <c r="E1363" s="1">
        <v>-2.1621698999999999</v>
      </c>
      <c r="F1363" s="1">
        <v>-1.9314929999999999</v>
      </c>
      <c r="G1363" s="1">
        <v>-2.1482329</v>
      </c>
      <c r="H1363" s="1">
        <v>-1.9618481000000001</v>
      </c>
      <c r="J1363" s="1">
        <v>-2.4731200000000002</v>
      </c>
      <c r="L1363" s="1">
        <f t="shared" si="106"/>
        <v>0.5252943000000001</v>
      </c>
      <c r="M1363" s="1">
        <f t="shared" si="107"/>
        <v>0.41247800000000012</v>
      </c>
      <c r="N1363" s="1">
        <f t="shared" si="108"/>
        <v>0.64315490000000008</v>
      </c>
      <c r="O1363" s="1">
        <f t="shared" si="109"/>
        <v>0.42641499999999999</v>
      </c>
      <c r="P1363" s="1">
        <f t="shared" si="110"/>
        <v>0.61279979999999989</v>
      </c>
    </row>
    <row r="1364" spans="2:16" s="1" customFormat="1" x14ac:dyDescent="0.25">
      <c r="B1364" s="1">
        <v>1.0632743</v>
      </c>
      <c r="D1364" s="1">
        <v>-2.0518757999999999</v>
      </c>
      <c r="E1364" s="1">
        <v>-2.1472964000000001</v>
      </c>
      <c r="F1364" s="1">
        <v>-1.9143109</v>
      </c>
      <c r="G1364" s="1">
        <v>-2.123615</v>
      </c>
      <c r="H1364" s="1">
        <v>-1.9579852</v>
      </c>
      <c r="J1364" s="1">
        <v>-2.4824959999999998</v>
      </c>
      <c r="L1364" s="1">
        <f t="shared" si="106"/>
        <v>0.52277210000000007</v>
      </c>
      <c r="M1364" s="1">
        <f t="shared" si="107"/>
        <v>0.42735149999999988</v>
      </c>
      <c r="N1364" s="1">
        <f t="shared" si="108"/>
        <v>0.66033699999999995</v>
      </c>
      <c r="O1364" s="1">
        <f t="shared" si="109"/>
        <v>0.45103289999999996</v>
      </c>
      <c r="P1364" s="1">
        <f t="shared" si="110"/>
        <v>0.61666270000000001</v>
      </c>
    </row>
    <row r="1365" spans="2:16" s="1" customFormat="1" x14ac:dyDescent="0.25">
      <c r="B1365" s="1">
        <v>1.0640556000000001</v>
      </c>
      <c r="D1365" s="1">
        <v>-2.0464137</v>
      </c>
      <c r="E1365" s="1">
        <v>-2.1271306999999999</v>
      </c>
      <c r="F1365" s="1">
        <v>-1.9024094</v>
      </c>
      <c r="G1365" s="1">
        <v>-2.1257470000000001</v>
      </c>
      <c r="H1365" s="1">
        <v>-1.9508057999999999</v>
      </c>
      <c r="J1365" s="1">
        <v>-2.4753492000000001</v>
      </c>
      <c r="L1365" s="1">
        <f t="shared" si="106"/>
        <v>0.52823419999999999</v>
      </c>
      <c r="M1365" s="1">
        <f t="shared" si="107"/>
        <v>0.44751720000000006</v>
      </c>
      <c r="N1365" s="1">
        <f t="shared" si="108"/>
        <v>0.67223849999999996</v>
      </c>
      <c r="O1365" s="1">
        <f t="shared" si="109"/>
        <v>0.44890089999999994</v>
      </c>
      <c r="P1365" s="1">
        <f t="shared" si="110"/>
        <v>0.62384210000000007</v>
      </c>
    </row>
    <row r="1366" spans="2:16" s="1" customFormat="1" x14ac:dyDescent="0.25">
      <c r="B1366" s="1">
        <v>1.0648369</v>
      </c>
      <c r="D1366" s="1">
        <v>-2.0565829</v>
      </c>
      <c r="E1366" s="1">
        <v>-2.1203183999999999</v>
      </c>
      <c r="F1366" s="1">
        <v>-1.917761</v>
      </c>
      <c r="G1366" s="1">
        <v>-2.1423871999999999</v>
      </c>
      <c r="H1366" s="1">
        <v>-1.9853395</v>
      </c>
      <c r="J1366" s="1">
        <v>-2.4754231</v>
      </c>
      <c r="L1366" s="1">
        <f t="shared" si="106"/>
        <v>0.518065</v>
      </c>
      <c r="M1366" s="1">
        <f t="shared" si="107"/>
        <v>0.45432950000000005</v>
      </c>
      <c r="N1366" s="1">
        <f t="shared" si="108"/>
        <v>0.65688689999999994</v>
      </c>
      <c r="O1366" s="1">
        <f t="shared" si="109"/>
        <v>0.43226070000000005</v>
      </c>
      <c r="P1366" s="1">
        <f t="shared" si="110"/>
        <v>0.58930839999999995</v>
      </c>
    </row>
    <row r="1367" spans="2:16" s="1" customFormat="1" x14ac:dyDescent="0.25">
      <c r="B1367" s="1">
        <v>1.0656182000000001</v>
      </c>
      <c r="D1367" s="1">
        <v>-2.0747787999999998</v>
      </c>
      <c r="E1367" s="1">
        <v>-2.1134040000000001</v>
      </c>
      <c r="F1367" s="1">
        <v>-1.9137909</v>
      </c>
      <c r="G1367" s="1">
        <v>-2.1553135000000001</v>
      </c>
      <c r="H1367" s="1">
        <v>-1.9862366</v>
      </c>
      <c r="J1367" s="1">
        <v>-2.4765712999999998</v>
      </c>
      <c r="L1367" s="1">
        <f t="shared" si="106"/>
        <v>0.49986910000000018</v>
      </c>
      <c r="M1367" s="1">
        <f t="shared" si="107"/>
        <v>0.46124389999999993</v>
      </c>
      <c r="N1367" s="1">
        <f t="shared" si="108"/>
        <v>0.66085700000000003</v>
      </c>
      <c r="O1367" s="1">
        <f t="shared" si="109"/>
        <v>0.41933439999999989</v>
      </c>
      <c r="P1367" s="1">
        <f t="shared" si="110"/>
        <v>0.58841129999999997</v>
      </c>
    </row>
    <row r="1368" spans="2:16" s="1" customFormat="1" x14ac:dyDescent="0.25">
      <c r="B1368" s="1">
        <v>1.0663994999999999</v>
      </c>
      <c r="D1368" s="1">
        <v>-2.0730422000000002</v>
      </c>
      <c r="E1368" s="1">
        <v>-2.1374023000000002</v>
      </c>
      <c r="F1368" s="1">
        <v>-1.9427859999999999</v>
      </c>
      <c r="G1368" s="1">
        <v>-2.1519053000000001</v>
      </c>
      <c r="H1368" s="1">
        <v>-1.9798918000000001</v>
      </c>
      <c r="J1368" s="1">
        <v>-2.4687277999999999</v>
      </c>
      <c r="L1368" s="1">
        <f t="shared" si="106"/>
        <v>0.50160569999999982</v>
      </c>
      <c r="M1368" s="1">
        <f t="shared" si="107"/>
        <v>0.43724559999999979</v>
      </c>
      <c r="N1368" s="1">
        <f t="shared" si="108"/>
        <v>0.63186190000000009</v>
      </c>
      <c r="O1368" s="1">
        <f t="shared" si="109"/>
        <v>0.42274259999999986</v>
      </c>
      <c r="P1368" s="1">
        <f t="shared" si="110"/>
        <v>0.5947560999999999</v>
      </c>
    </row>
    <row r="1369" spans="2:16" s="1" customFormat="1" x14ac:dyDescent="0.25">
      <c r="B1369" s="1">
        <v>1.0671808</v>
      </c>
      <c r="D1369" s="1">
        <v>-2.0635378000000002</v>
      </c>
      <c r="E1369" s="1">
        <v>-2.1403653999999999</v>
      </c>
      <c r="F1369" s="1">
        <v>-1.9271978000000001</v>
      </c>
      <c r="G1369" s="1">
        <v>-2.1384897</v>
      </c>
      <c r="H1369" s="1">
        <v>-1.9820781000000001</v>
      </c>
      <c r="J1369" s="1">
        <v>-2.4823141</v>
      </c>
      <c r="L1369" s="1">
        <f t="shared" si="106"/>
        <v>0.51111009999999979</v>
      </c>
      <c r="M1369" s="1">
        <f t="shared" si="107"/>
        <v>0.43428250000000013</v>
      </c>
      <c r="N1369" s="1">
        <f t="shared" si="108"/>
        <v>0.64745009999999992</v>
      </c>
      <c r="O1369" s="1">
        <f t="shared" si="109"/>
        <v>0.43615819999999994</v>
      </c>
      <c r="P1369" s="1">
        <f t="shared" si="110"/>
        <v>0.59256979999999992</v>
      </c>
    </row>
    <row r="1370" spans="2:16" s="1" customFormat="1" x14ac:dyDescent="0.25">
      <c r="B1370" s="1">
        <v>1.0679620999999999</v>
      </c>
      <c r="D1370" s="1">
        <v>-2.0413535</v>
      </c>
      <c r="E1370" s="1">
        <v>-2.1369680999999998</v>
      </c>
      <c r="F1370" s="1">
        <v>-1.9294388</v>
      </c>
      <c r="G1370" s="1">
        <v>-2.1404314000000002</v>
      </c>
      <c r="H1370" s="1">
        <v>-1.9648116</v>
      </c>
      <c r="J1370" s="1">
        <v>-2.4755219999999998</v>
      </c>
      <c r="L1370" s="1">
        <f t="shared" si="106"/>
        <v>0.53329439999999995</v>
      </c>
      <c r="M1370" s="1">
        <f t="shared" si="107"/>
        <v>0.43767980000000017</v>
      </c>
      <c r="N1370" s="1">
        <f t="shared" si="108"/>
        <v>0.64520909999999998</v>
      </c>
      <c r="O1370" s="1">
        <f t="shared" si="109"/>
        <v>0.43421649999999978</v>
      </c>
      <c r="P1370" s="1">
        <f t="shared" si="110"/>
        <v>0.6098363</v>
      </c>
    </row>
    <row r="1371" spans="2:16" s="1" customFormat="1" x14ac:dyDescent="0.25">
      <c r="B1371" s="1">
        <v>1.0687433</v>
      </c>
      <c r="D1371" s="1">
        <v>-2.0463371000000001</v>
      </c>
      <c r="E1371" s="1">
        <v>-2.1188202</v>
      </c>
      <c r="F1371" s="1">
        <v>-1.9195302000000001</v>
      </c>
      <c r="G1371" s="1">
        <v>-2.1187003</v>
      </c>
      <c r="H1371" s="1">
        <v>-1.9744052999999999</v>
      </c>
      <c r="J1371" s="1">
        <v>-2.4641096999999998</v>
      </c>
      <c r="L1371" s="1">
        <f t="shared" si="106"/>
        <v>0.52831079999999986</v>
      </c>
      <c r="M1371" s="1">
        <f t="shared" si="107"/>
        <v>0.45582769999999995</v>
      </c>
      <c r="N1371" s="1">
        <f t="shared" si="108"/>
        <v>0.65511769999999991</v>
      </c>
      <c r="O1371" s="1">
        <f t="shared" si="109"/>
        <v>0.45594760000000001</v>
      </c>
      <c r="P1371" s="1">
        <f t="shared" si="110"/>
        <v>0.60024260000000007</v>
      </c>
    </row>
    <row r="1372" spans="2:16" s="1" customFormat="1" x14ac:dyDescent="0.25">
      <c r="B1372" s="1">
        <v>1.0695246</v>
      </c>
      <c r="D1372" s="1">
        <v>-2.0622720999999999</v>
      </c>
      <c r="E1372" s="1">
        <v>-2.1095823999999999</v>
      </c>
      <c r="F1372" s="1">
        <v>-1.9157204999999999</v>
      </c>
      <c r="G1372" s="1">
        <v>-2.1528168000000001</v>
      </c>
      <c r="H1372" s="1">
        <v>-1.9761084</v>
      </c>
      <c r="J1372" s="1">
        <v>-2.477052</v>
      </c>
      <c r="L1372" s="1">
        <f t="shared" si="106"/>
        <v>0.51237580000000005</v>
      </c>
      <c r="M1372" s="1">
        <f t="shared" si="107"/>
        <v>0.46506550000000013</v>
      </c>
      <c r="N1372" s="1">
        <f t="shared" si="108"/>
        <v>0.65892740000000005</v>
      </c>
      <c r="O1372" s="1">
        <f t="shared" si="109"/>
        <v>0.4218310999999999</v>
      </c>
      <c r="P1372" s="1">
        <f t="shared" si="110"/>
        <v>0.5985395</v>
      </c>
    </row>
    <row r="1373" spans="2:16" s="1" customFormat="1" x14ac:dyDescent="0.25">
      <c r="B1373" s="1">
        <v>1.0703058999999999</v>
      </c>
      <c r="D1373" s="1">
        <v>-2.0752446999999998</v>
      </c>
      <c r="E1373" s="1">
        <v>-2.1227040000000001</v>
      </c>
      <c r="F1373" s="1">
        <v>-1.9407190000000001</v>
      </c>
      <c r="G1373" s="1">
        <v>-2.1533329000000001</v>
      </c>
      <c r="H1373" s="1">
        <v>-1.9737482</v>
      </c>
      <c r="J1373" s="1">
        <v>-2.4717247000000002</v>
      </c>
      <c r="L1373" s="1">
        <f t="shared" si="106"/>
        <v>0.49940320000000016</v>
      </c>
      <c r="M1373" s="1">
        <f t="shared" si="107"/>
        <v>0.45194389999999984</v>
      </c>
      <c r="N1373" s="1">
        <f t="shared" si="108"/>
        <v>0.63392889999999991</v>
      </c>
      <c r="O1373" s="1">
        <f t="shared" si="109"/>
        <v>0.42131499999999988</v>
      </c>
      <c r="P1373" s="1">
        <f t="shared" si="110"/>
        <v>0.60089970000000004</v>
      </c>
    </row>
    <row r="1374" spans="2:16" s="1" customFormat="1" x14ac:dyDescent="0.25">
      <c r="B1374" s="1">
        <v>1.0710872</v>
      </c>
      <c r="D1374" s="1">
        <v>-2.0838892000000002</v>
      </c>
      <c r="E1374" s="1">
        <v>-2.1362836000000001</v>
      </c>
      <c r="F1374" s="1">
        <v>-1.9349421</v>
      </c>
      <c r="G1374" s="1">
        <v>-2.1496444000000001</v>
      </c>
      <c r="H1374" s="1">
        <v>-1.9890865</v>
      </c>
      <c r="J1374" s="1">
        <v>-2.4626125999999999</v>
      </c>
      <c r="L1374" s="1">
        <f t="shared" si="106"/>
        <v>0.49075869999999977</v>
      </c>
      <c r="M1374" s="1">
        <f t="shared" si="107"/>
        <v>0.43836429999999993</v>
      </c>
      <c r="N1374" s="1">
        <f t="shared" si="108"/>
        <v>0.63970579999999999</v>
      </c>
      <c r="O1374" s="1">
        <f t="shared" si="109"/>
        <v>0.42500349999999987</v>
      </c>
      <c r="P1374" s="1">
        <f t="shared" si="110"/>
        <v>0.58556140000000001</v>
      </c>
    </row>
    <row r="1375" spans="2:16" s="1" customFormat="1" x14ac:dyDescent="0.25">
      <c r="B1375" s="1">
        <v>1.0718684999999999</v>
      </c>
      <c r="D1375" s="1">
        <v>-2.0576937000000002</v>
      </c>
      <c r="E1375" s="1">
        <v>-2.1481987999999999</v>
      </c>
      <c r="F1375" s="1">
        <v>-1.9335179</v>
      </c>
      <c r="G1375" s="1">
        <v>-2.1624192999999998</v>
      </c>
      <c r="H1375" s="1">
        <v>-1.9920777000000001</v>
      </c>
      <c r="J1375" s="1">
        <v>-2.4823065</v>
      </c>
      <c r="L1375" s="1">
        <f t="shared" si="106"/>
        <v>0.51695419999999981</v>
      </c>
      <c r="M1375" s="1">
        <f t="shared" si="107"/>
        <v>0.42644910000000014</v>
      </c>
      <c r="N1375" s="1">
        <f t="shared" si="108"/>
        <v>0.64112999999999998</v>
      </c>
      <c r="O1375" s="1">
        <f t="shared" si="109"/>
        <v>0.41222860000000017</v>
      </c>
      <c r="P1375" s="1">
        <f t="shared" si="110"/>
        <v>0.58257019999999993</v>
      </c>
    </row>
    <row r="1376" spans="2:16" s="1" customFormat="1" x14ac:dyDescent="0.25">
      <c r="B1376" s="1">
        <v>1.0726498</v>
      </c>
      <c r="D1376" s="1">
        <v>-2.0625372</v>
      </c>
      <c r="E1376" s="1">
        <v>-2.1299849000000002</v>
      </c>
      <c r="F1376" s="1">
        <v>-1.9154393999999999</v>
      </c>
      <c r="G1376" s="1">
        <v>-2.1330874</v>
      </c>
      <c r="H1376" s="1">
        <v>-1.9531955999999999</v>
      </c>
      <c r="J1376" s="1">
        <v>-2.4657752999999998</v>
      </c>
      <c r="L1376" s="1">
        <f t="shared" si="106"/>
        <v>0.51211070000000003</v>
      </c>
      <c r="M1376" s="1">
        <f t="shared" si="107"/>
        <v>0.44466299999999981</v>
      </c>
      <c r="N1376" s="1">
        <f t="shared" si="108"/>
        <v>0.65920850000000009</v>
      </c>
      <c r="O1376" s="1">
        <f t="shared" si="109"/>
        <v>0.44156050000000002</v>
      </c>
      <c r="P1376" s="1">
        <f t="shared" si="110"/>
        <v>0.62145230000000007</v>
      </c>
    </row>
    <row r="1377" spans="2:16" s="1" customFormat="1" x14ac:dyDescent="0.25">
      <c r="B1377" s="1">
        <v>1.0734311000000001</v>
      </c>
      <c r="D1377" s="1">
        <v>-2.0613394</v>
      </c>
      <c r="E1377" s="1">
        <v>-2.1334800999999999</v>
      </c>
      <c r="F1377" s="1">
        <v>-1.9233785000000001</v>
      </c>
      <c r="G1377" s="1">
        <v>-2.1396595999999999</v>
      </c>
      <c r="H1377" s="1">
        <v>-1.9676619</v>
      </c>
      <c r="J1377" s="1">
        <v>-2.4754809999999998</v>
      </c>
      <c r="L1377" s="1">
        <f t="shared" si="106"/>
        <v>0.51330849999999995</v>
      </c>
      <c r="M1377" s="1">
        <f t="shared" si="107"/>
        <v>0.44116780000000011</v>
      </c>
      <c r="N1377" s="1">
        <f t="shared" si="108"/>
        <v>0.65126939999999989</v>
      </c>
      <c r="O1377" s="1">
        <f t="shared" si="109"/>
        <v>0.43498830000000011</v>
      </c>
      <c r="P1377" s="1">
        <f t="shared" si="110"/>
        <v>0.60698600000000003</v>
      </c>
    </row>
    <row r="1378" spans="2:16" s="1" customFormat="1" x14ac:dyDescent="0.25">
      <c r="B1378" s="1">
        <v>1.0742124</v>
      </c>
      <c r="D1378" s="1">
        <v>-2.0639647999999999</v>
      </c>
      <c r="E1378" s="1">
        <v>-2.1120155</v>
      </c>
      <c r="F1378" s="1">
        <v>-1.9230678000000001</v>
      </c>
      <c r="G1378" s="1">
        <v>-2.1443753000000001</v>
      </c>
      <c r="H1378" s="1">
        <v>-1.9897064</v>
      </c>
      <c r="J1378" s="1">
        <v>-2.4773144999999999</v>
      </c>
      <c r="L1378" s="1">
        <f t="shared" si="106"/>
        <v>0.51068310000000006</v>
      </c>
      <c r="M1378" s="1">
        <f t="shared" si="107"/>
        <v>0.46263239999999994</v>
      </c>
      <c r="N1378" s="1">
        <f t="shared" si="108"/>
        <v>0.65158009999999988</v>
      </c>
      <c r="O1378" s="1">
        <f t="shared" si="109"/>
        <v>0.43027259999999989</v>
      </c>
      <c r="P1378" s="1">
        <f t="shared" si="110"/>
        <v>0.5849415</v>
      </c>
    </row>
    <row r="1379" spans="2:16" s="1" customFormat="1" x14ac:dyDescent="0.25">
      <c r="B1379" s="1">
        <v>1.0749937000000001</v>
      </c>
      <c r="D1379" s="1">
        <v>-2.0772113999999999</v>
      </c>
      <c r="E1379" s="1">
        <v>-2.1177971000000002</v>
      </c>
      <c r="F1379" s="1">
        <v>-1.9252857000000001</v>
      </c>
      <c r="G1379" s="1">
        <v>-2.1462018</v>
      </c>
      <c r="H1379" s="1">
        <v>-1.9813951999999999</v>
      </c>
      <c r="J1379" s="1">
        <v>-2.4729681000000001</v>
      </c>
      <c r="L1379" s="1">
        <f t="shared" si="106"/>
        <v>0.49743650000000006</v>
      </c>
      <c r="M1379" s="1">
        <f t="shared" si="107"/>
        <v>0.45685079999999978</v>
      </c>
      <c r="N1379" s="1">
        <f t="shared" si="108"/>
        <v>0.64936219999999989</v>
      </c>
      <c r="O1379" s="1">
        <f t="shared" si="109"/>
        <v>0.42844609999999994</v>
      </c>
      <c r="P1379" s="1">
        <f t="shared" si="110"/>
        <v>0.59325270000000008</v>
      </c>
    </row>
    <row r="1380" spans="2:16" s="1" customFormat="1" x14ac:dyDescent="0.25">
      <c r="B1380" s="1">
        <v>1.0757749999999999</v>
      </c>
      <c r="D1380" s="1">
        <v>-2.0841131000000002</v>
      </c>
      <c r="E1380" s="1">
        <v>-2.1287479</v>
      </c>
      <c r="F1380" s="1">
        <v>-1.9315403</v>
      </c>
      <c r="G1380" s="1">
        <v>-2.1429874999999998</v>
      </c>
      <c r="H1380" s="1">
        <v>-1.9805181999999999</v>
      </c>
      <c r="J1380" s="1">
        <v>-2.4780581000000002</v>
      </c>
      <c r="L1380" s="1">
        <f t="shared" si="106"/>
        <v>0.49053479999999983</v>
      </c>
      <c r="M1380" s="1">
        <f t="shared" si="107"/>
        <v>0.44589999999999996</v>
      </c>
      <c r="N1380" s="1">
        <f t="shared" si="108"/>
        <v>0.6431076</v>
      </c>
      <c r="O1380" s="1">
        <f t="shared" si="109"/>
        <v>0.43166040000000017</v>
      </c>
      <c r="P1380" s="1">
        <f t="shared" si="110"/>
        <v>0.59412970000000009</v>
      </c>
    </row>
    <row r="1381" spans="2:16" s="1" customFormat="1" x14ac:dyDescent="0.25">
      <c r="B1381" s="1">
        <v>1.0765563</v>
      </c>
      <c r="D1381" s="1">
        <v>-2.0674958000000001</v>
      </c>
      <c r="E1381" s="1">
        <v>-2.1326779999999999</v>
      </c>
      <c r="F1381" s="1">
        <v>-1.9352271999999999</v>
      </c>
      <c r="G1381" s="1">
        <v>-2.1269876999999999</v>
      </c>
      <c r="H1381" s="1">
        <v>-1.9787009</v>
      </c>
      <c r="J1381" s="1">
        <v>-2.4786774999999999</v>
      </c>
      <c r="L1381" s="1">
        <f t="shared" si="106"/>
        <v>0.50715209999999988</v>
      </c>
      <c r="M1381" s="1">
        <f t="shared" si="107"/>
        <v>0.44196990000000014</v>
      </c>
      <c r="N1381" s="1">
        <f t="shared" si="108"/>
        <v>0.63942070000000006</v>
      </c>
      <c r="O1381" s="1">
        <f t="shared" si="109"/>
        <v>0.44766020000000006</v>
      </c>
      <c r="P1381" s="1">
        <f t="shared" si="110"/>
        <v>0.595947</v>
      </c>
    </row>
    <row r="1382" spans="2:16" s="1" customFormat="1" x14ac:dyDescent="0.25">
      <c r="B1382" s="1">
        <v>1.0773375999999999</v>
      </c>
      <c r="D1382" s="1">
        <v>-2.0500335999999999</v>
      </c>
      <c r="E1382" s="1">
        <v>-2.1344614000000002</v>
      </c>
      <c r="F1382" s="1">
        <v>-1.9192499000000001</v>
      </c>
      <c r="G1382" s="1">
        <v>-2.1319933</v>
      </c>
      <c r="H1382" s="1">
        <v>-1.9684371000000001</v>
      </c>
      <c r="J1382" s="1">
        <v>-2.4792538</v>
      </c>
      <c r="L1382" s="1">
        <f t="shared" si="106"/>
        <v>0.52461430000000009</v>
      </c>
      <c r="M1382" s="1">
        <f t="shared" si="107"/>
        <v>0.44018649999999981</v>
      </c>
      <c r="N1382" s="1">
        <f t="shared" si="108"/>
        <v>0.65539799999999993</v>
      </c>
      <c r="O1382" s="1">
        <f t="shared" si="109"/>
        <v>0.44265460000000001</v>
      </c>
      <c r="P1382" s="1">
        <f t="shared" si="110"/>
        <v>0.60621079999999994</v>
      </c>
    </row>
    <row r="1383" spans="2:16" s="1" customFormat="1" x14ac:dyDescent="0.25">
      <c r="B1383" s="1">
        <v>1.0781189</v>
      </c>
      <c r="D1383" s="1">
        <v>-2.0416851</v>
      </c>
      <c r="E1383" s="1">
        <v>-2.121737</v>
      </c>
      <c r="F1383" s="1">
        <v>-1.9043563999999999</v>
      </c>
      <c r="G1383" s="1">
        <v>-2.1298732999999999</v>
      </c>
      <c r="H1383" s="1">
        <v>-1.9497788</v>
      </c>
      <c r="J1383" s="1">
        <v>-2.4855470999999998</v>
      </c>
      <c r="L1383" s="1">
        <f t="shared" si="106"/>
        <v>0.53296279999999996</v>
      </c>
      <c r="M1383" s="1">
        <f t="shared" si="107"/>
        <v>0.45291090000000001</v>
      </c>
      <c r="N1383" s="1">
        <f t="shared" si="108"/>
        <v>0.67029150000000004</v>
      </c>
      <c r="O1383" s="1">
        <f t="shared" si="109"/>
        <v>0.44477460000000013</v>
      </c>
      <c r="P1383" s="1">
        <f t="shared" si="110"/>
        <v>0.62486909999999996</v>
      </c>
    </row>
    <row r="1384" spans="2:16" s="1" customFormat="1" x14ac:dyDescent="0.25">
      <c r="B1384" s="1">
        <v>1.0789002000000001</v>
      </c>
      <c r="D1384" s="1">
        <v>-2.0725658</v>
      </c>
      <c r="E1384" s="1">
        <v>-2.1149062999999999</v>
      </c>
      <c r="F1384" s="1">
        <v>-1.9102967</v>
      </c>
      <c r="G1384" s="1">
        <v>-2.1398033999999999</v>
      </c>
      <c r="H1384" s="1">
        <v>-1.9601747</v>
      </c>
      <c r="J1384" s="1">
        <v>-2.4661181000000001</v>
      </c>
      <c r="L1384" s="1">
        <f t="shared" si="106"/>
        <v>0.50208209999999998</v>
      </c>
      <c r="M1384" s="1">
        <f t="shared" si="107"/>
        <v>0.45974160000000008</v>
      </c>
      <c r="N1384" s="1">
        <f t="shared" si="108"/>
        <v>0.66435120000000003</v>
      </c>
      <c r="O1384" s="1">
        <f t="shared" si="109"/>
        <v>0.43484450000000008</v>
      </c>
      <c r="P1384" s="1">
        <f t="shared" si="110"/>
        <v>0.61447319999999994</v>
      </c>
    </row>
    <row r="1385" spans="2:16" s="1" customFormat="1" x14ac:dyDescent="0.25">
      <c r="B1385" s="1">
        <v>1.0796815</v>
      </c>
      <c r="D1385" s="1">
        <v>-2.0867550000000001</v>
      </c>
      <c r="E1385" s="1">
        <v>-2.1100430000000001</v>
      </c>
      <c r="F1385" s="1">
        <v>-1.9131868000000001</v>
      </c>
      <c r="G1385" s="1">
        <v>-2.1339693</v>
      </c>
      <c r="H1385" s="1">
        <v>-1.9696575000000001</v>
      </c>
      <c r="J1385" s="1">
        <v>-2.4701632999999998</v>
      </c>
      <c r="L1385" s="1">
        <f t="shared" si="106"/>
        <v>0.48789289999999985</v>
      </c>
      <c r="M1385" s="1">
        <f t="shared" si="107"/>
        <v>0.46460489999999988</v>
      </c>
      <c r="N1385" s="1">
        <f t="shared" si="108"/>
        <v>0.66146109999999991</v>
      </c>
      <c r="O1385" s="1">
        <f t="shared" si="109"/>
        <v>0.44067860000000003</v>
      </c>
      <c r="P1385" s="1">
        <f t="shared" si="110"/>
        <v>0.60499039999999993</v>
      </c>
    </row>
    <row r="1386" spans="2:16" s="1" customFormat="1" x14ac:dyDescent="0.25">
      <c r="B1386" s="1">
        <v>1.0804628000000001</v>
      </c>
      <c r="D1386" s="1">
        <v>-2.0756054000000002</v>
      </c>
      <c r="E1386" s="1">
        <v>-2.1123033000000002</v>
      </c>
      <c r="F1386" s="1">
        <v>-1.9413575999999999</v>
      </c>
      <c r="G1386" s="1">
        <v>-2.1453907000000001</v>
      </c>
      <c r="H1386" s="1">
        <v>-1.955392</v>
      </c>
      <c r="J1386" s="1">
        <v>-2.4852064</v>
      </c>
      <c r="L1386" s="1">
        <f t="shared" si="106"/>
        <v>0.49904249999999983</v>
      </c>
      <c r="M1386" s="1">
        <f t="shared" si="107"/>
        <v>0.46234459999999977</v>
      </c>
      <c r="N1386" s="1">
        <f t="shared" si="108"/>
        <v>0.63329030000000008</v>
      </c>
      <c r="O1386" s="1">
        <f t="shared" si="109"/>
        <v>0.42925719999999989</v>
      </c>
      <c r="P1386" s="1">
        <f t="shared" si="110"/>
        <v>0.61925589999999997</v>
      </c>
    </row>
    <row r="1387" spans="2:16" s="1" customFormat="1" x14ac:dyDescent="0.25">
      <c r="B1387" s="1">
        <v>1.0812440999999999</v>
      </c>
      <c r="D1387" s="1">
        <v>-2.0573226999999998</v>
      </c>
      <c r="E1387" s="1">
        <v>-2.1293959999999998</v>
      </c>
      <c r="F1387" s="1">
        <v>-1.9281659</v>
      </c>
      <c r="G1387" s="1">
        <v>-2.1363485</v>
      </c>
      <c r="H1387" s="1">
        <v>-1.9610002</v>
      </c>
      <c r="J1387" s="1">
        <v>-2.4783086999999999</v>
      </c>
      <c r="L1387" s="1">
        <f t="shared" si="106"/>
        <v>0.51732520000000015</v>
      </c>
      <c r="M1387" s="1">
        <f t="shared" si="107"/>
        <v>0.44525190000000014</v>
      </c>
      <c r="N1387" s="1">
        <f t="shared" si="108"/>
        <v>0.646482</v>
      </c>
      <c r="O1387" s="1">
        <f t="shared" si="109"/>
        <v>0.43829940000000001</v>
      </c>
      <c r="P1387" s="1">
        <f t="shared" si="110"/>
        <v>0.61364770000000002</v>
      </c>
    </row>
    <row r="1388" spans="2:16" s="1" customFormat="1" x14ac:dyDescent="0.25">
      <c r="B1388" s="1">
        <v>1.0820254</v>
      </c>
      <c r="D1388" s="1">
        <v>-2.0496755000000002</v>
      </c>
      <c r="E1388" s="1">
        <v>-2.1186082000000002</v>
      </c>
      <c r="F1388" s="1">
        <v>-1.9142948</v>
      </c>
      <c r="G1388" s="1">
        <v>-2.1358220999999999</v>
      </c>
      <c r="H1388" s="1">
        <v>-1.9528152999999999</v>
      </c>
      <c r="J1388" s="1">
        <v>-2.4731717</v>
      </c>
      <c r="L1388" s="1">
        <f t="shared" si="106"/>
        <v>0.52497239999999978</v>
      </c>
      <c r="M1388" s="1">
        <f t="shared" si="107"/>
        <v>0.45603969999999983</v>
      </c>
      <c r="N1388" s="1">
        <f t="shared" si="108"/>
        <v>0.66035310000000003</v>
      </c>
      <c r="O1388" s="1">
        <f t="shared" si="109"/>
        <v>0.43882580000000004</v>
      </c>
      <c r="P1388" s="1">
        <f t="shared" si="110"/>
        <v>0.62183260000000007</v>
      </c>
    </row>
    <row r="1389" spans="2:16" s="1" customFormat="1" x14ac:dyDescent="0.25">
      <c r="B1389" s="1">
        <v>1.0828066999999999</v>
      </c>
      <c r="D1389" s="1">
        <v>-2.0542151999999998</v>
      </c>
      <c r="E1389" s="1">
        <v>-2.1000679</v>
      </c>
      <c r="F1389" s="1">
        <v>-1.9029307</v>
      </c>
      <c r="G1389" s="1">
        <v>-2.1417571999999998</v>
      </c>
      <c r="H1389" s="1">
        <v>-1.9488186999999999</v>
      </c>
      <c r="J1389" s="1">
        <v>-2.4704993000000002</v>
      </c>
      <c r="L1389" s="1">
        <f t="shared" si="106"/>
        <v>0.52043270000000019</v>
      </c>
      <c r="M1389" s="1">
        <f t="shared" si="107"/>
        <v>0.47458</v>
      </c>
      <c r="N1389" s="1">
        <f t="shared" si="108"/>
        <v>0.67171720000000001</v>
      </c>
      <c r="O1389" s="1">
        <f t="shared" si="109"/>
        <v>0.43289070000000018</v>
      </c>
      <c r="P1389" s="1">
        <f t="shared" si="110"/>
        <v>0.62582920000000009</v>
      </c>
    </row>
    <row r="1390" spans="2:16" s="1" customFormat="1" x14ac:dyDescent="0.25">
      <c r="B1390" s="1">
        <v>1.083588</v>
      </c>
      <c r="D1390" s="1">
        <v>-2.0528667</v>
      </c>
      <c r="E1390" s="1">
        <v>-2.0880236999999999</v>
      </c>
      <c r="F1390" s="1">
        <v>-1.9140451999999999</v>
      </c>
      <c r="G1390" s="1">
        <v>-2.1330163</v>
      </c>
      <c r="H1390" s="1">
        <v>-1.9530206999999999</v>
      </c>
      <c r="J1390" s="1">
        <v>-2.4809348999999998</v>
      </c>
      <c r="L1390" s="1">
        <f t="shared" si="106"/>
        <v>0.52178119999999995</v>
      </c>
      <c r="M1390" s="1">
        <f t="shared" si="107"/>
        <v>0.48662420000000006</v>
      </c>
      <c r="N1390" s="1">
        <f t="shared" si="108"/>
        <v>0.6606027000000001</v>
      </c>
      <c r="O1390" s="1">
        <f t="shared" si="109"/>
        <v>0.44163160000000001</v>
      </c>
      <c r="P1390" s="1">
        <f t="shared" si="110"/>
        <v>0.62162720000000005</v>
      </c>
    </row>
    <row r="1391" spans="2:16" s="1" customFormat="1" x14ac:dyDescent="0.25">
      <c r="B1391" s="1">
        <v>1.0843693000000001</v>
      </c>
      <c r="D1391" s="1">
        <v>-2.0728216000000002</v>
      </c>
      <c r="E1391" s="1">
        <v>-2.0910536999999998</v>
      </c>
      <c r="F1391" s="1">
        <v>-1.9267223</v>
      </c>
      <c r="G1391" s="1">
        <v>-2.1592655000000001</v>
      </c>
      <c r="H1391" s="1">
        <v>-1.9607308000000001</v>
      </c>
      <c r="J1391" s="1">
        <v>-2.4741255999999998</v>
      </c>
      <c r="L1391" s="1">
        <f t="shared" si="106"/>
        <v>0.50182629999999984</v>
      </c>
      <c r="M1391" s="1">
        <f t="shared" si="107"/>
        <v>0.4835942000000002</v>
      </c>
      <c r="N1391" s="1">
        <f t="shared" si="108"/>
        <v>0.64792559999999999</v>
      </c>
      <c r="O1391" s="1">
        <f t="shared" si="109"/>
        <v>0.41538239999999993</v>
      </c>
      <c r="P1391" s="1">
        <f t="shared" si="110"/>
        <v>0.61391709999999988</v>
      </c>
    </row>
    <row r="1392" spans="2:16" s="1" customFormat="1" x14ac:dyDescent="0.25">
      <c r="B1392" s="1">
        <v>1.0851506</v>
      </c>
      <c r="D1392" s="1">
        <v>-2.0656705</v>
      </c>
      <c r="E1392" s="1">
        <v>-2.0954334999999999</v>
      </c>
      <c r="F1392" s="1">
        <v>-1.9274353</v>
      </c>
      <c r="G1392" s="1">
        <v>-2.1455712</v>
      </c>
      <c r="H1392" s="1">
        <v>-1.9737416999999999</v>
      </c>
      <c r="J1392" s="1">
        <v>-2.4729586000000001</v>
      </c>
      <c r="L1392" s="1">
        <f t="shared" si="106"/>
        <v>0.50897740000000002</v>
      </c>
      <c r="M1392" s="1">
        <f t="shared" si="107"/>
        <v>0.47921440000000004</v>
      </c>
      <c r="N1392" s="1">
        <f t="shared" si="108"/>
        <v>0.64721260000000003</v>
      </c>
      <c r="O1392" s="1">
        <f t="shared" si="109"/>
        <v>0.42907669999999998</v>
      </c>
      <c r="P1392" s="1">
        <f t="shared" si="110"/>
        <v>0.60090620000000006</v>
      </c>
    </row>
    <row r="1393" spans="2:16" s="1" customFormat="1" x14ac:dyDescent="0.25">
      <c r="B1393" s="1">
        <v>1.0859319000000001</v>
      </c>
      <c r="D1393" s="1">
        <v>-2.0615288999999999</v>
      </c>
      <c r="E1393" s="1">
        <v>-2.1165984</v>
      </c>
      <c r="F1393" s="1">
        <v>-1.9224507</v>
      </c>
      <c r="G1393" s="1">
        <v>-2.1305117999999998</v>
      </c>
      <c r="H1393" s="1">
        <v>-1.9500291000000001</v>
      </c>
      <c r="J1393" s="1">
        <v>-2.4738449999999998</v>
      </c>
      <c r="L1393" s="1">
        <f t="shared" si="106"/>
        <v>0.5131190000000001</v>
      </c>
      <c r="M1393" s="1">
        <f t="shared" si="107"/>
        <v>0.4580495</v>
      </c>
      <c r="N1393" s="1">
        <f t="shared" si="108"/>
        <v>0.65219720000000003</v>
      </c>
      <c r="O1393" s="1">
        <f t="shared" si="109"/>
        <v>0.44413610000000014</v>
      </c>
      <c r="P1393" s="1">
        <f t="shared" si="110"/>
        <v>0.62461879999999992</v>
      </c>
    </row>
    <row r="1394" spans="2:16" s="1" customFormat="1" x14ac:dyDescent="0.25">
      <c r="B1394" s="1">
        <v>1.0867131999999999</v>
      </c>
      <c r="D1394" s="1">
        <v>-2.0530621999999998</v>
      </c>
      <c r="E1394" s="1">
        <v>-2.1136219999999999</v>
      </c>
      <c r="F1394" s="1">
        <v>-1.9081341999999999</v>
      </c>
      <c r="G1394" s="1">
        <v>-2.1275615999999999</v>
      </c>
      <c r="H1394" s="1">
        <v>-1.9471662999999999</v>
      </c>
      <c r="J1394" s="1">
        <v>-2.4690406</v>
      </c>
      <c r="L1394" s="1">
        <f t="shared" si="106"/>
        <v>0.52158570000000015</v>
      </c>
      <c r="M1394" s="1">
        <f t="shared" si="107"/>
        <v>0.4610259000000001</v>
      </c>
      <c r="N1394" s="1">
        <f t="shared" si="108"/>
        <v>0.6665137000000001</v>
      </c>
      <c r="O1394" s="1">
        <f t="shared" si="109"/>
        <v>0.44708630000000005</v>
      </c>
      <c r="P1394" s="1">
        <f t="shared" si="110"/>
        <v>0.62748160000000008</v>
      </c>
    </row>
    <row r="1395" spans="2:16" s="1" customFormat="1" x14ac:dyDescent="0.25">
      <c r="B1395" s="1">
        <v>1.0874945</v>
      </c>
      <c r="D1395" s="1">
        <v>-2.0553975000000002</v>
      </c>
      <c r="E1395" s="1">
        <v>-2.1005870999999998</v>
      </c>
      <c r="F1395" s="1">
        <v>-1.9139219999999999</v>
      </c>
      <c r="G1395" s="1">
        <v>-2.1410629999999999</v>
      </c>
      <c r="H1395" s="1">
        <v>-1.9439616</v>
      </c>
      <c r="J1395" s="1">
        <v>-2.4783251000000002</v>
      </c>
      <c r="L1395" s="1">
        <f t="shared" si="106"/>
        <v>0.51925039999999978</v>
      </c>
      <c r="M1395" s="1">
        <f t="shared" si="107"/>
        <v>0.47406080000000017</v>
      </c>
      <c r="N1395" s="1">
        <f t="shared" si="108"/>
        <v>0.66072590000000009</v>
      </c>
      <c r="O1395" s="1">
        <f t="shared" si="109"/>
        <v>0.43358490000000005</v>
      </c>
      <c r="P1395" s="1">
        <f t="shared" si="110"/>
        <v>0.63068630000000003</v>
      </c>
    </row>
    <row r="1396" spans="2:16" s="1" customFormat="1" x14ac:dyDescent="0.25">
      <c r="B1396" s="1">
        <v>1.0882757999999999</v>
      </c>
      <c r="D1396" s="1">
        <v>-2.0632321999999998</v>
      </c>
      <c r="E1396" s="1">
        <v>-2.0996757000000001</v>
      </c>
      <c r="F1396" s="1">
        <v>-1.8982673000000001</v>
      </c>
      <c r="G1396" s="1">
        <v>-2.1344794999999999</v>
      </c>
      <c r="H1396" s="1">
        <v>-1.9463553</v>
      </c>
      <c r="J1396" s="1">
        <v>-2.4650566999999999</v>
      </c>
      <c r="L1396" s="1">
        <f t="shared" si="106"/>
        <v>0.51141570000000014</v>
      </c>
      <c r="M1396" s="1">
        <f t="shared" si="107"/>
        <v>0.47497219999999984</v>
      </c>
      <c r="N1396" s="1">
        <f t="shared" si="108"/>
        <v>0.67638059999999989</v>
      </c>
      <c r="O1396" s="1">
        <f t="shared" si="109"/>
        <v>0.44016840000000013</v>
      </c>
      <c r="P1396" s="1">
        <f t="shared" si="110"/>
        <v>0.62829259999999998</v>
      </c>
    </row>
    <row r="1397" spans="2:16" s="1" customFormat="1" x14ac:dyDescent="0.25">
      <c r="B1397" s="1">
        <v>1.0890571</v>
      </c>
      <c r="D1397" s="1">
        <v>-2.0610548999999998</v>
      </c>
      <c r="E1397" s="1">
        <v>-2.1077199000000002</v>
      </c>
      <c r="F1397" s="1">
        <v>-1.9169910999999999</v>
      </c>
      <c r="G1397" s="1">
        <v>-2.1483688000000001</v>
      </c>
      <c r="H1397" s="1">
        <v>-1.9560175</v>
      </c>
      <c r="J1397" s="1">
        <v>-2.4707129000000001</v>
      </c>
      <c r="L1397" s="1">
        <f t="shared" si="106"/>
        <v>0.51359300000000019</v>
      </c>
      <c r="M1397" s="1">
        <f t="shared" si="107"/>
        <v>0.46692799999999979</v>
      </c>
      <c r="N1397" s="1">
        <f t="shared" si="108"/>
        <v>0.65765680000000004</v>
      </c>
      <c r="O1397" s="1">
        <f t="shared" si="109"/>
        <v>0.42627909999999991</v>
      </c>
      <c r="P1397" s="1">
        <f t="shared" si="110"/>
        <v>0.61863040000000002</v>
      </c>
    </row>
    <row r="1398" spans="2:16" s="1" customFormat="1" x14ac:dyDescent="0.25">
      <c r="B1398" s="1">
        <v>1.0898384000000001</v>
      </c>
      <c r="D1398" s="1">
        <v>-2.0726526000000001</v>
      </c>
      <c r="E1398" s="1">
        <v>-2.1070161000000001</v>
      </c>
      <c r="F1398" s="1">
        <v>-1.9203553</v>
      </c>
      <c r="G1398" s="1">
        <v>-2.1393802000000002</v>
      </c>
      <c r="H1398" s="1">
        <v>-1.9749269</v>
      </c>
      <c r="J1398" s="1">
        <v>-2.4775798</v>
      </c>
      <c r="L1398" s="1">
        <f t="shared" si="106"/>
        <v>0.50199529999999992</v>
      </c>
      <c r="M1398" s="1">
        <f t="shared" si="107"/>
        <v>0.46763179999999993</v>
      </c>
      <c r="N1398" s="1">
        <f t="shared" si="108"/>
        <v>0.6542926</v>
      </c>
      <c r="O1398" s="1">
        <f t="shared" si="109"/>
        <v>0.43526769999999981</v>
      </c>
      <c r="P1398" s="1">
        <f t="shared" si="110"/>
        <v>0.59972099999999995</v>
      </c>
    </row>
    <row r="1399" spans="2:16" s="1" customFormat="1" x14ac:dyDescent="0.25">
      <c r="B1399" s="1">
        <v>1.0906197</v>
      </c>
      <c r="D1399" s="1">
        <v>-2.0597789</v>
      </c>
      <c r="E1399" s="1">
        <v>-2.1330790999999998</v>
      </c>
      <c r="F1399" s="1">
        <v>-1.9186836</v>
      </c>
      <c r="G1399" s="1">
        <v>-2.1461036</v>
      </c>
      <c r="H1399" s="1">
        <v>-1.9568551999999999</v>
      </c>
      <c r="J1399" s="1">
        <v>-2.4720705000000001</v>
      </c>
      <c r="L1399" s="1">
        <f t="shared" si="106"/>
        <v>0.51486900000000002</v>
      </c>
      <c r="M1399" s="1">
        <f t="shared" si="107"/>
        <v>0.44156880000000021</v>
      </c>
      <c r="N1399" s="1">
        <f t="shared" si="108"/>
        <v>0.65596429999999994</v>
      </c>
      <c r="O1399" s="1">
        <f t="shared" si="109"/>
        <v>0.42854429999999999</v>
      </c>
      <c r="P1399" s="1">
        <f t="shared" si="110"/>
        <v>0.61779270000000008</v>
      </c>
    </row>
    <row r="1400" spans="2:16" s="1" customFormat="1" x14ac:dyDescent="0.25">
      <c r="B1400" s="1">
        <v>1.0914010000000001</v>
      </c>
      <c r="D1400" s="1">
        <v>-2.0519368999999998</v>
      </c>
      <c r="E1400" s="1">
        <v>-2.1335747</v>
      </c>
      <c r="F1400" s="1">
        <v>-1.921335</v>
      </c>
      <c r="G1400" s="1">
        <v>-2.1403789999999998</v>
      </c>
      <c r="H1400" s="1">
        <v>-1.9519659</v>
      </c>
      <c r="J1400" s="1">
        <v>-2.474097</v>
      </c>
      <c r="L1400" s="1">
        <f t="shared" si="106"/>
        <v>0.52271100000000015</v>
      </c>
      <c r="M1400" s="1">
        <f t="shared" si="107"/>
        <v>0.44107319999999994</v>
      </c>
      <c r="N1400" s="1">
        <f t="shared" si="108"/>
        <v>0.65331289999999997</v>
      </c>
      <c r="O1400" s="1">
        <f t="shared" si="109"/>
        <v>0.43426890000000018</v>
      </c>
      <c r="P1400" s="1">
        <f t="shared" si="110"/>
        <v>0.62268199999999996</v>
      </c>
    </row>
    <row r="1401" spans="2:16" s="1" customFormat="1" x14ac:dyDescent="0.25">
      <c r="B1401" s="1">
        <v>1.0921822999999999</v>
      </c>
      <c r="D1401" s="1">
        <v>-2.0534433999999999</v>
      </c>
      <c r="E1401" s="1">
        <v>-2.1124539000000002</v>
      </c>
      <c r="F1401" s="1">
        <v>-1.9029803999999999</v>
      </c>
      <c r="G1401" s="1">
        <v>-2.1244979000000002</v>
      </c>
      <c r="H1401" s="1">
        <v>-1.9383528000000001</v>
      </c>
      <c r="J1401" s="1">
        <v>-2.4849098000000001</v>
      </c>
      <c r="L1401" s="1">
        <f t="shared" si="106"/>
        <v>0.52120450000000007</v>
      </c>
      <c r="M1401" s="1">
        <f t="shared" si="107"/>
        <v>0.46219399999999977</v>
      </c>
      <c r="N1401" s="1">
        <f t="shared" si="108"/>
        <v>0.67166750000000008</v>
      </c>
      <c r="O1401" s="1">
        <f t="shared" si="109"/>
        <v>0.45014999999999983</v>
      </c>
      <c r="P1401" s="1">
        <f t="shared" si="110"/>
        <v>0.63629509999999989</v>
      </c>
    </row>
    <row r="1402" spans="2:16" s="1" customFormat="1" x14ac:dyDescent="0.25">
      <c r="B1402" s="1">
        <v>1.0929636</v>
      </c>
      <c r="D1402" s="1">
        <v>-2.0499722999999999</v>
      </c>
      <c r="E1402" s="1">
        <v>-2.1076554999999999</v>
      </c>
      <c r="F1402" s="1">
        <v>-1.9145215</v>
      </c>
      <c r="G1402" s="1">
        <v>-2.1406646</v>
      </c>
      <c r="H1402" s="1">
        <v>-1.9516914999999999</v>
      </c>
      <c r="J1402" s="1">
        <v>-2.4643223000000001</v>
      </c>
      <c r="L1402" s="1">
        <f t="shared" si="106"/>
        <v>0.52467560000000013</v>
      </c>
      <c r="M1402" s="1">
        <f t="shared" si="107"/>
        <v>0.46699240000000009</v>
      </c>
      <c r="N1402" s="1">
        <f t="shared" si="108"/>
        <v>0.6601264</v>
      </c>
      <c r="O1402" s="1">
        <f t="shared" si="109"/>
        <v>0.43398329999999996</v>
      </c>
      <c r="P1402" s="1">
        <f t="shared" si="110"/>
        <v>0.62295640000000008</v>
      </c>
    </row>
    <row r="1403" spans="2:16" s="1" customFormat="1" x14ac:dyDescent="0.25">
      <c r="B1403" s="1">
        <v>1.0937448999999999</v>
      </c>
      <c r="D1403" s="1">
        <v>-2.0573207999999998</v>
      </c>
      <c r="E1403" s="1">
        <v>-2.1050947</v>
      </c>
      <c r="F1403" s="1">
        <v>-1.9304007000000001</v>
      </c>
      <c r="G1403" s="1">
        <v>-2.1321557000000002</v>
      </c>
      <c r="H1403" s="1">
        <v>-1.9594104999999999</v>
      </c>
      <c r="J1403" s="1">
        <v>-2.4719302999999999</v>
      </c>
      <c r="L1403" s="1">
        <f t="shared" si="106"/>
        <v>0.51732710000000015</v>
      </c>
      <c r="M1403" s="1">
        <f t="shared" si="107"/>
        <v>0.4695532</v>
      </c>
      <c r="N1403" s="1">
        <f t="shared" si="108"/>
        <v>0.64424719999999991</v>
      </c>
      <c r="O1403" s="1">
        <f t="shared" si="109"/>
        <v>0.44249219999999978</v>
      </c>
      <c r="P1403" s="1">
        <f t="shared" si="110"/>
        <v>0.61523740000000005</v>
      </c>
    </row>
    <row r="1404" spans="2:16" s="1" customFormat="1" x14ac:dyDescent="0.25">
      <c r="B1404" s="1">
        <v>1.0945262</v>
      </c>
      <c r="D1404" s="1">
        <v>-2.0696509000000001</v>
      </c>
      <c r="E1404" s="1">
        <v>-2.1206719999999999</v>
      </c>
      <c r="F1404" s="1">
        <v>-1.923902</v>
      </c>
      <c r="G1404" s="1">
        <v>-2.1388748</v>
      </c>
      <c r="H1404" s="1">
        <v>-1.9595841000000001</v>
      </c>
      <c r="J1404" s="1">
        <v>-2.4754016000000001</v>
      </c>
      <c r="L1404" s="1">
        <f t="shared" si="106"/>
        <v>0.50499699999999992</v>
      </c>
      <c r="M1404" s="1">
        <f t="shared" si="107"/>
        <v>0.4539759000000001</v>
      </c>
      <c r="N1404" s="1">
        <f t="shared" si="108"/>
        <v>0.65074589999999999</v>
      </c>
      <c r="O1404" s="1">
        <f t="shared" si="109"/>
        <v>0.43577310000000002</v>
      </c>
      <c r="P1404" s="1">
        <f t="shared" si="110"/>
        <v>0.61506379999999994</v>
      </c>
    </row>
    <row r="1405" spans="2:16" s="1" customFormat="1" x14ac:dyDescent="0.25">
      <c r="B1405" s="1">
        <v>1.0953075000000001</v>
      </c>
      <c r="D1405" s="1">
        <v>-2.0633273000000001</v>
      </c>
      <c r="E1405" s="1">
        <v>-2.1244521000000001</v>
      </c>
      <c r="F1405" s="1">
        <v>-1.9263053000000001</v>
      </c>
      <c r="G1405" s="1">
        <v>-2.1326318</v>
      </c>
      <c r="H1405" s="1">
        <v>-1.9532927</v>
      </c>
      <c r="J1405" s="1">
        <v>-2.4663517000000001</v>
      </c>
      <c r="L1405" s="1">
        <f t="shared" si="106"/>
        <v>0.5113205999999999</v>
      </c>
      <c r="M1405" s="1">
        <f t="shared" si="107"/>
        <v>0.45019579999999992</v>
      </c>
      <c r="N1405" s="1">
        <f t="shared" si="108"/>
        <v>0.64834259999999988</v>
      </c>
      <c r="O1405" s="1">
        <f t="shared" si="109"/>
        <v>0.44201610000000002</v>
      </c>
      <c r="P1405" s="1">
        <f t="shared" si="110"/>
        <v>0.6213552</v>
      </c>
    </row>
    <row r="1406" spans="2:16" s="1" customFormat="1" x14ac:dyDescent="0.25">
      <c r="B1406" s="1">
        <v>1.0960888</v>
      </c>
      <c r="D1406" s="1">
        <v>-2.0446116999999999</v>
      </c>
      <c r="E1406" s="1">
        <v>-2.1340960999999998</v>
      </c>
      <c r="F1406" s="1">
        <v>-1.9155797999999999</v>
      </c>
      <c r="G1406" s="1">
        <v>-2.1306712999999999</v>
      </c>
      <c r="H1406" s="1">
        <v>-1.9386382</v>
      </c>
      <c r="J1406" s="1">
        <v>-2.4734395</v>
      </c>
      <c r="L1406" s="1">
        <f t="shared" si="106"/>
        <v>0.53003620000000007</v>
      </c>
      <c r="M1406" s="1">
        <f t="shared" si="107"/>
        <v>0.44055180000000016</v>
      </c>
      <c r="N1406" s="1">
        <f t="shared" si="108"/>
        <v>0.65906810000000005</v>
      </c>
      <c r="O1406" s="1">
        <f t="shared" si="109"/>
        <v>0.44397660000000005</v>
      </c>
      <c r="P1406" s="1">
        <f t="shared" si="110"/>
        <v>0.63600970000000001</v>
      </c>
    </row>
    <row r="1407" spans="2:16" s="1" customFormat="1" x14ac:dyDescent="0.25">
      <c r="B1407" s="1">
        <v>1.0968701000000001</v>
      </c>
      <c r="D1407" s="1">
        <v>-2.0445091999999998</v>
      </c>
      <c r="E1407" s="1">
        <v>-2.1174445</v>
      </c>
      <c r="F1407" s="1">
        <v>-1.8989587999999999</v>
      </c>
      <c r="G1407" s="1">
        <v>-2.1260905000000001</v>
      </c>
      <c r="H1407" s="1">
        <v>-1.9396068</v>
      </c>
      <c r="J1407" s="1">
        <v>-2.4807296000000001</v>
      </c>
      <c r="L1407" s="1">
        <f t="shared" si="106"/>
        <v>0.53013870000000018</v>
      </c>
      <c r="M1407" s="1">
        <f t="shared" si="107"/>
        <v>0.45720340000000004</v>
      </c>
      <c r="N1407" s="1">
        <f t="shared" si="108"/>
        <v>0.67568910000000004</v>
      </c>
      <c r="O1407" s="1">
        <f t="shared" si="109"/>
        <v>0.44855739999999988</v>
      </c>
      <c r="P1407" s="1">
        <f t="shared" si="110"/>
        <v>0.63504110000000003</v>
      </c>
    </row>
    <row r="1408" spans="2:16" s="1" customFormat="1" x14ac:dyDescent="0.25">
      <c r="B1408" s="1">
        <v>1.0976513999999999</v>
      </c>
      <c r="D1408" s="1">
        <v>-2.0622419999999999</v>
      </c>
      <c r="E1408" s="1">
        <v>-2.1010835000000001</v>
      </c>
      <c r="F1408" s="1">
        <v>-1.9111434</v>
      </c>
      <c r="G1408" s="1">
        <v>-2.1368684999999998</v>
      </c>
      <c r="H1408" s="1">
        <v>-1.9509908</v>
      </c>
      <c r="J1408" s="1">
        <v>-2.4693844</v>
      </c>
      <c r="L1408" s="1">
        <f t="shared" si="106"/>
        <v>0.51240590000000008</v>
      </c>
      <c r="M1408" s="1">
        <f t="shared" si="107"/>
        <v>0.47356439999999989</v>
      </c>
      <c r="N1408" s="1">
        <f t="shared" si="108"/>
        <v>0.66350449999999994</v>
      </c>
      <c r="O1408" s="1">
        <f t="shared" si="109"/>
        <v>0.43777940000000015</v>
      </c>
      <c r="P1408" s="1">
        <f t="shared" si="110"/>
        <v>0.62365709999999996</v>
      </c>
    </row>
    <row r="1409" spans="2:16" s="1" customFormat="1" x14ac:dyDescent="0.25">
      <c r="B1409" s="1">
        <v>1.0984327</v>
      </c>
      <c r="D1409" s="1">
        <v>-2.0681264000000001</v>
      </c>
      <c r="E1409" s="1">
        <v>-2.1102726000000001</v>
      </c>
      <c r="F1409" s="1">
        <v>-1.9125242</v>
      </c>
      <c r="G1409" s="1">
        <v>-2.1607599</v>
      </c>
      <c r="H1409" s="1">
        <v>-1.9652491999999999</v>
      </c>
      <c r="J1409" s="1">
        <v>-2.4694199999999999</v>
      </c>
      <c r="L1409" s="1">
        <f t="shared" si="106"/>
        <v>0.50652149999999985</v>
      </c>
      <c r="M1409" s="1">
        <f t="shared" si="107"/>
        <v>0.46437529999999994</v>
      </c>
      <c r="N1409" s="1">
        <f t="shared" si="108"/>
        <v>0.66212369999999998</v>
      </c>
      <c r="O1409" s="1">
        <f t="shared" si="109"/>
        <v>0.41388800000000003</v>
      </c>
      <c r="P1409" s="1">
        <f t="shared" si="110"/>
        <v>0.60939870000000007</v>
      </c>
    </row>
    <row r="1410" spans="2:16" s="1" customFormat="1" x14ac:dyDescent="0.25">
      <c r="B1410" s="1">
        <v>1.0992139999999999</v>
      </c>
      <c r="D1410" s="1">
        <v>-2.0729758999999999</v>
      </c>
      <c r="E1410" s="1">
        <v>-2.1198893000000001</v>
      </c>
      <c r="F1410" s="1">
        <v>-1.9238983000000001</v>
      </c>
      <c r="G1410" s="1">
        <v>-2.1418756999999999</v>
      </c>
      <c r="H1410" s="1">
        <v>-1.9725505000000001</v>
      </c>
      <c r="J1410" s="1">
        <v>-2.4716752</v>
      </c>
      <c r="L1410" s="1">
        <f t="shared" si="106"/>
        <v>0.50167200000000012</v>
      </c>
      <c r="M1410" s="1">
        <f t="shared" si="107"/>
        <v>0.4547585999999999</v>
      </c>
      <c r="N1410" s="1">
        <f t="shared" si="108"/>
        <v>0.65074959999999993</v>
      </c>
      <c r="O1410" s="1">
        <f t="shared" si="109"/>
        <v>0.43277220000000005</v>
      </c>
      <c r="P1410" s="1">
        <f t="shared" si="110"/>
        <v>0.60209739999999989</v>
      </c>
    </row>
    <row r="1411" spans="2:16" s="1" customFormat="1" x14ac:dyDescent="0.25">
      <c r="B1411" s="1">
        <v>1.0999953</v>
      </c>
      <c r="D1411" s="1">
        <v>-2.0731885000000001</v>
      </c>
      <c r="E1411" s="1">
        <v>-2.1310102999999998</v>
      </c>
      <c r="F1411" s="1">
        <v>-1.9396727</v>
      </c>
      <c r="G1411" s="1">
        <v>-2.1259153</v>
      </c>
      <c r="H1411" s="1">
        <v>-1.9483579</v>
      </c>
      <c r="J1411" s="1">
        <v>-2.4663388999999998</v>
      </c>
      <c r="L1411" s="1">
        <f t="shared" si="106"/>
        <v>0.50145939999999989</v>
      </c>
      <c r="M1411" s="1">
        <f t="shared" si="107"/>
        <v>0.44363760000000019</v>
      </c>
      <c r="N1411" s="1">
        <f t="shared" si="108"/>
        <v>0.63497519999999996</v>
      </c>
      <c r="O1411" s="1">
        <f t="shared" si="109"/>
        <v>0.44873260000000004</v>
      </c>
      <c r="P1411" s="1">
        <f t="shared" si="110"/>
        <v>0.62629000000000001</v>
      </c>
    </row>
    <row r="1412" spans="2:16" s="1" customFormat="1" x14ac:dyDescent="0.25">
      <c r="B1412" s="1">
        <v>1.1007766000000001</v>
      </c>
      <c r="D1412" s="1">
        <v>-2.0518331999999999</v>
      </c>
      <c r="E1412" s="1">
        <v>-2.1215882000000001</v>
      </c>
      <c r="F1412" s="1">
        <v>-1.9330338</v>
      </c>
      <c r="G1412" s="1">
        <v>-2.1204793</v>
      </c>
      <c r="H1412" s="1">
        <v>-1.9501442</v>
      </c>
      <c r="J1412" s="1">
        <v>-2.4515254</v>
      </c>
      <c r="L1412" s="1">
        <f t="shared" ref="L1412:L1475" si="111">D1412-$J$3</f>
        <v>0.52281470000000008</v>
      </c>
      <c r="M1412" s="1">
        <f t="shared" ref="M1412:M1475" si="112">E1412-$J$3</f>
        <v>0.45305969999999984</v>
      </c>
      <c r="N1412" s="1">
        <f t="shared" ref="N1412:N1475" si="113">F1412-$J$3</f>
        <v>0.64161409999999997</v>
      </c>
      <c r="O1412" s="1">
        <f t="shared" ref="O1412:O1475" si="114">G1412-$J$3</f>
        <v>0.45416860000000003</v>
      </c>
      <c r="P1412" s="1">
        <f t="shared" ref="P1412:P1475" si="115">H1412-$J$3</f>
        <v>0.62450369999999999</v>
      </c>
    </row>
    <row r="1413" spans="2:16" s="1" customFormat="1" x14ac:dyDescent="0.25">
      <c r="B1413" s="1">
        <v>1.1015579</v>
      </c>
      <c r="D1413" s="1">
        <v>-2.0533442000000002</v>
      </c>
      <c r="E1413" s="1">
        <v>-2.1214293999999998</v>
      </c>
      <c r="F1413" s="1">
        <v>-1.9039223999999999</v>
      </c>
      <c r="G1413" s="1">
        <v>-2.1248309999999999</v>
      </c>
      <c r="H1413" s="1">
        <v>-1.937465</v>
      </c>
      <c r="J1413" s="1">
        <v>-2.4693603999999998</v>
      </c>
      <c r="L1413" s="1">
        <f t="shared" si="111"/>
        <v>0.52130369999999981</v>
      </c>
      <c r="M1413" s="1">
        <f t="shared" si="112"/>
        <v>0.45321850000000019</v>
      </c>
      <c r="N1413" s="1">
        <f t="shared" si="113"/>
        <v>0.67072550000000009</v>
      </c>
      <c r="O1413" s="1">
        <f t="shared" si="114"/>
        <v>0.44981690000000008</v>
      </c>
      <c r="P1413" s="1">
        <f t="shared" si="115"/>
        <v>0.6371829</v>
      </c>
    </row>
    <row r="1414" spans="2:16" s="1" customFormat="1" x14ac:dyDescent="0.25">
      <c r="B1414" s="1">
        <v>1.1023391</v>
      </c>
      <c r="D1414" s="1">
        <v>-2.0623884000000001</v>
      </c>
      <c r="E1414" s="1">
        <v>-2.0982965999999998</v>
      </c>
      <c r="F1414" s="1">
        <v>-1.9182745999999999</v>
      </c>
      <c r="G1414" s="1">
        <v>-2.1280863000000001</v>
      </c>
      <c r="H1414" s="1">
        <v>-1.9498413999999999</v>
      </c>
      <c r="J1414" s="1">
        <v>-2.4705233999999998</v>
      </c>
      <c r="L1414" s="1">
        <f t="shared" si="111"/>
        <v>0.51225949999999987</v>
      </c>
      <c r="M1414" s="1">
        <f t="shared" si="112"/>
        <v>0.47635130000000014</v>
      </c>
      <c r="N1414" s="1">
        <f t="shared" si="113"/>
        <v>0.65637330000000005</v>
      </c>
      <c r="O1414" s="1">
        <f t="shared" si="114"/>
        <v>0.44656159999999989</v>
      </c>
      <c r="P1414" s="1">
        <f t="shared" si="115"/>
        <v>0.62480650000000004</v>
      </c>
    </row>
    <row r="1415" spans="2:16" s="1" customFormat="1" x14ac:dyDescent="0.25">
      <c r="B1415" s="1">
        <v>1.1031203999999999</v>
      </c>
      <c r="D1415" s="1">
        <v>-2.0780922999999998</v>
      </c>
      <c r="E1415" s="1">
        <v>-2.0917523</v>
      </c>
      <c r="F1415" s="1">
        <v>-1.9175857999999999</v>
      </c>
      <c r="G1415" s="1">
        <v>-2.1345301000000001</v>
      </c>
      <c r="H1415" s="1">
        <v>-1.9590764000000001</v>
      </c>
      <c r="J1415" s="1">
        <v>-2.4581707000000002</v>
      </c>
      <c r="L1415" s="1">
        <f t="shared" si="111"/>
        <v>0.49655560000000021</v>
      </c>
      <c r="M1415" s="1">
        <f t="shared" si="112"/>
        <v>0.48289559999999998</v>
      </c>
      <c r="N1415" s="1">
        <f t="shared" si="113"/>
        <v>0.65706210000000009</v>
      </c>
      <c r="O1415" s="1">
        <f t="shared" si="114"/>
        <v>0.44011779999999989</v>
      </c>
      <c r="P1415" s="1">
        <f t="shared" si="115"/>
        <v>0.61557149999999994</v>
      </c>
    </row>
    <row r="1416" spans="2:16" s="1" customFormat="1" x14ac:dyDescent="0.25">
      <c r="B1416" s="1">
        <v>1.1039017</v>
      </c>
      <c r="D1416" s="1">
        <v>-2.0742750000000001</v>
      </c>
      <c r="E1416" s="1">
        <v>-2.1232772</v>
      </c>
      <c r="F1416" s="1">
        <v>-1.9203626</v>
      </c>
      <c r="G1416" s="1">
        <v>-2.1461030999999999</v>
      </c>
      <c r="H1416" s="1">
        <v>-1.9563832000000001</v>
      </c>
      <c r="J1416" s="1">
        <v>-2.4756038</v>
      </c>
      <c r="L1416" s="1">
        <f t="shared" si="111"/>
        <v>0.5003728999999999</v>
      </c>
      <c r="M1416" s="1">
        <f t="shared" si="112"/>
        <v>0.45137070000000001</v>
      </c>
      <c r="N1416" s="1">
        <f t="shared" si="113"/>
        <v>0.65428529999999996</v>
      </c>
      <c r="O1416" s="1">
        <f t="shared" si="114"/>
        <v>0.42854480000000006</v>
      </c>
      <c r="P1416" s="1">
        <f t="shared" si="115"/>
        <v>0.61826469999999989</v>
      </c>
    </row>
    <row r="1417" spans="2:16" s="1" customFormat="1" x14ac:dyDescent="0.25">
      <c r="B1417" s="1">
        <v>1.1046830000000001</v>
      </c>
      <c r="D1417" s="1">
        <v>-2.0706107999999999</v>
      </c>
      <c r="E1417" s="1">
        <v>-2.1320285999999999</v>
      </c>
      <c r="F1417" s="1">
        <v>-1.9289833999999999</v>
      </c>
      <c r="G1417" s="1">
        <v>-2.1229692</v>
      </c>
      <c r="H1417" s="1">
        <v>-1.9568730999999999</v>
      </c>
      <c r="J1417" s="1">
        <v>-2.4621</v>
      </c>
      <c r="L1417" s="1">
        <f t="shared" si="111"/>
        <v>0.50403710000000013</v>
      </c>
      <c r="M1417" s="1">
        <f t="shared" si="112"/>
        <v>0.44261930000000005</v>
      </c>
      <c r="N1417" s="1">
        <f t="shared" si="113"/>
        <v>0.64566450000000009</v>
      </c>
      <c r="O1417" s="1">
        <f t="shared" si="114"/>
        <v>0.45167869999999999</v>
      </c>
      <c r="P1417" s="1">
        <f t="shared" si="115"/>
        <v>0.61777480000000007</v>
      </c>
    </row>
    <row r="1418" spans="2:16" s="1" customFormat="1" x14ac:dyDescent="0.25">
      <c r="B1418" s="1">
        <v>1.1054643</v>
      </c>
      <c r="D1418" s="1">
        <v>-2.0600586000000001</v>
      </c>
      <c r="E1418" s="1">
        <v>-2.1324307999999998</v>
      </c>
      <c r="F1418" s="1">
        <v>-1.9183233</v>
      </c>
      <c r="G1418" s="1">
        <v>-2.1263071999999998</v>
      </c>
      <c r="H1418" s="1">
        <v>-1.9375659999999999</v>
      </c>
      <c r="J1418" s="1">
        <v>-2.4587469</v>
      </c>
      <c r="L1418" s="1">
        <f t="shared" si="111"/>
        <v>0.51458929999999992</v>
      </c>
      <c r="M1418" s="1">
        <f t="shared" si="112"/>
        <v>0.44221710000000014</v>
      </c>
      <c r="N1418" s="1">
        <f t="shared" si="113"/>
        <v>0.65632460000000004</v>
      </c>
      <c r="O1418" s="1">
        <f t="shared" si="114"/>
        <v>0.44834070000000015</v>
      </c>
      <c r="P1418" s="1">
        <f t="shared" si="115"/>
        <v>0.63708190000000009</v>
      </c>
    </row>
    <row r="1419" spans="2:16" s="1" customFormat="1" x14ac:dyDescent="0.25">
      <c r="B1419" s="1">
        <v>1.1062456000000001</v>
      </c>
      <c r="D1419" s="1">
        <v>-2.0484531000000001</v>
      </c>
      <c r="E1419" s="1">
        <v>-2.1189382000000001</v>
      </c>
      <c r="F1419" s="1">
        <v>-1.9195054</v>
      </c>
      <c r="G1419" s="1">
        <v>-2.1290431000000001</v>
      </c>
      <c r="H1419" s="1">
        <v>-1.9411638</v>
      </c>
      <c r="J1419" s="1">
        <v>-2.4708111000000001</v>
      </c>
      <c r="L1419" s="1">
        <f t="shared" si="111"/>
        <v>0.52619479999999985</v>
      </c>
      <c r="M1419" s="1">
        <f t="shared" si="112"/>
        <v>0.45570969999999988</v>
      </c>
      <c r="N1419" s="1">
        <f t="shared" si="113"/>
        <v>0.65514249999999996</v>
      </c>
      <c r="O1419" s="1">
        <f t="shared" si="114"/>
        <v>0.44560479999999991</v>
      </c>
      <c r="P1419" s="1">
        <f t="shared" si="115"/>
        <v>0.63348409999999999</v>
      </c>
    </row>
    <row r="1420" spans="2:16" s="1" customFormat="1" x14ac:dyDescent="0.25">
      <c r="B1420" s="1">
        <v>1.1070268999999999</v>
      </c>
      <c r="D1420" s="1">
        <v>-2.0606274999999998</v>
      </c>
      <c r="E1420" s="1">
        <v>-2.1161845000000001</v>
      </c>
      <c r="F1420" s="1">
        <v>-1.9179683000000001</v>
      </c>
      <c r="G1420" s="1">
        <v>-2.1146096999999999</v>
      </c>
      <c r="H1420" s="1">
        <v>-1.9462786000000001</v>
      </c>
      <c r="J1420" s="1">
        <v>-2.4698433999999998</v>
      </c>
      <c r="L1420" s="1">
        <f t="shared" si="111"/>
        <v>0.51402040000000015</v>
      </c>
      <c r="M1420" s="1">
        <f t="shared" si="112"/>
        <v>0.45846339999999985</v>
      </c>
      <c r="N1420" s="1">
        <f t="shared" si="113"/>
        <v>0.65667959999999992</v>
      </c>
      <c r="O1420" s="1">
        <f t="shared" si="114"/>
        <v>0.46003820000000006</v>
      </c>
      <c r="P1420" s="1">
        <f t="shared" si="115"/>
        <v>0.62836929999999991</v>
      </c>
    </row>
    <row r="1421" spans="2:16" s="1" customFormat="1" x14ac:dyDescent="0.25">
      <c r="B1421" s="1">
        <v>1.1078082</v>
      </c>
      <c r="D1421" s="1">
        <v>-2.0644564999999999</v>
      </c>
      <c r="E1421" s="1">
        <v>-2.1042057999999999</v>
      </c>
      <c r="F1421" s="1">
        <v>-1.9224526</v>
      </c>
      <c r="G1421" s="1">
        <v>-2.1249191999999999</v>
      </c>
      <c r="H1421" s="1">
        <v>-1.9563655</v>
      </c>
      <c r="J1421" s="1">
        <v>-2.4656205</v>
      </c>
      <c r="L1421" s="1">
        <f t="shared" si="111"/>
        <v>0.51019140000000007</v>
      </c>
      <c r="M1421" s="1">
        <f t="shared" si="112"/>
        <v>0.47044210000000009</v>
      </c>
      <c r="N1421" s="1">
        <f t="shared" si="113"/>
        <v>0.65219530000000003</v>
      </c>
      <c r="O1421" s="1">
        <f t="shared" si="114"/>
        <v>0.44972870000000009</v>
      </c>
      <c r="P1421" s="1">
        <f t="shared" si="115"/>
        <v>0.61828240000000001</v>
      </c>
    </row>
    <row r="1422" spans="2:16" s="1" customFormat="1" x14ac:dyDescent="0.25">
      <c r="B1422" s="1">
        <v>1.1085894999999999</v>
      </c>
      <c r="D1422" s="1">
        <v>-2.0640887999999999</v>
      </c>
      <c r="E1422" s="1">
        <v>-2.1255676999999999</v>
      </c>
      <c r="F1422" s="1">
        <v>-1.9321873000000001</v>
      </c>
      <c r="G1422" s="1">
        <v>-2.1439892999999999</v>
      </c>
      <c r="H1422" s="1">
        <v>-1.9716997999999999</v>
      </c>
      <c r="J1422" s="1">
        <v>-2.4586418000000001</v>
      </c>
      <c r="L1422" s="1">
        <f t="shared" si="111"/>
        <v>0.51055910000000004</v>
      </c>
      <c r="M1422" s="1">
        <f t="shared" si="112"/>
        <v>0.44908020000000004</v>
      </c>
      <c r="N1422" s="1">
        <f t="shared" si="113"/>
        <v>0.64246059999999994</v>
      </c>
      <c r="O1422" s="1">
        <f t="shared" si="114"/>
        <v>0.43065860000000011</v>
      </c>
      <c r="P1422" s="1">
        <f t="shared" si="115"/>
        <v>0.6029481000000001</v>
      </c>
    </row>
    <row r="1423" spans="2:16" s="1" customFormat="1" x14ac:dyDescent="0.25">
      <c r="B1423" s="1">
        <v>1.1093708</v>
      </c>
      <c r="D1423" s="1">
        <v>-2.0613731999999998</v>
      </c>
      <c r="E1423" s="1">
        <v>-2.1391602000000001</v>
      </c>
      <c r="F1423" s="1">
        <v>-1.9316068</v>
      </c>
      <c r="G1423" s="1">
        <v>-2.1337875999999998</v>
      </c>
      <c r="H1423" s="1">
        <v>-1.9444389</v>
      </c>
      <c r="J1423" s="1">
        <v>-2.4750321</v>
      </c>
      <c r="L1423" s="1">
        <f t="shared" si="111"/>
        <v>0.51327470000000019</v>
      </c>
      <c r="M1423" s="1">
        <f t="shared" si="112"/>
        <v>0.43548769999999992</v>
      </c>
      <c r="N1423" s="1">
        <f t="shared" si="113"/>
        <v>0.64304110000000003</v>
      </c>
      <c r="O1423" s="1">
        <f t="shared" si="114"/>
        <v>0.4408603000000002</v>
      </c>
      <c r="P1423" s="1">
        <f t="shared" si="115"/>
        <v>0.63020900000000002</v>
      </c>
    </row>
    <row r="1424" spans="2:16" s="1" customFormat="1" x14ac:dyDescent="0.25">
      <c r="B1424" s="1">
        <v>1.1101521000000001</v>
      </c>
      <c r="D1424" s="1">
        <v>-2.0479465000000001</v>
      </c>
      <c r="E1424" s="1">
        <v>-2.1248255</v>
      </c>
      <c r="F1424" s="1">
        <v>-1.9244300000000001</v>
      </c>
      <c r="G1424" s="1">
        <v>-2.1192248</v>
      </c>
      <c r="H1424" s="1">
        <v>-1.9428365000000001</v>
      </c>
      <c r="J1424" s="1">
        <v>-2.4856843999999998</v>
      </c>
      <c r="L1424" s="1">
        <f t="shared" si="111"/>
        <v>0.52670139999999988</v>
      </c>
      <c r="M1424" s="1">
        <f t="shared" si="112"/>
        <v>0.44982239999999996</v>
      </c>
      <c r="N1424" s="1">
        <f t="shared" si="113"/>
        <v>0.6502178999999999</v>
      </c>
      <c r="O1424" s="1">
        <f t="shared" si="114"/>
        <v>0.45542309999999997</v>
      </c>
      <c r="P1424" s="1">
        <f t="shared" si="115"/>
        <v>0.63181139999999991</v>
      </c>
    </row>
    <row r="1425" spans="2:16" s="1" customFormat="1" x14ac:dyDescent="0.25">
      <c r="B1425" s="1">
        <v>1.1109334</v>
      </c>
      <c r="D1425" s="1">
        <v>-2.0450032</v>
      </c>
      <c r="E1425" s="1">
        <v>-2.1176583999999998</v>
      </c>
      <c r="F1425" s="1">
        <v>-1.9128376</v>
      </c>
      <c r="G1425" s="1">
        <v>-2.1322272</v>
      </c>
      <c r="H1425" s="1">
        <v>-1.9483128999999999</v>
      </c>
      <c r="J1425" s="1">
        <v>-2.4697768999999998</v>
      </c>
      <c r="L1425" s="1">
        <f t="shared" si="111"/>
        <v>0.52964469999999997</v>
      </c>
      <c r="M1425" s="1">
        <f t="shared" si="112"/>
        <v>0.45698950000000016</v>
      </c>
      <c r="N1425" s="1">
        <f t="shared" si="113"/>
        <v>0.66181029999999996</v>
      </c>
      <c r="O1425" s="1">
        <f t="shared" si="114"/>
        <v>0.4424207</v>
      </c>
      <c r="P1425" s="1">
        <f t="shared" si="115"/>
        <v>0.62633500000000009</v>
      </c>
    </row>
    <row r="1426" spans="2:16" s="1" customFormat="1" x14ac:dyDescent="0.25">
      <c r="B1426" s="1">
        <v>1.1117147000000001</v>
      </c>
      <c r="D1426" s="1">
        <v>-2.0512912000000001</v>
      </c>
      <c r="E1426" s="1">
        <v>-2.1061217999999999</v>
      </c>
      <c r="F1426" s="1">
        <v>-1.9051098</v>
      </c>
      <c r="G1426" s="1">
        <v>-2.1502743</v>
      </c>
      <c r="H1426" s="1">
        <v>-1.9266284</v>
      </c>
      <c r="J1426" s="1">
        <v>-2.4721961000000001</v>
      </c>
      <c r="L1426" s="1">
        <f t="shared" si="111"/>
        <v>0.5233566999999999</v>
      </c>
      <c r="M1426" s="1">
        <f t="shared" si="112"/>
        <v>0.46852610000000006</v>
      </c>
      <c r="N1426" s="1">
        <f t="shared" si="113"/>
        <v>0.66953810000000002</v>
      </c>
      <c r="O1426" s="1">
        <f t="shared" si="114"/>
        <v>0.42437360000000002</v>
      </c>
      <c r="P1426" s="1">
        <f t="shared" si="115"/>
        <v>0.64801949999999997</v>
      </c>
    </row>
    <row r="1427" spans="2:16" s="1" customFormat="1" x14ac:dyDescent="0.25">
      <c r="B1427" s="1">
        <v>1.1124959999999999</v>
      </c>
      <c r="D1427" s="1">
        <v>-2.0663830999999999</v>
      </c>
      <c r="E1427" s="1">
        <v>-2.1100848000000001</v>
      </c>
      <c r="F1427" s="1">
        <v>-1.9143022000000001</v>
      </c>
      <c r="G1427" s="1">
        <v>-2.1418762</v>
      </c>
      <c r="H1427" s="1">
        <v>-1.9453491000000001</v>
      </c>
      <c r="J1427" s="1">
        <v>-2.4746025</v>
      </c>
      <c r="L1427" s="1">
        <f t="shared" si="111"/>
        <v>0.50826480000000007</v>
      </c>
      <c r="M1427" s="1">
        <f t="shared" si="112"/>
        <v>0.4645630999999999</v>
      </c>
      <c r="N1427" s="1">
        <f t="shared" si="113"/>
        <v>0.66034569999999992</v>
      </c>
      <c r="O1427" s="1">
        <f t="shared" si="114"/>
        <v>0.43277169999999998</v>
      </c>
      <c r="P1427" s="1">
        <f t="shared" si="115"/>
        <v>0.62929879999999994</v>
      </c>
    </row>
    <row r="1428" spans="2:16" s="1" customFormat="1" x14ac:dyDescent="0.25">
      <c r="B1428" s="1">
        <v>1.1132773</v>
      </c>
      <c r="D1428" s="1">
        <v>-2.0681449999999999</v>
      </c>
      <c r="E1428" s="1">
        <v>-2.1251247000000002</v>
      </c>
      <c r="F1428" s="1">
        <v>-1.9240797999999999</v>
      </c>
      <c r="G1428" s="1">
        <v>-2.1351255999999998</v>
      </c>
      <c r="H1428" s="1">
        <v>-1.9499544</v>
      </c>
      <c r="J1428" s="1">
        <v>-2.4734058000000001</v>
      </c>
      <c r="L1428" s="1">
        <f t="shared" si="111"/>
        <v>0.50650290000000009</v>
      </c>
      <c r="M1428" s="1">
        <f t="shared" si="112"/>
        <v>0.44952319999999979</v>
      </c>
      <c r="N1428" s="1">
        <f t="shared" si="113"/>
        <v>0.65056810000000009</v>
      </c>
      <c r="O1428" s="1">
        <f t="shared" si="114"/>
        <v>0.43952230000000014</v>
      </c>
      <c r="P1428" s="1">
        <f t="shared" si="115"/>
        <v>0.62469350000000001</v>
      </c>
    </row>
    <row r="1429" spans="2:16" s="1" customFormat="1" x14ac:dyDescent="0.25">
      <c r="B1429" s="1">
        <v>1.1140585999999999</v>
      </c>
      <c r="D1429" s="1">
        <v>-2.0581241000000001</v>
      </c>
      <c r="E1429" s="1">
        <v>-2.1195132999999999</v>
      </c>
      <c r="F1429" s="1">
        <v>-1.9166524</v>
      </c>
      <c r="G1429" s="1">
        <v>-2.1404795999999999</v>
      </c>
      <c r="H1429" s="1">
        <v>-1.9491912</v>
      </c>
      <c r="J1429" s="1">
        <v>-2.4739797000000001</v>
      </c>
      <c r="L1429" s="1">
        <f t="shared" si="111"/>
        <v>0.51652379999999987</v>
      </c>
      <c r="M1429" s="1">
        <f t="shared" si="112"/>
        <v>0.45513460000000006</v>
      </c>
      <c r="N1429" s="1">
        <f t="shared" si="113"/>
        <v>0.65799549999999996</v>
      </c>
      <c r="O1429" s="1">
        <f t="shared" si="114"/>
        <v>0.43416830000000006</v>
      </c>
      <c r="P1429" s="1">
        <f t="shared" si="115"/>
        <v>0.62545669999999998</v>
      </c>
    </row>
    <row r="1430" spans="2:16" s="1" customFormat="1" x14ac:dyDescent="0.25">
      <c r="B1430" s="1">
        <v>1.1148399</v>
      </c>
      <c r="D1430" s="1">
        <v>-2.0546419999999999</v>
      </c>
      <c r="E1430" s="1">
        <v>-2.1202331000000001</v>
      </c>
      <c r="F1430" s="1">
        <v>-1.9109446000000001</v>
      </c>
      <c r="G1430" s="1">
        <v>-2.1329644000000001</v>
      </c>
      <c r="H1430" s="1">
        <v>-1.9483355</v>
      </c>
      <c r="J1430" s="1">
        <v>-2.4626834</v>
      </c>
      <c r="L1430" s="1">
        <f t="shared" si="111"/>
        <v>0.52000590000000013</v>
      </c>
      <c r="M1430" s="1">
        <f t="shared" si="112"/>
        <v>0.4544147999999999</v>
      </c>
      <c r="N1430" s="1">
        <f t="shared" si="113"/>
        <v>0.66370329999999989</v>
      </c>
      <c r="O1430" s="1">
        <f t="shared" si="114"/>
        <v>0.4416834999999999</v>
      </c>
      <c r="P1430" s="1">
        <f t="shared" si="115"/>
        <v>0.62631239999999999</v>
      </c>
    </row>
    <row r="1431" spans="2:16" s="1" customFormat="1" x14ac:dyDescent="0.25">
      <c r="B1431" s="1">
        <v>1.1156212000000001</v>
      </c>
      <c r="D1431" s="1">
        <v>-2.0505163999999998</v>
      </c>
      <c r="E1431" s="1">
        <v>-2.1160667000000002</v>
      </c>
      <c r="F1431" s="1">
        <v>-1.9188537999999999</v>
      </c>
      <c r="G1431" s="1">
        <v>-2.119164</v>
      </c>
      <c r="H1431" s="1">
        <v>-1.9431670999999999</v>
      </c>
      <c r="J1431" s="1">
        <v>-2.4715779000000002</v>
      </c>
      <c r="L1431" s="1">
        <f t="shared" si="111"/>
        <v>0.52413150000000019</v>
      </c>
      <c r="M1431" s="1">
        <f t="shared" si="112"/>
        <v>0.4585811999999998</v>
      </c>
      <c r="N1431" s="1">
        <f t="shared" si="113"/>
        <v>0.65579410000000005</v>
      </c>
      <c r="O1431" s="1">
        <f t="shared" si="114"/>
        <v>0.45548389999999994</v>
      </c>
      <c r="P1431" s="1">
        <f t="shared" si="115"/>
        <v>0.63148080000000006</v>
      </c>
    </row>
    <row r="1432" spans="2:16" s="1" customFormat="1" x14ac:dyDescent="0.25">
      <c r="B1432" s="1">
        <v>1.1164025</v>
      </c>
      <c r="D1432" s="1">
        <v>-2.0512950000000001</v>
      </c>
      <c r="E1432" s="1">
        <v>-2.0947513999999998</v>
      </c>
      <c r="F1432" s="1">
        <v>-1.9129514000000001</v>
      </c>
      <c r="G1432" s="1">
        <v>-2.1370087</v>
      </c>
      <c r="H1432" s="1">
        <v>-1.9315894</v>
      </c>
      <c r="J1432" s="1">
        <v>-2.4668062000000002</v>
      </c>
      <c r="L1432" s="1">
        <f t="shared" si="111"/>
        <v>0.5233528999999999</v>
      </c>
      <c r="M1432" s="1">
        <f t="shared" si="112"/>
        <v>0.47989650000000017</v>
      </c>
      <c r="N1432" s="1">
        <f t="shared" si="113"/>
        <v>0.66169649999999991</v>
      </c>
      <c r="O1432" s="1">
        <f t="shared" si="114"/>
        <v>0.43763920000000001</v>
      </c>
      <c r="P1432" s="1">
        <f t="shared" si="115"/>
        <v>0.64305849999999998</v>
      </c>
    </row>
    <row r="1433" spans="2:16" s="1" customFormat="1" x14ac:dyDescent="0.25">
      <c r="B1433" s="1">
        <v>1.1171838000000001</v>
      </c>
      <c r="D1433" s="1">
        <v>-2.0482824000000002</v>
      </c>
      <c r="E1433" s="1">
        <v>-2.1044447000000002</v>
      </c>
      <c r="F1433" s="1">
        <v>-1.9148091</v>
      </c>
      <c r="G1433" s="1">
        <v>-2.1340035999999998</v>
      </c>
      <c r="H1433" s="1">
        <v>-1.9539639</v>
      </c>
      <c r="J1433" s="1">
        <v>-2.4775361999999999</v>
      </c>
      <c r="L1433" s="1">
        <f t="shared" si="111"/>
        <v>0.52636549999999982</v>
      </c>
      <c r="M1433" s="1">
        <f t="shared" si="112"/>
        <v>0.47020319999999982</v>
      </c>
      <c r="N1433" s="1">
        <f t="shared" si="113"/>
        <v>0.65983879999999995</v>
      </c>
      <c r="O1433" s="1">
        <f t="shared" si="114"/>
        <v>0.44064430000000021</v>
      </c>
      <c r="P1433" s="1">
        <f t="shared" si="115"/>
        <v>0.62068400000000001</v>
      </c>
    </row>
    <row r="1434" spans="2:16" s="1" customFormat="1" x14ac:dyDescent="0.25">
      <c r="B1434" s="1">
        <v>1.1179650999999999</v>
      </c>
      <c r="D1434" s="1">
        <v>-2.0684965000000002</v>
      </c>
      <c r="E1434" s="1">
        <v>-2.1090021000000001</v>
      </c>
      <c r="F1434" s="1">
        <v>-1.9336697</v>
      </c>
      <c r="G1434" s="1">
        <v>-2.1446063999999998</v>
      </c>
      <c r="H1434" s="1">
        <v>-1.9520071999999999</v>
      </c>
      <c r="J1434" s="1">
        <v>-2.4726753000000001</v>
      </c>
      <c r="L1434" s="1">
        <f t="shared" si="111"/>
        <v>0.50615139999999981</v>
      </c>
      <c r="M1434" s="1">
        <f t="shared" si="112"/>
        <v>0.46564579999999989</v>
      </c>
      <c r="N1434" s="1">
        <f t="shared" si="113"/>
        <v>0.64097819999999994</v>
      </c>
      <c r="O1434" s="1">
        <f t="shared" si="114"/>
        <v>0.43004150000000019</v>
      </c>
      <c r="P1434" s="1">
        <f t="shared" si="115"/>
        <v>0.62264070000000005</v>
      </c>
    </row>
    <row r="1435" spans="2:16" s="1" customFormat="1" x14ac:dyDescent="0.25">
      <c r="B1435" s="1">
        <v>1.1187464</v>
      </c>
      <c r="D1435" s="1">
        <v>-2.0654963999999998</v>
      </c>
      <c r="E1435" s="1">
        <v>-2.1221796999999998</v>
      </c>
      <c r="F1435" s="1">
        <v>-1.9340695000000001</v>
      </c>
      <c r="G1435" s="1">
        <v>-2.1328784999999999</v>
      </c>
      <c r="H1435" s="1">
        <v>-1.9407277999999999</v>
      </c>
      <c r="J1435" s="1">
        <v>-2.4697081999999999</v>
      </c>
      <c r="L1435" s="1">
        <f t="shared" si="111"/>
        <v>0.5091515000000002</v>
      </c>
      <c r="M1435" s="1">
        <f t="shared" si="112"/>
        <v>0.45246820000000021</v>
      </c>
      <c r="N1435" s="1">
        <f t="shared" si="113"/>
        <v>0.64057839999999988</v>
      </c>
      <c r="O1435" s="1">
        <f t="shared" si="114"/>
        <v>0.44176940000000009</v>
      </c>
      <c r="P1435" s="1">
        <f t="shared" si="115"/>
        <v>0.6339201000000001</v>
      </c>
    </row>
    <row r="1436" spans="2:16" s="1" customFormat="1" x14ac:dyDescent="0.25">
      <c r="B1436" s="1">
        <v>1.1195276999999999</v>
      </c>
      <c r="D1436" s="1">
        <v>-2.0521750000000001</v>
      </c>
      <c r="E1436" s="1">
        <v>-2.1210260000000001</v>
      </c>
      <c r="F1436" s="1">
        <v>-1.9173074000000001</v>
      </c>
      <c r="G1436" s="1">
        <v>-2.1256387000000001</v>
      </c>
      <c r="H1436" s="1">
        <v>-1.9424748000000001</v>
      </c>
      <c r="J1436" s="1">
        <v>-2.4872323999999999</v>
      </c>
      <c r="L1436" s="1">
        <f t="shared" si="111"/>
        <v>0.52247289999999991</v>
      </c>
      <c r="M1436" s="1">
        <f t="shared" si="112"/>
        <v>0.45362189999999991</v>
      </c>
      <c r="N1436" s="1">
        <f t="shared" si="113"/>
        <v>0.65734049999999988</v>
      </c>
      <c r="O1436" s="1">
        <f t="shared" si="114"/>
        <v>0.44900919999999989</v>
      </c>
      <c r="P1436" s="1">
        <f t="shared" si="115"/>
        <v>0.63217309999999993</v>
      </c>
    </row>
    <row r="1437" spans="2:16" s="1" customFormat="1" x14ac:dyDescent="0.25">
      <c r="B1437" s="1">
        <v>1.120309</v>
      </c>
      <c r="D1437" s="1">
        <v>-2.0583029000000002</v>
      </c>
      <c r="E1437" s="1">
        <v>-2.1271743999999999</v>
      </c>
      <c r="F1437" s="1">
        <v>-1.8970977</v>
      </c>
      <c r="G1437" s="1">
        <v>-2.1338465000000002</v>
      </c>
      <c r="H1437" s="1">
        <v>-1.9325984</v>
      </c>
      <c r="J1437" s="1">
        <v>-2.4695795</v>
      </c>
      <c r="L1437" s="1">
        <f t="shared" si="111"/>
        <v>0.51634499999999983</v>
      </c>
      <c r="M1437" s="1">
        <f t="shared" si="112"/>
        <v>0.44747350000000008</v>
      </c>
      <c r="N1437" s="1">
        <f t="shared" si="113"/>
        <v>0.67755019999999999</v>
      </c>
      <c r="O1437" s="1">
        <f t="shared" si="114"/>
        <v>0.44080139999999979</v>
      </c>
      <c r="P1437" s="1">
        <f t="shared" si="115"/>
        <v>0.64204949999999994</v>
      </c>
    </row>
    <row r="1438" spans="2:16" s="1" customFormat="1" x14ac:dyDescent="0.25">
      <c r="B1438" s="1">
        <v>1.1210903000000001</v>
      </c>
      <c r="D1438" s="1">
        <v>-2.0531427999999998</v>
      </c>
      <c r="E1438" s="1">
        <v>-2.1181040000000002</v>
      </c>
      <c r="F1438" s="1">
        <v>-1.8963293000000001</v>
      </c>
      <c r="G1438" s="1">
        <v>-2.1274924</v>
      </c>
      <c r="H1438" s="1">
        <v>-1.936517</v>
      </c>
      <c r="J1438" s="1">
        <v>-2.4716255999999999</v>
      </c>
      <c r="L1438" s="1">
        <f t="shared" si="111"/>
        <v>0.52150510000000017</v>
      </c>
      <c r="M1438" s="1">
        <f t="shared" si="112"/>
        <v>0.45654389999999978</v>
      </c>
      <c r="N1438" s="1">
        <f t="shared" si="113"/>
        <v>0.67831859999999988</v>
      </c>
      <c r="O1438" s="1">
        <f t="shared" si="114"/>
        <v>0.44715550000000004</v>
      </c>
      <c r="P1438" s="1">
        <f t="shared" si="115"/>
        <v>0.63813089999999995</v>
      </c>
    </row>
    <row r="1439" spans="2:16" s="1" customFormat="1" x14ac:dyDescent="0.25">
      <c r="B1439" s="1">
        <v>1.1218716</v>
      </c>
      <c r="D1439" s="1">
        <v>-2.0651503</v>
      </c>
      <c r="E1439" s="1">
        <v>-2.1080356</v>
      </c>
      <c r="F1439" s="1">
        <v>-1.920836</v>
      </c>
      <c r="G1439" s="1">
        <v>-2.1337779000000001</v>
      </c>
      <c r="H1439" s="1">
        <v>-1.9446793</v>
      </c>
      <c r="J1439" s="1">
        <v>-2.4659433000000002</v>
      </c>
      <c r="L1439" s="1">
        <f t="shared" si="111"/>
        <v>0.50949759999999999</v>
      </c>
      <c r="M1439" s="1">
        <f t="shared" si="112"/>
        <v>0.46661229999999998</v>
      </c>
      <c r="N1439" s="1">
        <f t="shared" si="113"/>
        <v>0.6538119</v>
      </c>
      <c r="O1439" s="1">
        <f t="shared" si="114"/>
        <v>0.44086999999999987</v>
      </c>
      <c r="P1439" s="1">
        <f t="shared" si="115"/>
        <v>0.62996859999999999</v>
      </c>
    </row>
    <row r="1440" spans="2:16" s="1" customFormat="1" x14ac:dyDescent="0.25">
      <c r="B1440" s="1">
        <v>1.1226529000000001</v>
      </c>
      <c r="D1440" s="1">
        <v>-2.0744327999999999</v>
      </c>
      <c r="E1440" s="1">
        <v>-2.1188383000000002</v>
      </c>
      <c r="F1440" s="1">
        <v>-1.9167084999999999</v>
      </c>
      <c r="G1440" s="1">
        <v>-2.1442899999999998</v>
      </c>
      <c r="H1440" s="1">
        <v>-1.9326247999999999</v>
      </c>
      <c r="J1440" s="1">
        <v>-2.4686096000000002</v>
      </c>
      <c r="L1440" s="1">
        <f t="shared" si="111"/>
        <v>0.50021510000000013</v>
      </c>
      <c r="M1440" s="1">
        <f t="shared" si="112"/>
        <v>0.45580959999999981</v>
      </c>
      <c r="N1440" s="1">
        <f t="shared" si="113"/>
        <v>0.65793940000000006</v>
      </c>
      <c r="O1440" s="1">
        <f t="shared" si="114"/>
        <v>0.43035790000000018</v>
      </c>
      <c r="P1440" s="1">
        <f t="shared" si="115"/>
        <v>0.64202310000000007</v>
      </c>
    </row>
    <row r="1441" spans="2:16" s="1" customFormat="1" x14ac:dyDescent="0.25">
      <c r="B1441" s="1">
        <v>1.1234341999999999</v>
      </c>
      <c r="D1441" s="1">
        <v>-2.0615990000000002</v>
      </c>
      <c r="E1441" s="1">
        <v>-2.1240315000000001</v>
      </c>
      <c r="F1441" s="1">
        <v>-1.9191347000000001</v>
      </c>
      <c r="G1441" s="1">
        <v>-2.1338294000000002</v>
      </c>
      <c r="H1441" s="1">
        <v>-1.9401031</v>
      </c>
      <c r="J1441" s="1">
        <v>-2.4776970999999999</v>
      </c>
      <c r="L1441" s="1">
        <f t="shared" si="111"/>
        <v>0.51304889999999981</v>
      </c>
      <c r="M1441" s="1">
        <f t="shared" si="112"/>
        <v>0.45061639999999992</v>
      </c>
      <c r="N1441" s="1">
        <f t="shared" si="113"/>
        <v>0.65551319999999991</v>
      </c>
      <c r="O1441" s="1">
        <f t="shared" si="114"/>
        <v>0.44081849999999978</v>
      </c>
      <c r="P1441" s="1">
        <f t="shared" si="115"/>
        <v>0.63454480000000002</v>
      </c>
    </row>
    <row r="1442" spans="2:16" s="1" customFormat="1" x14ac:dyDescent="0.25">
      <c r="B1442" s="1">
        <v>1.1242155</v>
      </c>
      <c r="D1442" s="1">
        <v>-2.0656387999999999</v>
      </c>
      <c r="E1442" s="1">
        <v>-2.1368973000000002</v>
      </c>
      <c r="F1442" s="1">
        <v>-1.9232844</v>
      </c>
      <c r="G1442" s="1">
        <v>-2.1208320000000001</v>
      </c>
      <c r="H1442" s="1">
        <v>-1.9295351999999999</v>
      </c>
      <c r="J1442" s="1">
        <v>-2.4664114000000001</v>
      </c>
      <c r="L1442" s="1">
        <f t="shared" si="111"/>
        <v>0.5090091000000001</v>
      </c>
      <c r="M1442" s="1">
        <f t="shared" si="112"/>
        <v>0.43775059999999977</v>
      </c>
      <c r="N1442" s="1">
        <f t="shared" si="113"/>
        <v>0.65136349999999998</v>
      </c>
      <c r="O1442" s="1">
        <f t="shared" si="114"/>
        <v>0.45381589999999994</v>
      </c>
      <c r="P1442" s="1">
        <f t="shared" si="115"/>
        <v>0.64511270000000009</v>
      </c>
    </row>
    <row r="1443" spans="2:16" s="1" customFormat="1" x14ac:dyDescent="0.25">
      <c r="B1443" s="1">
        <v>1.1249967999999999</v>
      </c>
      <c r="D1443" s="1">
        <v>-2.0519740999999998</v>
      </c>
      <c r="E1443" s="1">
        <v>-2.1193564</v>
      </c>
      <c r="F1443" s="1">
        <v>-1.9103791000000001</v>
      </c>
      <c r="G1443" s="1">
        <v>-2.1232859999999998</v>
      </c>
      <c r="H1443" s="1">
        <v>-1.9245805</v>
      </c>
      <c r="J1443" s="1">
        <v>-2.4788863999999999</v>
      </c>
      <c r="L1443" s="1">
        <f t="shared" si="111"/>
        <v>0.52267380000000019</v>
      </c>
      <c r="M1443" s="1">
        <f t="shared" si="112"/>
        <v>0.45529149999999996</v>
      </c>
      <c r="N1443" s="1">
        <f t="shared" si="113"/>
        <v>0.66426879999999988</v>
      </c>
      <c r="O1443" s="1">
        <f t="shared" si="114"/>
        <v>0.4513619000000002</v>
      </c>
      <c r="P1443" s="1">
        <f t="shared" si="115"/>
        <v>0.65006739999999996</v>
      </c>
    </row>
    <row r="1444" spans="2:16" s="1" customFormat="1" x14ac:dyDescent="0.25">
      <c r="B1444" s="1">
        <v>1.1257781</v>
      </c>
      <c r="D1444" s="1">
        <v>-2.0644515000000001</v>
      </c>
      <c r="E1444" s="1">
        <v>-2.1148758000000001</v>
      </c>
      <c r="F1444" s="1">
        <v>-1.9013799</v>
      </c>
      <c r="G1444" s="1">
        <v>-2.1182818000000001</v>
      </c>
      <c r="H1444" s="1">
        <v>-1.9341381</v>
      </c>
      <c r="J1444" s="1">
        <v>-2.4765386999999999</v>
      </c>
      <c r="L1444" s="1">
        <f t="shared" si="111"/>
        <v>0.51019639999999988</v>
      </c>
      <c r="M1444" s="1">
        <f t="shared" si="112"/>
        <v>0.45977209999999991</v>
      </c>
      <c r="N1444" s="1">
        <f t="shared" si="113"/>
        <v>0.67326799999999998</v>
      </c>
      <c r="O1444" s="1">
        <f t="shared" si="114"/>
        <v>0.45636609999999989</v>
      </c>
      <c r="P1444" s="1">
        <f t="shared" si="115"/>
        <v>0.64050980000000002</v>
      </c>
    </row>
    <row r="1445" spans="2:16" s="1" customFormat="1" x14ac:dyDescent="0.25">
      <c r="B1445" s="1">
        <v>1.1265594000000001</v>
      </c>
      <c r="D1445" s="1">
        <v>-2.0861958999999999</v>
      </c>
      <c r="E1445" s="1">
        <v>-2.1171953999999999</v>
      </c>
      <c r="F1445" s="1">
        <v>-1.9100245</v>
      </c>
      <c r="G1445" s="1">
        <v>-2.1376244999999998</v>
      </c>
      <c r="H1445" s="1">
        <v>-1.9380044999999999</v>
      </c>
      <c r="J1445" s="1">
        <v>-2.4753417999999998</v>
      </c>
      <c r="L1445" s="1">
        <f t="shared" si="111"/>
        <v>0.48845200000000011</v>
      </c>
      <c r="M1445" s="1">
        <f t="shared" si="112"/>
        <v>0.45745250000000004</v>
      </c>
      <c r="N1445" s="1">
        <f t="shared" si="113"/>
        <v>0.66462339999999998</v>
      </c>
      <c r="O1445" s="1">
        <f t="shared" si="114"/>
        <v>0.43702340000000017</v>
      </c>
      <c r="P1445" s="1">
        <f t="shared" si="115"/>
        <v>0.63664340000000008</v>
      </c>
    </row>
    <row r="1446" spans="2:16" s="1" customFormat="1" x14ac:dyDescent="0.25">
      <c r="B1446" s="1">
        <v>1.1273407</v>
      </c>
      <c r="D1446" s="1">
        <v>-2.0635767</v>
      </c>
      <c r="E1446" s="1">
        <v>-2.1123338</v>
      </c>
      <c r="F1446" s="1">
        <v>-1.9137200999999999</v>
      </c>
      <c r="G1446" s="1">
        <v>-2.1328881000000002</v>
      </c>
      <c r="H1446" s="1">
        <v>-1.9539576000000001</v>
      </c>
      <c r="J1446" s="1">
        <v>-2.4796596000000002</v>
      </c>
      <c r="L1446" s="1">
        <f t="shared" si="111"/>
        <v>0.51107119999999995</v>
      </c>
      <c r="M1446" s="1">
        <f t="shared" si="112"/>
        <v>0.46231409999999995</v>
      </c>
      <c r="N1446" s="1">
        <f t="shared" si="113"/>
        <v>0.66092780000000007</v>
      </c>
      <c r="O1446" s="1">
        <f t="shared" si="114"/>
        <v>0.44175979999999981</v>
      </c>
      <c r="P1446" s="1">
        <f t="shared" si="115"/>
        <v>0.62069029999999992</v>
      </c>
    </row>
    <row r="1447" spans="2:16" s="1" customFormat="1" x14ac:dyDescent="0.25">
      <c r="B1447" s="1">
        <v>1.1281220000000001</v>
      </c>
      <c r="D1447" s="1">
        <v>-2.0768669000000002</v>
      </c>
      <c r="E1447" s="1">
        <v>-2.1269127999999999</v>
      </c>
      <c r="F1447" s="1">
        <v>-1.9176453</v>
      </c>
      <c r="G1447" s="1">
        <v>-2.1425041999999999</v>
      </c>
      <c r="H1447" s="1">
        <v>-1.9345593000000001</v>
      </c>
      <c r="J1447" s="1">
        <v>-2.4679217000000002</v>
      </c>
      <c r="L1447" s="1">
        <f t="shared" si="111"/>
        <v>0.49778099999999981</v>
      </c>
      <c r="M1447" s="1">
        <f t="shared" si="112"/>
        <v>0.44773510000000005</v>
      </c>
      <c r="N1447" s="1">
        <f t="shared" si="113"/>
        <v>0.65700259999999999</v>
      </c>
      <c r="O1447" s="1">
        <f t="shared" si="114"/>
        <v>0.43214370000000013</v>
      </c>
      <c r="P1447" s="1">
        <f t="shared" si="115"/>
        <v>0.6400885999999999</v>
      </c>
    </row>
    <row r="1448" spans="2:16" s="1" customFormat="1" x14ac:dyDescent="0.25">
      <c r="B1448" s="1">
        <v>1.1289032999999999</v>
      </c>
      <c r="D1448" s="1">
        <v>-2.0721384999999999</v>
      </c>
      <c r="E1448" s="1">
        <v>-2.1291053</v>
      </c>
      <c r="F1448" s="1">
        <v>-1.9065403999999999</v>
      </c>
      <c r="G1448" s="1">
        <v>-2.1208912999999998</v>
      </c>
      <c r="H1448" s="1">
        <v>-1.9183732</v>
      </c>
      <c r="J1448" s="1">
        <v>-2.4592710000000002</v>
      </c>
      <c r="L1448" s="1">
        <f t="shared" si="111"/>
        <v>0.50250940000000011</v>
      </c>
      <c r="M1448" s="1">
        <f t="shared" si="112"/>
        <v>0.44554260000000001</v>
      </c>
      <c r="N1448" s="1">
        <f t="shared" si="113"/>
        <v>0.66810750000000008</v>
      </c>
      <c r="O1448" s="1">
        <f t="shared" si="114"/>
        <v>0.45375660000000018</v>
      </c>
      <c r="P1448" s="1">
        <f t="shared" si="115"/>
        <v>0.65627469999999999</v>
      </c>
    </row>
    <row r="1449" spans="2:16" s="1" customFormat="1" x14ac:dyDescent="0.25">
      <c r="B1449" s="1">
        <v>1.1296846</v>
      </c>
      <c r="D1449" s="1">
        <v>-2.0538422999999999</v>
      </c>
      <c r="E1449" s="1">
        <v>-2.1240307999999999</v>
      </c>
      <c r="F1449" s="1">
        <v>-1.9033738</v>
      </c>
      <c r="G1449" s="1">
        <v>-2.1191770999999999</v>
      </c>
      <c r="H1449" s="1">
        <v>-1.9268841000000001</v>
      </c>
      <c r="J1449" s="1">
        <v>-2.4650170999999999</v>
      </c>
      <c r="L1449" s="1">
        <f t="shared" si="111"/>
        <v>0.52080560000000009</v>
      </c>
      <c r="M1449" s="1">
        <f t="shared" si="112"/>
        <v>0.4506171000000001</v>
      </c>
      <c r="N1449" s="1">
        <f t="shared" si="113"/>
        <v>0.67127409999999998</v>
      </c>
      <c r="O1449" s="1">
        <f t="shared" si="114"/>
        <v>0.45547080000000006</v>
      </c>
      <c r="P1449" s="1">
        <f t="shared" si="115"/>
        <v>0.64776379999999989</v>
      </c>
    </row>
    <row r="1450" spans="2:16" s="1" customFormat="1" x14ac:dyDescent="0.25">
      <c r="B1450" s="1">
        <v>1.1304658999999999</v>
      </c>
      <c r="D1450" s="1">
        <v>-2.0589816999999999</v>
      </c>
      <c r="E1450" s="1">
        <v>-2.1181654999999999</v>
      </c>
      <c r="F1450" s="1">
        <v>-1.9055852</v>
      </c>
      <c r="G1450" s="1">
        <v>-2.1381039999999998</v>
      </c>
      <c r="H1450" s="1">
        <v>-1.9249426000000001</v>
      </c>
      <c r="J1450" s="1">
        <v>-2.4844346000000002</v>
      </c>
      <c r="L1450" s="1">
        <f t="shared" si="111"/>
        <v>0.51566620000000007</v>
      </c>
      <c r="M1450" s="1">
        <f t="shared" si="112"/>
        <v>0.45648240000000007</v>
      </c>
      <c r="N1450" s="1">
        <f t="shared" si="113"/>
        <v>0.66906270000000001</v>
      </c>
      <c r="O1450" s="1">
        <f t="shared" si="114"/>
        <v>0.43654390000000021</v>
      </c>
      <c r="P1450" s="1">
        <f t="shared" si="115"/>
        <v>0.64970529999999993</v>
      </c>
    </row>
    <row r="1451" spans="2:16" s="1" customFormat="1" x14ac:dyDescent="0.25">
      <c r="B1451" s="1">
        <v>1.1312472</v>
      </c>
      <c r="D1451" s="1">
        <v>-2.0753477</v>
      </c>
      <c r="E1451" s="1">
        <v>-2.0997631999999999</v>
      </c>
      <c r="F1451" s="1">
        <v>-1.9038318000000001</v>
      </c>
      <c r="G1451" s="1">
        <v>-2.1337177999999999</v>
      </c>
      <c r="H1451" s="1">
        <v>-1.9294708</v>
      </c>
      <c r="J1451" s="1">
        <v>-2.4802333999999999</v>
      </c>
      <c r="L1451" s="1">
        <f t="shared" si="111"/>
        <v>0.49930019999999997</v>
      </c>
      <c r="M1451" s="1">
        <f t="shared" si="112"/>
        <v>0.47488470000000005</v>
      </c>
      <c r="N1451" s="1">
        <f t="shared" si="113"/>
        <v>0.67081609999999992</v>
      </c>
      <c r="O1451" s="1">
        <f t="shared" si="114"/>
        <v>0.4409301000000001</v>
      </c>
      <c r="P1451" s="1">
        <f t="shared" si="115"/>
        <v>0.64517709999999995</v>
      </c>
    </row>
    <row r="1452" spans="2:16" s="1" customFormat="1" x14ac:dyDescent="0.25">
      <c r="B1452" s="1">
        <v>1.1320285000000001</v>
      </c>
      <c r="D1452" s="1">
        <v>-2.0864866000000002</v>
      </c>
      <c r="E1452" s="1">
        <v>-2.1141896</v>
      </c>
      <c r="F1452" s="1">
        <v>-1.931155</v>
      </c>
      <c r="G1452" s="1">
        <v>-2.1410849000000001</v>
      </c>
      <c r="H1452" s="1">
        <v>-1.9445840999999999</v>
      </c>
      <c r="J1452" s="1">
        <v>-2.4633501</v>
      </c>
      <c r="L1452" s="1">
        <f t="shared" si="111"/>
        <v>0.4881612999999998</v>
      </c>
      <c r="M1452" s="1">
        <f t="shared" si="112"/>
        <v>0.46045829999999999</v>
      </c>
      <c r="N1452" s="1">
        <f t="shared" si="113"/>
        <v>0.64349290000000003</v>
      </c>
      <c r="O1452" s="1">
        <f t="shared" si="114"/>
        <v>0.43356299999999992</v>
      </c>
      <c r="P1452" s="1">
        <f t="shared" si="115"/>
        <v>0.63006380000000006</v>
      </c>
    </row>
    <row r="1453" spans="2:16" s="1" customFormat="1" x14ac:dyDescent="0.25">
      <c r="B1453" s="1">
        <v>1.1328098</v>
      </c>
      <c r="D1453" s="1">
        <v>-2.0805615999999998</v>
      </c>
      <c r="E1453" s="1">
        <v>-2.1187657999999998</v>
      </c>
      <c r="F1453" s="1">
        <v>-1.9228803000000001</v>
      </c>
      <c r="G1453" s="1">
        <v>-2.1536328999999999</v>
      </c>
      <c r="H1453" s="1">
        <v>-1.9458594</v>
      </c>
      <c r="J1453" s="1">
        <v>-2.4617767000000002</v>
      </c>
      <c r="L1453" s="1">
        <f t="shared" si="111"/>
        <v>0.4940863000000002</v>
      </c>
      <c r="M1453" s="1">
        <f t="shared" si="112"/>
        <v>0.45588210000000018</v>
      </c>
      <c r="N1453" s="1">
        <f t="shared" si="113"/>
        <v>0.65176759999999989</v>
      </c>
      <c r="O1453" s="1">
        <f t="shared" si="114"/>
        <v>0.42101500000000014</v>
      </c>
      <c r="P1453" s="1">
        <f t="shared" si="115"/>
        <v>0.62878849999999997</v>
      </c>
    </row>
    <row r="1454" spans="2:16" s="1" customFormat="1" x14ac:dyDescent="0.25">
      <c r="B1454" s="1">
        <v>1.1335911000000001</v>
      </c>
      <c r="D1454" s="1">
        <v>-2.0546913</v>
      </c>
      <c r="E1454" s="1">
        <v>-2.1277802000000001</v>
      </c>
      <c r="F1454" s="1">
        <v>-1.9239873999999999</v>
      </c>
      <c r="G1454" s="1">
        <v>-2.1123135</v>
      </c>
      <c r="H1454" s="1">
        <v>-1.9431548000000001</v>
      </c>
      <c r="J1454" s="1">
        <v>-2.4729877</v>
      </c>
      <c r="L1454" s="1">
        <f t="shared" si="111"/>
        <v>0.51995659999999999</v>
      </c>
      <c r="M1454" s="1">
        <f t="shared" si="112"/>
        <v>0.44686769999999987</v>
      </c>
      <c r="N1454" s="1">
        <f t="shared" si="113"/>
        <v>0.65066050000000009</v>
      </c>
      <c r="O1454" s="1">
        <f t="shared" si="114"/>
        <v>0.46233440000000003</v>
      </c>
      <c r="P1454" s="1">
        <f t="shared" si="115"/>
        <v>0.63149309999999992</v>
      </c>
    </row>
    <row r="1455" spans="2:16" s="1" customFormat="1" x14ac:dyDescent="0.25">
      <c r="B1455" s="1">
        <v>1.1343723999999999</v>
      </c>
      <c r="D1455" s="1">
        <v>-2.0624845000000001</v>
      </c>
      <c r="E1455" s="1">
        <v>-2.1343629000000002</v>
      </c>
      <c r="F1455" s="1">
        <v>-1.9140967</v>
      </c>
      <c r="G1455" s="1">
        <v>-2.1161747000000002</v>
      </c>
      <c r="H1455" s="1">
        <v>-1.9367757999999999</v>
      </c>
      <c r="J1455" s="1">
        <v>-2.4781987999999999</v>
      </c>
      <c r="L1455" s="1">
        <f t="shared" si="111"/>
        <v>0.51216339999999994</v>
      </c>
      <c r="M1455" s="1">
        <f t="shared" si="112"/>
        <v>0.44028499999999982</v>
      </c>
      <c r="N1455" s="1">
        <f t="shared" si="113"/>
        <v>0.66055120000000001</v>
      </c>
      <c r="O1455" s="1">
        <f t="shared" si="114"/>
        <v>0.4584731999999998</v>
      </c>
      <c r="P1455" s="1">
        <f t="shared" si="115"/>
        <v>0.63787210000000005</v>
      </c>
    </row>
    <row r="1456" spans="2:16" s="1" customFormat="1" x14ac:dyDescent="0.25">
      <c r="B1456" s="1">
        <v>1.1351537</v>
      </c>
      <c r="D1456" s="1">
        <v>-2.0641381999999999</v>
      </c>
      <c r="E1456" s="1">
        <v>-2.1092162000000001</v>
      </c>
      <c r="F1456" s="1">
        <v>-1.9176898</v>
      </c>
      <c r="G1456" s="1">
        <v>-2.1295111000000002</v>
      </c>
      <c r="H1456" s="1">
        <v>-1.9376869999999999</v>
      </c>
      <c r="J1456" s="1">
        <v>-2.4715878999999998</v>
      </c>
      <c r="L1456" s="1">
        <f t="shared" si="111"/>
        <v>0.51050970000000007</v>
      </c>
      <c r="M1456" s="1">
        <f t="shared" si="112"/>
        <v>0.46543169999999989</v>
      </c>
      <c r="N1456" s="1">
        <f t="shared" si="113"/>
        <v>0.65695809999999999</v>
      </c>
      <c r="O1456" s="1">
        <f t="shared" si="114"/>
        <v>0.44513679999999978</v>
      </c>
      <c r="P1456" s="1">
        <f t="shared" si="115"/>
        <v>0.63696090000000005</v>
      </c>
    </row>
    <row r="1457" spans="2:16" s="1" customFormat="1" x14ac:dyDescent="0.25">
      <c r="B1457" s="1">
        <v>1.1359349000000001</v>
      </c>
      <c r="D1457" s="1">
        <v>-2.0718703000000001</v>
      </c>
      <c r="E1457" s="1">
        <v>-2.1050656000000001</v>
      </c>
      <c r="F1457" s="1">
        <v>-1.9047034</v>
      </c>
      <c r="G1457" s="1">
        <v>-2.1374919000000001</v>
      </c>
      <c r="H1457" s="1">
        <v>-1.9474646</v>
      </c>
      <c r="J1457" s="1">
        <v>-2.4776354</v>
      </c>
      <c r="L1457" s="1">
        <f t="shared" si="111"/>
        <v>0.50277759999999994</v>
      </c>
      <c r="M1457" s="1">
        <f t="shared" si="112"/>
        <v>0.4695822999999999</v>
      </c>
      <c r="N1457" s="1">
        <f t="shared" si="113"/>
        <v>0.66994449999999994</v>
      </c>
      <c r="O1457" s="1">
        <f t="shared" si="114"/>
        <v>0.43715599999999988</v>
      </c>
      <c r="P1457" s="1">
        <f t="shared" si="115"/>
        <v>0.6271833</v>
      </c>
    </row>
    <row r="1458" spans="2:16" s="1" customFormat="1" x14ac:dyDescent="0.25">
      <c r="B1458" s="1">
        <v>1.1367162</v>
      </c>
      <c r="D1458" s="1">
        <v>-2.0789065</v>
      </c>
      <c r="E1458" s="1">
        <v>-2.1186162999999998</v>
      </c>
      <c r="F1458" s="1">
        <v>-1.9189677000000001</v>
      </c>
      <c r="G1458" s="1">
        <v>-2.1378384000000001</v>
      </c>
      <c r="H1458" s="1">
        <v>-1.9439024</v>
      </c>
      <c r="J1458" s="1">
        <v>-2.4816588999999998</v>
      </c>
      <c r="L1458" s="1">
        <f t="shared" si="111"/>
        <v>0.4957414</v>
      </c>
      <c r="M1458" s="1">
        <f t="shared" si="112"/>
        <v>0.4560316000000002</v>
      </c>
      <c r="N1458" s="1">
        <f t="shared" si="113"/>
        <v>0.65568019999999994</v>
      </c>
      <c r="O1458" s="1">
        <f t="shared" si="114"/>
        <v>0.43680949999999985</v>
      </c>
      <c r="P1458" s="1">
        <f t="shared" si="115"/>
        <v>0.63074549999999996</v>
      </c>
    </row>
    <row r="1459" spans="2:16" s="1" customFormat="1" x14ac:dyDescent="0.25">
      <c r="B1459" s="1">
        <v>1.1374975000000001</v>
      </c>
      <c r="D1459" s="1">
        <v>-2.0728805000000001</v>
      </c>
      <c r="E1459" s="1">
        <v>-2.1399111999999998</v>
      </c>
      <c r="F1459" s="1">
        <v>-1.924153</v>
      </c>
      <c r="G1459" s="1">
        <v>-2.1236609999999998</v>
      </c>
      <c r="H1459" s="1">
        <v>-1.9337063999999999</v>
      </c>
      <c r="J1459" s="1">
        <v>-2.4606973999999999</v>
      </c>
      <c r="L1459" s="1">
        <f t="shared" si="111"/>
        <v>0.50176739999999986</v>
      </c>
      <c r="M1459" s="1">
        <f t="shared" si="112"/>
        <v>0.4347367000000002</v>
      </c>
      <c r="N1459" s="1">
        <f t="shared" si="113"/>
        <v>0.65049489999999999</v>
      </c>
      <c r="O1459" s="1">
        <f t="shared" si="114"/>
        <v>0.45098690000000019</v>
      </c>
      <c r="P1459" s="1">
        <f t="shared" si="115"/>
        <v>0.64094150000000005</v>
      </c>
    </row>
    <row r="1460" spans="2:16" s="1" customFormat="1" x14ac:dyDescent="0.25">
      <c r="B1460" s="1">
        <v>1.1382787999999999</v>
      </c>
      <c r="D1460" s="1">
        <v>-2.0714617</v>
      </c>
      <c r="E1460" s="1">
        <v>-2.1340728000000002</v>
      </c>
      <c r="F1460" s="1">
        <v>-1.9113397999999999</v>
      </c>
      <c r="G1460" s="1">
        <v>-2.1130216000000002</v>
      </c>
      <c r="H1460" s="1">
        <v>-1.9449023999999999</v>
      </c>
      <c r="J1460" s="1">
        <v>-2.4700685</v>
      </c>
      <c r="L1460" s="1">
        <f t="shared" si="111"/>
        <v>0.50318620000000003</v>
      </c>
      <c r="M1460" s="1">
        <f t="shared" si="112"/>
        <v>0.44057509999999978</v>
      </c>
      <c r="N1460" s="1">
        <f t="shared" si="113"/>
        <v>0.66330810000000007</v>
      </c>
      <c r="O1460" s="1">
        <f t="shared" si="114"/>
        <v>0.46162629999999982</v>
      </c>
      <c r="P1460" s="1">
        <f t="shared" si="115"/>
        <v>0.62974550000000007</v>
      </c>
    </row>
    <row r="1461" spans="2:16" s="1" customFormat="1" x14ac:dyDescent="0.25">
      <c r="B1461" s="1">
        <v>1.1390601</v>
      </c>
      <c r="D1461" s="1">
        <v>-2.0583637000000001</v>
      </c>
      <c r="E1461" s="1">
        <v>-2.1224257999999998</v>
      </c>
      <c r="F1461" s="1">
        <v>-1.9157279</v>
      </c>
      <c r="G1461" s="1">
        <v>-2.1254544000000002</v>
      </c>
      <c r="H1461" s="1">
        <v>-1.9321393</v>
      </c>
      <c r="J1461" s="1">
        <v>-2.4736769000000001</v>
      </c>
      <c r="L1461" s="1">
        <f t="shared" si="111"/>
        <v>0.51628419999999986</v>
      </c>
      <c r="M1461" s="1">
        <f t="shared" si="112"/>
        <v>0.45222210000000018</v>
      </c>
      <c r="N1461" s="1">
        <f t="shared" si="113"/>
        <v>0.65891999999999995</v>
      </c>
      <c r="O1461" s="1">
        <f t="shared" si="114"/>
        <v>0.4491934999999998</v>
      </c>
      <c r="P1461" s="1">
        <f t="shared" si="115"/>
        <v>0.64250859999999999</v>
      </c>
    </row>
    <row r="1462" spans="2:16" s="1" customFormat="1" x14ac:dyDescent="0.25">
      <c r="B1462" s="1">
        <v>1.1398413999999999</v>
      </c>
      <c r="D1462" s="1">
        <v>-2.0665290000000001</v>
      </c>
      <c r="E1462" s="1">
        <v>-2.1181568999999998</v>
      </c>
      <c r="F1462" s="1">
        <v>-1.9111136</v>
      </c>
      <c r="G1462" s="1">
        <v>-2.1330328000000001</v>
      </c>
      <c r="H1462" s="1">
        <v>-1.9213372</v>
      </c>
      <c r="J1462" s="1">
        <v>-2.4665267000000002</v>
      </c>
      <c r="L1462" s="1">
        <f t="shared" si="111"/>
        <v>0.50811889999999993</v>
      </c>
      <c r="M1462" s="1">
        <f t="shared" si="112"/>
        <v>0.4564910000000002</v>
      </c>
      <c r="N1462" s="1">
        <f t="shared" si="113"/>
        <v>0.66353430000000002</v>
      </c>
      <c r="O1462" s="1">
        <f t="shared" si="114"/>
        <v>0.44161509999999993</v>
      </c>
      <c r="P1462" s="1">
        <f t="shared" si="115"/>
        <v>0.65331070000000002</v>
      </c>
    </row>
    <row r="1463" spans="2:16" s="1" customFormat="1" x14ac:dyDescent="0.25">
      <c r="B1463" s="1">
        <v>1.1406227</v>
      </c>
      <c r="D1463" s="1">
        <v>-2.0797672</v>
      </c>
      <c r="E1463" s="1">
        <v>-2.1105151000000002</v>
      </c>
      <c r="F1463" s="1">
        <v>-1.9130373000000001</v>
      </c>
      <c r="G1463" s="1">
        <v>-2.1322307999999999</v>
      </c>
      <c r="H1463" s="1">
        <v>-1.9361888</v>
      </c>
      <c r="J1463" s="1">
        <v>-2.4584608000000001</v>
      </c>
      <c r="L1463" s="1">
        <f t="shared" si="111"/>
        <v>0.49488069999999995</v>
      </c>
      <c r="M1463" s="1">
        <f t="shared" si="112"/>
        <v>0.46413279999999979</v>
      </c>
      <c r="N1463" s="1">
        <f t="shared" si="113"/>
        <v>0.66161059999999994</v>
      </c>
      <c r="O1463" s="1">
        <f t="shared" si="114"/>
        <v>0.44241710000000012</v>
      </c>
      <c r="P1463" s="1">
        <f t="shared" si="115"/>
        <v>0.63845909999999995</v>
      </c>
    </row>
    <row r="1464" spans="2:16" s="1" customFormat="1" x14ac:dyDescent="0.25">
      <c r="B1464" s="1">
        <v>1.1414040000000001</v>
      </c>
      <c r="D1464" s="1">
        <v>-2.0734913000000001</v>
      </c>
      <c r="E1464" s="1">
        <v>-2.1137025</v>
      </c>
      <c r="F1464" s="1">
        <v>-1.9159364000000001</v>
      </c>
      <c r="G1464" s="1">
        <v>-2.1306848999999999</v>
      </c>
      <c r="H1464" s="1">
        <v>-1.9357622999999999</v>
      </c>
      <c r="J1464" s="1">
        <v>-2.4704754000000002</v>
      </c>
      <c r="L1464" s="1">
        <f t="shared" si="111"/>
        <v>0.50115659999999984</v>
      </c>
      <c r="M1464" s="1">
        <f t="shared" si="112"/>
        <v>0.46094539999999995</v>
      </c>
      <c r="N1464" s="1">
        <f t="shared" si="113"/>
        <v>0.65871149999999989</v>
      </c>
      <c r="O1464" s="1">
        <f t="shared" si="114"/>
        <v>0.44396300000000011</v>
      </c>
      <c r="P1464" s="1">
        <f t="shared" si="115"/>
        <v>0.63888560000000005</v>
      </c>
    </row>
    <row r="1465" spans="2:16" s="1" customFormat="1" x14ac:dyDescent="0.25">
      <c r="B1465" s="1">
        <v>1.1421853</v>
      </c>
      <c r="D1465" s="1">
        <v>-2.0567017000000001</v>
      </c>
      <c r="E1465" s="1">
        <v>-2.1161260999999998</v>
      </c>
      <c r="F1465" s="1">
        <v>-1.9134648000000001</v>
      </c>
      <c r="G1465" s="1">
        <v>-2.1154950000000001</v>
      </c>
      <c r="H1465" s="1">
        <v>-1.9279883</v>
      </c>
      <c r="J1465" s="1">
        <v>-2.468801</v>
      </c>
      <c r="L1465" s="1">
        <f t="shared" si="111"/>
        <v>0.51794619999999991</v>
      </c>
      <c r="M1465" s="1">
        <f t="shared" si="112"/>
        <v>0.4585218000000002</v>
      </c>
      <c r="N1465" s="1">
        <f t="shared" si="113"/>
        <v>0.66118309999999991</v>
      </c>
      <c r="O1465" s="1">
        <f t="shared" si="114"/>
        <v>0.45915289999999986</v>
      </c>
      <c r="P1465" s="1">
        <f t="shared" si="115"/>
        <v>0.6466596</v>
      </c>
    </row>
    <row r="1466" spans="2:16" s="1" customFormat="1" x14ac:dyDescent="0.25">
      <c r="B1466" s="1">
        <v>1.1429666000000001</v>
      </c>
      <c r="D1466" s="1">
        <v>-2.0562885</v>
      </c>
      <c r="E1466" s="1">
        <v>-2.1156261000000001</v>
      </c>
      <c r="F1466" s="1">
        <v>-1.9348824</v>
      </c>
      <c r="G1466" s="1">
        <v>-2.1219782999999999</v>
      </c>
      <c r="H1466" s="1">
        <v>-1.9247791000000001</v>
      </c>
      <c r="J1466" s="1">
        <v>-2.4724900999999999</v>
      </c>
      <c r="L1466" s="1">
        <f t="shared" si="111"/>
        <v>0.51835940000000003</v>
      </c>
      <c r="M1466" s="1">
        <f t="shared" si="112"/>
        <v>0.45902179999999992</v>
      </c>
      <c r="N1466" s="1">
        <f t="shared" si="113"/>
        <v>0.63976549999999999</v>
      </c>
      <c r="O1466" s="1">
        <f t="shared" si="114"/>
        <v>0.45266960000000012</v>
      </c>
      <c r="P1466" s="1">
        <f t="shared" si="115"/>
        <v>0.64986879999999991</v>
      </c>
    </row>
    <row r="1467" spans="2:16" s="1" customFormat="1" x14ac:dyDescent="0.25">
      <c r="B1467" s="1">
        <v>1.1437478999999999</v>
      </c>
      <c r="D1467" s="1">
        <v>-2.0453340999999998</v>
      </c>
      <c r="E1467" s="1">
        <v>-2.1110970999999998</v>
      </c>
      <c r="F1467" s="1">
        <v>-1.910971</v>
      </c>
      <c r="G1467" s="1">
        <v>-2.1268593999999998</v>
      </c>
      <c r="H1467" s="1">
        <v>-1.9104569</v>
      </c>
      <c r="J1467" s="1">
        <v>-2.4778087000000002</v>
      </c>
      <c r="L1467" s="1">
        <f t="shared" si="111"/>
        <v>0.52931380000000017</v>
      </c>
      <c r="M1467" s="1">
        <f t="shared" si="112"/>
        <v>0.46355080000000015</v>
      </c>
      <c r="N1467" s="1">
        <f t="shared" si="113"/>
        <v>0.66367690000000001</v>
      </c>
      <c r="O1467" s="1">
        <f t="shared" si="114"/>
        <v>0.44778850000000014</v>
      </c>
      <c r="P1467" s="1">
        <f t="shared" si="115"/>
        <v>0.66419099999999998</v>
      </c>
    </row>
    <row r="1468" spans="2:16" s="1" customFormat="1" x14ac:dyDescent="0.25">
      <c r="B1468" s="1">
        <v>1.1445292</v>
      </c>
      <c r="D1468" s="1">
        <v>-2.0595374</v>
      </c>
      <c r="E1468" s="1">
        <v>-2.1002686000000002</v>
      </c>
      <c r="F1468" s="1">
        <v>-1.8980842</v>
      </c>
      <c r="G1468" s="1">
        <v>-2.1254019999999998</v>
      </c>
      <c r="H1468" s="1">
        <v>-1.9285213999999999</v>
      </c>
      <c r="J1468" s="1">
        <v>-2.4740367000000001</v>
      </c>
      <c r="L1468" s="1">
        <f t="shared" si="111"/>
        <v>0.51511050000000003</v>
      </c>
      <c r="M1468" s="1">
        <f t="shared" si="112"/>
        <v>0.47437929999999984</v>
      </c>
      <c r="N1468" s="1">
        <f t="shared" si="113"/>
        <v>0.67656369999999999</v>
      </c>
      <c r="O1468" s="1">
        <f t="shared" si="114"/>
        <v>0.4492459000000002</v>
      </c>
      <c r="P1468" s="1">
        <f t="shared" si="115"/>
        <v>0.64612650000000005</v>
      </c>
    </row>
    <row r="1469" spans="2:16" s="1" customFormat="1" x14ac:dyDescent="0.25">
      <c r="B1469" s="1">
        <v>1.1453104999999999</v>
      </c>
      <c r="D1469" s="1">
        <v>-2.0687685</v>
      </c>
      <c r="E1469" s="1">
        <v>-2.1018379</v>
      </c>
      <c r="F1469" s="1">
        <v>-1.9101466</v>
      </c>
      <c r="G1469" s="1">
        <v>-2.1265900000000002</v>
      </c>
      <c r="H1469" s="1">
        <v>-1.9136392</v>
      </c>
      <c r="J1469" s="1">
        <v>-2.4617591000000001</v>
      </c>
      <c r="L1469" s="1">
        <f t="shared" si="111"/>
        <v>0.50587939999999998</v>
      </c>
      <c r="M1469" s="1">
        <f t="shared" si="112"/>
        <v>0.47280999999999995</v>
      </c>
      <c r="N1469" s="1">
        <f t="shared" si="113"/>
        <v>0.66450129999999996</v>
      </c>
      <c r="O1469" s="1">
        <f t="shared" si="114"/>
        <v>0.44805789999999979</v>
      </c>
      <c r="P1469" s="1">
        <f t="shared" si="115"/>
        <v>0.6610087</v>
      </c>
    </row>
    <row r="1470" spans="2:16" s="1" customFormat="1" x14ac:dyDescent="0.25">
      <c r="B1470" s="1">
        <v>1.1460918</v>
      </c>
      <c r="D1470" s="1">
        <v>-2.0779912</v>
      </c>
      <c r="E1470" s="1">
        <v>-2.1096634999999999</v>
      </c>
      <c r="F1470" s="1">
        <v>-1.9140385</v>
      </c>
      <c r="G1470" s="1">
        <v>-2.1447967999999999</v>
      </c>
      <c r="H1470" s="1">
        <v>-1.9325140999999999</v>
      </c>
      <c r="J1470" s="1">
        <v>-2.4720608999999998</v>
      </c>
      <c r="L1470" s="1">
        <f t="shared" si="111"/>
        <v>0.49665669999999995</v>
      </c>
      <c r="M1470" s="1">
        <f t="shared" si="112"/>
        <v>0.46498440000000008</v>
      </c>
      <c r="N1470" s="1">
        <f t="shared" si="113"/>
        <v>0.66060940000000001</v>
      </c>
      <c r="O1470" s="1">
        <f t="shared" si="114"/>
        <v>0.42985110000000004</v>
      </c>
      <c r="P1470" s="1">
        <f t="shared" si="115"/>
        <v>0.64213380000000009</v>
      </c>
    </row>
    <row r="1471" spans="2:16" s="1" customFormat="1" x14ac:dyDescent="0.25">
      <c r="B1471" s="1">
        <v>1.1468731000000001</v>
      </c>
      <c r="D1471" s="1">
        <v>-2.0673647000000002</v>
      </c>
      <c r="E1471" s="1">
        <v>-2.1214976000000001</v>
      </c>
      <c r="F1471" s="1">
        <v>-1.9305030000000001</v>
      </c>
      <c r="G1471" s="1">
        <v>-2.1249511000000001</v>
      </c>
      <c r="H1471" s="1">
        <v>-1.9336678</v>
      </c>
      <c r="J1471" s="1">
        <v>-2.478507</v>
      </c>
      <c r="L1471" s="1">
        <f t="shared" si="111"/>
        <v>0.50728319999999982</v>
      </c>
      <c r="M1471" s="1">
        <f t="shared" si="112"/>
        <v>0.45315029999999989</v>
      </c>
      <c r="N1471" s="1">
        <f t="shared" si="113"/>
        <v>0.64414489999999991</v>
      </c>
      <c r="O1471" s="1">
        <f t="shared" si="114"/>
        <v>0.4496967999999999</v>
      </c>
      <c r="P1471" s="1">
        <f t="shared" si="115"/>
        <v>0.64098009999999994</v>
      </c>
    </row>
    <row r="1472" spans="2:16" s="1" customFormat="1" x14ac:dyDescent="0.25">
      <c r="B1472" s="1">
        <v>1.1476544</v>
      </c>
      <c r="D1472" s="1">
        <v>-2.0671780000000002</v>
      </c>
      <c r="E1472" s="1">
        <v>-2.1261318</v>
      </c>
      <c r="F1472" s="1">
        <v>-1.9237356000000001</v>
      </c>
      <c r="G1472" s="1">
        <v>-2.1271914999999999</v>
      </c>
      <c r="H1472" s="1">
        <v>-1.9177561000000001</v>
      </c>
      <c r="J1472" s="1">
        <v>-2.458405</v>
      </c>
      <c r="L1472" s="1">
        <f t="shared" si="111"/>
        <v>0.50746989999999981</v>
      </c>
      <c r="M1472" s="1">
        <f t="shared" si="112"/>
        <v>0.44851609999999997</v>
      </c>
      <c r="N1472" s="1">
        <f t="shared" si="113"/>
        <v>0.65091229999999989</v>
      </c>
      <c r="O1472" s="1">
        <f t="shared" si="114"/>
        <v>0.44745640000000009</v>
      </c>
      <c r="P1472" s="1">
        <f t="shared" si="115"/>
        <v>0.65689179999999991</v>
      </c>
    </row>
    <row r="1473" spans="2:16" s="1" customFormat="1" x14ac:dyDescent="0.25">
      <c r="B1473" s="1">
        <v>1.1484357000000001</v>
      </c>
      <c r="D1473" s="1">
        <v>-2.0647709000000001</v>
      </c>
      <c r="E1473" s="1">
        <v>-2.1142538000000002</v>
      </c>
      <c r="F1473" s="1">
        <v>-1.9228505</v>
      </c>
      <c r="G1473" s="1">
        <v>-2.1289642</v>
      </c>
      <c r="H1473" s="1">
        <v>-1.9262771999999999</v>
      </c>
      <c r="J1473" s="1">
        <v>-2.4588382000000002</v>
      </c>
      <c r="L1473" s="1">
        <f t="shared" si="111"/>
        <v>0.50987699999999991</v>
      </c>
      <c r="M1473" s="1">
        <f t="shared" si="112"/>
        <v>0.46039409999999981</v>
      </c>
      <c r="N1473" s="1">
        <f t="shared" si="113"/>
        <v>0.65179739999999997</v>
      </c>
      <c r="O1473" s="1">
        <f t="shared" si="114"/>
        <v>0.44568370000000002</v>
      </c>
      <c r="P1473" s="1">
        <f t="shared" si="115"/>
        <v>0.64837070000000008</v>
      </c>
    </row>
    <row r="1474" spans="2:16" s="1" customFormat="1" x14ac:dyDescent="0.25">
      <c r="B1474" s="1">
        <v>1.1492169999999999</v>
      </c>
      <c r="D1474" s="1">
        <v>-2.0702471999999998</v>
      </c>
      <c r="E1474" s="1">
        <v>-2.1098100999999998</v>
      </c>
      <c r="F1474" s="1">
        <v>-1.9186603</v>
      </c>
      <c r="G1474" s="1">
        <v>-2.1148763000000002</v>
      </c>
      <c r="H1474" s="1">
        <v>-1.9159957000000001</v>
      </c>
      <c r="J1474" s="1">
        <v>-2.458631</v>
      </c>
      <c r="L1474" s="1">
        <f t="shared" si="111"/>
        <v>0.50440070000000015</v>
      </c>
      <c r="M1474" s="1">
        <f t="shared" si="112"/>
        <v>0.46483780000000019</v>
      </c>
      <c r="N1474" s="1">
        <f t="shared" si="113"/>
        <v>0.6559876</v>
      </c>
      <c r="O1474" s="1">
        <f t="shared" si="114"/>
        <v>0.45977159999999984</v>
      </c>
      <c r="P1474" s="1">
        <f t="shared" si="115"/>
        <v>0.65865219999999991</v>
      </c>
    </row>
    <row r="1475" spans="2:16" s="1" customFormat="1" x14ac:dyDescent="0.25">
      <c r="B1475" s="1">
        <v>1.1499983</v>
      </c>
      <c r="D1475" s="1">
        <v>-2.0555181999999999</v>
      </c>
      <c r="E1475" s="1">
        <v>-2.1091582999999998</v>
      </c>
      <c r="F1475" s="1">
        <v>-1.9085227</v>
      </c>
      <c r="G1475" s="1">
        <v>-2.1278296000000001</v>
      </c>
      <c r="H1475" s="1">
        <v>-1.922132</v>
      </c>
      <c r="J1475" s="1">
        <v>-2.4702579999999998</v>
      </c>
      <c r="L1475" s="1">
        <f t="shared" si="111"/>
        <v>0.51912970000000014</v>
      </c>
      <c r="M1475" s="1">
        <f t="shared" si="112"/>
        <v>0.46548960000000017</v>
      </c>
      <c r="N1475" s="1">
        <f t="shared" si="113"/>
        <v>0.66612519999999997</v>
      </c>
      <c r="O1475" s="1">
        <f t="shared" si="114"/>
        <v>0.44681829999999989</v>
      </c>
      <c r="P1475" s="1">
        <f t="shared" si="115"/>
        <v>0.65251590000000004</v>
      </c>
    </row>
    <row r="1476" spans="2:16" s="1" customFormat="1" x14ac:dyDescent="0.25">
      <c r="B1476" s="1">
        <v>1.1507795999999999</v>
      </c>
      <c r="D1476" s="1">
        <v>-2.0637424000000002</v>
      </c>
      <c r="E1476" s="1">
        <v>-2.1093853</v>
      </c>
      <c r="F1476" s="1">
        <v>-1.9281109999999999</v>
      </c>
      <c r="G1476" s="1">
        <v>-2.1282480000000001</v>
      </c>
      <c r="H1476" s="1">
        <v>-1.9336259</v>
      </c>
      <c r="J1476" s="1">
        <v>-2.4593666000000001</v>
      </c>
      <c r="L1476" s="1">
        <f t="shared" ref="L1476:L1539" si="116">D1476-$J$3</f>
        <v>0.51090549999999979</v>
      </c>
      <c r="M1476" s="1">
        <f t="shared" ref="M1476:M1539" si="117">E1476-$J$3</f>
        <v>0.46526259999999997</v>
      </c>
      <c r="N1476" s="1">
        <f t="shared" ref="N1476:N1539" si="118">F1476-$J$3</f>
        <v>0.64653690000000008</v>
      </c>
      <c r="O1476" s="1">
        <f t="shared" ref="O1476:O1539" si="119">G1476-$J$3</f>
        <v>0.44639989999999985</v>
      </c>
      <c r="P1476" s="1">
        <f t="shared" ref="P1476:P1539" si="120">H1476-$J$3</f>
        <v>0.64102199999999998</v>
      </c>
    </row>
    <row r="1477" spans="2:16" s="1" customFormat="1" x14ac:dyDescent="0.25">
      <c r="B1477" s="1">
        <v>1.1515609</v>
      </c>
      <c r="D1477" s="1">
        <v>-2.0628044999999999</v>
      </c>
      <c r="E1477" s="1">
        <v>-2.1243660000000002</v>
      </c>
      <c r="F1477" s="1">
        <v>-1.9358065</v>
      </c>
      <c r="G1477" s="1">
        <v>-2.1263106000000001</v>
      </c>
      <c r="H1477" s="1">
        <v>-1.9379010999999999</v>
      </c>
      <c r="J1477" s="1">
        <v>-2.4671028000000002</v>
      </c>
      <c r="L1477" s="1">
        <f t="shared" si="116"/>
        <v>0.51184340000000006</v>
      </c>
      <c r="M1477" s="1">
        <f t="shared" si="117"/>
        <v>0.45028189999999979</v>
      </c>
      <c r="N1477" s="1">
        <f t="shared" si="118"/>
        <v>0.6388414</v>
      </c>
      <c r="O1477" s="1">
        <f t="shared" si="119"/>
        <v>0.44833729999999994</v>
      </c>
      <c r="P1477" s="1">
        <f t="shared" si="120"/>
        <v>0.63674680000000006</v>
      </c>
    </row>
    <row r="1478" spans="2:16" s="1" customFormat="1" x14ac:dyDescent="0.25">
      <c r="B1478" s="1">
        <v>1.1523422000000001</v>
      </c>
      <c r="D1478" s="1">
        <v>-2.0495619999999999</v>
      </c>
      <c r="E1478" s="1">
        <v>-2.1309461999999999</v>
      </c>
      <c r="F1478" s="1">
        <v>-1.92106</v>
      </c>
      <c r="G1478" s="1">
        <v>-2.1325067999999998</v>
      </c>
      <c r="H1478" s="1">
        <v>-1.9144559000000001</v>
      </c>
      <c r="J1478" s="1">
        <v>-2.4666011000000001</v>
      </c>
      <c r="L1478" s="1">
        <f t="shared" si="116"/>
        <v>0.52508590000000011</v>
      </c>
      <c r="M1478" s="1">
        <f t="shared" si="117"/>
        <v>0.44370170000000009</v>
      </c>
      <c r="N1478" s="1">
        <f t="shared" si="118"/>
        <v>0.6535879</v>
      </c>
      <c r="O1478" s="1">
        <f t="shared" si="119"/>
        <v>0.44214110000000018</v>
      </c>
      <c r="P1478" s="1">
        <f t="shared" si="120"/>
        <v>0.66019199999999989</v>
      </c>
    </row>
    <row r="1479" spans="2:16" s="1" customFormat="1" x14ac:dyDescent="0.25">
      <c r="B1479" s="1">
        <v>1.1531235</v>
      </c>
      <c r="D1479" s="1">
        <v>-2.0518049999999999</v>
      </c>
      <c r="E1479" s="1">
        <v>-2.1311018000000002</v>
      </c>
      <c r="F1479" s="1">
        <v>-1.9150624999999999</v>
      </c>
      <c r="G1479" s="1">
        <v>-2.1126246000000002</v>
      </c>
      <c r="H1479" s="1">
        <v>-1.9144734999999999</v>
      </c>
      <c r="J1479" s="1">
        <v>-2.4600306000000001</v>
      </c>
      <c r="L1479" s="1">
        <f t="shared" si="116"/>
        <v>0.52284290000000011</v>
      </c>
      <c r="M1479" s="1">
        <f t="shared" si="117"/>
        <v>0.44354609999999983</v>
      </c>
      <c r="N1479" s="1">
        <f t="shared" si="118"/>
        <v>0.6595854000000001</v>
      </c>
      <c r="O1479" s="1">
        <f t="shared" si="119"/>
        <v>0.4620232999999998</v>
      </c>
      <c r="P1479" s="1">
        <f t="shared" si="120"/>
        <v>0.66017440000000005</v>
      </c>
    </row>
    <row r="1480" spans="2:16" s="1" customFormat="1" x14ac:dyDescent="0.25">
      <c r="B1480" s="1">
        <v>1.1539048000000001</v>
      </c>
      <c r="D1480" s="1">
        <v>-2.0445541999999999</v>
      </c>
      <c r="E1480" s="1">
        <v>-2.1237531000000001</v>
      </c>
      <c r="F1480" s="1">
        <v>-1.9046955999999999</v>
      </c>
      <c r="G1480" s="1">
        <v>-2.1167517</v>
      </c>
      <c r="H1480" s="1">
        <v>-1.9138961000000001</v>
      </c>
      <c r="J1480" s="1">
        <v>-2.4637201000000002</v>
      </c>
      <c r="L1480" s="1">
        <f t="shared" si="116"/>
        <v>0.53009370000000011</v>
      </c>
      <c r="M1480" s="1">
        <f t="shared" si="117"/>
        <v>0.45089479999999993</v>
      </c>
      <c r="N1480" s="1">
        <f t="shared" si="118"/>
        <v>0.66995230000000006</v>
      </c>
      <c r="O1480" s="1">
        <f t="shared" si="119"/>
        <v>0.45789619999999998</v>
      </c>
      <c r="P1480" s="1">
        <f t="shared" si="120"/>
        <v>0.66075179999999989</v>
      </c>
    </row>
    <row r="1481" spans="2:16" s="1" customFormat="1" x14ac:dyDescent="0.25">
      <c r="B1481" s="1">
        <v>1.1546860999999999</v>
      </c>
      <c r="D1481" s="1">
        <v>-2.0690477</v>
      </c>
      <c r="E1481" s="1">
        <v>-2.1200966999999999</v>
      </c>
      <c r="F1481" s="1">
        <v>-1.9084198000000001</v>
      </c>
      <c r="G1481" s="1">
        <v>-2.1291443999999999</v>
      </c>
      <c r="H1481" s="1">
        <v>-1.9167192</v>
      </c>
      <c r="J1481" s="1">
        <v>-2.4605400999999998</v>
      </c>
      <c r="L1481" s="1">
        <f t="shared" si="116"/>
        <v>0.50560019999999994</v>
      </c>
      <c r="M1481" s="1">
        <f t="shared" si="117"/>
        <v>0.45455120000000004</v>
      </c>
      <c r="N1481" s="1">
        <f t="shared" si="118"/>
        <v>0.66622809999999988</v>
      </c>
      <c r="O1481" s="1">
        <f t="shared" si="119"/>
        <v>0.44550350000000005</v>
      </c>
      <c r="P1481" s="1">
        <f t="shared" si="120"/>
        <v>0.65792870000000003</v>
      </c>
    </row>
    <row r="1482" spans="2:16" s="1" customFormat="1" x14ac:dyDescent="0.25">
      <c r="B1482" s="1">
        <v>1.1554674</v>
      </c>
      <c r="D1482" s="1">
        <v>-2.0709255</v>
      </c>
      <c r="E1482" s="1">
        <v>-2.1295302</v>
      </c>
      <c r="F1482" s="1">
        <v>-1.9249725</v>
      </c>
      <c r="G1482" s="1">
        <v>-2.1502867000000001</v>
      </c>
      <c r="H1482" s="1">
        <v>-1.9172245999999999</v>
      </c>
      <c r="J1482" s="1">
        <v>-2.4607806000000001</v>
      </c>
      <c r="L1482" s="1">
        <f t="shared" si="116"/>
        <v>0.50372240000000001</v>
      </c>
      <c r="M1482" s="1">
        <f t="shared" si="117"/>
        <v>0.44511769999999995</v>
      </c>
      <c r="N1482" s="1">
        <f t="shared" si="118"/>
        <v>0.64967540000000001</v>
      </c>
      <c r="O1482" s="1">
        <f t="shared" si="119"/>
        <v>0.42436119999999988</v>
      </c>
      <c r="P1482" s="1">
        <f t="shared" si="120"/>
        <v>0.65742330000000004</v>
      </c>
    </row>
    <row r="1483" spans="2:16" s="1" customFormat="1" x14ac:dyDescent="0.25">
      <c r="B1483" s="1">
        <v>1.1562486999999999</v>
      </c>
      <c r="D1483" s="1">
        <v>-2.0646070999999999</v>
      </c>
      <c r="E1483" s="1">
        <v>-2.1213359999999999</v>
      </c>
      <c r="F1483" s="1">
        <v>-1.9215319</v>
      </c>
      <c r="G1483" s="1">
        <v>-2.1391697000000001</v>
      </c>
      <c r="H1483" s="1">
        <v>-1.9369984</v>
      </c>
      <c r="J1483" s="1">
        <v>-2.4738612</v>
      </c>
      <c r="L1483" s="1">
        <f t="shared" si="116"/>
        <v>0.51004080000000007</v>
      </c>
      <c r="M1483" s="1">
        <f t="shared" si="117"/>
        <v>0.4533119000000001</v>
      </c>
      <c r="N1483" s="1">
        <f t="shared" si="118"/>
        <v>0.65311600000000003</v>
      </c>
      <c r="O1483" s="1">
        <f t="shared" si="119"/>
        <v>0.43547819999999993</v>
      </c>
      <c r="P1483" s="1">
        <f t="shared" si="120"/>
        <v>0.63764949999999998</v>
      </c>
    </row>
    <row r="1484" spans="2:16" s="1" customFormat="1" x14ac:dyDescent="0.25">
      <c r="B1484" s="1">
        <v>1.15703</v>
      </c>
      <c r="D1484" s="1">
        <v>-2.0749211000000001</v>
      </c>
      <c r="E1484" s="1">
        <v>-2.1447473000000001</v>
      </c>
      <c r="F1484" s="1">
        <v>-1.9330744</v>
      </c>
      <c r="G1484" s="1">
        <v>-2.1431458000000001</v>
      </c>
      <c r="H1484" s="1">
        <v>-1.9193203000000001</v>
      </c>
      <c r="J1484" s="1">
        <v>-2.4545721999999999</v>
      </c>
      <c r="L1484" s="1">
        <f t="shared" si="116"/>
        <v>0.49972679999999992</v>
      </c>
      <c r="M1484" s="1">
        <f t="shared" si="117"/>
        <v>0.42990059999999986</v>
      </c>
      <c r="N1484" s="1">
        <f t="shared" si="118"/>
        <v>0.64157350000000002</v>
      </c>
      <c r="O1484" s="1">
        <f t="shared" si="119"/>
        <v>0.43150209999999989</v>
      </c>
      <c r="P1484" s="1">
        <f t="shared" si="120"/>
        <v>0.6553275999999999</v>
      </c>
    </row>
    <row r="1485" spans="2:16" s="1" customFormat="1" x14ac:dyDescent="0.25">
      <c r="B1485" s="1">
        <v>1.1578113000000001</v>
      </c>
      <c r="D1485" s="1">
        <v>-2.0555507999999998</v>
      </c>
      <c r="E1485" s="1">
        <v>-2.1254916000000001</v>
      </c>
      <c r="F1485" s="1">
        <v>-1.9145163999999999</v>
      </c>
      <c r="G1485" s="1">
        <v>-2.1428666000000001</v>
      </c>
      <c r="H1485" s="1">
        <v>-1.9116211000000001</v>
      </c>
      <c r="J1485" s="1">
        <v>-2.4573154000000001</v>
      </c>
      <c r="L1485" s="1">
        <f t="shared" si="116"/>
        <v>0.5190971000000002</v>
      </c>
      <c r="M1485" s="1">
        <f t="shared" si="117"/>
        <v>0.44915629999999984</v>
      </c>
      <c r="N1485" s="1">
        <f t="shared" si="118"/>
        <v>0.66013150000000009</v>
      </c>
      <c r="O1485" s="1">
        <f t="shared" si="119"/>
        <v>0.43178129999999992</v>
      </c>
      <c r="P1485" s="1">
        <f t="shared" si="120"/>
        <v>0.66302679999999992</v>
      </c>
    </row>
    <row r="1486" spans="2:16" s="1" customFormat="1" x14ac:dyDescent="0.25">
      <c r="B1486" s="1">
        <v>1.1585926</v>
      </c>
      <c r="D1486" s="1">
        <v>-2.0472717</v>
      </c>
      <c r="E1486" s="1">
        <v>-2.1181765000000001</v>
      </c>
      <c r="F1486" s="1">
        <v>-1.9104337</v>
      </c>
      <c r="G1486" s="1">
        <v>-2.1323726000000001</v>
      </c>
      <c r="H1486" s="1">
        <v>-1.9200983</v>
      </c>
      <c r="J1486" s="1">
        <v>-2.4698004999999998</v>
      </c>
      <c r="L1486" s="1">
        <f t="shared" si="116"/>
        <v>0.52737619999999996</v>
      </c>
      <c r="M1486" s="1">
        <f t="shared" si="117"/>
        <v>0.45647139999999986</v>
      </c>
      <c r="N1486" s="1">
        <f t="shared" si="118"/>
        <v>0.66421419999999998</v>
      </c>
      <c r="O1486" s="1">
        <f t="shared" si="119"/>
        <v>0.44227529999999993</v>
      </c>
      <c r="P1486" s="1">
        <f t="shared" si="120"/>
        <v>0.65454959999999995</v>
      </c>
    </row>
    <row r="1487" spans="2:16" s="1" customFormat="1" x14ac:dyDescent="0.25">
      <c r="B1487" s="1">
        <v>1.1593739000000001</v>
      </c>
      <c r="D1487" s="1">
        <v>-2.0622221999999999</v>
      </c>
      <c r="E1487" s="1">
        <v>-2.1306159</v>
      </c>
      <c r="F1487" s="1">
        <v>-1.9164325</v>
      </c>
      <c r="G1487" s="1">
        <v>-2.1357596000000001</v>
      </c>
      <c r="H1487" s="1">
        <v>-1.9231011</v>
      </c>
      <c r="J1487" s="1">
        <v>-2.4646517999999999</v>
      </c>
      <c r="L1487" s="1">
        <f t="shared" si="116"/>
        <v>0.5124257000000001</v>
      </c>
      <c r="M1487" s="1">
        <f t="shared" si="117"/>
        <v>0.44403199999999998</v>
      </c>
      <c r="N1487" s="1">
        <f t="shared" si="118"/>
        <v>0.65821540000000001</v>
      </c>
      <c r="O1487" s="1">
        <f t="shared" si="119"/>
        <v>0.4388882999999999</v>
      </c>
      <c r="P1487" s="1">
        <f t="shared" si="120"/>
        <v>0.65154679999999998</v>
      </c>
    </row>
    <row r="1488" spans="2:16" s="1" customFormat="1" x14ac:dyDescent="0.25">
      <c r="B1488" s="1">
        <v>1.1601551999999999</v>
      </c>
      <c r="D1488" s="1">
        <v>-2.0730409999999999</v>
      </c>
      <c r="E1488" s="1">
        <v>-2.1218192999999999</v>
      </c>
      <c r="F1488" s="1">
        <v>-1.9181997</v>
      </c>
      <c r="G1488" s="1">
        <v>-2.1399522000000002</v>
      </c>
      <c r="H1488" s="1">
        <v>-1.9329613000000001</v>
      </c>
      <c r="J1488" s="1">
        <v>-2.4565964</v>
      </c>
      <c r="L1488" s="1">
        <f t="shared" si="116"/>
        <v>0.50160690000000008</v>
      </c>
      <c r="M1488" s="1">
        <f t="shared" si="117"/>
        <v>0.45282860000000014</v>
      </c>
      <c r="N1488" s="1">
        <f t="shared" si="118"/>
        <v>0.65644820000000004</v>
      </c>
      <c r="O1488" s="1">
        <f t="shared" si="119"/>
        <v>0.4346956999999998</v>
      </c>
      <c r="P1488" s="1">
        <f t="shared" si="120"/>
        <v>0.64168659999999988</v>
      </c>
    </row>
    <row r="1489" spans="2:16" s="1" customFormat="1" x14ac:dyDescent="0.25">
      <c r="B1489" s="1">
        <v>1.1609365</v>
      </c>
      <c r="D1489" s="1">
        <v>-2.0733568999999998</v>
      </c>
      <c r="E1489" s="1">
        <v>-2.1252933000000001</v>
      </c>
      <c r="F1489" s="1">
        <v>-1.9265304999999999</v>
      </c>
      <c r="G1489" s="1">
        <v>-2.1302063000000002</v>
      </c>
      <c r="H1489" s="1">
        <v>-1.930342</v>
      </c>
      <c r="J1489" s="1">
        <v>-2.4564161000000002</v>
      </c>
      <c r="L1489" s="1">
        <f t="shared" si="116"/>
        <v>0.50129100000000015</v>
      </c>
      <c r="M1489" s="1">
        <f t="shared" si="117"/>
        <v>0.44935459999999994</v>
      </c>
      <c r="N1489" s="1">
        <f t="shared" si="118"/>
        <v>0.64811740000000007</v>
      </c>
      <c r="O1489" s="1">
        <f t="shared" si="119"/>
        <v>0.44444159999999977</v>
      </c>
      <c r="P1489" s="1">
        <f t="shared" si="120"/>
        <v>0.64430589999999999</v>
      </c>
    </row>
    <row r="1490" spans="2:16" s="1" customFormat="1" x14ac:dyDescent="0.25">
      <c r="B1490" s="1">
        <v>1.1617177999999999</v>
      </c>
      <c r="D1490" s="1">
        <v>-2.0761267999999999</v>
      </c>
      <c r="E1490" s="1">
        <v>-2.1367581000000002</v>
      </c>
      <c r="F1490" s="1">
        <v>-1.9296989</v>
      </c>
      <c r="G1490" s="1">
        <v>-2.1199596000000001</v>
      </c>
      <c r="H1490" s="1">
        <v>-1.9129491000000001</v>
      </c>
      <c r="J1490" s="1">
        <v>-2.4743694999999999</v>
      </c>
      <c r="L1490" s="1">
        <f t="shared" si="116"/>
        <v>0.49852110000000005</v>
      </c>
      <c r="M1490" s="1">
        <f t="shared" si="117"/>
        <v>0.43788979999999977</v>
      </c>
      <c r="N1490" s="1">
        <f t="shared" si="118"/>
        <v>0.64494899999999999</v>
      </c>
      <c r="O1490" s="1">
        <f t="shared" si="119"/>
        <v>0.45468829999999993</v>
      </c>
      <c r="P1490" s="1">
        <f t="shared" si="120"/>
        <v>0.66169879999999992</v>
      </c>
    </row>
    <row r="1491" spans="2:16" s="1" customFormat="1" x14ac:dyDescent="0.25">
      <c r="B1491" s="1">
        <v>1.1624991</v>
      </c>
      <c r="D1491" s="1">
        <v>-2.0624566</v>
      </c>
      <c r="E1491" s="1">
        <v>-2.1427261999999998</v>
      </c>
      <c r="F1491" s="1">
        <v>-1.9181596000000001</v>
      </c>
      <c r="G1491" s="1">
        <v>-2.1237116</v>
      </c>
      <c r="H1491" s="1">
        <v>-1.9187523</v>
      </c>
      <c r="J1491" s="1">
        <v>-2.4688666000000001</v>
      </c>
      <c r="L1491" s="1">
        <f t="shared" si="116"/>
        <v>0.51219130000000002</v>
      </c>
      <c r="M1491" s="1">
        <f t="shared" si="117"/>
        <v>0.43192170000000019</v>
      </c>
      <c r="N1491" s="1">
        <f t="shared" si="118"/>
        <v>0.65648829999999991</v>
      </c>
      <c r="O1491" s="1">
        <f t="shared" si="119"/>
        <v>0.45093629999999996</v>
      </c>
      <c r="P1491" s="1">
        <f t="shared" si="120"/>
        <v>0.65589560000000002</v>
      </c>
    </row>
    <row r="1492" spans="2:16" s="1" customFormat="1" x14ac:dyDescent="0.25">
      <c r="B1492" s="1">
        <v>1.1632804000000001</v>
      </c>
      <c r="D1492" s="1">
        <v>-2.0769742</v>
      </c>
      <c r="E1492" s="1">
        <v>-2.1257679</v>
      </c>
      <c r="F1492" s="1">
        <v>-1.9149364</v>
      </c>
      <c r="G1492" s="1">
        <v>-2.1323306999999998</v>
      </c>
      <c r="H1492" s="1">
        <v>-1.9202116</v>
      </c>
      <c r="J1492" s="1">
        <v>-2.4591579000000001</v>
      </c>
      <c r="L1492" s="1">
        <f t="shared" si="116"/>
        <v>0.4976737</v>
      </c>
      <c r="M1492" s="1">
        <f t="shared" si="117"/>
        <v>0.44887999999999995</v>
      </c>
      <c r="N1492" s="1">
        <f t="shared" si="118"/>
        <v>0.65971150000000001</v>
      </c>
      <c r="O1492" s="1">
        <f t="shared" si="119"/>
        <v>0.44231720000000019</v>
      </c>
      <c r="P1492" s="1">
        <f t="shared" si="120"/>
        <v>0.65443629999999997</v>
      </c>
    </row>
    <row r="1493" spans="2:16" s="1" customFormat="1" x14ac:dyDescent="0.25">
      <c r="B1493" s="1">
        <v>1.1640617</v>
      </c>
      <c r="D1493" s="1">
        <v>-2.0926374999999999</v>
      </c>
      <c r="E1493" s="1">
        <v>-2.1275952</v>
      </c>
      <c r="F1493" s="1">
        <v>-1.9217002000000001</v>
      </c>
      <c r="G1493" s="1">
        <v>-2.1482553000000002</v>
      </c>
      <c r="H1493" s="1">
        <v>-1.9252038</v>
      </c>
      <c r="J1493" s="1">
        <v>-2.4559700000000002</v>
      </c>
      <c r="L1493" s="1">
        <f t="shared" si="116"/>
        <v>0.48201040000000006</v>
      </c>
      <c r="M1493" s="1">
        <f t="shared" si="117"/>
        <v>0.44705269999999997</v>
      </c>
      <c r="N1493" s="1">
        <f t="shared" si="118"/>
        <v>0.65294769999999991</v>
      </c>
      <c r="O1493" s="1">
        <f t="shared" si="119"/>
        <v>0.42639259999999979</v>
      </c>
      <c r="P1493" s="1">
        <f t="shared" si="120"/>
        <v>0.64944409999999997</v>
      </c>
    </row>
    <row r="1494" spans="2:16" s="1" customFormat="1" x14ac:dyDescent="0.25">
      <c r="B1494" s="1">
        <v>1.1648430000000001</v>
      </c>
      <c r="D1494" s="1">
        <v>-2.0981953</v>
      </c>
      <c r="E1494" s="1">
        <v>-2.1355027999999998</v>
      </c>
      <c r="F1494" s="1">
        <v>-1.9257077</v>
      </c>
      <c r="G1494" s="1">
        <v>-2.1356559000000002</v>
      </c>
      <c r="H1494" s="1">
        <v>-1.9367848999999999</v>
      </c>
      <c r="J1494" s="1">
        <v>-2.4516334999999998</v>
      </c>
      <c r="L1494" s="1">
        <f t="shared" si="116"/>
        <v>0.4764526</v>
      </c>
      <c r="M1494" s="1">
        <f t="shared" si="117"/>
        <v>0.43914510000000018</v>
      </c>
      <c r="N1494" s="1">
        <f t="shared" si="118"/>
        <v>0.64894019999999997</v>
      </c>
      <c r="O1494" s="1">
        <f t="shared" si="119"/>
        <v>0.43899199999999983</v>
      </c>
      <c r="P1494" s="1">
        <f t="shared" si="120"/>
        <v>0.63786300000000007</v>
      </c>
    </row>
    <row r="1495" spans="2:16" s="1" customFormat="1" x14ac:dyDescent="0.25">
      <c r="B1495" s="1">
        <v>1.1656242999999999</v>
      </c>
      <c r="D1495" s="1">
        <v>-2.0909376000000002</v>
      </c>
      <c r="E1495" s="1">
        <v>-2.1410830000000001</v>
      </c>
      <c r="F1495" s="1">
        <v>-1.9281417000000001</v>
      </c>
      <c r="G1495" s="1">
        <v>-2.1458061000000002</v>
      </c>
      <c r="H1495" s="1">
        <v>-1.9395145</v>
      </c>
      <c r="J1495" s="1">
        <v>-2.4571006</v>
      </c>
      <c r="L1495" s="1">
        <f t="shared" si="116"/>
        <v>0.48371029999999982</v>
      </c>
      <c r="M1495" s="1">
        <f t="shared" si="117"/>
        <v>0.43356489999999992</v>
      </c>
      <c r="N1495" s="1">
        <f t="shared" si="118"/>
        <v>0.64650619999999992</v>
      </c>
      <c r="O1495" s="1">
        <f t="shared" si="119"/>
        <v>0.42884179999999983</v>
      </c>
      <c r="P1495" s="1">
        <f t="shared" si="120"/>
        <v>0.63513339999999996</v>
      </c>
    </row>
    <row r="1496" spans="2:16" s="1" customFormat="1" x14ac:dyDescent="0.25">
      <c r="B1496" s="1">
        <v>1.1664056</v>
      </c>
      <c r="D1496" s="1">
        <v>-2.072978</v>
      </c>
      <c r="E1496" s="1">
        <v>-2.1443808</v>
      </c>
      <c r="F1496" s="1">
        <v>-1.9433119000000001</v>
      </c>
      <c r="G1496" s="1">
        <v>-2.1416322999999999</v>
      </c>
      <c r="H1496" s="1">
        <v>-1.9288373000000001</v>
      </c>
      <c r="J1496" s="1">
        <v>-2.4670299999999998</v>
      </c>
      <c r="L1496" s="1">
        <f t="shared" si="116"/>
        <v>0.5016699</v>
      </c>
      <c r="M1496" s="1">
        <f t="shared" si="117"/>
        <v>0.43026710000000001</v>
      </c>
      <c r="N1496" s="1">
        <f t="shared" si="118"/>
        <v>0.6313359999999999</v>
      </c>
      <c r="O1496" s="1">
        <f t="shared" si="119"/>
        <v>0.43301560000000006</v>
      </c>
      <c r="P1496" s="1">
        <f t="shared" si="120"/>
        <v>0.6458105999999999</v>
      </c>
    </row>
    <row r="1497" spans="2:16" s="1" customFormat="1" x14ac:dyDescent="0.25">
      <c r="B1497" s="1">
        <v>1.1671868999999999</v>
      </c>
      <c r="D1497" s="1">
        <v>-2.0645986000000001</v>
      </c>
      <c r="E1497" s="1">
        <v>-2.1430012999999999</v>
      </c>
      <c r="F1497" s="1">
        <v>-1.9338097999999999</v>
      </c>
      <c r="G1497" s="1">
        <v>-2.1378659999999998</v>
      </c>
      <c r="H1497" s="1">
        <v>-1.9209307</v>
      </c>
      <c r="J1497" s="1">
        <v>-2.4609095999999999</v>
      </c>
      <c r="L1497" s="1">
        <f t="shared" si="116"/>
        <v>0.51004929999999993</v>
      </c>
      <c r="M1497" s="1">
        <f t="shared" si="117"/>
        <v>0.4316466000000001</v>
      </c>
      <c r="N1497" s="1">
        <f t="shared" si="118"/>
        <v>0.64083810000000008</v>
      </c>
      <c r="O1497" s="1">
        <f t="shared" si="119"/>
        <v>0.43678190000000017</v>
      </c>
      <c r="P1497" s="1">
        <f t="shared" si="120"/>
        <v>0.6537172</v>
      </c>
    </row>
    <row r="1498" spans="2:16" s="1" customFormat="1" x14ac:dyDescent="0.25">
      <c r="B1498" s="1">
        <v>1.1679682</v>
      </c>
      <c r="D1498" s="1">
        <v>-2.0656865</v>
      </c>
      <c r="E1498" s="1">
        <v>-2.1503660999999998</v>
      </c>
      <c r="F1498" s="1">
        <v>-1.9108928000000001</v>
      </c>
      <c r="G1498" s="1">
        <v>-2.1300178000000001</v>
      </c>
      <c r="H1498" s="1">
        <v>-1.9327922</v>
      </c>
      <c r="J1498" s="1">
        <v>-2.4684265000000001</v>
      </c>
      <c r="L1498" s="1">
        <f t="shared" si="116"/>
        <v>0.50896140000000001</v>
      </c>
      <c r="M1498" s="1">
        <f t="shared" si="117"/>
        <v>0.42428180000000015</v>
      </c>
      <c r="N1498" s="1">
        <f t="shared" si="118"/>
        <v>0.66375509999999993</v>
      </c>
      <c r="O1498" s="1">
        <f t="shared" si="119"/>
        <v>0.44463009999999992</v>
      </c>
      <c r="P1498" s="1">
        <f t="shared" si="120"/>
        <v>0.64185570000000003</v>
      </c>
    </row>
    <row r="1499" spans="2:16" s="1" customFormat="1" x14ac:dyDescent="0.25">
      <c r="B1499" s="1">
        <v>1.1687495000000001</v>
      </c>
      <c r="D1499" s="1">
        <v>-2.0693296999999999</v>
      </c>
      <c r="E1499" s="1">
        <v>-2.1328938000000002</v>
      </c>
      <c r="F1499" s="1">
        <v>-1.9238926999999999</v>
      </c>
      <c r="G1499" s="1">
        <v>-2.1349640000000001</v>
      </c>
      <c r="H1499" s="1">
        <v>-1.9280383999999999</v>
      </c>
      <c r="J1499" s="1">
        <v>-2.4639277000000002</v>
      </c>
      <c r="L1499" s="1">
        <f t="shared" si="116"/>
        <v>0.50531820000000005</v>
      </c>
      <c r="M1499" s="1">
        <f t="shared" si="117"/>
        <v>0.44175409999999982</v>
      </c>
      <c r="N1499" s="1">
        <f t="shared" si="118"/>
        <v>0.65075520000000009</v>
      </c>
      <c r="O1499" s="1">
        <f t="shared" si="119"/>
        <v>0.43968389999999991</v>
      </c>
      <c r="P1499" s="1">
        <f t="shared" si="120"/>
        <v>0.64660950000000006</v>
      </c>
    </row>
    <row r="1500" spans="2:16" s="1" customFormat="1" x14ac:dyDescent="0.25">
      <c r="B1500" s="1">
        <v>1.1695306999999999</v>
      </c>
      <c r="D1500" s="1">
        <v>-2.0844512000000002</v>
      </c>
      <c r="E1500" s="1">
        <v>-2.1284543999999999</v>
      </c>
      <c r="F1500" s="1">
        <v>-1.9178194</v>
      </c>
      <c r="G1500" s="1">
        <v>-2.1420207000000002</v>
      </c>
      <c r="H1500" s="1">
        <v>-1.9371537000000001</v>
      </c>
      <c r="J1500" s="1">
        <v>-2.4662890000000002</v>
      </c>
      <c r="L1500" s="1">
        <f t="shared" si="116"/>
        <v>0.49019669999999982</v>
      </c>
      <c r="M1500" s="1">
        <f t="shared" si="117"/>
        <v>0.44619350000000013</v>
      </c>
      <c r="N1500" s="1">
        <f t="shared" si="118"/>
        <v>0.65682850000000004</v>
      </c>
      <c r="O1500" s="1">
        <f t="shared" si="119"/>
        <v>0.43262719999999977</v>
      </c>
      <c r="P1500" s="1">
        <f t="shared" si="120"/>
        <v>0.6374941999999999</v>
      </c>
    </row>
    <row r="1501" spans="2:16" s="1" customFormat="1" x14ac:dyDescent="0.25">
      <c r="B1501" s="1">
        <v>1.170312</v>
      </c>
      <c r="D1501" s="1">
        <v>-2.0806401000000001</v>
      </c>
      <c r="E1501" s="1">
        <v>-2.1363115000000001</v>
      </c>
      <c r="F1501" s="1">
        <v>-1.9261889000000001</v>
      </c>
      <c r="G1501" s="1">
        <v>-2.1440442000000002</v>
      </c>
      <c r="H1501" s="1">
        <v>-1.94347</v>
      </c>
      <c r="J1501" s="1">
        <v>-2.4589089999999998</v>
      </c>
      <c r="L1501" s="1">
        <f t="shared" si="116"/>
        <v>0.49400779999999989</v>
      </c>
      <c r="M1501" s="1">
        <f t="shared" si="117"/>
        <v>0.43833639999999985</v>
      </c>
      <c r="N1501" s="1">
        <f t="shared" si="118"/>
        <v>0.6484589999999999</v>
      </c>
      <c r="O1501" s="1">
        <f t="shared" si="119"/>
        <v>0.43060369999999981</v>
      </c>
      <c r="P1501" s="1">
        <f t="shared" si="120"/>
        <v>0.63117789999999996</v>
      </c>
    </row>
    <row r="1502" spans="2:16" s="1" customFormat="1" x14ac:dyDescent="0.25">
      <c r="B1502" s="1">
        <v>1.1710932999999999</v>
      </c>
      <c r="D1502" s="1">
        <v>-2.0763118</v>
      </c>
      <c r="E1502" s="1">
        <v>-2.1419277000000001</v>
      </c>
      <c r="F1502" s="1">
        <v>-1.9221807</v>
      </c>
      <c r="G1502" s="1">
        <v>-2.1270003000000002</v>
      </c>
      <c r="H1502" s="1">
        <v>-1.9084958000000001</v>
      </c>
      <c r="J1502" s="1">
        <v>-2.4645983999999999</v>
      </c>
      <c r="L1502" s="1">
        <f t="shared" si="116"/>
        <v>0.49833609999999995</v>
      </c>
      <c r="M1502" s="1">
        <f t="shared" si="117"/>
        <v>0.43272019999999989</v>
      </c>
      <c r="N1502" s="1">
        <f t="shared" si="118"/>
        <v>0.65246720000000002</v>
      </c>
      <c r="O1502" s="1">
        <f t="shared" si="119"/>
        <v>0.44764759999999981</v>
      </c>
      <c r="P1502" s="1">
        <f t="shared" si="120"/>
        <v>0.66615209999999991</v>
      </c>
    </row>
    <row r="1503" spans="2:16" s="1" customFormat="1" x14ac:dyDescent="0.25">
      <c r="B1503" s="1">
        <v>1.1718746</v>
      </c>
      <c r="D1503" s="1">
        <v>-2.0644705000000001</v>
      </c>
      <c r="E1503" s="1">
        <v>-2.1436275999999999</v>
      </c>
      <c r="F1503" s="1">
        <v>-1.9199529</v>
      </c>
      <c r="G1503" s="1">
        <v>-2.1190262</v>
      </c>
      <c r="H1503" s="1">
        <v>-1.9018839999999999</v>
      </c>
      <c r="J1503" s="1">
        <v>-2.4615811999999999</v>
      </c>
      <c r="L1503" s="1">
        <f t="shared" si="116"/>
        <v>0.51017739999999989</v>
      </c>
      <c r="M1503" s="1">
        <f t="shared" si="117"/>
        <v>0.43102030000000013</v>
      </c>
      <c r="N1503" s="1">
        <f t="shared" si="118"/>
        <v>0.65469500000000003</v>
      </c>
      <c r="O1503" s="1">
        <f t="shared" si="119"/>
        <v>0.45562170000000002</v>
      </c>
      <c r="P1503" s="1">
        <f t="shared" si="120"/>
        <v>0.67276390000000008</v>
      </c>
    </row>
    <row r="1504" spans="2:16" s="1" customFormat="1" x14ac:dyDescent="0.25">
      <c r="B1504" s="1">
        <v>1.1726559000000001</v>
      </c>
      <c r="D1504" s="1">
        <v>-2.0628633000000001</v>
      </c>
      <c r="E1504" s="1">
        <v>-2.1224725000000002</v>
      </c>
      <c r="F1504" s="1">
        <v>-1.9107584</v>
      </c>
      <c r="G1504" s="1">
        <v>-2.1395278000000002</v>
      </c>
      <c r="H1504" s="1">
        <v>-1.9071313999999999</v>
      </c>
      <c r="J1504" s="1">
        <v>-2.4538395</v>
      </c>
      <c r="L1504" s="1">
        <f t="shared" si="116"/>
        <v>0.51178459999999992</v>
      </c>
      <c r="M1504" s="1">
        <f t="shared" si="117"/>
        <v>0.45217539999999978</v>
      </c>
      <c r="N1504" s="1">
        <f t="shared" si="118"/>
        <v>0.66388950000000002</v>
      </c>
      <c r="O1504" s="1">
        <f t="shared" si="119"/>
        <v>0.43512009999999979</v>
      </c>
      <c r="P1504" s="1">
        <f t="shared" si="120"/>
        <v>0.66751650000000007</v>
      </c>
    </row>
    <row r="1505" spans="2:16" s="1" customFormat="1" x14ac:dyDescent="0.25">
      <c r="B1505" s="1">
        <v>1.1734372</v>
      </c>
      <c r="D1505" s="1">
        <v>-2.0617890000000001</v>
      </c>
      <c r="E1505" s="1">
        <v>-2.1105678000000001</v>
      </c>
      <c r="F1505" s="1">
        <v>-1.9079742</v>
      </c>
      <c r="G1505" s="1">
        <v>-2.1336409999999999</v>
      </c>
      <c r="H1505" s="1">
        <v>-1.9124737000000001</v>
      </c>
      <c r="J1505" s="1">
        <v>-2.4631443000000002</v>
      </c>
      <c r="L1505" s="1">
        <f t="shared" si="116"/>
        <v>0.5128588999999999</v>
      </c>
      <c r="M1505" s="1">
        <f t="shared" si="117"/>
        <v>0.46408009999999988</v>
      </c>
      <c r="N1505" s="1">
        <f t="shared" si="118"/>
        <v>0.66667370000000004</v>
      </c>
      <c r="O1505" s="1">
        <f t="shared" si="119"/>
        <v>0.44100690000000009</v>
      </c>
      <c r="P1505" s="1">
        <f t="shared" si="120"/>
        <v>0.66217419999999994</v>
      </c>
    </row>
    <row r="1506" spans="2:16" s="1" customFormat="1" x14ac:dyDescent="0.25">
      <c r="B1506" s="1">
        <v>1.1742185000000001</v>
      </c>
      <c r="D1506" s="1">
        <v>-2.0760765000000001</v>
      </c>
      <c r="E1506" s="1">
        <v>-2.1145751000000002</v>
      </c>
      <c r="F1506" s="1">
        <v>-1.9162756000000001</v>
      </c>
      <c r="G1506" s="1">
        <v>-2.1389448999999998</v>
      </c>
      <c r="H1506" s="1">
        <v>-1.906534</v>
      </c>
      <c r="J1506" s="1">
        <v>-2.4561679000000001</v>
      </c>
      <c r="L1506" s="1">
        <f t="shared" si="116"/>
        <v>0.49857139999999989</v>
      </c>
      <c r="M1506" s="1">
        <f t="shared" si="117"/>
        <v>0.46007279999999984</v>
      </c>
      <c r="N1506" s="1">
        <f t="shared" si="118"/>
        <v>0.65837229999999991</v>
      </c>
      <c r="O1506" s="1">
        <f t="shared" si="119"/>
        <v>0.43570300000000017</v>
      </c>
      <c r="P1506" s="1">
        <f t="shared" si="120"/>
        <v>0.66811390000000004</v>
      </c>
    </row>
    <row r="1507" spans="2:16" s="1" customFormat="1" x14ac:dyDescent="0.25">
      <c r="B1507" s="1">
        <v>1.1749997999999999</v>
      </c>
      <c r="D1507" s="1">
        <v>-2.0782408999999999</v>
      </c>
      <c r="E1507" s="1">
        <v>-2.1177847000000001</v>
      </c>
      <c r="F1507" s="1">
        <v>-1.9193339</v>
      </c>
      <c r="G1507" s="1">
        <v>-2.1323544999999999</v>
      </c>
      <c r="H1507" s="1">
        <v>-1.9175241999999999</v>
      </c>
      <c r="J1507" s="1">
        <v>-2.4519571999999998</v>
      </c>
      <c r="L1507" s="1">
        <f t="shared" si="116"/>
        <v>0.49640700000000004</v>
      </c>
      <c r="M1507" s="1">
        <f t="shared" si="117"/>
        <v>0.45686319999999991</v>
      </c>
      <c r="N1507" s="1">
        <f t="shared" si="118"/>
        <v>0.65531399999999995</v>
      </c>
      <c r="O1507" s="1">
        <f t="shared" si="119"/>
        <v>0.44229340000000006</v>
      </c>
      <c r="P1507" s="1">
        <f t="shared" si="120"/>
        <v>0.65712370000000009</v>
      </c>
    </row>
    <row r="1508" spans="2:16" s="1" customFormat="1" x14ac:dyDescent="0.25">
      <c r="B1508" s="1">
        <v>1.1757811</v>
      </c>
      <c r="D1508" s="1">
        <v>-2.070471</v>
      </c>
      <c r="E1508" s="1">
        <v>-2.1248049999999998</v>
      </c>
      <c r="F1508" s="1">
        <v>-1.9134253000000001</v>
      </c>
      <c r="G1508" s="1">
        <v>-2.1201056999999999</v>
      </c>
      <c r="H1508" s="1">
        <v>-1.9282302</v>
      </c>
      <c r="J1508" s="1">
        <v>-2.4677794</v>
      </c>
      <c r="L1508" s="1">
        <f t="shared" si="116"/>
        <v>0.50417690000000004</v>
      </c>
      <c r="M1508" s="1">
        <f t="shared" si="117"/>
        <v>0.44984290000000016</v>
      </c>
      <c r="N1508" s="1">
        <f t="shared" si="118"/>
        <v>0.66122259999999988</v>
      </c>
      <c r="O1508" s="1">
        <f t="shared" si="119"/>
        <v>0.45454220000000012</v>
      </c>
      <c r="P1508" s="1">
        <f t="shared" si="120"/>
        <v>0.64641769999999998</v>
      </c>
    </row>
    <row r="1509" spans="2:16" s="1" customFormat="1" x14ac:dyDescent="0.25">
      <c r="B1509" s="1">
        <v>1.1765623999999999</v>
      </c>
      <c r="D1509" s="1">
        <v>-2.0616615</v>
      </c>
      <c r="E1509" s="1">
        <v>-2.1380838999999998</v>
      </c>
      <c r="F1509" s="1">
        <v>-1.9159170000000001</v>
      </c>
      <c r="G1509" s="1">
        <v>-2.1287193000000002</v>
      </c>
      <c r="H1509" s="1">
        <v>-1.9156076</v>
      </c>
      <c r="J1509" s="1">
        <v>-2.4656720000000001</v>
      </c>
      <c r="L1509" s="1">
        <f t="shared" si="116"/>
        <v>0.51298639999999995</v>
      </c>
      <c r="M1509" s="1">
        <f t="shared" si="117"/>
        <v>0.43656400000000017</v>
      </c>
      <c r="N1509" s="1">
        <f t="shared" si="118"/>
        <v>0.6587308999999999</v>
      </c>
      <c r="O1509" s="1">
        <f t="shared" si="119"/>
        <v>0.44592859999999979</v>
      </c>
      <c r="P1509" s="1">
        <f t="shared" si="120"/>
        <v>0.65904030000000002</v>
      </c>
    </row>
    <row r="1510" spans="2:16" s="1" customFormat="1" x14ac:dyDescent="0.25">
      <c r="B1510" s="1">
        <v>1.1773437</v>
      </c>
      <c r="D1510" s="1">
        <v>-2.0631176999999998</v>
      </c>
      <c r="E1510" s="1">
        <v>-2.1201593999999999</v>
      </c>
      <c r="F1510" s="1">
        <v>-1.9176027</v>
      </c>
      <c r="G1510" s="1">
        <v>-2.1158402000000001</v>
      </c>
      <c r="H1510" s="1">
        <v>-1.9027296</v>
      </c>
      <c r="J1510" s="1">
        <v>-2.4561589000000001</v>
      </c>
      <c r="L1510" s="1">
        <f t="shared" si="116"/>
        <v>0.51153020000000016</v>
      </c>
      <c r="M1510" s="1">
        <f t="shared" si="117"/>
        <v>0.45448850000000007</v>
      </c>
      <c r="N1510" s="1">
        <f t="shared" si="118"/>
        <v>0.6570452</v>
      </c>
      <c r="O1510" s="1">
        <f t="shared" si="119"/>
        <v>0.45880769999999993</v>
      </c>
      <c r="P1510" s="1">
        <f t="shared" si="120"/>
        <v>0.67191829999999997</v>
      </c>
    </row>
    <row r="1511" spans="2:16" s="1" customFormat="1" x14ac:dyDescent="0.25">
      <c r="B1511" s="1">
        <v>1.1781250000000001</v>
      </c>
      <c r="D1511" s="1">
        <v>-2.0745903999999999</v>
      </c>
      <c r="E1511" s="1">
        <v>-2.1183798</v>
      </c>
      <c r="F1511" s="1">
        <v>-1.8953431999999999</v>
      </c>
      <c r="G1511" s="1">
        <v>-2.1272264000000001</v>
      </c>
      <c r="H1511" s="1">
        <v>-1.9124546</v>
      </c>
      <c r="J1511" s="1">
        <v>-2.4545119</v>
      </c>
      <c r="L1511" s="1">
        <f t="shared" si="116"/>
        <v>0.50005750000000004</v>
      </c>
      <c r="M1511" s="1">
        <f t="shared" si="117"/>
        <v>0.45626809999999995</v>
      </c>
      <c r="N1511" s="1">
        <f t="shared" si="118"/>
        <v>0.67930470000000009</v>
      </c>
      <c r="O1511" s="1">
        <f t="shared" si="119"/>
        <v>0.44742149999999992</v>
      </c>
      <c r="P1511" s="1">
        <f t="shared" si="120"/>
        <v>0.66219329999999998</v>
      </c>
    </row>
    <row r="1512" spans="2:16" s="1" customFormat="1" x14ac:dyDescent="0.25">
      <c r="B1512" s="1">
        <v>1.1789063</v>
      </c>
      <c r="D1512" s="1">
        <v>-2.0759474999999998</v>
      </c>
      <c r="E1512" s="1">
        <v>-2.1270188999999999</v>
      </c>
      <c r="F1512" s="1">
        <v>-1.9075903999999999</v>
      </c>
      <c r="G1512" s="1">
        <v>-2.1416569000000001</v>
      </c>
      <c r="H1512" s="1">
        <v>-1.9061102000000001</v>
      </c>
      <c r="J1512" s="1">
        <v>-2.4604002999999999</v>
      </c>
      <c r="L1512" s="1">
        <f t="shared" si="116"/>
        <v>0.49870040000000015</v>
      </c>
      <c r="M1512" s="1">
        <f t="shared" si="117"/>
        <v>0.44762900000000005</v>
      </c>
      <c r="N1512" s="1">
        <f t="shared" si="118"/>
        <v>0.66705750000000008</v>
      </c>
      <c r="O1512" s="1">
        <f t="shared" si="119"/>
        <v>0.4329909999999999</v>
      </c>
      <c r="P1512" s="1">
        <f t="shared" si="120"/>
        <v>0.6685376999999999</v>
      </c>
    </row>
    <row r="1513" spans="2:16" s="1" customFormat="1" x14ac:dyDescent="0.25">
      <c r="B1513" s="1">
        <v>1.1796876000000001</v>
      </c>
      <c r="D1513" s="1">
        <v>-2.0746631999999998</v>
      </c>
      <c r="E1513" s="1">
        <v>-2.1336876999999999</v>
      </c>
      <c r="F1513" s="1">
        <v>-1.9299189000000001</v>
      </c>
      <c r="G1513" s="1">
        <v>-2.1217473</v>
      </c>
      <c r="H1513" s="1">
        <v>-1.9155139000000001</v>
      </c>
      <c r="J1513" s="1">
        <v>-2.4655744999999998</v>
      </c>
      <c r="L1513" s="1">
        <f t="shared" si="116"/>
        <v>0.49998470000000017</v>
      </c>
      <c r="M1513" s="1">
        <f t="shared" si="117"/>
        <v>0.44096020000000014</v>
      </c>
      <c r="N1513" s="1">
        <f t="shared" si="118"/>
        <v>0.64472899999999989</v>
      </c>
      <c r="O1513" s="1">
        <f t="shared" si="119"/>
        <v>0.45290059999999999</v>
      </c>
      <c r="P1513" s="1">
        <f t="shared" si="120"/>
        <v>0.65913399999999989</v>
      </c>
    </row>
    <row r="1514" spans="2:16" s="1" customFormat="1" x14ac:dyDescent="0.25">
      <c r="B1514" s="1">
        <v>1.1804688999999999</v>
      </c>
      <c r="D1514" s="1">
        <v>-2.0935030000000001</v>
      </c>
      <c r="E1514" s="1">
        <v>-2.1421912000000001</v>
      </c>
      <c r="F1514" s="1">
        <v>-1.9302826</v>
      </c>
      <c r="G1514" s="1">
        <v>-2.1172654999999998</v>
      </c>
      <c r="H1514" s="1">
        <v>-1.9208076000000001</v>
      </c>
      <c r="J1514" s="1">
        <v>-2.4630283999999998</v>
      </c>
      <c r="L1514" s="1">
        <f t="shared" si="116"/>
        <v>0.48114489999999988</v>
      </c>
      <c r="M1514" s="1">
        <f t="shared" si="117"/>
        <v>0.43245669999999992</v>
      </c>
      <c r="N1514" s="1">
        <f t="shared" si="118"/>
        <v>0.64436530000000003</v>
      </c>
      <c r="O1514" s="1">
        <f t="shared" si="119"/>
        <v>0.45738240000000019</v>
      </c>
      <c r="P1514" s="1">
        <f t="shared" si="120"/>
        <v>0.65384029999999993</v>
      </c>
    </row>
    <row r="1515" spans="2:16" s="1" customFormat="1" x14ac:dyDescent="0.25">
      <c r="B1515" s="1">
        <v>1.1812502</v>
      </c>
      <c r="D1515" s="1">
        <v>-2.0683357999999998</v>
      </c>
      <c r="E1515" s="1">
        <v>-2.1357520000000001</v>
      </c>
      <c r="F1515" s="1">
        <v>-1.9136835000000001</v>
      </c>
      <c r="G1515" s="1">
        <v>-2.1229404999999999</v>
      </c>
      <c r="H1515" s="1">
        <v>-1.9038261000000001</v>
      </c>
      <c r="J1515" s="1">
        <v>-2.4496511999999999</v>
      </c>
      <c r="L1515" s="1">
        <f t="shared" si="116"/>
        <v>0.50631210000000015</v>
      </c>
      <c r="M1515" s="1">
        <f t="shared" si="117"/>
        <v>0.43889589999999989</v>
      </c>
      <c r="N1515" s="1">
        <f t="shared" si="118"/>
        <v>0.6609643999999999</v>
      </c>
      <c r="O1515" s="1">
        <f t="shared" si="119"/>
        <v>0.45170740000000009</v>
      </c>
      <c r="P1515" s="1">
        <f t="shared" si="120"/>
        <v>0.67082179999999991</v>
      </c>
    </row>
    <row r="1516" spans="2:16" s="1" customFormat="1" x14ac:dyDescent="0.25">
      <c r="B1516" s="1">
        <v>1.1820314999999999</v>
      </c>
      <c r="D1516" s="1">
        <v>-2.0657735000000002</v>
      </c>
      <c r="E1516" s="1">
        <v>-2.1283135</v>
      </c>
      <c r="F1516" s="1">
        <v>-1.9180158</v>
      </c>
      <c r="G1516" s="1">
        <v>-2.1055977000000001</v>
      </c>
      <c r="H1516" s="1">
        <v>-1.9047209000000001</v>
      </c>
      <c r="J1516" s="1">
        <v>-2.4541086999999999</v>
      </c>
      <c r="L1516" s="1">
        <f t="shared" si="116"/>
        <v>0.50887439999999984</v>
      </c>
      <c r="M1516" s="1">
        <f t="shared" si="117"/>
        <v>0.44633440000000002</v>
      </c>
      <c r="N1516" s="1">
        <f t="shared" si="118"/>
        <v>0.65663209999999994</v>
      </c>
      <c r="O1516" s="1">
        <f t="shared" si="119"/>
        <v>0.46905019999999986</v>
      </c>
      <c r="P1516" s="1">
        <f t="shared" si="120"/>
        <v>0.66992699999999994</v>
      </c>
    </row>
    <row r="1517" spans="2:16" s="1" customFormat="1" x14ac:dyDescent="0.25">
      <c r="B1517" s="1">
        <v>1.1828128</v>
      </c>
      <c r="D1517" s="1">
        <v>-2.0762763</v>
      </c>
      <c r="E1517" s="1">
        <v>-2.1249229999999999</v>
      </c>
      <c r="F1517" s="1">
        <v>-1.9221519</v>
      </c>
      <c r="G1517" s="1">
        <v>-2.1246901</v>
      </c>
      <c r="H1517" s="1">
        <v>-1.9087881</v>
      </c>
      <c r="J1517" s="1">
        <v>-2.4571125999999999</v>
      </c>
      <c r="L1517" s="1">
        <f t="shared" si="116"/>
        <v>0.49837160000000003</v>
      </c>
      <c r="M1517" s="1">
        <f t="shared" si="117"/>
        <v>0.44972490000000009</v>
      </c>
      <c r="N1517" s="1">
        <f t="shared" si="118"/>
        <v>0.65249599999999996</v>
      </c>
      <c r="O1517" s="1">
        <f t="shared" si="119"/>
        <v>0.44995779999999996</v>
      </c>
      <c r="P1517" s="1">
        <f t="shared" si="120"/>
        <v>0.6658598</v>
      </c>
    </row>
    <row r="1518" spans="2:16" s="1" customFormat="1" x14ac:dyDescent="0.25">
      <c r="B1518" s="1">
        <v>1.1835941000000001</v>
      </c>
      <c r="D1518" s="1">
        <v>-2.0748959</v>
      </c>
      <c r="E1518" s="1">
        <v>-2.1249734999999998</v>
      </c>
      <c r="F1518" s="1">
        <v>-1.9153739000000001</v>
      </c>
      <c r="G1518" s="1">
        <v>-2.1403191000000001</v>
      </c>
      <c r="H1518" s="1">
        <v>-1.9128913000000001</v>
      </c>
      <c r="J1518" s="1">
        <v>-2.4545305000000002</v>
      </c>
      <c r="L1518" s="1">
        <f t="shared" si="116"/>
        <v>0.49975199999999997</v>
      </c>
      <c r="M1518" s="1">
        <f t="shared" si="117"/>
        <v>0.44967440000000014</v>
      </c>
      <c r="N1518" s="1">
        <f t="shared" si="118"/>
        <v>0.65927399999999992</v>
      </c>
      <c r="O1518" s="1">
        <f t="shared" si="119"/>
        <v>0.43432879999999985</v>
      </c>
      <c r="P1518" s="1">
        <f t="shared" si="120"/>
        <v>0.66175659999999992</v>
      </c>
    </row>
    <row r="1519" spans="2:16" s="1" customFormat="1" x14ac:dyDescent="0.25">
      <c r="B1519" s="1">
        <v>1.1843754</v>
      </c>
      <c r="D1519" s="1">
        <v>-2.0838277000000001</v>
      </c>
      <c r="E1519" s="1">
        <v>-2.1218428999999999</v>
      </c>
      <c r="F1519" s="1">
        <v>-1.9332149999999999</v>
      </c>
      <c r="G1519" s="1">
        <v>-2.1203406</v>
      </c>
      <c r="H1519" s="1">
        <v>-1.9186424</v>
      </c>
      <c r="J1519" s="1">
        <v>-2.4517137999999998</v>
      </c>
      <c r="L1519" s="1">
        <f t="shared" si="116"/>
        <v>0.49082019999999993</v>
      </c>
      <c r="M1519" s="1">
        <f t="shared" si="117"/>
        <v>0.45280500000000012</v>
      </c>
      <c r="N1519" s="1">
        <f t="shared" si="118"/>
        <v>0.64143290000000008</v>
      </c>
      <c r="O1519" s="1">
        <f t="shared" si="119"/>
        <v>0.45430729999999997</v>
      </c>
      <c r="P1519" s="1">
        <f t="shared" si="120"/>
        <v>0.65600550000000002</v>
      </c>
    </row>
    <row r="1520" spans="2:16" s="1" customFormat="1" x14ac:dyDescent="0.25">
      <c r="B1520" s="1">
        <v>1.1851567000000001</v>
      </c>
      <c r="D1520" s="1">
        <v>-2.0721672</v>
      </c>
      <c r="E1520" s="1">
        <v>-2.1319811</v>
      </c>
      <c r="F1520" s="1">
        <v>-1.9334321000000001</v>
      </c>
      <c r="G1520" s="1">
        <v>-2.1332479000000002</v>
      </c>
      <c r="H1520" s="1">
        <v>-1.9137008</v>
      </c>
      <c r="J1520" s="1">
        <v>-2.4653394</v>
      </c>
      <c r="L1520" s="1">
        <f t="shared" si="116"/>
        <v>0.5024807</v>
      </c>
      <c r="M1520" s="1">
        <f t="shared" si="117"/>
        <v>0.44266680000000003</v>
      </c>
      <c r="N1520" s="1">
        <f t="shared" si="118"/>
        <v>0.64121579999999989</v>
      </c>
      <c r="O1520" s="1">
        <f t="shared" si="119"/>
        <v>0.44139999999999979</v>
      </c>
      <c r="P1520" s="1">
        <f t="shared" si="120"/>
        <v>0.66094710000000001</v>
      </c>
    </row>
    <row r="1521" spans="2:16" s="1" customFormat="1" x14ac:dyDescent="0.25">
      <c r="B1521" s="1">
        <v>1.1859379999999999</v>
      </c>
      <c r="D1521" s="1">
        <v>-2.0766783000000002</v>
      </c>
      <c r="E1521" s="1">
        <v>-2.1406689000000001</v>
      </c>
      <c r="F1521" s="1">
        <v>-1.9233738</v>
      </c>
      <c r="G1521" s="1">
        <v>-2.1403489000000002</v>
      </c>
      <c r="H1521" s="1">
        <v>-1.8903639000000001</v>
      </c>
      <c r="J1521" s="1">
        <v>-2.4543259000000002</v>
      </c>
      <c r="L1521" s="1">
        <f t="shared" si="116"/>
        <v>0.49796959999999979</v>
      </c>
      <c r="M1521" s="1">
        <f t="shared" si="117"/>
        <v>0.43397899999999989</v>
      </c>
      <c r="N1521" s="1">
        <f t="shared" si="118"/>
        <v>0.65127409999999997</v>
      </c>
      <c r="O1521" s="1">
        <f t="shared" si="119"/>
        <v>0.43429899999999977</v>
      </c>
      <c r="P1521" s="1">
        <f t="shared" si="120"/>
        <v>0.68428399999999989</v>
      </c>
    </row>
    <row r="1522" spans="2:16" s="1" customFormat="1" x14ac:dyDescent="0.25">
      <c r="B1522" s="1">
        <v>1.1867193</v>
      </c>
      <c r="D1522" s="1">
        <v>-2.0649285000000002</v>
      </c>
      <c r="E1522" s="1">
        <v>-2.1292228999999998</v>
      </c>
      <c r="F1522" s="1">
        <v>-1.9143695999999999</v>
      </c>
      <c r="G1522" s="1">
        <v>-2.1224370000000001</v>
      </c>
      <c r="H1522" s="1">
        <v>-1.8949441</v>
      </c>
      <c r="J1522" s="1">
        <v>-2.4622073000000002</v>
      </c>
      <c r="L1522" s="1">
        <f t="shared" si="116"/>
        <v>0.50971939999999982</v>
      </c>
      <c r="M1522" s="1">
        <f t="shared" si="117"/>
        <v>0.44542500000000018</v>
      </c>
      <c r="N1522" s="1">
        <f t="shared" si="118"/>
        <v>0.6602783000000001</v>
      </c>
      <c r="O1522" s="1">
        <f t="shared" si="119"/>
        <v>0.45221089999999986</v>
      </c>
      <c r="P1522" s="1">
        <f t="shared" si="120"/>
        <v>0.67970379999999997</v>
      </c>
    </row>
    <row r="1523" spans="2:16" s="1" customFormat="1" x14ac:dyDescent="0.25">
      <c r="B1523" s="1">
        <v>1.1875005999999999</v>
      </c>
      <c r="D1523" s="1">
        <v>-2.0892932000000002</v>
      </c>
      <c r="E1523" s="1">
        <v>-2.1201536999999999</v>
      </c>
      <c r="F1523" s="1">
        <v>-1.9032325999999999</v>
      </c>
      <c r="G1523" s="1">
        <v>-2.1349947</v>
      </c>
      <c r="H1523" s="1">
        <v>-1.9080623000000001</v>
      </c>
      <c r="J1523" s="1">
        <v>-2.4602868999999998</v>
      </c>
      <c r="L1523" s="1">
        <f t="shared" si="116"/>
        <v>0.48535469999999981</v>
      </c>
      <c r="M1523" s="1">
        <f t="shared" si="117"/>
        <v>0.45449420000000007</v>
      </c>
      <c r="N1523" s="1">
        <f t="shared" si="118"/>
        <v>0.67141530000000005</v>
      </c>
      <c r="O1523" s="1">
        <f t="shared" si="119"/>
        <v>0.43965319999999997</v>
      </c>
      <c r="P1523" s="1">
        <f t="shared" si="120"/>
        <v>0.66658559999999989</v>
      </c>
    </row>
    <row r="1524" spans="2:16" s="1" customFormat="1" x14ac:dyDescent="0.25">
      <c r="B1524" s="1">
        <v>1.1882819</v>
      </c>
      <c r="D1524" s="1">
        <v>-2.0898612000000001</v>
      </c>
      <c r="E1524" s="1">
        <v>-2.1292214</v>
      </c>
      <c r="F1524" s="1">
        <v>-1.9248288</v>
      </c>
      <c r="G1524" s="1">
        <v>-2.1430115999999999</v>
      </c>
      <c r="H1524" s="1">
        <v>-1.89876</v>
      </c>
      <c r="J1524" s="1">
        <v>-2.4530946999999999</v>
      </c>
      <c r="L1524" s="1">
        <f t="shared" si="116"/>
        <v>0.4847866999999999</v>
      </c>
      <c r="M1524" s="1">
        <f t="shared" si="117"/>
        <v>0.44542649999999995</v>
      </c>
      <c r="N1524" s="1">
        <f t="shared" si="118"/>
        <v>0.64981909999999998</v>
      </c>
      <c r="O1524" s="1">
        <f t="shared" si="119"/>
        <v>0.43163630000000008</v>
      </c>
      <c r="P1524" s="1">
        <f t="shared" si="120"/>
        <v>0.67588789999999999</v>
      </c>
    </row>
    <row r="1525" spans="2:16" s="1" customFormat="1" x14ac:dyDescent="0.25">
      <c r="B1525" s="1">
        <v>1.1890632000000001</v>
      </c>
      <c r="D1525" s="1">
        <v>-2.0835214</v>
      </c>
      <c r="E1525" s="1">
        <v>-2.1270597000000002</v>
      </c>
      <c r="F1525" s="1">
        <v>-1.9299090999999999</v>
      </c>
      <c r="G1525" s="1">
        <v>-2.1495299000000001</v>
      </c>
      <c r="H1525" s="1">
        <v>-1.9089415000000001</v>
      </c>
      <c r="J1525" s="1">
        <v>-2.4553668000000002</v>
      </c>
      <c r="L1525" s="1">
        <f t="shared" si="116"/>
        <v>0.49112650000000002</v>
      </c>
      <c r="M1525" s="1">
        <f t="shared" si="117"/>
        <v>0.44758819999999977</v>
      </c>
      <c r="N1525" s="1">
        <f t="shared" si="118"/>
        <v>0.64473880000000006</v>
      </c>
      <c r="O1525" s="1">
        <f t="shared" si="119"/>
        <v>0.42511799999999988</v>
      </c>
      <c r="P1525" s="1">
        <f t="shared" si="120"/>
        <v>0.66570639999999992</v>
      </c>
    </row>
    <row r="1526" spans="2:16" s="1" customFormat="1" x14ac:dyDescent="0.25">
      <c r="B1526" s="1">
        <v>1.1898445</v>
      </c>
      <c r="D1526" s="1">
        <v>-2.0771248</v>
      </c>
      <c r="E1526" s="1">
        <v>-2.1535611000000001</v>
      </c>
      <c r="F1526" s="1">
        <v>-1.9344977000000001</v>
      </c>
      <c r="G1526" s="1">
        <v>-2.1534127999999999</v>
      </c>
      <c r="H1526" s="1">
        <v>-1.908787</v>
      </c>
      <c r="J1526" s="1">
        <v>-2.450758</v>
      </c>
      <c r="L1526" s="1">
        <f t="shared" si="116"/>
        <v>0.4975231</v>
      </c>
      <c r="M1526" s="1">
        <f t="shared" si="117"/>
        <v>0.42108679999999987</v>
      </c>
      <c r="N1526" s="1">
        <f t="shared" si="118"/>
        <v>0.64015019999999989</v>
      </c>
      <c r="O1526" s="1">
        <f t="shared" si="119"/>
        <v>0.42123510000000008</v>
      </c>
      <c r="P1526" s="1">
        <f t="shared" si="120"/>
        <v>0.66586089999999998</v>
      </c>
    </row>
    <row r="1527" spans="2:16" s="1" customFormat="1" x14ac:dyDescent="0.25">
      <c r="B1527" s="1">
        <v>1.1906258000000001</v>
      </c>
      <c r="D1527" s="1">
        <v>-2.0706820000000001</v>
      </c>
      <c r="E1527" s="1">
        <v>-2.1490787999999998</v>
      </c>
      <c r="F1527" s="1">
        <v>-1.9206042000000001</v>
      </c>
      <c r="G1527" s="1">
        <v>-2.1303057999999999</v>
      </c>
      <c r="H1527" s="1">
        <v>-1.9011545000000001</v>
      </c>
      <c r="J1527" s="1">
        <v>-2.4525383000000001</v>
      </c>
      <c r="L1527" s="1">
        <f t="shared" si="116"/>
        <v>0.50396589999999986</v>
      </c>
      <c r="M1527" s="1">
        <f t="shared" si="117"/>
        <v>0.42556910000000014</v>
      </c>
      <c r="N1527" s="1">
        <f t="shared" si="118"/>
        <v>0.65404369999999989</v>
      </c>
      <c r="O1527" s="1">
        <f t="shared" si="119"/>
        <v>0.44434210000000007</v>
      </c>
      <c r="P1527" s="1">
        <f t="shared" si="120"/>
        <v>0.67349339999999991</v>
      </c>
    </row>
    <row r="1528" spans="2:16" s="1" customFormat="1" x14ac:dyDescent="0.25">
      <c r="B1528" s="1">
        <v>1.1914070999999999</v>
      </c>
      <c r="D1528" s="1">
        <v>-2.0719264000000002</v>
      </c>
      <c r="E1528" s="1">
        <v>-2.1409988000000002</v>
      </c>
      <c r="F1528" s="1">
        <v>-1.9313537999999999</v>
      </c>
      <c r="G1528" s="1">
        <v>-2.1345944000000001</v>
      </c>
      <c r="H1528" s="1">
        <v>-1.9073557000000001</v>
      </c>
      <c r="J1528" s="1">
        <v>-2.4544017</v>
      </c>
      <c r="L1528" s="1">
        <f t="shared" si="116"/>
        <v>0.50272149999999982</v>
      </c>
      <c r="M1528" s="1">
        <f t="shared" si="117"/>
        <v>0.43364909999999979</v>
      </c>
      <c r="N1528" s="1">
        <f t="shared" si="118"/>
        <v>0.64329410000000009</v>
      </c>
      <c r="O1528" s="1">
        <f t="shared" si="119"/>
        <v>0.44005349999999988</v>
      </c>
      <c r="P1528" s="1">
        <f t="shared" si="120"/>
        <v>0.66729219999999989</v>
      </c>
    </row>
    <row r="1529" spans="2:16" s="1" customFormat="1" x14ac:dyDescent="0.25">
      <c r="B1529" s="1">
        <v>1.1921884</v>
      </c>
      <c r="D1529" s="1">
        <v>-2.0816569</v>
      </c>
      <c r="E1529" s="1">
        <v>-2.1438204999999999</v>
      </c>
      <c r="F1529" s="1">
        <v>-1.9277356999999999</v>
      </c>
      <c r="G1529" s="1">
        <v>-2.1389217</v>
      </c>
      <c r="H1529" s="1">
        <v>-1.9145544999999999</v>
      </c>
      <c r="J1529" s="1">
        <v>-2.4519392999999998</v>
      </c>
      <c r="L1529" s="1">
        <f t="shared" si="116"/>
        <v>0.49299099999999996</v>
      </c>
      <c r="M1529" s="1">
        <f t="shared" si="117"/>
        <v>0.43082740000000008</v>
      </c>
      <c r="N1529" s="1">
        <f t="shared" si="118"/>
        <v>0.64691220000000005</v>
      </c>
      <c r="O1529" s="1">
        <f t="shared" si="119"/>
        <v>0.43572619999999995</v>
      </c>
      <c r="P1529" s="1">
        <f t="shared" si="120"/>
        <v>0.66009340000000005</v>
      </c>
    </row>
    <row r="1530" spans="2:16" s="1" customFormat="1" x14ac:dyDescent="0.25">
      <c r="B1530" s="1">
        <v>1.1929696999999999</v>
      </c>
      <c r="D1530" s="1">
        <v>-2.0890048000000001</v>
      </c>
      <c r="E1530" s="1">
        <v>-2.1447965999999998</v>
      </c>
      <c r="F1530" s="1">
        <v>-1.9286182999999999</v>
      </c>
      <c r="G1530" s="1">
        <v>-2.1435108</v>
      </c>
      <c r="H1530" s="1">
        <v>-1.9071829</v>
      </c>
      <c r="J1530" s="1">
        <v>-2.4582961000000001</v>
      </c>
      <c r="L1530" s="1">
        <f t="shared" si="116"/>
        <v>0.48564309999999988</v>
      </c>
      <c r="M1530" s="1">
        <f t="shared" si="117"/>
        <v>0.42985130000000016</v>
      </c>
      <c r="N1530" s="1">
        <f t="shared" si="118"/>
        <v>0.64602960000000009</v>
      </c>
      <c r="O1530" s="1">
        <f t="shared" si="119"/>
        <v>0.43113709999999994</v>
      </c>
      <c r="P1530" s="1">
        <f t="shared" si="120"/>
        <v>0.66746499999999997</v>
      </c>
    </row>
    <row r="1531" spans="2:16" s="1" customFormat="1" x14ac:dyDescent="0.25">
      <c r="B1531" s="1">
        <v>1.193751</v>
      </c>
      <c r="D1531" s="1">
        <v>-2.0882404000000001</v>
      </c>
      <c r="E1531" s="1">
        <v>-2.1509056000000002</v>
      </c>
      <c r="F1531" s="1">
        <v>-1.9530059</v>
      </c>
      <c r="G1531" s="1">
        <v>-2.1388478000000002</v>
      </c>
      <c r="H1531" s="1">
        <v>-1.9077523000000001</v>
      </c>
      <c r="J1531" s="1">
        <v>-2.4689323999999999</v>
      </c>
      <c r="L1531" s="1">
        <f t="shared" si="116"/>
        <v>0.48640749999999988</v>
      </c>
      <c r="M1531" s="1">
        <f t="shared" si="117"/>
        <v>0.42374229999999979</v>
      </c>
      <c r="N1531" s="1">
        <f t="shared" si="118"/>
        <v>0.62164200000000003</v>
      </c>
      <c r="O1531" s="1">
        <f t="shared" si="119"/>
        <v>0.4358000999999998</v>
      </c>
      <c r="P1531" s="1">
        <f t="shared" si="120"/>
        <v>0.66689559999999992</v>
      </c>
    </row>
    <row r="1532" spans="2:16" s="1" customFormat="1" x14ac:dyDescent="0.25">
      <c r="B1532" s="1">
        <v>1.1945323000000001</v>
      </c>
      <c r="D1532" s="1">
        <v>-2.0852127</v>
      </c>
      <c r="E1532" s="1">
        <v>-2.1420946000000001</v>
      </c>
      <c r="F1532" s="1">
        <v>-1.9423995000000001</v>
      </c>
      <c r="G1532" s="1">
        <v>-2.143548</v>
      </c>
      <c r="H1532" s="1">
        <v>-1.9105322</v>
      </c>
      <c r="J1532" s="1">
        <v>-2.4602563000000002</v>
      </c>
      <c r="L1532" s="1">
        <f t="shared" si="116"/>
        <v>0.48943519999999996</v>
      </c>
      <c r="M1532" s="1">
        <f t="shared" si="117"/>
        <v>0.43255329999999992</v>
      </c>
      <c r="N1532" s="1">
        <f t="shared" si="118"/>
        <v>0.63224839999999993</v>
      </c>
      <c r="O1532" s="1">
        <f t="shared" si="119"/>
        <v>0.43109989999999998</v>
      </c>
      <c r="P1532" s="1">
        <f t="shared" si="120"/>
        <v>0.66411569999999998</v>
      </c>
    </row>
    <row r="1533" spans="2:16" s="1" customFormat="1" x14ac:dyDescent="0.25">
      <c r="B1533" s="1">
        <v>1.1953136</v>
      </c>
      <c r="D1533" s="1">
        <v>-2.0782053</v>
      </c>
      <c r="E1533" s="1">
        <v>-2.1620895999999998</v>
      </c>
      <c r="F1533" s="1">
        <v>-1.9382542</v>
      </c>
      <c r="G1533" s="1">
        <v>-2.1319506000000001</v>
      </c>
      <c r="H1533" s="1">
        <v>-1.8898352</v>
      </c>
      <c r="J1533" s="1">
        <v>-2.4688829999999999</v>
      </c>
      <c r="L1533" s="1">
        <f t="shared" si="116"/>
        <v>0.49644259999999996</v>
      </c>
      <c r="M1533" s="1">
        <f t="shared" si="117"/>
        <v>0.41255830000000016</v>
      </c>
      <c r="N1533" s="1">
        <f t="shared" si="118"/>
        <v>0.63639369999999995</v>
      </c>
      <c r="O1533" s="1">
        <f t="shared" si="119"/>
        <v>0.44269729999999985</v>
      </c>
      <c r="P1533" s="1">
        <f t="shared" si="120"/>
        <v>0.68481269999999994</v>
      </c>
    </row>
    <row r="1534" spans="2:16" s="1" customFormat="1" x14ac:dyDescent="0.25">
      <c r="B1534" s="1">
        <v>1.1960949000000001</v>
      </c>
      <c r="D1534" s="1">
        <v>-2.0786509999999998</v>
      </c>
      <c r="E1534" s="1">
        <v>-2.134614</v>
      </c>
      <c r="F1534" s="1">
        <v>-1.9372145999999999</v>
      </c>
      <c r="G1534" s="1">
        <v>-2.1279224999999999</v>
      </c>
      <c r="H1534" s="1">
        <v>-1.89557</v>
      </c>
      <c r="J1534" s="1">
        <v>-2.4627781</v>
      </c>
      <c r="L1534" s="1">
        <f t="shared" si="116"/>
        <v>0.49599690000000018</v>
      </c>
      <c r="M1534" s="1">
        <f t="shared" si="117"/>
        <v>0.44003389999999998</v>
      </c>
      <c r="N1534" s="1">
        <f t="shared" si="118"/>
        <v>0.63743330000000009</v>
      </c>
      <c r="O1534" s="1">
        <f t="shared" si="119"/>
        <v>0.44672540000000005</v>
      </c>
      <c r="P1534" s="1">
        <f t="shared" si="120"/>
        <v>0.67907790000000001</v>
      </c>
    </row>
    <row r="1535" spans="2:16" s="1" customFormat="1" x14ac:dyDescent="0.25">
      <c r="B1535" s="1">
        <v>1.1968761999999999</v>
      </c>
      <c r="D1535" s="1">
        <v>-2.0914883999999998</v>
      </c>
      <c r="E1535" s="1">
        <v>-2.1369565000000001</v>
      </c>
      <c r="F1535" s="1">
        <v>-1.9222897000000001</v>
      </c>
      <c r="G1535" s="1">
        <v>-2.1383548000000001</v>
      </c>
      <c r="H1535" s="1">
        <v>-1.9013717999999999</v>
      </c>
      <c r="J1535" s="1">
        <v>-2.4524205000000001</v>
      </c>
      <c r="L1535" s="1">
        <f t="shared" si="116"/>
        <v>0.48315950000000019</v>
      </c>
      <c r="M1535" s="1">
        <f t="shared" si="117"/>
        <v>0.43769139999999984</v>
      </c>
      <c r="N1535" s="1">
        <f t="shared" si="118"/>
        <v>0.65235819999999989</v>
      </c>
      <c r="O1535" s="1">
        <f t="shared" si="119"/>
        <v>0.43629309999999988</v>
      </c>
      <c r="P1535" s="1">
        <f t="shared" si="120"/>
        <v>0.67327610000000004</v>
      </c>
    </row>
    <row r="1536" spans="2:16" s="1" customFormat="1" x14ac:dyDescent="0.25">
      <c r="B1536" s="1">
        <v>1.1976575</v>
      </c>
      <c r="D1536" s="1">
        <v>-2.0876801</v>
      </c>
      <c r="E1536" s="1">
        <v>-2.1497647999999998</v>
      </c>
      <c r="F1536" s="1">
        <v>-1.918396</v>
      </c>
      <c r="G1536" s="1">
        <v>-2.1391745000000002</v>
      </c>
      <c r="H1536" s="1">
        <v>-1.9031266</v>
      </c>
      <c r="J1536" s="1">
        <v>-2.4673831000000002</v>
      </c>
      <c r="L1536" s="1">
        <f t="shared" si="116"/>
        <v>0.48696779999999995</v>
      </c>
      <c r="M1536" s="1">
        <f t="shared" si="117"/>
        <v>0.42488310000000018</v>
      </c>
      <c r="N1536" s="1">
        <f t="shared" si="118"/>
        <v>0.6562519</v>
      </c>
      <c r="O1536" s="1">
        <f t="shared" si="119"/>
        <v>0.43547339999999979</v>
      </c>
      <c r="P1536" s="1">
        <f t="shared" si="120"/>
        <v>0.67152129999999999</v>
      </c>
    </row>
    <row r="1537" spans="2:16" s="1" customFormat="1" x14ac:dyDescent="0.25">
      <c r="B1537" s="1">
        <v>1.1984387999999999</v>
      </c>
      <c r="D1537" s="1">
        <v>-2.0847682999999999</v>
      </c>
      <c r="E1537" s="1">
        <v>-2.1376178000000001</v>
      </c>
      <c r="F1537" s="1">
        <v>-1.9493590999999999</v>
      </c>
      <c r="G1537" s="1">
        <v>-2.1321403999999999</v>
      </c>
      <c r="H1537" s="1">
        <v>-1.9013153</v>
      </c>
      <c r="J1537" s="1">
        <v>-2.4680122999999998</v>
      </c>
      <c r="L1537" s="1">
        <f t="shared" si="116"/>
        <v>0.48987960000000008</v>
      </c>
      <c r="M1537" s="1">
        <f t="shared" si="117"/>
        <v>0.43703009999999987</v>
      </c>
      <c r="N1537" s="1">
        <f t="shared" si="118"/>
        <v>0.62528880000000009</v>
      </c>
      <c r="O1537" s="1">
        <f t="shared" si="119"/>
        <v>0.44250750000000005</v>
      </c>
      <c r="P1537" s="1">
        <f t="shared" si="120"/>
        <v>0.67333259999999995</v>
      </c>
    </row>
    <row r="1538" spans="2:16" s="1" customFormat="1" x14ac:dyDescent="0.25">
      <c r="B1538" s="1">
        <v>1.1992201</v>
      </c>
      <c r="D1538" s="1">
        <v>-2.0792033999999999</v>
      </c>
      <c r="E1538" s="1">
        <v>-2.1497321</v>
      </c>
      <c r="F1538" s="1">
        <v>-1.9405087999999999</v>
      </c>
      <c r="G1538" s="1">
        <v>-2.1337571</v>
      </c>
      <c r="H1538" s="1">
        <v>-1.8948693000000001</v>
      </c>
      <c r="J1538" s="1">
        <v>-2.4579086000000001</v>
      </c>
      <c r="L1538" s="1">
        <f t="shared" si="116"/>
        <v>0.49544450000000007</v>
      </c>
      <c r="M1538" s="1">
        <f t="shared" si="117"/>
        <v>0.42491579999999995</v>
      </c>
      <c r="N1538" s="1">
        <f t="shared" si="118"/>
        <v>0.63413910000000007</v>
      </c>
      <c r="O1538" s="1">
        <f t="shared" si="119"/>
        <v>0.44089080000000003</v>
      </c>
      <c r="P1538" s="1">
        <f t="shared" si="120"/>
        <v>0.6797785999999999</v>
      </c>
    </row>
    <row r="1539" spans="2:16" s="1" customFormat="1" x14ac:dyDescent="0.25">
      <c r="B1539" s="1">
        <v>1.2000014000000001</v>
      </c>
      <c r="D1539" s="1">
        <v>-2.0748508000000001</v>
      </c>
      <c r="E1539" s="1">
        <v>-2.1468918000000001</v>
      </c>
      <c r="F1539" s="1">
        <v>-1.9244821000000001</v>
      </c>
      <c r="G1539" s="1">
        <v>-2.1344224999999999</v>
      </c>
      <c r="H1539" s="1">
        <v>-1.8895439000000001</v>
      </c>
      <c r="J1539" s="1">
        <v>-2.4474201</v>
      </c>
      <c r="L1539" s="1">
        <f t="shared" si="116"/>
        <v>0.49979709999999988</v>
      </c>
      <c r="M1539" s="1">
        <f t="shared" si="117"/>
        <v>0.42775609999999986</v>
      </c>
      <c r="N1539" s="1">
        <f t="shared" si="118"/>
        <v>0.6501657999999999</v>
      </c>
      <c r="O1539" s="1">
        <f t="shared" si="119"/>
        <v>0.4402254000000001</v>
      </c>
      <c r="P1539" s="1">
        <f t="shared" si="120"/>
        <v>0.68510399999999994</v>
      </c>
    </row>
    <row r="1540" spans="2:16" s="1" customFormat="1" x14ac:dyDescent="0.25">
      <c r="B1540" s="1">
        <v>1.2007827</v>
      </c>
      <c r="D1540" s="1">
        <v>-2.0689836000000001</v>
      </c>
      <c r="E1540" s="1">
        <v>-2.1318611999999999</v>
      </c>
      <c r="F1540" s="1">
        <v>-1.9175986</v>
      </c>
      <c r="G1540" s="1">
        <v>-2.1195759999999999</v>
      </c>
      <c r="H1540" s="1">
        <v>-1.8849636000000001</v>
      </c>
      <c r="J1540" s="1">
        <v>-2.4654112000000001</v>
      </c>
      <c r="L1540" s="1">
        <f t="shared" ref="L1540:L1603" si="121">D1540-$J$3</f>
        <v>0.50566429999999984</v>
      </c>
      <c r="M1540" s="1">
        <f t="shared" ref="M1540:M1603" si="122">E1540-$J$3</f>
        <v>0.44278670000000009</v>
      </c>
      <c r="N1540" s="1">
        <f t="shared" ref="N1540:N1603" si="123">F1540-$J$3</f>
        <v>0.65704929999999995</v>
      </c>
      <c r="O1540" s="1">
        <f t="shared" ref="O1540:O1603" si="124">G1540-$J$3</f>
        <v>0.45507190000000008</v>
      </c>
      <c r="P1540" s="1">
        <f t="shared" ref="P1540:P1603" si="125">H1540-$J$3</f>
        <v>0.68968429999999992</v>
      </c>
    </row>
    <row r="1541" spans="2:16" s="1" customFormat="1" x14ac:dyDescent="0.25">
      <c r="B1541" s="1">
        <v>1.2015640000000001</v>
      </c>
      <c r="D1541" s="1">
        <v>-2.0657730000000001</v>
      </c>
      <c r="E1541" s="1">
        <v>-2.1279569</v>
      </c>
      <c r="F1541" s="1">
        <v>-1.9181185999999999</v>
      </c>
      <c r="G1541" s="1">
        <v>-2.1282117</v>
      </c>
      <c r="H1541" s="1">
        <v>-1.8829823999999999</v>
      </c>
      <c r="J1541" s="1">
        <v>-2.4606397000000002</v>
      </c>
      <c r="L1541" s="1">
        <f t="shared" si="121"/>
        <v>0.50887489999999991</v>
      </c>
      <c r="M1541" s="1">
        <f t="shared" si="122"/>
        <v>0.44669099999999995</v>
      </c>
      <c r="N1541" s="1">
        <f t="shared" si="123"/>
        <v>0.65652930000000009</v>
      </c>
      <c r="O1541" s="1">
        <f t="shared" si="124"/>
        <v>0.44643619999999995</v>
      </c>
      <c r="P1541" s="1">
        <f t="shared" si="125"/>
        <v>0.69166550000000004</v>
      </c>
    </row>
    <row r="1542" spans="2:16" s="1" customFormat="1" x14ac:dyDescent="0.25">
      <c r="B1542" s="1">
        <v>1.2023453</v>
      </c>
      <c r="D1542" s="1">
        <v>-2.0800318999999998</v>
      </c>
      <c r="E1542" s="1">
        <v>-2.1336894000000002</v>
      </c>
      <c r="F1542" s="1">
        <v>-1.9312583000000001</v>
      </c>
      <c r="G1542" s="1">
        <v>-2.1252301</v>
      </c>
      <c r="H1542" s="1">
        <v>-1.8874493999999999</v>
      </c>
      <c r="J1542" s="1">
        <v>-2.4554534000000001</v>
      </c>
      <c r="L1542" s="1">
        <f t="shared" si="121"/>
        <v>0.49461600000000017</v>
      </c>
      <c r="M1542" s="1">
        <f t="shared" si="122"/>
        <v>0.44095849999999981</v>
      </c>
      <c r="N1542" s="1">
        <f t="shared" si="123"/>
        <v>0.64338959999999989</v>
      </c>
      <c r="O1542" s="1">
        <f t="shared" si="124"/>
        <v>0.44941779999999998</v>
      </c>
      <c r="P1542" s="1">
        <f t="shared" si="125"/>
        <v>0.68719850000000005</v>
      </c>
    </row>
    <row r="1543" spans="2:16" s="1" customFormat="1" x14ac:dyDescent="0.25">
      <c r="B1543" s="1">
        <v>1.2031265</v>
      </c>
      <c r="D1543" s="1">
        <v>-2.0897112</v>
      </c>
      <c r="E1543" s="1">
        <v>-2.1258712000000002</v>
      </c>
      <c r="F1543" s="1">
        <v>-1.915033</v>
      </c>
      <c r="G1543" s="1">
        <v>-2.1236804</v>
      </c>
      <c r="H1543" s="1">
        <v>-1.8898151999999999</v>
      </c>
      <c r="J1543" s="1">
        <v>-2.4623854000000001</v>
      </c>
      <c r="L1543" s="1">
        <f t="shared" si="121"/>
        <v>0.4849367</v>
      </c>
      <c r="M1543" s="1">
        <f t="shared" si="122"/>
        <v>0.44877669999999981</v>
      </c>
      <c r="N1543" s="1">
        <f t="shared" si="123"/>
        <v>0.6596149</v>
      </c>
      <c r="O1543" s="1">
        <f t="shared" si="124"/>
        <v>0.45096749999999997</v>
      </c>
      <c r="P1543" s="1">
        <f t="shared" si="125"/>
        <v>0.68483270000000007</v>
      </c>
    </row>
    <row r="1544" spans="2:16" s="1" customFormat="1" x14ac:dyDescent="0.25">
      <c r="B1544" s="1">
        <v>1.2039078000000001</v>
      </c>
      <c r="D1544" s="1">
        <v>-2.0769608000000002</v>
      </c>
      <c r="E1544" s="1">
        <v>-2.1384213000000001</v>
      </c>
      <c r="F1544" s="1">
        <v>-1.919068</v>
      </c>
      <c r="G1544" s="1">
        <v>-2.1389377000000001</v>
      </c>
      <c r="H1544" s="1">
        <v>-1.8777383999999999</v>
      </c>
      <c r="J1544" s="1">
        <v>-2.458075</v>
      </c>
      <c r="L1544" s="1">
        <f t="shared" si="121"/>
        <v>0.49768709999999983</v>
      </c>
      <c r="M1544" s="1">
        <f t="shared" si="122"/>
        <v>0.43622659999999991</v>
      </c>
      <c r="N1544" s="1">
        <f t="shared" si="123"/>
        <v>0.65557989999999999</v>
      </c>
      <c r="O1544" s="1">
        <f t="shared" si="124"/>
        <v>0.43571019999999994</v>
      </c>
      <c r="P1544" s="1">
        <f t="shared" si="125"/>
        <v>0.69690950000000007</v>
      </c>
    </row>
    <row r="1545" spans="2:16" s="1" customFormat="1" x14ac:dyDescent="0.25">
      <c r="B1545" s="1">
        <v>1.2046891</v>
      </c>
      <c r="D1545" s="1">
        <v>-2.0653450000000002</v>
      </c>
      <c r="E1545" s="1">
        <v>-2.1281640999999998</v>
      </c>
      <c r="F1545" s="1">
        <v>-1.9185778</v>
      </c>
      <c r="G1545" s="1">
        <v>-2.1263127000000002</v>
      </c>
      <c r="H1545" s="1">
        <v>-1.8894598</v>
      </c>
      <c r="J1545" s="1">
        <v>-2.4585357000000001</v>
      </c>
      <c r="L1545" s="1">
        <f t="shared" si="121"/>
        <v>0.50930289999999978</v>
      </c>
      <c r="M1545" s="1">
        <f t="shared" si="122"/>
        <v>0.44648380000000021</v>
      </c>
      <c r="N1545" s="1">
        <f t="shared" si="123"/>
        <v>0.65607009999999999</v>
      </c>
      <c r="O1545" s="1">
        <f t="shared" si="124"/>
        <v>0.44833519999999982</v>
      </c>
      <c r="P1545" s="1">
        <f t="shared" si="125"/>
        <v>0.68518809999999997</v>
      </c>
    </row>
    <row r="1546" spans="2:16" s="1" customFormat="1" x14ac:dyDescent="0.25">
      <c r="B1546" s="1">
        <v>1.2054704000000001</v>
      </c>
      <c r="D1546" s="1">
        <v>-2.0754714000000001</v>
      </c>
      <c r="E1546" s="1">
        <v>-2.1161493999999998</v>
      </c>
      <c r="F1546" s="1">
        <v>-1.9175932</v>
      </c>
      <c r="G1546" s="1">
        <v>-2.1111287999999999</v>
      </c>
      <c r="H1546" s="1">
        <v>-1.8746277</v>
      </c>
      <c r="J1546" s="1">
        <v>-2.4645533999999998</v>
      </c>
      <c r="L1546" s="1">
        <f t="shared" si="121"/>
        <v>0.49917649999999991</v>
      </c>
      <c r="M1546" s="1">
        <f t="shared" si="122"/>
        <v>0.45849850000000014</v>
      </c>
      <c r="N1546" s="1">
        <f t="shared" si="123"/>
        <v>0.65705469999999999</v>
      </c>
      <c r="O1546" s="1">
        <f t="shared" si="124"/>
        <v>0.46351910000000007</v>
      </c>
      <c r="P1546" s="1">
        <f t="shared" si="125"/>
        <v>0.70002019999999998</v>
      </c>
    </row>
    <row r="1547" spans="2:16" s="1" customFormat="1" x14ac:dyDescent="0.25">
      <c r="B1547" s="1">
        <v>1.2062516999999999</v>
      </c>
      <c r="D1547" s="1">
        <v>-2.0734149999999998</v>
      </c>
      <c r="E1547" s="1">
        <v>-2.1225556999999999</v>
      </c>
      <c r="F1547" s="1">
        <v>-1.9196175</v>
      </c>
      <c r="G1547" s="1">
        <v>-2.1277225</v>
      </c>
      <c r="H1547" s="1">
        <v>-1.8739648</v>
      </c>
      <c r="J1547" s="1">
        <v>-2.4673383000000002</v>
      </c>
      <c r="L1547" s="1">
        <f t="shared" si="121"/>
        <v>0.5012329000000002</v>
      </c>
      <c r="M1547" s="1">
        <f t="shared" si="122"/>
        <v>0.45209220000000006</v>
      </c>
      <c r="N1547" s="1">
        <f t="shared" si="123"/>
        <v>0.65503040000000001</v>
      </c>
      <c r="O1547" s="1">
        <f t="shared" si="124"/>
        <v>0.44692540000000003</v>
      </c>
      <c r="P1547" s="1">
        <f t="shared" si="125"/>
        <v>0.7006831</v>
      </c>
    </row>
    <row r="1548" spans="2:16" s="1" customFormat="1" x14ac:dyDescent="0.25">
      <c r="B1548" s="1">
        <v>1.207033</v>
      </c>
      <c r="D1548" s="1">
        <v>-2.0881603000000002</v>
      </c>
      <c r="E1548" s="1">
        <v>-2.1276039999999998</v>
      </c>
      <c r="F1548" s="1">
        <v>-1.9305375</v>
      </c>
      <c r="G1548" s="1">
        <v>-2.1243625000000002</v>
      </c>
      <c r="H1548" s="1">
        <v>-1.8857197999999999</v>
      </c>
      <c r="J1548" s="1">
        <v>-2.4448297000000001</v>
      </c>
      <c r="L1548" s="1">
        <f t="shared" si="121"/>
        <v>0.4864875999999998</v>
      </c>
      <c r="M1548" s="1">
        <f t="shared" si="122"/>
        <v>0.44704390000000016</v>
      </c>
      <c r="N1548" s="1">
        <f t="shared" si="123"/>
        <v>0.64411039999999997</v>
      </c>
      <c r="O1548" s="1">
        <f t="shared" si="124"/>
        <v>0.45028539999999984</v>
      </c>
      <c r="P1548" s="1">
        <f t="shared" si="125"/>
        <v>0.68892810000000004</v>
      </c>
    </row>
    <row r="1549" spans="2:16" s="1" customFormat="1" x14ac:dyDescent="0.25">
      <c r="B1549" s="1">
        <v>1.2078142999999999</v>
      </c>
      <c r="D1549" s="1">
        <v>-2.0708243999999998</v>
      </c>
      <c r="E1549" s="1">
        <v>-2.1195227999999999</v>
      </c>
      <c r="F1549" s="1">
        <v>-1.9353358000000001</v>
      </c>
      <c r="G1549" s="1">
        <v>-2.1400348999999999</v>
      </c>
      <c r="H1549" s="1">
        <v>-1.8909684</v>
      </c>
      <c r="J1549" s="1">
        <v>-2.4692066000000001</v>
      </c>
      <c r="L1549" s="1">
        <f t="shared" si="121"/>
        <v>0.5038235000000002</v>
      </c>
      <c r="M1549" s="1">
        <f t="shared" si="122"/>
        <v>0.45512510000000006</v>
      </c>
      <c r="N1549" s="1">
        <f t="shared" si="123"/>
        <v>0.63931209999999994</v>
      </c>
      <c r="O1549" s="1">
        <f t="shared" si="124"/>
        <v>0.43461300000000014</v>
      </c>
      <c r="P1549" s="1">
        <f t="shared" si="125"/>
        <v>0.6836795</v>
      </c>
    </row>
    <row r="1550" spans="2:16" s="1" customFormat="1" x14ac:dyDescent="0.25">
      <c r="B1550" s="1">
        <v>1.2085956</v>
      </c>
      <c r="D1550" s="1">
        <v>-2.0755490999999999</v>
      </c>
      <c r="E1550" s="1">
        <v>-2.1424305000000001</v>
      </c>
      <c r="F1550" s="1">
        <v>-1.9322679</v>
      </c>
      <c r="G1550" s="1">
        <v>-2.1341342999999999</v>
      </c>
      <c r="H1550" s="1">
        <v>-1.8873342</v>
      </c>
      <c r="J1550" s="1">
        <v>-2.4670283999999998</v>
      </c>
      <c r="L1550" s="1">
        <f t="shared" si="121"/>
        <v>0.49909880000000006</v>
      </c>
      <c r="M1550" s="1">
        <f t="shared" si="122"/>
        <v>0.43221739999999986</v>
      </c>
      <c r="N1550" s="1">
        <f t="shared" si="123"/>
        <v>0.64237999999999995</v>
      </c>
      <c r="O1550" s="1">
        <f t="shared" si="124"/>
        <v>0.44051360000000006</v>
      </c>
      <c r="P1550" s="1">
        <f t="shared" si="125"/>
        <v>0.68731370000000003</v>
      </c>
    </row>
    <row r="1551" spans="2:16" s="1" customFormat="1" x14ac:dyDescent="0.25">
      <c r="B1551" s="1">
        <v>1.2093769000000001</v>
      </c>
      <c r="D1551" s="1">
        <v>-2.0631371000000001</v>
      </c>
      <c r="E1551" s="1">
        <v>-2.1359165</v>
      </c>
      <c r="F1551" s="1">
        <v>-1.9297455999999999</v>
      </c>
      <c r="G1551" s="1">
        <v>-2.1266159999999998</v>
      </c>
      <c r="H1551" s="1">
        <v>-1.8851548</v>
      </c>
      <c r="J1551" s="1">
        <v>-2.4666977000000001</v>
      </c>
      <c r="L1551" s="1">
        <f t="shared" si="121"/>
        <v>0.51151079999999993</v>
      </c>
      <c r="M1551" s="1">
        <f t="shared" si="122"/>
        <v>0.43873139999999999</v>
      </c>
      <c r="N1551" s="1">
        <f t="shared" si="123"/>
        <v>0.64490230000000004</v>
      </c>
      <c r="O1551" s="1">
        <f t="shared" si="124"/>
        <v>0.44803190000000015</v>
      </c>
      <c r="P1551" s="1">
        <f t="shared" si="125"/>
        <v>0.68949309999999997</v>
      </c>
    </row>
    <row r="1552" spans="2:16" s="1" customFormat="1" x14ac:dyDescent="0.25">
      <c r="B1552" s="1">
        <v>1.2101582</v>
      </c>
      <c r="D1552" s="1">
        <v>-2.0657670000000001</v>
      </c>
      <c r="E1552" s="1">
        <v>-2.1442692000000001</v>
      </c>
      <c r="F1552" s="1">
        <v>-1.9090415999999999</v>
      </c>
      <c r="G1552" s="1">
        <v>-2.1371644000000001</v>
      </c>
      <c r="H1552" s="1">
        <v>-1.8820561</v>
      </c>
      <c r="J1552" s="1">
        <v>-2.4693383999999998</v>
      </c>
      <c r="L1552" s="1">
        <f t="shared" si="121"/>
        <v>0.50888089999999986</v>
      </c>
      <c r="M1552" s="1">
        <f t="shared" si="122"/>
        <v>0.43037869999999989</v>
      </c>
      <c r="N1552" s="1">
        <f t="shared" si="123"/>
        <v>0.6656063000000001</v>
      </c>
      <c r="O1552" s="1">
        <f t="shared" si="124"/>
        <v>0.43748349999999991</v>
      </c>
      <c r="P1552" s="1">
        <f t="shared" si="125"/>
        <v>0.69259179999999998</v>
      </c>
    </row>
    <row r="1553" spans="2:16" s="1" customFormat="1" x14ac:dyDescent="0.25">
      <c r="B1553" s="1">
        <v>1.2109395000000001</v>
      </c>
      <c r="D1553" s="1">
        <v>-2.0902829000000001</v>
      </c>
      <c r="E1553" s="1">
        <v>-2.1296520000000001</v>
      </c>
      <c r="F1553" s="1">
        <v>-1.9160432000000001</v>
      </c>
      <c r="G1553" s="1">
        <v>-2.1319015000000001</v>
      </c>
      <c r="H1553" s="1">
        <v>-1.8826392000000001</v>
      </c>
      <c r="J1553" s="1">
        <v>-2.4552969999999998</v>
      </c>
      <c r="L1553" s="1">
        <f t="shared" si="121"/>
        <v>0.48436499999999993</v>
      </c>
      <c r="M1553" s="1">
        <f t="shared" si="122"/>
        <v>0.44499589999999989</v>
      </c>
      <c r="N1553" s="1">
        <f t="shared" si="123"/>
        <v>0.65860469999999993</v>
      </c>
      <c r="O1553" s="1">
        <f t="shared" si="124"/>
        <v>0.44274639999999987</v>
      </c>
      <c r="P1553" s="1">
        <f t="shared" si="125"/>
        <v>0.69200869999999992</v>
      </c>
    </row>
    <row r="1554" spans="2:16" s="1" customFormat="1" x14ac:dyDescent="0.25">
      <c r="B1554" s="1">
        <v>1.2117207999999999</v>
      </c>
      <c r="D1554" s="1">
        <v>-2.0901000000000001</v>
      </c>
      <c r="E1554" s="1">
        <v>-2.1231779999999998</v>
      </c>
      <c r="F1554" s="1">
        <v>-1.91855</v>
      </c>
      <c r="G1554" s="1">
        <v>-2.1455643000000002</v>
      </c>
      <c r="H1554" s="1">
        <v>-1.8769663999999999</v>
      </c>
      <c r="J1554" s="1">
        <v>-2.4662993000000002</v>
      </c>
      <c r="L1554" s="1">
        <f t="shared" si="121"/>
        <v>0.48454789999999992</v>
      </c>
      <c r="M1554" s="1">
        <f t="shared" si="122"/>
        <v>0.4514699000000002</v>
      </c>
      <c r="N1554" s="1">
        <f t="shared" si="123"/>
        <v>0.65609790000000001</v>
      </c>
      <c r="O1554" s="1">
        <f t="shared" si="124"/>
        <v>0.42908359999999979</v>
      </c>
      <c r="P1554" s="1">
        <f t="shared" si="125"/>
        <v>0.69768150000000007</v>
      </c>
    </row>
    <row r="1555" spans="2:16" s="1" customFormat="1" x14ac:dyDescent="0.25">
      <c r="B1555" s="1">
        <v>1.2125021</v>
      </c>
      <c r="D1555" s="1">
        <v>-2.0900481000000002</v>
      </c>
      <c r="E1555" s="1">
        <v>-2.1349071999999998</v>
      </c>
      <c r="F1555" s="1">
        <v>-1.9335685</v>
      </c>
      <c r="G1555" s="1">
        <v>-2.1471429</v>
      </c>
      <c r="H1555" s="1">
        <v>-1.8895252</v>
      </c>
      <c r="J1555" s="1">
        <v>-2.4626204999999999</v>
      </c>
      <c r="L1555" s="1">
        <f t="shared" si="121"/>
        <v>0.4845997999999998</v>
      </c>
      <c r="M1555" s="1">
        <f t="shared" si="122"/>
        <v>0.43974070000000021</v>
      </c>
      <c r="N1555" s="1">
        <f t="shared" si="123"/>
        <v>0.64107939999999997</v>
      </c>
      <c r="O1555" s="1">
        <f t="shared" si="124"/>
        <v>0.42750500000000002</v>
      </c>
      <c r="P1555" s="1">
        <f t="shared" si="125"/>
        <v>0.68512269999999997</v>
      </c>
    </row>
    <row r="1556" spans="2:16" s="1" customFormat="1" x14ac:dyDescent="0.25">
      <c r="B1556" s="1">
        <v>1.2132833999999999</v>
      </c>
      <c r="D1556" s="1">
        <v>-2.0856539999999999</v>
      </c>
      <c r="E1556" s="1">
        <v>-2.1408472000000001</v>
      </c>
      <c r="F1556" s="1">
        <v>-1.9354023</v>
      </c>
      <c r="G1556" s="1">
        <v>-2.1499958000000001</v>
      </c>
      <c r="H1556" s="1">
        <v>-1.8714325000000001</v>
      </c>
      <c r="J1556" s="1">
        <v>-2.4684708</v>
      </c>
      <c r="L1556" s="1">
        <f t="shared" si="121"/>
        <v>0.48899390000000009</v>
      </c>
      <c r="M1556" s="1">
        <f t="shared" si="122"/>
        <v>0.43380069999999993</v>
      </c>
      <c r="N1556" s="1">
        <f t="shared" si="123"/>
        <v>0.63924559999999997</v>
      </c>
      <c r="O1556" s="1">
        <f t="shared" si="124"/>
        <v>0.42465209999999987</v>
      </c>
      <c r="P1556" s="1">
        <f t="shared" si="125"/>
        <v>0.70321539999999993</v>
      </c>
    </row>
    <row r="1557" spans="2:16" s="1" customFormat="1" x14ac:dyDescent="0.25">
      <c r="B1557" s="1">
        <v>1.2140647</v>
      </c>
      <c r="D1557" s="1">
        <v>-2.0848279000000001</v>
      </c>
      <c r="E1557" s="1">
        <v>-2.1402328000000002</v>
      </c>
      <c r="F1557" s="1">
        <v>-1.9329388000000001</v>
      </c>
      <c r="G1557" s="1">
        <v>-2.1392395</v>
      </c>
      <c r="H1557" s="1">
        <v>-1.8743432</v>
      </c>
      <c r="J1557" s="1">
        <v>-2.4526819999999998</v>
      </c>
      <c r="L1557" s="1">
        <f t="shared" si="121"/>
        <v>0.48981999999999992</v>
      </c>
      <c r="M1557" s="1">
        <f t="shared" si="122"/>
        <v>0.43441509999999983</v>
      </c>
      <c r="N1557" s="1">
        <f t="shared" si="123"/>
        <v>0.64170909999999992</v>
      </c>
      <c r="O1557" s="1">
        <f t="shared" si="124"/>
        <v>0.43540840000000003</v>
      </c>
      <c r="P1557" s="1">
        <f t="shared" si="125"/>
        <v>0.7003047</v>
      </c>
    </row>
    <row r="1558" spans="2:16" s="1" customFormat="1" x14ac:dyDescent="0.25">
      <c r="B1558" s="1">
        <v>1.2148460000000001</v>
      </c>
      <c r="D1558" s="1">
        <v>-2.0783700999999999</v>
      </c>
      <c r="E1558" s="1">
        <v>-2.1416118000000002</v>
      </c>
      <c r="F1558" s="1">
        <v>-1.9150383</v>
      </c>
      <c r="G1558" s="1">
        <v>-2.1348557000000001</v>
      </c>
      <c r="H1558" s="1">
        <v>-1.8774359</v>
      </c>
      <c r="J1558" s="1">
        <v>-2.4506958000000001</v>
      </c>
      <c r="L1558" s="1">
        <f t="shared" si="121"/>
        <v>0.4962778000000001</v>
      </c>
      <c r="M1558" s="1">
        <f t="shared" si="122"/>
        <v>0.43303609999999981</v>
      </c>
      <c r="N1558" s="1">
        <f t="shared" si="123"/>
        <v>0.65960960000000002</v>
      </c>
      <c r="O1558" s="1">
        <f t="shared" si="124"/>
        <v>0.43979219999999986</v>
      </c>
      <c r="P1558" s="1">
        <f t="shared" si="125"/>
        <v>0.69721199999999994</v>
      </c>
    </row>
    <row r="1559" spans="2:16" s="1" customFormat="1" x14ac:dyDescent="0.25">
      <c r="B1559" s="1">
        <v>1.2156273</v>
      </c>
      <c r="D1559" s="1">
        <v>-2.0667026000000002</v>
      </c>
      <c r="E1559" s="1">
        <v>-2.1379758999999998</v>
      </c>
      <c r="F1559" s="1">
        <v>-1.9228657</v>
      </c>
      <c r="G1559" s="1">
        <v>-2.1458325</v>
      </c>
      <c r="H1559" s="1">
        <v>-1.8759887</v>
      </c>
      <c r="J1559" s="1">
        <v>-2.4559155000000001</v>
      </c>
      <c r="L1559" s="1">
        <f t="shared" si="121"/>
        <v>0.50794529999999982</v>
      </c>
      <c r="M1559" s="1">
        <f t="shared" si="122"/>
        <v>0.43667200000000017</v>
      </c>
      <c r="N1559" s="1">
        <f t="shared" si="123"/>
        <v>0.65178219999999998</v>
      </c>
      <c r="O1559" s="1">
        <f t="shared" si="124"/>
        <v>0.42881539999999996</v>
      </c>
      <c r="P1559" s="1">
        <f t="shared" si="125"/>
        <v>0.69865920000000004</v>
      </c>
    </row>
    <row r="1560" spans="2:16" s="1" customFormat="1" x14ac:dyDescent="0.25">
      <c r="B1560" s="1">
        <v>1.2164086000000001</v>
      </c>
      <c r="D1560" s="1">
        <v>-2.0926569000000002</v>
      </c>
      <c r="E1560" s="1">
        <v>-2.1273488999999999</v>
      </c>
      <c r="F1560" s="1">
        <v>-1.9261032</v>
      </c>
      <c r="G1560" s="1">
        <v>-2.1351849999999999</v>
      </c>
      <c r="H1560" s="1">
        <v>-1.8881675</v>
      </c>
      <c r="J1560" s="1">
        <v>-2.4620779000000002</v>
      </c>
      <c r="L1560" s="1">
        <f t="shared" si="121"/>
        <v>0.48199099999999984</v>
      </c>
      <c r="M1560" s="1">
        <f t="shared" si="122"/>
        <v>0.44729900000000011</v>
      </c>
      <c r="N1560" s="1">
        <f t="shared" si="123"/>
        <v>0.64854469999999997</v>
      </c>
      <c r="O1560" s="1">
        <f t="shared" si="124"/>
        <v>0.4394629000000001</v>
      </c>
      <c r="P1560" s="1">
        <f t="shared" si="125"/>
        <v>0.68648039999999999</v>
      </c>
    </row>
    <row r="1561" spans="2:16" s="1" customFormat="1" x14ac:dyDescent="0.25">
      <c r="B1561" s="1">
        <v>1.2171898999999999</v>
      </c>
      <c r="D1561" s="1">
        <v>-2.0781436000000002</v>
      </c>
      <c r="E1561" s="1">
        <v>-2.1497188</v>
      </c>
      <c r="F1561" s="1">
        <v>-1.9307398</v>
      </c>
      <c r="G1561" s="1">
        <v>-2.1319997000000002</v>
      </c>
      <c r="H1561" s="1">
        <v>-1.8882873</v>
      </c>
      <c r="J1561" s="1">
        <v>-2.4542196000000001</v>
      </c>
      <c r="L1561" s="1">
        <f t="shared" si="121"/>
        <v>0.49650429999999979</v>
      </c>
      <c r="M1561" s="1">
        <f t="shared" si="122"/>
        <v>0.42492909999999995</v>
      </c>
      <c r="N1561" s="1">
        <f t="shared" si="123"/>
        <v>0.64390809999999998</v>
      </c>
      <c r="O1561" s="1">
        <f t="shared" si="124"/>
        <v>0.44264819999999983</v>
      </c>
      <c r="P1561" s="1">
        <f t="shared" si="125"/>
        <v>0.68636059999999999</v>
      </c>
    </row>
    <row r="1562" spans="2:16" s="1" customFormat="1" x14ac:dyDescent="0.25">
      <c r="B1562" s="1">
        <v>1.2179712</v>
      </c>
      <c r="D1562" s="1">
        <v>-2.0668788</v>
      </c>
      <c r="E1562" s="1">
        <v>-2.1383331000000001</v>
      </c>
      <c r="F1562" s="1">
        <v>-1.9397016</v>
      </c>
      <c r="G1562" s="1">
        <v>-2.1362473999999998</v>
      </c>
      <c r="H1562" s="1">
        <v>-1.8852302000000001</v>
      </c>
      <c r="J1562" s="1">
        <v>-2.4496243</v>
      </c>
      <c r="L1562" s="1">
        <f t="shared" si="121"/>
        <v>0.50776909999999997</v>
      </c>
      <c r="M1562" s="1">
        <f t="shared" si="122"/>
        <v>0.43631479999999989</v>
      </c>
      <c r="N1562" s="1">
        <f t="shared" si="123"/>
        <v>0.63494629999999996</v>
      </c>
      <c r="O1562" s="1">
        <f t="shared" si="124"/>
        <v>0.43840050000000019</v>
      </c>
      <c r="P1562" s="1">
        <f t="shared" si="125"/>
        <v>0.68941769999999991</v>
      </c>
    </row>
    <row r="1563" spans="2:16" s="1" customFormat="1" x14ac:dyDescent="0.25">
      <c r="B1563" s="1">
        <v>1.2187524999999999</v>
      </c>
      <c r="D1563" s="1">
        <v>-2.0858736000000002</v>
      </c>
      <c r="E1563" s="1">
        <v>-2.1415023999999998</v>
      </c>
      <c r="F1563" s="1">
        <v>-1.9370989000000001</v>
      </c>
      <c r="G1563" s="1">
        <v>-2.1226875999999999</v>
      </c>
      <c r="H1563" s="1">
        <v>-1.8800247000000001</v>
      </c>
      <c r="J1563" s="1">
        <v>-2.4472467999999998</v>
      </c>
      <c r="L1563" s="1">
        <f t="shared" si="121"/>
        <v>0.48877429999999977</v>
      </c>
      <c r="M1563" s="1">
        <f t="shared" si="122"/>
        <v>0.43314550000000018</v>
      </c>
      <c r="N1563" s="1">
        <f t="shared" si="123"/>
        <v>0.63754899999999992</v>
      </c>
      <c r="O1563" s="1">
        <f t="shared" si="124"/>
        <v>0.45196030000000009</v>
      </c>
      <c r="P1563" s="1">
        <f t="shared" si="125"/>
        <v>0.69462319999999989</v>
      </c>
    </row>
    <row r="1564" spans="2:16" s="1" customFormat="1" x14ac:dyDescent="0.25">
      <c r="B1564" s="1">
        <v>1.2195338</v>
      </c>
      <c r="D1564" s="1">
        <v>-2.0771568</v>
      </c>
      <c r="E1564" s="1">
        <v>-2.1397629</v>
      </c>
      <c r="F1564" s="1">
        <v>-1.9245557</v>
      </c>
      <c r="G1564" s="1">
        <v>-2.1226156</v>
      </c>
      <c r="H1564" s="1">
        <v>-1.8698081</v>
      </c>
      <c r="J1564" s="1">
        <v>-2.4498646000000002</v>
      </c>
      <c r="L1564" s="1">
        <f t="shared" si="121"/>
        <v>0.49749109999999996</v>
      </c>
      <c r="M1564" s="1">
        <f t="shared" si="122"/>
        <v>0.43488499999999997</v>
      </c>
      <c r="N1564" s="1">
        <f t="shared" si="123"/>
        <v>0.65009220000000001</v>
      </c>
      <c r="O1564" s="1">
        <f t="shared" si="124"/>
        <v>0.45203229999999994</v>
      </c>
      <c r="P1564" s="1">
        <f t="shared" si="125"/>
        <v>0.70483980000000002</v>
      </c>
    </row>
    <row r="1565" spans="2:16" s="1" customFormat="1" x14ac:dyDescent="0.25">
      <c r="B1565" s="1">
        <v>1.2203151000000001</v>
      </c>
      <c r="D1565" s="1">
        <v>-2.0908072</v>
      </c>
      <c r="E1565" s="1">
        <v>-2.1256368000000001</v>
      </c>
      <c r="F1565" s="1">
        <v>-1.9243078</v>
      </c>
      <c r="G1565" s="1">
        <v>-2.1284165000000002</v>
      </c>
      <c r="H1565" s="1">
        <v>-1.8626754000000001</v>
      </c>
      <c r="J1565" s="1">
        <v>-2.4599503999999999</v>
      </c>
      <c r="L1565" s="1">
        <f t="shared" si="121"/>
        <v>0.48384070000000001</v>
      </c>
      <c r="M1565" s="1">
        <f t="shared" si="122"/>
        <v>0.44901109999999989</v>
      </c>
      <c r="N1565" s="1">
        <f t="shared" si="123"/>
        <v>0.65034009999999998</v>
      </c>
      <c r="O1565" s="1">
        <f t="shared" si="124"/>
        <v>0.44623139999999983</v>
      </c>
      <c r="P1565" s="1">
        <f t="shared" si="125"/>
        <v>0.7119724999999999</v>
      </c>
    </row>
    <row r="1566" spans="2:16" s="1" customFormat="1" x14ac:dyDescent="0.25">
      <c r="B1566" s="1">
        <v>1.2210964</v>
      </c>
      <c r="D1566" s="1">
        <v>-2.0878592</v>
      </c>
      <c r="E1566" s="1">
        <v>-2.1469822000000001</v>
      </c>
      <c r="F1566" s="1">
        <v>-1.9273003</v>
      </c>
      <c r="G1566" s="1">
        <v>-2.1456685000000002</v>
      </c>
      <c r="H1566" s="1">
        <v>-1.873245</v>
      </c>
      <c r="J1566" s="1">
        <v>-2.4532783</v>
      </c>
      <c r="L1566" s="1">
        <f t="shared" si="121"/>
        <v>0.48678869999999996</v>
      </c>
      <c r="M1566" s="1">
        <f t="shared" si="122"/>
        <v>0.42766569999999993</v>
      </c>
      <c r="N1566" s="1">
        <f t="shared" si="123"/>
        <v>0.64734760000000002</v>
      </c>
      <c r="O1566" s="1">
        <f t="shared" si="124"/>
        <v>0.42897939999999979</v>
      </c>
      <c r="P1566" s="1">
        <f t="shared" si="125"/>
        <v>0.70140289999999994</v>
      </c>
    </row>
    <row r="1567" spans="2:16" s="1" customFormat="1" x14ac:dyDescent="0.25">
      <c r="B1567" s="1">
        <v>1.2218777000000001</v>
      </c>
      <c r="D1567" s="1">
        <v>-2.1048667000000001</v>
      </c>
      <c r="E1567" s="1">
        <v>-2.1455712</v>
      </c>
      <c r="F1567" s="1">
        <v>-1.9452821</v>
      </c>
      <c r="G1567" s="1">
        <v>-2.1500482999999999</v>
      </c>
      <c r="H1567" s="1">
        <v>-1.8872100999999999</v>
      </c>
      <c r="J1567" s="1">
        <v>-2.4562056000000001</v>
      </c>
      <c r="L1567" s="1">
        <f t="shared" si="121"/>
        <v>0.4697811999999999</v>
      </c>
      <c r="M1567" s="1">
        <f t="shared" si="122"/>
        <v>0.42907669999999998</v>
      </c>
      <c r="N1567" s="1">
        <f t="shared" si="123"/>
        <v>0.62936579999999998</v>
      </c>
      <c r="O1567" s="1">
        <f t="shared" si="124"/>
        <v>0.42459960000000008</v>
      </c>
      <c r="P1567" s="1">
        <f t="shared" si="125"/>
        <v>0.6874378000000001</v>
      </c>
    </row>
    <row r="1568" spans="2:16" s="1" customFormat="1" x14ac:dyDescent="0.25">
      <c r="B1568" s="1">
        <v>1.2226589999999999</v>
      </c>
      <c r="D1568" s="1">
        <v>-2.1116609999999998</v>
      </c>
      <c r="E1568" s="1">
        <v>-2.1460295</v>
      </c>
      <c r="F1568" s="1">
        <v>-1.9471197</v>
      </c>
      <c r="G1568" s="1">
        <v>-2.1279859999999999</v>
      </c>
      <c r="H1568" s="1">
        <v>-1.8829857999999999</v>
      </c>
      <c r="J1568" s="1">
        <v>-2.4443228000000001</v>
      </c>
      <c r="L1568" s="1">
        <f t="shared" si="121"/>
        <v>0.4629869000000002</v>
      </c>
      <c r="M1568" s="1">
        <f t="shared" si="122"/>
        <v>0.42861839999999995</v>
      </c>
      <c r="N1568" s="1">
        <f t="shared" si="123"/>
        <v>0.62752819999999998</v>
      </c>
      <c r="O1568" s="1">
        <f t="shared" si="124"/>
        <v>0.44666190000000006</v>
      </c>
      <c r="P1568" s="1">
        <f t="shared" si="125"/>
        <v>0.69166210000000006</v>
      </c>
    </row>
    <row r="1569" spans="2:16" s="1" customFormat="1" x14ac:dyDescent="0.25">
      <c r="B1569" s="1">
        <v>1.2234403</v>
      </c>
      <c r="D1569" s="1">
        <v>-2.0841135999999998</v>
      </c>
      <c r="E1569" s="1">
        <v>-2.1515979999999999</v>
      </c>
      <c r="F1569" s="1">
        <v>-1.9404364000000001</v>
      </c>
      <c r="G1569" s="1">
        <v>-2.1360233000000002</v>
      </c>
      <c r="H1569" s="1">
        <v>-1.8746742999999999</v>
      </c>
      <c r="J1569" s="1">
        <v>-2.4552786000000002</v>
      </c>
      <c r="L1569" s="1">
        <f t="shared" si="121"/>
        <v>0.4905343000000002</v>
      </c>
      <c r="M1569" s="1">
        <f t="shared" si="122"/>
        <v>0.42304990000000009</v>
      </c>
      <c r="N1569" s="1">
        <f t="shared" si="123"/>
        <v>0.63421149999999993</v>
      </c>
      <c r="O1569" s="1">
        <f t="shared" si="124"/>
        <v>0.43862459999999981</v>
      </c>
      <c r="P1569" s="1">
        <f t="shared" si="125"/>
        <v>0.69997360000000008</v>
      </c>
    </row>
    <row r="1570" spans="2:16" s="1" customFormat="1" x14ac:dyDescent="0.25">
      <c r="B1570" s="1">
        <v>1.2242215999999999</v>
      </c>
      <c r="D1570" s="1">
        <v>-2.0850973000000002</v>
      </c>
      <c r="E1570" s="1">
        <v>-2.1342300999999999</v>
      </c>
      <c r="F1570" s="1">
        <v>-1.9413822999999999</v>
      </c>
      <c r="G1570" s="1">
        <v>-2.1263676</v>
      </c>
      <c r="H1570" s="1">
        <v>-1.8765988</v>
      </c>
      <c r="J1570" s="1">
        <v>-2.4576115999999999</v>
      </c>
      <c r="L1570" s="1">
        <f t="shared" si="121"/>
        <v>0.48955059999999984</v>
      </c>
      <c r="M1570" s="1">
        <f t="shared" si="122"/>
        <v>0.44041780000000008</v>
      </c>
      <c r="N1570" s="1">
        <f t="shared" si="123"/>
        <v>0.6332656000000001</v>
      </c>
      <c r="O1570" s="1">
        <f t="shared" si="124"/>
        <v>0.44828029999999996</v>
      </c>
      <c r="P1570" s="1">
        <f t="shared" si="125"/>
        <v>0.69804909999999998</v>
      </c>
    </row>
    <row r="1571" spans="2:16" s="1" customFormat="1" x14ac:dyDescent="0.25">
      <c r="B1571" s="1">
        <v>1.2250029</v>
      </c>
      <c r="D1571" s="1">
        <v>-2.0833032</v>
      </c>
      <c r="E1571" s="1">
        <v>-2.1400269999999999</v>
      </c>
      <c r="F1571" s="1">
        <v>-1.9309977</v>
      </c>
      <c r="G1571" s="1">
        <v>-2.1237651999999998</v>
      </c>
      <c r="H1571" s="1">
        <v>-1.8790496999999999</v>
      </c>
      <c r="J1571" s="1">
        <v>-2.4459927000000001</v>
      </c>
      <c r="L1571" s="1">
        <f t="shared" si="121"/>
        <v>0.49134469999999997</v>
      </c>
      <c r="M1571" s="1">
        <f t="shared" si="122"/>
        <v>0.43462090000000009</v>
      </c>
      <c r="N1571" s="1">
        <f t="shared" si="123"/>
        <v>0.64365019999999995</v>
      </c>
      <c r="O1571" s="1">
        <f t="shared" si="124"/>
        <v>0.45088270000000019</v>
      </c>
      <c r="P1571" s="1">
        <f t="shared" si="125"/>
        <v>0.69559820000000006</v>
      </c>
    </row>
    <row r="1572" spans="2:16" s="1" customFormat="1" x14ac:dyDescent="0.25">
      <c r="B1572" s="1">
        <v>1.2257842000000001</v>
      </c>
      <c r="D1572" s="1">
        <v>-2.0899226999999998</v>
      </c>
      <c r="E1572" s="1">
        <v>-2.1403074000000002</v>
      </c>
      <c r="F1572" s="1">
        <v>-1.9395849999999999</v>
      </c>
      <c r="G1572" s="1">
        <v>-2.1269417000000002</v>
      </c>
      <c r="H1572" s="1">
        <v>-1.8827213</v>
      </c>
      <c r="J1572" s="1">
        <v>-2.4591938999999998</v>
      </c>
      <c r="L1572" s="1">
        <f t="shared" si="121"/>
        <v>0.48472520000000019</v>
      </c>
      <c r="M1572" s="1">
        <f t="shared" si="122"/>
        <v>0.4343404999999998</v>
      </c>
      <c r="N1572" s="1">
        <f t="shared" si="123"/>
        <v>0.6350629000000001</v>
      </c>
      <c r="O1572" s="1">
        <f t="shared" si="124"/>
        <v>0.44770619999999983</v>
      </c>
      <c r="P1572" s="1">
        <f t="shared" si="125"/>
        <v>0.69192659999999995</v>
      </c>
    </row>
    <row r="1573" spans="2:16" s="1" customFormat="1" x14ac:dyDescent="0.25">
      <c r="B1573" s="1">
        <v>1.2265655</v>
      </c>
      <c r="D1573" s="1">
        <v>-2.1072245000000001</v>
      </c>
      <c r="E1573" s="1">
        <v>-2.1513605</v>
      </c>
      <c r="F1573" s="1">
        <v>-1.9448023999999999</v>
      </c>
      <c r="G1573" s="1">
        <v>-2.1376705</v>
      </c>
      <c r="H1573" s="1">
        <v>-1.8970705999999999</v>
      </c>
      <c r="J1573" s="1">
        <v>-2.4543792999999998</v>
      </c>
      <c r="L1573" s="1">
        <f t="shared" si="121"/>
        <v>0.46742339999999993</v>
      </c>
      <c r="M1573" s="1">
        <f t="shared" si="122"/>
        <v>0.42328739999999998</v>
      </c>
      <c r="N1573" s="1">
        <f t="shared" si="123"/>
        <v>0.62984550000000006</v>
      </c>
      <c r="O1573" s="1">
        <f t="shared" si="124"/>
        <v>0.43697739999999996</v>
      </c>
      <c r="P1573" s="1">
        <f t="shared" si="125"/>
        <v>0.67757730000000005</v>
      </c>
    </row>
    <row r="1574" spans="2:16" s="1" customFormat="1" x14ac:dyDescent="0.25">
      <c r="B1574" s="1">
        <v>1.2273468000000001</v>
      </c>
      <c r="D1574" s="1">
        <v>-2.0988190000000002</v>
      </c>
      <c r="E1574" s="1">
        <v>-2.1522985000000001</v>
      </c>
      <c r="F1574" s="1">
        <v>-1.9442402999999999</v>
      </c>
      <c r="G1574" s="1">
        <v>-2.1379701999999998</v>
      </c>
      <c r="H1574" s="1">
        <v>-1.8887978000000001</v>
      </c>
      <c r="J1574" s="1">
        <v>-2.4482173999999999</v>
      </c>
      <c r="L1574" s="1">
        <f t="shared" si="121"/>
        <v>0.47582889999999978</v>
      </c>
      <c r="M1574" s="1">
        <f t="shared" si="122"/>
        <v>0.42234939999999987</v>
      </c>
      <c r="N1574" s="1">
        <f t="shared" si="123"/>
        <v>0.63040760000000007</v>
      </c>
      <c r="O1574" s="1">
        <f t="shared" si="124"/>
        <v>0.43667770000000017</v>
      </c>
      <c r="P1574" s="1">
        <f t="shared" si="125"/>
        <v>0.68585009999999991</v>
      </c>
    </row>
    <row r="1575" spans="2:16" s="1" customFormat="1" x14ac:dyDescent="0.25">
      <c r="B1575" s="1">
        <v>1.2281280999999999</v>
      </c>
      <c r="D1575" s="1">
        <v>-2.0901928000000001</v>
      </c>
      <c r="E1575" s="1">
        <v>-2.1520035000000002</v>
      </c>
      <c r="F1575" s="1">
        <v>-1.9444895</v>
      </c>
      <c r="G1575" s="1">
        <v>-2.1292841</v>
      </c>
      <c r="H1575" s="1">
        <v>-1.8687465000000001</v>
      </c>
      <c r="J1575" s="1">
        <v>-2.4635570000000002</v>
      </c>
      <c r="L1575" s="1">
        <f t="shared" si="121"/>
        <v>0.48445509999999992</v>
      </c>
      <c r="M1575" s="1">
        <f t="shared" si="122"/>
        <v>0.42264439999999981</v>
      </c>
      <c r="N1575" s="1">
        <f t="shared" si="123"/>
        <v>0.63015840000000001</v>
      </c>
      <c r="O1575" s="1">
        <f t="shared" si="124"/>
        <v>0.44536379999999998</v>
      </c>
      <c r="P1575" s="1">
        <f t="shared" si="125"/>
        <v>0.7059013999999999</v>
      </c>
    </row>
    <row r="1576" spans="2:16" s="1" customFormat="1" x14ac:dyDescent="0.25">
      <c r="B1576" s="1">
        <v>1.2289094</v>
      </c>
      <c r="D1576" s="1">
        <v>-2.0920627000000001</v>
      </c>
      <c r="E1576" s="1">
        <v>-2.1418498000000001</v>
      </c>
      <c r="F1576" s="1">
        <v>-1.926644</v>
      </c>
      <c r="G1576" s="1">
        <v>-2.1214447000000001</v>
      </c>
      <c r="H1576" s="1">
        <v>-1.8747848</v>
      </c>
      <c r="J1576" s="1">
        <v>-2.4470966000000001</v>
      </c>
      <c r="L1576" s="1">
        <f t="shared" si="121"/>
        <v>0.48258519999999994</v>
      </c>
      <c r="M1576" s="1">
        <f t="shared" si="122"/>
        <v>0.43279809999999985</v>
      </c>
      <c r="N1576" s="1">
        <f t="shared" si="123"/>
        <v>0.64800389999999997</v>
      </c>
      <c r="O1576" s="1">
        <f t="shared" si="124"/>
        <v>0.45320319999999992</v>
      </c>
      <c r="P1576" s="1">
        <f t="shared" si="125"/>
        <v>0.69986309999999996</v>
      </c>
    </row>
    <row r="1577" spans="2:16" s="1" customFormat="1" x14ac:dyDescent="0.25">
      <c r="B1577" s="1">
        <v>1.2296906999999999</v>
      </c>
      <c r="D1577" s="1">
        <v>-2.0942273</v>
      </c>
      <c r="E1577" s="1">
        <v>-2.1399436000000001</v>
      </c>
      <c r="F1577" s="1">
        <v>-1.9250392999999999</v>
      </c>
      <c r="G1577" s="1">
        <v>-2.1219337</v>
      </c>
      <c r="H1577" s="1">
        <v>-1.8734754</v>
      </c>
      <c r="J1577" s="1">
        <v>-2.4559731</v>
      </c>
      <c r="L1577" s="1">
        <f t="shared" si="121"/>
        <v>0.48042059999999998</v>
      </c>
      <c r="M1577" s="1">
        <f t="shared" si="122"/>
        <v>0.43470429999999993</v>
      </c>
      <c r="N1577" s="1">
        <f t="shared" si="123"/>
        <v>0.64960860000000009</v>
      </c>
      <c r="O1577" s="1">
        <f t="shared" si="124"/>
        <v>0.45271419999999996</v>
      </c>
      <c r="P1577" s="1">
        <f t="shared" si="125"/>
        <v>0.70117249999999998</v>
      </c>
    </row>
    <row r="1578" spans="2:16" s="1" customFormat="1" x14ac:dyDescent="0.25">
      <c r="B1578" s="1">
        <v>1.230472</v>
      </c>
      <c r="D1578" s="1">
        <v>-2.1010113000000001</v>
      </c>
      <c r="E1578" s="1">
        <v>-2.1366103000000001</v>
      </c>
      <c r="F1578" s="1">
        <v>-1.9378811</v>
      </c>
      <c r="G1578" s="1">
        <v>-2.1283623999999999</v>
      </c>
      <c r="H1578" s="1">
        <v>-1.8708320000000001</v>
      </c>
      <c r="J1578" s="1">
        <v>-2.4553959000000001</v>
      </c>
      <c r="L1578" s="1">
        <f t="shared" si="121"/>
        <v>0.47363659999999985</v>
      </c>
      <c r="M1578" s="1">
        <f t="shared" si="122"/>
        <v>0.43803759999999992</v>
      </c>
      <c r="N1578" s="1">
        <f t="shared" si="123"/>
        <v>0.63676679999999997</v>
      </c>
      <c r="O1578" s="1">
        <f t="shared" si="124"/>
        <v>0.44628550000000011</v>
      </c>
      <c r="P1578" s="1">
        <f t="shared" si="125"/>
        <v>0.70381589999999994</v>
      </c>
    </row>
    <row r="1579" spans="2:16" s="1" customFormat="1" x14ac:dyDescent="0.25">
      <c r="B1579" s="1">
        <v>1.2312533000000001</v>
      </c>
      <c r="D1579" s="1">
        <v>-2.0992877000000001</v>
      </c>
      <c r="E1579" s="1">
        <v>-2.1330065999999999</v>
      </c>
      <c r="F1579" s="1">
        <v>-1.9270208</v>
      </c>
      <c r="G1579" s="1">
        <v>-2.1292377</v>
      </c>
      <c r="H1579" s="1">
        <v>-1.8757398999999999</v>
      </c>
      <c r="J1579" s="1">
        <v>-2.4426166999999999</v>
      </c>
      <c r="L1579" s="1">
        <f t="shared" si="121"/>
        <v>0.4753601999999999</v>
      </c>
      <c r="M1579" s="1">
        <f t="shared" si="122"/>
        <v>0.44164130000000013</v>
      </c>
      <c r="N1579" s="1">
        <f t="shared" si="123"/>
        <v>0.64762710000000001</v>
      </c>
      <c r="O1579" s="1">
        <f t="shared" si="124"/>
        <v>0.44541019999999998</v>
      </c>
      <c r="P1579" s="1">
        <f t="shared" si="125"/>
        <v>0.69890800000000008</v>
      </c>
    </row>
    <row r="1580" spans="2:16" s="1" customFormat="1" x14ac:dyDescent="0.25">
      <c r="B1580" s="1">
        <v>1.2320346</v>
      </c>
      <c r="D1580" s="1">
        <v>-2.1100756999999999</v>
      </c>
      <c r="E1580" s="1">
        <v>-2.1356337000000001</v>
      </c>
      <c r="F1580" s="1">
        <v>-1.9314887999999999</v>
      </c>
      <c r="G1580" s="1">
        <v>-2.1275784999999998</v>
      </c>
      <c r="H1580" s="1">
        <v>-1.8783396000000001</v>
      </c>
      <c r="J1580" s="1">
        <v>-2.4476154000000001</v>
      </c>
      <c r="L1580" s="1">
        <f t="shared" si="121"/>
        <v>0.4645722000000001</v>
      </c>
      <c r="M1580" s="1">
        <f t="shared" si="122"/>
        <v>0.43901419999999991</v>
      </c>
      <c r="N1580" s="1">
        <f t="shared" si="123"/>
        <v>0.64315910000000009</v>
      </c>
      <c r="O1580" s="1">
        <f t="shared" si="124"/>
        <v>0.44706940000000017</v>
      </c>
      <c r="P1580" s="1">
        <f t="shared" si="125"/>
        <v>0.69630829999999988</v>
      </c>
    </row>
    <row r="1581" spans="2:16" s="1" customFormat="1" x14ac:dyDescent="0.25">
      <c r="B1581" s="1">
        <v>1.2328159000000001</v>
      </c>
      <c r="D1581" s="1">
        <v>-2.0883174000000002</v>
      </c>
      <c r="E1581" s="1">
        <v>-2.1332892999999999</v>
      </c>
      <c r="F1581" s="1">
        <v>-1.936555</v>
      </c>
      <c r="G1581" s="1">
        <v>-2.1162896</v>
      </c>
      <c r="H1581" s="1">
        <v>-1.8580681999999999</v>
      </c>
      <c r="J1581" s="1">
        <v>-2.4300666</v>
      </c>
      <c r="L1581" s="1">
        <f t="shared" si="121"/>
        <v>0.48633049999999978</v>
      </c>
      <c r="M1581" s="1">
        <f t="shared" si="122"/>
        <v>0.44135860000000005</v>
      </c>
      <c r="N1581" s="1">
        <f t="shared" si="123"/>
        <v>0.63809289999999996</v>
      </c>
      <c r="O1581" s="1">
        <f t="shared" si="124"/>
        <v>0.4583583</v>
      </c>
      <c r="P1581" s="1">
        <f t="shared" si="125"/>
        <v>0.71657970000000004</v>
      </c>
    </row>
    <row r="1582" spans="2:16" s="1" customFormat="1" x14ac:dyDescent="0.25">
      <c r="B1582" s="1">
        <v>1.2335971999999999</v>
      </c>
      <c r="D1582" s="1">
        <v>-2.0842271000000001</v>
      </c>
      <c r="E1582" s="1">
        <v>-2.1306077999999999</v>
      </c>
      <c r="F1582" s="1">
        <v>-1.9352772</v>
      </c>
      <c r="G1582" s="1">
        <v>-2.1151688000000002</v>
      </c>
      <c r="H1582" s="1">
        <v>-1.8535581000000001</v>
      </c>
      <c r="J1582" s="1">
        <v>-2.4524739000000002</v>
      </c>
      <c r="L1582" s="1">
        <f t="shared" si="121"/>
        <v>0.49042079999999988</v>
      </c>
      <c r="M1582" s="1">
        <f t="shared" si="122"/>
        <v>0.44404010000000005</v>
      </c>
      <c r="N1582" s="1">
        <f t="shared" si="123"/>
        <v>0.63937069999999996</v>
      </c>
      <c r="O1582" s="1">
        <f t="shared" si="124"/>
        <v>0.45947909999999981</v>
      </c>
      <c r="P1582" s="1">
        <f t="shared" si="125"/>
        <v>0.72108979999999989</v>
      </c>
    </row>
    <row r="1583" spans="2:16" s="1" customFormat="1" x14ac:dyDescent="0.25">
      <c r="B1583" s="1">
        <v>1.2343785</v>
      </c>
      <c r="D1583" s="1">
        <v>-2.0870460999999998</v>
      </c>
      <c r="E1583" s="1">
        <v>-2.1127085999999999</v>
      </c>
      <c r="F1583" s="1">
        <v>-1.9358987000000001</v>
      </c>
      <c r="G1583" s="1">
        <v>-2.1214271</v>
      </c>
      <c r="H1583" s="1">
        <v>-1.8774689</v>
      </c>
      <c r="J1583" s="1">
        <v>-2.4469761999999999</v>
      </c>
      <c r="L1583" s="1">
        <f t="shared" si="121"/>
        <v>0.4876018000000002</v>
      </c>
      <c r="M1583" s="1">
        <f t="shared" si="122"/>
        <v>0.46193930000000005</v>
      </c>
      <c r="N1583" s="1">
        <f t="shared" si="123"/>
        <v>0.63874919999999991</v>
      </c>
      <c r="O1583" s="1">
        <f t="shared" si="124"/>
        <v>0.45322079999999998</v>
      </c>
      <c r="P1583" s="1">
        <f t="shared" si="125"/>
        <v>0.69717899999999999</v>
      </c>
    </row>
    <row r="1584" spans="2:16" s="1" customFormat="1" x14ac:dyDescent="0.25">
      <c r="B1584" s="1">
        <v>1.2351597999999999</v>
      </c>
      <c r="D1584" s="1">
        <v>-2.0792763000000001</v>
      </c>
      <c r="E1584" s="1">
        <v>-2.1155143000000001</v>
      </c>
      <c r="F1584" s="1">
        <v>-1.9197994</v>
      </c>
      <c r="G1584" s="1">
        <v>-2.1281428</v>
      </c>
      <c r="H1584" s="1">
        <v>-1.8744662999999999</v>
      </c>
      <c r="J1584" s="1">
        <v>-2.4527109</v>
      </c>
      <c r="L1584" s="1">
        <f t="shared" si="121"/>
        <v>0.49537159999999991</v>
      </c>
      <c r="M1584" s="1">
        <f t="shared" si="122"/>
        <v>0.45913359999999992</v>
      </c>
      <c r="N1584" s="1">
        <f t="shared" si="123"/>
        <v>0.65484849999999994</v>
      </c>
      <c r="O1584" s="1">
        <f t="shared" si="124"/>
        <v>0.44650509999999999</v>
      </c>
      <c r="P1584" s="1">
        <f t="shared" si="125"/>
        <v>0.70018160000000007</v>
      </c>
    </row>
    <row r="1585" spans="2:16" s="1" customFormat="1" x14ac:dyDescent="0.25">
      <c r="B1585" s="1">
        <v>1.2359411</v>
      </c>
      <c r="D1585" s="1">
        <v>-2.1095158999999999</v>
      </c>
      <c r="E1585" s="1">
        <v>-2.1260028000000002</v>
      </c>
      <c r="F1585" s="1">
        <v>-1.940788</v>
      </c>
      <c r="G1585" s="1">
        <v>-2.1359625000000002</v>
      </c>
      <c r="H1585" s="1">
        <v>-1.8763998</v>
      </c>
      <c r="J1585" s="1">
        <v>-2.4588264999999998</v>
      </c>
      <c r="L1585" s="1">
        <f t="shared" si="121"/>
        <v>0.4651320000000001</v>
      </c>
      <c r="M1585" s="1">
        <f t="shared" si="122"/>
        <v>0.4486450999999998</v>
      </c>
      <c r="N1585" s="1">
        <f t="shared" si="123"/>
        <v>0.63385990000000003</v>
      </c>
      <c r="O1585" s="1">
        <f t="shared" si="124"/>
        <v>0.43868539999999978</v>
      </c>
      <c r="P1585" s="1">
        <f t="shared" si="125"/>
        <v>0.69824810000000004</v>
      </c>
    </row>
    <row r="1586" spans="2:16" s="1" customFormat="1" x14ac:dyDescent="0.25">
      <c r="B1586" s="1">
        <v>1.2367224000000001</v>
      </c>
      <c r="D1586" s="1">
        <v>-2.0868272999999999</v>
      </c>
      <c r="E1586" s="1">
        <v>-2.1415612999999998</v>
      </c>
      <c r="F1586" s="1">
        <v>-1.93215</v>
      </c>
      <c r="G1586" s="1">
        <v>-2.1230804999999999</v>
      </c>
      <c r="H1586" s="1">
        <v>-1.8786845999999999</v>
      </c>
      <c r="J1586" s="1">
        <v>-2.4577800999999999</v>
      </c>
      <c r="L1586" s="1">
        <f t="shared" si="121"/>
        <v>0.48782060000000005</v>
      </c>
      <c r="M1586" s="1">
        <f t="shared" si="122"/>
        <v>0.43308660000000021</v>
      </c>
      <c r="N1586" s="1">
        <f t="shared" si="123"/>
        <v>0.64249789999999996</v>
      </c>
      <c r="O1586" s="1">
        <f t="shared" si="124"/>
        <v>0.45156740000000006</v>
      </c>
      <c r="P1586" s="1">
        <f t="shared" si="125"/>
        <v>0.69596330000000006</v>
      </c>
    </row>
    <row r="1587" spans="2:16" s="1" customFormat="1" x14ac:dyDescent="0.25">
      <c r="B1587" s="1">
        <v>1.2375035999999999</v>
      </c>
      <c r="D1587" s="1">
        <v>-2.0888798</v>
      </c>
      <c r="E1587" s="1">
        <v>-2.1399639000000001</v>
      </c>
      <c r="F1587" s="1">
        <v>-1.9323509000000001</v>
      </c>
      <c r="G1587" s="1">
        <v>-2.1248114</v>
      </c>
      <c r="H1587" s="1">
        <v>-1.8637229</v>
      </c>
      <c r="J1587" s="1">
        <v>-2.4459856000000002</v>
      </c>
      <c r="L1587" s="1">
        <f t="shared" si="121"/>
        <v>0.48576810000000004</v>
      </c>
      <c r="M1587" s="1">
        <f t="shared" si="122"/>
        <v>0.43468399999999985</v>
      </c>
      <c r="N1587" s="1">
        <f t="shared" si="123"/>
        <v>0.6422969999999999</v>
      </c>
      <c r="O1587" s="1">
        <f t="shared" si="124"/>
        <v>0.44983649999999997</v>
      </c>
      <c r="P1587" s="1">
        <f t="shared" si="125"/>
        <v>0.71092500000000003</v>
      </c>
    </row>
    <row r="1588" spans="2:16" s="1" customFormat="1" x14ac:dyDescent="0.25">
      <c r="B1588" s="1">
        <v>1.2382849</v>
      </c>
      <c r="D1588" s="1">
        <v>-2.0853622000000001</v>
      </c>
      <c r="E1588" s="1">
        <v>-2.1297411999999998</v>
      </c>
      <c r="F1588" s="1">
        <v>-1.9257576000000001</v>
      </c>
      <c r="G1588" s="1">
        <v>-2.1263945</v>
      </c>
      <c r="H1588" s="1">
        <v>-1.8527514</v>
      </c>
      <c r="J1588" s="1">
        <v>-2.4424155000000001</v>
      </c>
      <c r="L1588" s="1">
        <f t="shared" si="121"/>
        <v>0.48928569999999993</v>
      </c>
      <c r="M1588" s="1">
        <f t="shared" si="122"/>
        <v>0.44490670000000021</v>
      </c>
      <c r="N1588" s="1">
        <f t="shared" si="123"/>
        <v>0.64889029999999992</v>
      </c>
      <c r="O1588" s="1">
        <f t="shared" si="124"/>
        <v>0.44825340000000002</v>
      </c>
      <c r="P1588" s="1">
        <f t="shared" si="125"/>
        <v>0.72189649999999994</v>
      </c>
    </row>
    <row r="1589" spans="2:16" s="1" customFormat="1" x14ac:dyDescent="0.25">
      <c r="B1589" s="1">
        <v>1.2390661999999999</v>
      </c>
      <c r="D1589" s="1">
        <v>-2.0730305000000002</v>
      </c>
      <c r="E1589" s="1">
        <v>-2.1275795</v>
      </c>
      <c r="F1589" s="1">
        <v>-1.9276580999999999</v>
      </c>
      <c r="G1589" s="1">
        <v>-2.1177788</v>
      </c>
      <c r="H1589" s="1">
        <v>-1.8618211</v>
      </c>
      <c r="J1589" s="1">
        <v>-2.4588215</v>
      </c>
      <c r="L1589" s="1">
        <f t="shared" si="121"/>
        <v>0.50161739999999977</v>
      </c>
      <c r="M1589" s="1">
        <f t="shared" si="122"/>
        <v>0.44706840000000003</v>
      </c>
      <c r="N1589" s="1">
        <f t="shared" si="123"/>
        <v>0.64698980000000006</v>
      </c>
      <c r="O1589" s="1">
        <f t="shared" si="124"/>
        <v>0.45686910000000003</v>
      </c>
      <c r="P1589" s="1">
        <f t="shared" si="125"/>
        <v>0.71282679999999998</v>
      </c>
    </row>
    <row r="1590" spans="2:16" s="1" customFormat="1" x14ac:dyDescent="0.25">
      <c r="B1590" s="1">
        <v>1.2398475</v>
      </c>
      <c r="D1590" s="1">
        <v>-2.0939123999999998</v>
      </c>
      <c r="E1590" s="1">
        <v>-2.141181</v>
      </c>
      <c r="F1590" s="1">
        <v>-1.9316928</v>
      </c>
      <c r="G1590" s="1">
        <v>-2.1182262999999999</v>
      </c>
      <c r="H1590" s="1">
        <v>-1.8787586999999999</v>
      </c>
      <c r="J1590" s="1">
        <v>-2.4394212</v>
      </c>
      <c r="L1590" s="1">
        <f t="shared" si="121"/>
        <v>0.4807355000000002</v>
      </c>
      <c r="M1590" s="1">
        <f t="shared" si="122"/>
        <v>0.43346689999999999</v>
      </c>
      <c r="N1590" s="1">
        <f t="shared" si="123"/>
        <v>0.6429551</v>
      </c>
      <c r="O1590" s="1">
        <f t="shared" si="124"/>
        <v>0.45642160000000009</v>
      </c>
      <c r="P1590" s="1">
        <f t="shared" si="125"/>
        <v>0.6958892000000001</v>
      </c>
    </row>
    <row r="1591" spans="2:16" s="1" customFormat="1" x14ac:dyDescent="0.25">
      <c r="B1591" s="1">
        <v>1.2406288000000001</v>
      </c>
      <c r="D1591" s="1">
        <v>-2.0887593999999998</v>
      </c>
      <c r="E1591" s="1">
        <v>-2.1398263000000002</v>
      </c>
      <c r="F1591" s="1">
        <v>-1.9390453000000001</v>
      </c>
      <c r="G1591" s="1">
        <v>-2.1297397999999998</v>
      </c>
      <c r="H1591" s="1">
        <v>-1.8823496</v>
      </c>
      <c r="J1591" s="1">
        <v>-2.4380549999999999</v>
      </c>
      <c r="L1591" s="1">
        <f t="shared" si="121"/>
        <v>0.48588850000000017</v>
      </c>
      <c r="M1591" s="1">
        <f t="shared" si="122"/>
        <v>0.43482159999999981</v>
      </c>
      <c r="N1591" s="1">
        <f t="shared" si="123"/>
        <v>0.63560259999999991</v>
      </c>
      <c r="O1591" s="1">
        <f t="shared" si="124"/>
        <v>0.44490810000000014</v>
      </c>
      <c r="P1591" s="1">
        <f t="shared" si="125"/>
        <v>0.69229830000000003</v>
      </c>
    </row>
    <row r="1592" spans="2:16" s="1" customFormat="1" x14ac:dyDescent="0.25">
      <c r="B1592" s="1">
        <v>1.2414101</v>
      </c>
      <c r="D1592" s="1">
        <v>-2.0943356</v>
      </c>
      <c r="E1592" s="1">
        <v>-2.1262295</v>
      </c>
      <c r="F1592" s="1">
        <v>-1.9335705000000001</v>
      </c>
      <c r="G1592" s="1">
        <v>-2.1321762</v>
      </c>
      <c r="H1592" s="1">
        <v>-1.8822475999999999</v>
      </c>
      <c r="J1592" s="1">
        <v>-2.4501870000000001</v>
      </c>
      <c r="L1592" s="1">
        <f t="shared" si="121"/>
        <v>0.48031230000000003</v>
      </c>
      <c r="M1592" s="1">
        <f t="shared" si="122"/>
        <v>0.44841839999999999</v>
      </c>
      <c r="N1592" s="1">
        <f t="shared" si="123"/>
        <v>0.64107739999999991</v>
      </c>
      <c r="O1592" s="1">
        <f t="shared" si="124"/>
        <v>0.44247170000000002</v>
      </c>
      <c r="P1592" s="1">
        <f t="shared" si="125"/>
        <v>0.69240030000000008</v>
      </c>
    </row>
    <row r="1593" spans="2:16" s="1" customFormat="1" x14ac:dyDescent="0.25">
      <c r="B1593" s="1">
        <v>1.2421914000000001</v>
      </c>
      <c r="D1593" s="1">
        <v>-2.0816933999999998</v>
      </c>
      <c r="E1593" s="1">
        <v>-2.1508984999999998</v>
      </c>
      <c r="F1593" s="1">
        <v>-1.9371635</v>
      </c>
      <c r="G1593" s="1">
        <v>-2.1015921</v>
      </c>
      <c r="H1593" s="1">
        <v>-1.8734398999999999</v>
      </c>
      <c r="J1593" s="1">
        <v>-2.4500339000000002</v>
      </c>
      <c r="L1593" s="1">
        <f t="shared" si="121"/>
        <v>0.49295450000000018</v>
      </c>
      <c r="M1593" s="1">
        <f t="shared" si="122"/>
        <v>0.42374940000000016</v>
      </c>
      <c r="N1593" s="1">
        <f t="shared" si="123"/>
        <v>0.63748439999999995</v>
      </c>
      <c r="O1593" s="1">
        <f t="shared" si="124"/>
        <v>0.47305580000000003</v>
      </c>
      <c r="P1593" s="1">
        <f t="shared" si="125"/>
        <v>0.70120800000000005</v>
      </c>
    </row>
    <row r="1594" spans="2:16" s="1" customFormat="1" x14ac:dyDescent="0.25">
      <c r="B1594" s="1">
        <v>1.2429726999999999</v>
      </c>
      <c r="D1594" s="1">
        <v>-2.0775101</v>
      </c>
      <c r="E1594" s="1">
        <v>-2.1399658000000001</v>
      </c>
      <c r="F1594" s="1">
        <v>-1.9403223999999999</v>
      </c>
      <c r="G1594" s="1">
        <v>-2.1178119</v>
      </c>
      <c r="H1594" s="1">
        <v>-1.8760988000000001</v>
      </c>
      <c r="J1594" s="1">
        <v>-2.4555365999999998</v>
      </c>
      <c r="L1594" s="1">
        <f t="shared" si="121"/>
        <v>0.49713779999999996</v>
      </c>
      <c r="M1594" s="1">
        <f t="shared" si="122"/>
        <v>0.43468209999999985</v>
      </c>
      <c r="N1594" s="1">
        <f t="shared" si="123"/>
        <v>0.6343255000000001</v>
      </c>
      <c r="O1594" s="1">
        <f t="shared" si="124"/>
        <v>0.45683600000000002</v>
      </c>
      <c r="P1594" s="1">
        <f t="shared" si="125"/>
        <v>0.69854909999999992</v>
      </c>
    </row>
    <row r="1595" spans="2:16" s="1" customFormat="1" x14ac:dyDescent="0.25">
      <c r="B1595" s="1">
        <v>1.243754</v>
      </c>
      <c r="D1595" s="1">
        <v>-2.0821648000000001</v>
      </c>
      <c r="E1595" s="1">
        <v>-2.1402893000000001</v>
      </c>
      <c r="F1595" s="1">
        <v>-1.930709</v>
      </c>
      <c r="G1595" s="1">
        <v>-2.1116126</v>
      </c>
      <c r="H1595" s="1">
        <v>-1.8680372000000001</v>
      </c>
      <c r="J1595" s="1">
        <v>-2.4495952000000001</v>
      </c>
      <c r="L1595" s="1">
        <f t="shared" si="121"/>
        <v>0.49248309999999984</v>
      </c>
      <c r="M1595" s="1">
        <f t="shared" si="122"/>
        <v>0.43435859999999993</v>
      </c>
      <c r="N1595" s="1">
        <f t="shared" si="123"/>
        <v>0.64393889999999998</v>
      </c>
      <c r="O1595" s="1">
        <f t="shared" si="124"/>
        <v>0.46303530000000004</v>
      </c>
      <c r="P1595" s="1">
        <f t="shared" si="125"/>
        <v>0.70661069999999992</v>
      </c>
    </row>
    <row r="1596" spans="2:16" s="1" customFormat="1" x14ac:dyDescent="0.25">
      <c r="B1596" s="1">
        <v>1.2445352999999999</v>
      </c>
      <c r="D1596" s="1">
        <v>-2.0751488</v>
      </c>
      <c r="E1596" s="1">
        <v>-2.1159968</v>
      </c>
      <c r="F1596" s="1">
        <v>-1.9268571000000001</v>
      </c>
      <c r="G1596" s="1">
        <v>-2.1188973999999998</v>
      </c>
      <c r="H1596" s="1">
        <v>-1.8620699999999999</v>
      </c>
      <c r="J1596" s="1">
        <v>-2.4498467000000002</v>
      </c>
      <c r="L1596" s="1">
        <f t="shared" si="121"/>
        <v>0.49949909999999997</v>
      </c>
      <c r="M1596" s="1">
        <f t="shared" si="122"/>
        <v>0.45865109999999998</v>
      </c>
      <c r="N1596" s="1">
        <f t="shared" si="123"/>
        <v>0.64779079999999989</v>
      </c>
      <c r="O1596" s="1">
        <f t="shared" si="124"/>
        <v>0.45575050000000017</v>
      </c>
      <c r="P1596" s="1">
        <f t="shared" si="125"/>
        <v>0.7125779000000001</v>
      </c>
    </row>
    <row r="1597" spans="2:16" s="1" customFormat="1" x14ac:dyDescent="0.25">
      <c r="B1597" s="1">
        <v>1.2453166</v>
      </c>
      <c r="D1597" s="1">
        <v>-2.0985613000000001</v>
      </c>
      <c r="E1597" s="1">
        <v>-2.11286</v>
      </c>
      <c r="F1597" s="1">
        <v>-1.9313275000000001</v>
      </c>
      <c r="G1597" s="1">
        <v>-2.1296387000000001</v>
      </c>
      <c r="H1597" s="1">
        <v>-1.8666792999999999</v>
      </c>
      <c r="J1597" s="1">
        <v>-2.4516015000000002</v>
      </c>
      <c r="L1597" s="1">
        <f t="shared" si="121"/>
        <v>0.47608659999999992</v>
      </c>
      <c r="M1597" s="1">
        <f t="shared" si="122"/>
        <v>0.46178790000000003</v>
      </c>
      <c r="N1597" s="1">
        <f t="shared" si="123"/>
        <v>0.6433203999999999</v>
      </c>
      <c r="O1597" s="1">
        <f t="shared" si="124"/>
        <v>0.44500919999999988</v>
      </c>
      <c r="P1597" s="1">
        <f t="shared" si="125"/>
        <v>0.70796860000000006</v>
      </c>
    </row>
    <row r="1598" spans="2:16" s="1" customFormat="1" x14ac:dyDescent="0.25">
      <c r="B1598" s="1">
        <v>1.2460979000000001</v>
      </c>
      <c r="D1598" s="1">
        <v>-2.0954864</v>
      </c>
      <c r="E1598" s="1">
        <v>-2.1349363000000001</v>
      </c>
      <c r="F1598" s="1">
        <v>-1.9381877000000001</v>
      </c>
      <c r="G1598" s="1">
        <v>-2.1167178</v>
      </c>
      <c r="H1598" s="1">
        <v>-1.8846433</v>
      </c>
      <c r="J1598" s="1">
        <v>-2.4357426000000002</v>
      </c>
      <c r="L1598" s="1">
        <f t="shared" si="121"/>
        <v>0.47916150000000002</v>
      </c>
      <c r="M1598" s="1">
        <f t="shared" si="122"/>
        <v>0.43971159999999987</v>
      </c>
      <c r="N1598" s="1">
        <f t="shared" si="123"/>
        <v>0.63646019999999992</v>
      </c>
      <c r="O1598" s="1">
        <f t="shared" si="124"/>
        <v>0.45793010000000001</v>
      </c>
      <c r="P1598" s="1">
        <f t="shared" si="125"/>
        <v>0.69000459999999997</v>
      </c>
    </row>
    <row r="1599" spans="2:16" s="1" customFormat="1" x14ac:dyDescent="0.25">
      <c r="B1599" s="1">
        <v>1.2468792</v>
      </c>
      <c r="D1599" s="1">
        <v>-2.0972295000000001</v>
      </c>
      <c r="E1599" s="1">
        <v>-2.1333481999999999</v>
      </c>
      <c r="F1599" s="1">
        <v>-1.9347681999999999</v>
      </c>
      <c r="G1599" s="1">
        <v>-2.1237556999999998</v>
      </c>
      <c r="H1599" s="1">
        <v>-1.8744129</v>
      </c>
      <c r="J1599" s="1">
        <v>-2.4486987999999998</v>
      </c>
      <c r="L1599" s="1">
        <f t="shared" si="121"/>
        <v>0.47741839999999991</v>
      </c>
      <c r="M1599" s="1">
        <f t="shared" si="122"/>
        <v>0.44129970000000007</v>
      </c>
      <c r="N1599" s="1">
        <f t="shared" si="123"/>
        <v>0.63987970000000005</v>
      </c>
      <c r="O1599" s="1">
        <f t="shared" si="124"/>
        <v>0.45089220000000019</v>
      </c>
      <c r="P1599" s="1">
        <f t="shared" si="125"/>
        <v>0.70023499999999994</v>
      </c>
    </row>
    <row r="1600" spans="2:16" s="1" customFormat="1" x14ac:dyDescent="0.25">
      <c r="B1600" s="1">
        <v>1.2476605000000001</v>
      </c>
      <c r="D1600" s="1">
        <v>-2.0970844999999998</v>
      </c>
      <c r="E1600" s="1">
        <v>-2.1438467999999999</v>
      </c>
      <c r="F1600" s="1">
        <v>-1.9361691000000001</v>
      </c>
      <c r="G1600" s="1">
        <v>-2.1145958999999999</v>
      </c>
      <c r="H1600" s="1">
        <v>-1.8646826000000001</v>
      </c>
      <c r="J1600" s="1">
        <v>-2.4521440999999999</v>
      </c>
      <c r="L1600" s="1">
        <f t="shared" si="121"/>
        <v>0.47756340000000019</v>
      </c>
      <c r="M1600" s="1">
        <f t="shared" si="122"/>
        <v>0.43080110000000005</v>
      </c>
      <c r="N1600" s="1">
        <f t="shared" si="123"/>
        <v>0.6384787999999999</v>
      </c>
      <c r="O1600" s="1">
        <f t="shared" si="124"/>
        <v>0.46005200000000013</v>
      </c>
      <c r="P1600" s="1">
        <f t="shared" si="125"/>
        <v>0.70996529999999991</v>
      </c>
    </row>
    <row r="1601" spans="2:16" s="1" customFormat="1" x14ac:dyDescent="0.25">
      <c r="B1601" s="1">
        <v>1.2484417999999999</v>
      </c>
      <c r="D1601" s="1">
        <v>-2.0888561999999999</v>
      </c>
      <c r="E1601" s="1">
        <v>-2.1340849</v>
      </c>
      <c r="F1601" s="1">
        <v>-1.9259176</v>
      </c>
      <c r="G1601" s="1">
        <v>-2.1139869999999998</v>
      </c>
      <c r="H1601" s="1">
        <v>-1.8591857000000001</v>
      </c>
      <c r="J1601" s="1">
        <v>-2.4430939999999999</v>
      </c>
      <c r="L1601" s="1">
        <f t="shared" si="121"/>
        <v>0.48579170000000005</v>
      </c>
      <c r="M1601" s="1">
        <f t="shared" si="122"/>
        <v>0.44056300000000004</v>
      </c>
      <c r="N1601" s="1">
        <f t="shared" si="123"/>
        <v>0.64873029999999998</v>
      </c>
      <c r="O1601" s="1">
        <f t="shared" si="124"/>
        <v>0.46066090000000015</v>
      </c>
      <c r="P1601" s="1">
        <f t="shared" si="125"/>
        <v>0.71546219999999994</v>
      </c>
    </row>
    <row r="1602" spans="2:16" s="1" customFormat="1" x14ac:dyDescent="0.25">
      <c r="B1602" s="1">
        <v>1.2492231</v>
      </c>
      <c r="D1602" s="1">
        <v>-2.0930765</v>
      </c>
      <c r="E1602" s="1">
        <v>-2.1214864000000002</v>
      </c>
      <c r="F1602" s="1">
        <v>-1.9264475999999999</v>
      </c>
      <c r="G1602" s="1">
        <v>-2.1227086000000002</v>
      </c>
      <c r="H1602" s="1">
        <v>-1.8673873000000001</v>
      </c>
      <c r="J1602" s="1">
        <v>-2.4342358000000002</v>
      </c>
      <c r="L1602" s="1">
        <f t="shared" si="121"/>
        <v>0.48157139999999998</v>
      </c>
      <c r="M1602" s="1">
        <f t="shared" si="122"/>
        <v>0.45316149999999977</v>
      </c>
      <c r="N1602" s="1">
        <f t="shared" si="123"/>
        <v>0.64820030000000006</v>
      </c>
      <c r="O1602" s="1">
        <f t="shared" si="124"/>
        <v>0.45193929999999982</v>
      </c>
      <c r="P1602" s="1">
        <f t="shared" si="125"/>
        <v>0.70726059999999991</v>
      </c>
    </row>
    <row r="1603" spans="2:16" s="1" customFormat="1" x14ac:dyDescent="0.25">
      <c r="B1603" s="1">
        <v>1.2500043999999999</v>
      </c>
      <c r="D1603" s="1">
        <v>-2.0884125</v>
      </c>
      <c r="E1603" s="1">
        <v>-2.1344414</v>
      </c>
      <c r="F1603" s="1">
        <v>-1.9320622999999999</v>
      </c>
      <c r="G1603" s="1">
        <v>-2.1190147000000001</v>
      </c>
      <c r="H1603" s="1">
        <v>-1.8877052000000001</v>
      </c>
      <c r="J1603" s="1">
        <v>-2.4436827000000001</v>
      </c>
      <c r="L1603" s="1">
        <f t="shared" si="121"/>
        <v>0.48623539999999998</v>
      </c>
      <c r="M1603" s="1">
        <f t="shared" si="122"/>
        <v>0.44020649999999995</v>
      </c>
      <c r="N1603" s="1">
        <f t="shared" si="123"/>
        <v>0.64258560000000009</v>
      </c>
      <c r="O1603" s="1">
        <f t="shared" si="124"/>
        <v>0.45563319999999985</v>
      </c>
      <c r="P1603" s="1">
        <f t="shared" si="125"/>
        <v>0.68694269999999991</v>
      </c>
    </row>
    <row r="1604" spans="2:16" s="1" customFormat="1" x14ac:dyDescent="0.25">
      <c r="B1604" s="1">
        <v>1.2507857</v>
      </c>
      <c r="D1604" s="1">
        <v>-2.0915501000000001</v>
      </c>
      <c r="E1604" s="1">
        <v>-2.1364689000000001</v>
      </c>
      <c r="F1604" s="1">
        <v>-1.9440782999999999</v>
      </c>
      <c r="G1604" s="1">
        <v>-2.1271708</v>
      </c>
      <c r="H1604" s="1">
        <v>-1.8635961000000001</v>
      </c>
      <c r="J1604" s="1">
        <v>-2.4396988999999998</v>
      </c>
      <c r="L1604" s="1">
        <f t="shared" ref="L1604:L1667" si="126">D1604-$J$3</f>
        <v>0.48309779999999991</v>
      </c>
      <c r="M1604" s="1">
        <f t="shared" ref="M1604:M1667" si="127">E1604-$J$3</f>
        <v>0.43817899999999987</v>
      </c>
      <c r="N1604" s="1">
        <f t="shared" ref="N1604:N1667" si="128">F1604-$J$3</f>
        <v>0.63056960000000006</v>
      </c>
      <c r="O1604" s="1">
        <f t="shared" ref="O1604:O1667" si="129">G1604-$J$3</f>
        <v>0.44747709999999996</v>
      </c>
      <c r="P1604" s="1">
        <f t="shared" ref="P1604:P1667" si="130">H1604-$J$3</f>
        <v>0.7110517999999999</v>
      </c>
    </row>
    <row r="1605" spans="2:16" s="1" customFormat="1" x14ac:dyDescent="0.25">
      <c r="B1605" s="1">
        <v>1.2515670000000001</v>
      </c>
      <c r="D1605" s="1">
        <v>-2.0834454999999998</v>
      </c>
      <c r="E1605" s="1">
        <v>-2.1488649999999998</v>
      </c>
      <c r="F1605" s="1">
        <v>-1.9416424999999999</v>
      </c>
      <c r="G1605" s="1">
        <v>-2.1111697999999999</v>
      </c>
      <c r="H1605" s="1">
        <v>-1.8675717000000001</v>
      </c>
      <c r="J1605" s="1">
        <v>-2.4357853</v>
      </c>
      <c r="L1605" s="1">
        <f t="shared" si="126"/>
        <v>0.49120240000000015</v>
      </c>
      <c r="M1605" s="1">
        <f t="shared" si="127"/>
        <v>0.42578290000000019</v>
      </c>
      <c r="N1605" s="1">
        <f t="shared" si="128"/>
        <v>0.63300540000000005</v>
      </c>
      <c r="O1605" s="1">
        <f t="shared" si="129"/>
        <v>0.46347810000000011</v>
      </c>
      <c r="P1605" s="1">
        <f t="shared" si="130"/>
        <v>0.70707619999999993</v>
      </c>
    </row>
    <row r="1606" spans="2:16" s="1" customFormat="1" x14ac:dyDescent="0.25">
      <c r="B1606" s="1">
        <v>1.2523483</v>
      </c>
      <c r="D1606" s="1">
        <v>-2.0790750999999998</v>
      </c>
      <c r="E1606" s="1">
        <v>-2.1267640999999999</v>
      </c>
      <c r="F1606" s="1">
        <v>-1.9233582</v>
      </c>
      <c r="G1606" s="1">
        <v>-2.1100067999999998</v>
      </c>
      <c r="H1606" s="1">
        <v>-1.8585632000000001</v>
      </c>
      <c r="J1606" s="1">
        <v>-2.4519017000000001</v>
      </c>
      <c r="L1606" s="1">
        <f t="shared" si="126"/>
        <v>0.49557280000000015</v>
      </c>
      <c r="M1606" s="1">
        <f t="shared" si="127"/>
        <v>0.44788380000000005</v>
      </c>
      <c r="N1606" s="1">
        <f t="shared" si="128"/>
        <v>0.65128969999999997</v>
      </c>
      <c r="O1606" s="1">
        <f t="shared" si="129"/>
        <v>0.46464110000000014</v>
      </c>
      <c r="P1606" s="1">
        <f t="shared" si="130"/>
        <v>0.71608469999999991</v>
      </c>
    </row>
    <row r="1607" spans="2:16" s="1" customFormat="1" x14ac:dyDescent="0.25">
      <c r="B1607" s="1">
        <v>1.2531296000000001</v>
      </c>
      <c r="D1607" s="1">
        <v>-2.0898563999999999</v>
      </c>
      <c r="E1607" s="1">
        <v>-2.1375871000000002</v>
      </c>
      <c r="F1607" s="1">
        <v>-1.9260907</v>
      </c>
      <c r="G1607" s="1">
        <v>-2.1195678999999998</v>
      </c>
      <c r="H1607" s="1">
        <v>-1.8597360000000001</v>
      </c>
      <c r="J1607" s="1">
        <v>-2.4495317999999999</v>
      </c>
      <c r="L1607" s="1">
        <f t="shared" si="126"/>
        <v>0.48479150000000004</v>
      </c>
      <c r="M1607" s="1">
        <f t="shared" si="127"/>
        <v>0.43706079999999981</v>
      </c>
      <c r="N1607" s="1">
        <f t="shared" si="128"/>
        <v>0.64855719999999994</v>
      </c>
      <c r="O1607" s="1">
        <f t="shared" si="129"/>
        <v>0.45508000000000015</v>
      </c>
      <c r="P1607" s="1">
        <f t="shared" si="130"/>
        <v>0.71491189999999993</v>
      </c>
    </row>
    <row r="1608" spans="2:16" s="1" customFormat="1" x14ac:dyDescent="0.25">
      <c r="B1608" s="1">
        <v>1.2539108999999999</v>
      </c>
      <c r="D1608" s="1">
        <v>-2.0966537000000001</v>
      </c>
      <c r="E1608" s="1">
        <v>-2.1392581000000002</v>
      </c>
      <c r="F1608" s="1">
        <v>-1.9268789</v>
      </c>
      <c r="G1608" s="1">
        <v>-2.1141667000000002</v>
      </c>
      <c r="H1608" s="1">
        <v>-1.8644898999999999</v>
      </c>
      <c r="J1608" s="1">
        <v>-2.4416756999999998</v>
      </c>
      <c r="L1608" s="1">
        <f t="shared" si="126"/>
        <v>0.47799419999999992</v>
      </c>
      <c r="M1608" s="1">
        <f t="shared" si="127"/>
        <v>0.43538979999999983</v>
      </c>
      <c r="N1608" s="1">
        <f t="shared" si="128"/>
        <v>0.64776900000000004</v>
      </c>
      <c r="O1608" s="1">
        <f t="shared" si="129"/>
        <v>0.46048119999999981</v>
      </c>
      <c r="P1608" s="1">
        <f t="shared" si="130"/>
        <v>0.71015800000000007</v>
      </c>
    </row>
    <row r="1609" spans="2:16" s="1" customFormat="1" x14ac:dyDescent="0.25">
      <c r="B1609" s="1">
        <v>1.2546922</v>
      </c>
      <c r="D1609" s="1">
        <v>-2.0982704000000001</v>
      </c>
      <c r="E1609" s="1">
        <v>-2.1306598000000001</v>
      </c>
      <c r="F1609" s="1">
        <v>-1.9301307999999999</v>
      </c>
      <c r="G1609" s="1">
        <v>-2.1292621999999999</v>
      </c>
      <c r="H1609" s="1">
        <v>-1.8708476000000001</v>
      </c>
      <c r="J1609" s="1">
        <v>-2.4502009999999999</v>
      </c>
      <c r="L1609" s="1">
        <f t="shared" si="126"/>
        <v>0.4763774999999999</v>
      </c>
      <c r="M1609" s="1">
        <f t="shared" si="127"/>
        <v>0.44398809999999989</v>
      </c>
      <c r="N1609" s="1">
        <f t="shared" si="128"/>
        <v>0.64451710000000006</v>
      </c>
      <c r="O1609" s="1">
        <f t="shared" si="129"/>
        <v>0.44538570000000011</v>
      </c>
      <c r="P1609" s="1">
        <f t="shared" si="130"/>
        <v>0.70380029999999993</v>
      </c>
    </row>
    <row r="1610" spans="2:16" s="1" customFormat="1" x14ac:dyDescent="0.25">
      <c r="B1610" s="1">
        <v>1.2554734999999999</v>
      </c>
      <c r="D1610" s="1">
        <v>-2.0948552999999999</v>
      </c>
      <c r="E1610" s="1">
        <v>-2.1415899</v>
      </c>
      <c r="F1610" s="1">
        <v>-1.9361915999999999</v>
      </c>
      <c r="G1610" s="1">
        <v>-2.1236071999999999</v>
      </c>
      <c r="H1610" s="1">
        <v>-1.8796021000000001</v>
      </c>
      <c r="J1610" s="1">
        <v>-2.4433609999999999</v>
      </c>
      <c r="L1610" s="1">
        <f t="shared" si="126"/>
        <v>0.47979260000000012</v>
      </c>
      <c r="M1610" s="1">
        <f t="shared" si="127"/>
        <v>0.43305799999999994</v>
      </c>
      <c r="N1610" s="1">
        <f t="shared" si="128"/>
        <v>0.63845630000000009</v>
      </c>
      <c r="O1610" s="1">
        <f t="shared" si="129"/>
        <v>0.45104070000000007</v>
      </c>
      <c r="P1610" s="1">
        <f t="shared" si="130"/>
        <v>0.69504579999999994</v>
      </c>
    </row>
    <row r="1611" spans="2:16" s="1" customFormat="1" x14ac:dyDescent="0.25">
      <c r="B1611" s="1">
        <v>1.2562548</v>
      </c>
      <c r="D1611" s="1">
        <v>-2.0916812</v>
      </c>
      <c r="E1611" s="1">
        <v>-2.1360397</v>
      </c>
      <c r="F1611" s="1">
        <v>-1.9326814000000001</v>
      </c>
      <c r="G1611" s="1">
        <v>-2.1169967999999999</v>
      </c>
      <c r="H1611" s="1">
        <v>-1.8610777000000001</v>
      </c>
      <c r="J1611" s="1">
        <v>-2.4360685000000002</v>
      </c>
      <c r="L1611" s="1">
        <f t="shared" si="126"/>
        <v>0.48296669999999997</v>
      </c>
      <c r="M1611" s="1">
        <f t="shared" si="127"/>
        <v>0.4386082</v>
      </c>
      <c r="N1611" s="1">
        <f t="shared" si="128"/>
        <v>0.64196649999999988</v>
      </c>
      <c r="O1611" s="1">
        <f t="shared" si="129"/>
        <v>0.45765110000000009</v>
      </c>
      <c r="P1611" s="1">
        <f t="shared" si="130"/>
        <v>0.71357019999999993</v>
      </c>
    </row>
    <row r="1612" spans="2:16" s="1" customFormat="1" x14ac:dyDescent="0.25">
      <c r="B1612" s="1">
        <v>1.2570361000000001</v>
      </c>
      <c r="D1612" s="1">
        <v>-2.0835257</v>
      </c>
      <c r="E1612" s="1">
        <v>-2.1449308</v>
      </c>
      <c r="F1612" s="1">
        <v>-1.9263154</v>
      </c>
      <c r="G1612" s="1">
        <v>-2.1223900000000002</v>
      </c>
      <c r="H1612" s="1">
        <v>-1.8681589000000001</v>
      </c>
      <c r="J1612" s="1">
        <v>-2.4460676000000001</v>
      </c>
      <c r="L1612" s="1">
        <f t="shared" si="126"/>
        <v>0.49112219999999995</v>
      </c>
      <c r="M1612" s="1">
        <f t="shared" si="127"/>
        <v>0.42971709999999996</v>
      </c>
      <c r="N1612" s="1">
        <f t="shared" si="128"/>
        <v>0.64833249999999998</v>
      </c>
      <c r="O1612" s="1">
        <f t="shared" si="129"/>
        <v>0.45225789999999977</v>
      </c>
      <c r="P1612" s="1">
        <f t="shared" si="130"/>
        <v>0.70648899999999992</v>
      </c>
    </row>
    <row r="1613" spans="2:16" s="1" customFormat="1" x14ac:dyDescent="0.25">
      <c r="B1613" s="1">
        <v>1.2578174</v>
      </c>
      <c r="D1613" s="1">
        <v>-2.0942805</v>
      </c>
      <c r="E1613" s="1">
        <v>-2.1202466000000002</v>
      </c>
      <c r="F1613" s="1">
        <v>-1.9369103000000001</v>
      </c>
      <c r="G1613" s="1">
        <v>-2.1167657000000002</v>
      </c>
      <c r="H1613" s="1">
        <v>-1.8617535000000001</v>
      </c>
      <c r="J1613" s="1">
        <v>-2.4379344000000001</v>
      </c>
      <c r="L1613" s="1">
        <f t="shared" si="126"/>
        <v>0.4803674</v>
      </c>
      <c r="M1613" s="1">
        <f t="shared" si="127"/>
        <v>0.45440129999999979</v>
      </c>
      <c r="N1613" s="1">
        <f t="shared" si="128"/>
        <v>0.6377375999999999</v>
      </c>
      <c r="O1613" s="1">
        <f t="shared" si="129"/>
        <v>0.45788219999999979</v>
      </c>
      <c r="P1613" s="1">
        <f t="shared" si="130"/>
        <v>0.71289439999999993</v>
      </c>
    </row>
    <row r="1614" spans="2:16" s="1" customFormat="1" x14ac:dyDescent="0.25">
      <c r="B1614" s="1">
        <v>1.2585987000000001</v>
      </c>
      <c r="D1614" s="1">
        <v>-2.0938024999999998</v>
      </c>
      <c r="E1614" s="1">
        <v>-2.1228731000000001</v>
      </c>
      <c r="F1614" s="1">
        <v>-1.9273051000000001</v>
      </c>
      <c r="G1614" s="1">
        <v>-2.1206787</v>
      </c>
      <c r="H1614" s="1">
        <v>-1.8648381999999999</v>
      </c>
      <c r="J1614" s="1">
        <v>-2.4389392999999999</v>
      </c>
      <c r="L1614" s="1">
        <f t="shared" si="126"/>
        <v>0.4808454000000002</v>
      </c>
      <c r="M1614" s="1">
        <f t="shared" si="127"/>
        <v>0.45177479999999992</v>
      </c>
      <c r="N1614" s="1">
        <f t="shared" si="128"/>
        <v>0.64734279999999988</v>
      </c>
      <c r="O1614" s="1">
        <f t="shared" si="129"/>
        <v>0.45396919999999996</v>
      </c>
      <c r="P1614" s="1">
        <f t="shared" si="130"/>
        <v>0.7098097000000001</v>
      </c>
    </row>
    <row r="1615" spans="2:16" s="1" customFormat="1" x14ac:dyDescent="0.25">
      <c r="B1615" s="1">
        <v>1.2593799999999999</v>
      </c>
      <c r="D1615" s="1">
        <v>-2.0920321999999998</v>
      </c>
      <c r="E1615" s="1">
        <v>-2.1240313</v>
      </c>
      <c r="F1615" s="1">
        <v>-1.9294267000000001</v>
      </c>
      <c r="G1615" s="1">
        <v>-2.1148278999999999</v>
      </c>
      <c r="H1615" s="1">
        <v>-1.8746015</v>
      </c>
      <c r="J1615" s="1">
        <v>-2.4406998</v>
      </c>
      <c r="L1615" s="1">
        <f t="shared" si="126"/>
        <v>0.4826157000000002</v>
      </c>
      <c r="M1615" s="1">
        <f t="shared" si="127"/>
        <v>0.45061660000000003</v>
      </c>
      <c r="N1615" s="1">
        <f t="shared" si="128"/>
        <v>0.64522119999999994</v>
      </c>
      <c r="O1615" s="1">
        <f t="shared" si="129"/>
        <v>0.45982000000000012</v>
      </c>
      <c r="P1615" s="1">
        <f t="shared" si="130"/>
        <v>0.70004639999999996</v>
      </c>
    </row>
    <row r="1616" spans="2:16" s="1" customFormat="1" x14ac:dyDescent="0.25">
      <c r="B1616" s="1">
        <v>1.2601613</v>
      </c>
      <c r="D1616" s="1">
        <v>-2.0866826000000001</v>
      </c>
      <c r="E1616" s="1">
        <v>-2.1383285999999999</v>
      </c>
      <c r="F1616" s="1">
        <v>-1.9320383999999999</v>
      </c>
      <c r="G1616" s="1">
        <v>-2.1205520999999998</v>
      </c>
      <c r="H1616" s="1">
        <v>-1.8499156999999999</v>
      </c>
      <c r="J1616" s="1">
        <v>-2.4471618999999998</v>
      </c>
      <c r="L1616" s="1">
        <f t="shared" si="126"/>
        <v>0.48796529999999994</v>
      </c>
      <c r="M1616" s="1">
        <f t="shared" si="127"/>
        <v>0.43631930000000008</v>
      </c>
      <c r="N1616" s="1">
        <f t="shared" si="128"/>
        <v>0.64260950000000006</v>
      </c>
      <c r="O1616" s="1">
        <f t="shared" si="129"/>
        <v>0.45409580000000016</v>
      </c>
      <c r="P1616" s="1">
        <f t="shared" si="130"/>
        <v>0.72473220000000005</v>
      </c>
    </row>
    <row r="1617" spans="2:16" s="1" customFormat="1" x14ac:dyDescent="0.25">
      <c r="B1617" s="1">
        <v>1.2609425999999999</v>
      </c>
      <c r="D1617" s="1">
        <v>-2.0823611999999998</v>
      </c>
      <c r="E1617" s="1">
        <v>-2.1328273000000002</v>
      </c>
      <c r="F1617" s="1">
        <v>-1.9252418</v>
      </c>
      <c r="G1617" s="1">
        <v>-2.1104631</v>
      </c>
      <c r="H1617" s="1">
        <v>-1.8632716</v>
      </c>
      <c r="J1617" s="1">
        <v>-2.4420302</v>
      </c>
      <c r="L1617" s="1">
        <f t="shared" si="126"/>
        <v>0.49228670000000019</v>
      </c>
      <c r="M1617" s="1">
        <f t="shared" si="127"/>
        <v>0.44182059999999979</v>
      </c>
      <c r="N1617" s="1">
        <f t="shared" si="128"/>
        <v>0.64940609999999999</v>
      </c>
      <c r="O1617" s="1">
        <f t="shared" si="129"/>
        <v>0.46418479999999995</v>
      </c>
      <c r="P1617" s="1">
        <f t="shared" si="130"/>
        <v>0.71137629999999996</v>
      </c>
    </row>
    <row r="1618" spans="2:16" s="1" customFormat="1" x14ac:dyDescent="0.25">
      <c r="B1618" s="1">
        <v>1.2617239</v>
      </c>
      <c r="D1618" s="1">
        <v>-2.0688789000000001</v>
      </c>
      <c r="E1618" s="1">
        <v>-2.1256373000000002</v>
      </c>
      <c r="F1618" s="1">
        <v>-1.9237484</v>
      </c>
      <c r="G1618" s="1">
        <v>-2.1022395999999999</v>
      </c>
      <c r="H1618" s="1">
        <v>-1.8498614</v>
      </c>
      <c r="J1618" s="1">
        <v>-2.4414207999999999</v>
      </c>
      <c r="L1618" s="1">
        <f t="shared" si="126"/>
        <v>0.50576899999999991</v>
      </c>
      <c r="M1618" s="1">
        <f t="shared" si="127"/>
        <v>0.44901059999999982</v>
      </c>
      <c r="N1618" s="1">
        <f t="shared" si="128"/>
        <v>0.65089949999999996</v>
      </c>
      <c r="O1618" s="1">
        <f t="shared" si="129"/>
        <v>0.47240830000000011</v>
      </c>
      <c r="P1618" s="1">
        <f t="shared" si="130"/>
        <v>0.7247865</v>
      </c>
    </row>
    <row r="1619" spans="2:16" s="1" customFormat="1" x14ac:dyDescent="0.25">
      <c r="B1619" s="1">
        <v>1.2625052000000001</v>
      </c>
      <c r="D1619" s="1">
        <v>-2.0782691999999998</v>
      </c>
      <c r="E1619" s="1">
        <v>-2.1282467999999999</v>
      </c>
      <c r="F1619" s="1">
        <v>-1.9225532000000001</v>
      </c>
      <c r="G1619" s="1">
        <v>-2.1096699000000001</v>
      </c>
      <c r="H1619" s="1">
        <v>-1.8502086</v>
      </c>
      <c r="J1619" s="1">
        <v>-2.4410322</v>
      </c>
      <c r="L1619" s="1">
        <f t="shared" si="126"/>
        <v>0.49637870000000017</v>
      </c>
      <c r="M1619" s="1">
        <f t="shared" si="127"/>
        <v>0.44640110000000011</v>
      </c>
      <c r="N1619" s="1">
        <f t="shared" si="128"/>
        <v>0.65209469999999992</v>
      </c>
      <c r="O1619" s="1">
        <f t="shared" si="129"/>
        <v>0.46497799999999989</v>
      </c>
      <c r="P1619" s="1">
        <f t="shared" si="130"/>
        <v>0.72443930000000001</v>
      </c>
    </row>
    <row r="1620" spans="2:16" s="1" customFormat="1" x14ac:dyDescent="0.25">
      <c r="B1620" s="1">
        <v>1.2632865</v>
      </c>
      <c r="D1620" s="1">
        <v>-2.0846472</v>
      </c>
      <c r="E1620" s="1">
        <v>-2.1233099000000002</v>
      </c>
      <c r="F1620" s="1">
        <v>-1.9269594000000001</v>
      </c>
      <c r="G1620" s="1">
        <v>-2.1086763999999998</v>
      </c>
      <c r="H1620" s="1">
        <v>-1.8447334</v>
      </c>
      <c r="J1620" s="1">
        <v>-2.4311655000000001</v>
      </c>
      <c r="L1620" s="1">
        <f t="shared" si="126"/>
        <v>0.49000069999999996</v>
      </c>
      <c r="M1620" s="1">
        <f t="shared" si="127"/>
        <v>0.45133799999999979</v>
      </c>
      <c r="N1620" s="1">
        <f t="shared" si="128"/>
        <v>0.64768849999999989</v>
      </c>
      <c r="O1620" s="1">
        <f t="shared" si="129"/>
        <v>0.4659715000000002</v>
      </c>
      <c r="P1620" s="1">
        <f t="shared" si="130"/>
        <v>0.72991450000000002</v>
      </c>
    </row>
    <row r="1621" spans="2:16" s="1" customFormat="1" x14ac:dyDescent="0.25">
      <c r="B1621" s="1">
        <v>1.2640678000000001</v>
      </c>
      <c r="D1621" s="1">
        <v>-2.0915979999999998</v>
      </c>
      <c r="E1621" s="1">
        <v>-2.1118655</v>
      </c>
      <c r="F1621" s="1">
        <v>-1.9356234999999999</v>
      </c>
      <c r="G1621" s="1">
        <v>-2.1198592000000001</v>
      </c>
      <c r="H1621" s="1">
        <v>-1.8528781000000001</v>
      </c>
      <c r="J1621" s="1">
        <v>-2.4407749000000001</v>
      </c>
      <c r="L1621" s="1">
        <f t="shared" si="126"/>
        <v>0.48304990000000014</v>
      </c>
      <c r="M1621" s="1">
        <f t="shared" si="127"/>
        <v>0.46278240000000004</v>
      </c>
      <c r="N1621" s="1">
        <f t="shared" si="128"/>
        <v>0.63902440000000005</v>
      </c>
      <c r="O1621" s="1">
        <f t="shared" si="129"/>
        <v>0.45478869999999993</v>
      </c>
      <c r="P1621" s="1">
        <f t="shared" si="130"/>
        <v>0.72176979999999991</v>
      </c>
    </row>
    <row r="1622" spans="2:16" s="1" customFormat="1" x14ac:dyDescent="0.25">
      <c r="B1622" s="1">
        <v>1.2648490999999999</v>
      </c>
      <c r="D1622" s="1">
        <v>-2.0819985999999999</v>
      </c>
      <c r="E1622" s="1">
        <v>-2.1084146000000001</v>
      </c>
      <c r="F1622" s="1">
        <v>-1.9381295000000001</v>
      </c>
      <c r="G1622" s="1">
        <v>-2.1222875000000001</v>
      </c>
      <c r="H1622" s="1">
        <v>-1.8776254999999999</v>
      </c>
      <c r="J1622" s="1">
        <v>-2.4373689000000001</v>
      </c>
      <c r="L1622" s="1">
        <f t="shared" si="126"/>
        <v>0.49264930000000007</v>
      </c>
      <c r="M1622" s="1">
        <f t="shared" si="127"/>
        <v>0.46623329999999985</v>
      </c>
      <c r="N1622" s="1">
        <f t="shared" si="128"/>
        <v>0.63651839999999993</v>
      </c>
      <c r="O1622" s="1">
        <f t="shared" si="129"/>
        <v>0.45236039999999988</v>
      </c>
      <c r="P1622" s="1">
        <f t="shared" si="130"/>
        <v>0.69702240000000004</v>
      </c>
    </row>
    <row r="1623" spans="2:16" s="1" customFormat="1" x14ac:dyDescent="0.25">
      <c r="B1623" s="1">
        <v>1.2656304</v>
      </c>
      <c r="D1623" s="1">
        <v>-2.0682013000000001</v>
      </c>
      <c r="E1623" s="1">
        <v>-2.1256108</v>
      </c>
      <c r="F1623" s="1">
        <v>-1.940294</v>
      </c>
      <c r="G1623" s="1">
        <v>-2.1138666000000002</v>
      </c>
      <c r="H1623" s="1">
        <v>-1.8583421</v>
      </c>
      <c r="J1623" s="1">
        <v>-2.4286506000000001</v>
      </c>
      <c r="L1623" s="1">
        <f t="shared" si="126"/>
        <v>0.50644659999999986</v>
      </c>
      <c r="M1623" s="1">
        <f t="shared" si="127"/>
        <v>0.44903709999999997</v>
      </c>
      <c r="N1623" s="1">
        <f t="shared" si="128"/>
        <v>0.63435390000000003</v>
      </c>
      <c r="O1623" s="1">
        <f t="shared" si="129"/>
        <v>0.46078129999999984</v>
      </c>
      <c r="P1623" s="1">
        <f t="shared" si="130"/>
        <v>0.71630579999999999</v>
      </c>
    </row>
    <row r="1624" spans="2:16" s="1" customFormat="1" x14ac:dyDescent="0.25">
      <c r="B1624" s="1">
        <v>1.2664116999999999</v>
      </c>
      <c r="D1624" s="1">
        <v>-2.0803796999999999</v>
      </c>
      <c r="E1624" s="1">
        <v>-2.1165080000000001</v>
      </c>
      <c r="F1624" s="1">
        <v>-1.9359719</v>
      </c>
      <c r="G1624" s="1">
        <v>-2.1069279000000001</v>
      </c>
      <c r="H1624" s="1">
        <v>-1.8501525000000001</v>
      </c>
      <c r="J1624" s="1">
        <v>-2.4128381999999999</v>
      </c>
      <c r="L1624" s="1">
        <f t="shared" si="126"/>
        <v>0.49426820000000005</v>
      </c>
      <c r="M1624" s="1">
        <f t="shared" si="127"/>
        <v>0.45813989999999993</v>
      </c>
      <c r="N1624" s="1">
        <f t="shared" si="128"/>
        <v>0.63867600000000002</v>
      </c>
      <c r="O1624" s="1">
        <f t="shared" si="129"/>
        <v>0.46771999999999991</v>
      </c>
      <c r="P1624" s="1">
        <f t="shared" si="130"/>
        <v>0.7244953999999999</v>
      </c>
    </row>
    <row r="1625" spans="2:16" s="1" customFormat="1" x14ac:dyDescent="0.25">
      <c r="B1625" s="1">
        <v>1.267193</v>
      </c>
      <c r="D1625" s="1">
        <v>-2.0785515000000001</v>
      </c>
      <c r="E1625" s="1">
        <v>-2.1285954</v>
      </c>
      <c r="F1625" s="1">
        <v>-1.9421694</v>
      </c>
      <c r="G1625" s="1">
        <v>-2.0966661000000002</v>
      </c>
      <c r="H1625" s="1">
        <v>-1.8530899999999999</v>
      </c>
      <c r="J1625" s="1">
        <v>-2.4391522000000001</v>
      </c>
      <c r="L1625" s="1">
        <f t="shared" si="126"/>
        <v>0.49609639999999988</v>
      </c>
      <c r="M1625" s="1">
        <f t="shared" si="127"/>
        <v>0.44605249999999996</v>
      </c>
      <c r="N1625" s="1">
        <f t="shared" si="128"/>
        <v>0.63247849999999994</v>
      </c>
      <c r="O1625" s="1">
        <f t="shared" si="129"/>
        <v>0.47798179999999979</v>
      </c>
      <c r="P1625" s="1">
        <f t="shared" si="130"/>
        <v>0.72155790000000009</v>
      </c>
    </row>
    <row r="1626" spans="2:16" s="1" customFormat="1" x14ac:dyDescent="0.25">
      <c r="B1626" s="1">
        <v>1.2679743000000001</v>
      </c>
      <c r="D1626" s="1">
        <v>-2.0734797</v>
      </c>
      <c r="E1626" s="1">
        <v>-2.1257288000000001</v>
      </c>
      <c r="F1626" s="1">
        <v>-1.9283167000000001</v>
      </c>
      <c r="G1626" s="1">
        <v>-2.1125707999999999</v>
      </c>
      <c r="H1626" s="1">
        <v>-1.8591287000000001</v>
      </c>
      <c r="J1626" s="1">
        <v>-2.4290888000000002</v>
      </c>
      <c r="L1626" s="1">
        <f t="shared" si="126"/>
        <v>0.50116819999999995</v>
      </c>
      <c r="M1626" s="1">
        <f t="shared" si="127"/>
        <v>0.4489190999999999</v>
      </c>
      <c r="N1626" s="1">
        <f t="shared" si="128"/>
        <v>0.64633119999999988</v>
      </c>
      <c r="O1626" s="1">
        <f t="shared" si="129"/>
        <v>0.46207710000000013</v>
      </c>
      <c r="P1626" s="1">
        <f t="shared" si="130"/>
        <v>0.71551919999999991</v>
      </c>
    </row>
    <row r="1627" spans="2:16" s="1" customFormat="1" x14ac:dyDescent="0.25">
      <c r="B1627" s="1">
        <v>1.2687556</v>
      </c>
      <c r="D1627" s="1">
        <v>-2.0911965000000001</v>
      </c>
      <c r="E1627" s="1">
        <v>-2.1155875000000002</v>
      </c>
      <c r="F1627" s="1">
        <v>-1.9303026999999999</v>
      </c>
      <c r="G1627" s="1">
        <v>-2.1180737000000001</v>
      </c>
      <c r="H1627" s="1">
        <v>-1.8593937</v>
      </c>
      <c r="J1627" s="1">
        <v>-2.4214210999999999</v>
      </c>
      <c r="L1627" s="1">
        <f t="shared" si="126"/>
        <v>0.48345139999999986</v>
      </c>
      <c r="M1627" s="1">
        <f t="shared" si="127"/>
        <v>0.45906039999999981</v>
      </c>
      <c r="N1627" s="1">
        <f t="shared" si="128"/>
        <v>0.64434520000000006</v>
      </c>
      <c r="O1627" s="1">
        <f t="shared" si="129"/>
        <v>0.45657419999999993</v>
      </c>
      <c r="P1627" s="1">
        <f t="shared" si="130"/>
        <v>0.71525419999999995</v>
      </c>
    </row>
    <row r="1628" spans="2:16" s="1" customFormat="1" x14ac:dyDescent="0.25">
      <c r="B1628" s="1">
        <v>1.2695369000000001</v>
      </c>
      <c r="D1628" s="1">
        <v>-2.0888206999999999</v>
      </c>
      <c r="E1628" s="1">
        <v>-2.1324816000000002</v>
      </c>
      <c r="F1628" s="1">
        <v>-1.9384865</v>
      </c>
      <c r="G1628" s="1">
        <v>-2.1278845999999998</v>
      </c>
      <c r="H1628" s="1">
        <v>-1.8680779000000001</v>
      </c>
      <c r="J1628" s="1">
        <v>-2.4388819000000002</v>
      </c>
      <c r="L1628" s="1">
        <f t="shared" si="126"/>
        <v>0.48582720000000013</v>
      </c>
      <c r="M1628" s="1">
        <f t="shared" si="127"/>
        <v>0.44216629999999979</v>
      </c>
      <c r="N1628" s="1">
        <f t="shared" si="128"/>
        <v>0.63616139999999999</v>
      </c>
      <c r="O1628" s="1">
        <f t="shared" si="129"/>
        <v>0.4467633000000002</v>
      </c>
      <c r="P1628" s="1">
        <f t="shared" si="130"/>
        <v>0.70656999999999992</v>
      </c>
    </row>
    <row r="1629" spans="2:16" s="1" customFormat="1" x14ac:dyDescent="0.25">
      <c r="B1629" s="1">
        <v>1.2703182</v>
      </c>
      <c r="D1629" s="1">
        <v>-2.0879892999999998</v>
      </c>
      <c r="E1629" s="1">
        <v>-2.129966</v>
      </c>
      <c r="F1629" s="1">
        <v>-1.9263642999999999</v>
      </c>
      <c r="G1629" s="1">
        <v>-2.1146900999999998</v>
      </c>
      <c r="H1629" s="1">
        <v>-1.8585738999999999</v>
      </c>
      <c r="J1629" s="1">
        <v>-2.4426872999999998</v>
      </c>
      <c r="L1629" s="1">
        <f t="shared" si="126"/>
        <v>0.48665860000000016</v>
      </c>
      <c r="M1629" s="1">
        <f t="shared" si="127"/>
        <v>0.44468189999999996</v>
      </c>
      <c r="N1629" s="1">
        <f t="shared" si="128"/>
        <v>0.64828360000000007</v>
      </c>
      <c r="O1629" s="1">
        <f t="shared" si="129"/>
        <v>0.45995780000000019</v>
      </c>
      <c r="P1629" s="1">
        <f t="shared" si="130"/>
        <v>0.7160740000000001</v>
      </c>
    </row>
    <row r="1630" spans="2:16" s="1" customFormat="1" x14ac:dyDescent="0.25">
      <c r="B1630" s="1">
        <v>1.2710994</v>
      </c>
      <c r="D1630" s="1">
        <v>-2.0837137999999999</v>
      </c>
      <c r="E1630" s="1">
        <v>-2.1398735000000002</v>
      </c>
      <c r="F1630" s="1">
        <v>-1.9137215999999999</v>
      </c>
      <c r="G1630" s="1">
        <v>-2.1250738999999998</v>
      </c>
      <c r="H1630" s="1">
        <v>-1.8545343999999999</v>
      </c>
      <c r="J1630" s="1">
        <v>-2.434876</v>
      </c>
      <c r="L1630" s="1">
        <f t="shared" si="126"/>
        <v>0.49093410000000004</v>
      </c>
      <c r="M1630" s="1">
        <f t="shared" si="127"/>
        <v>0.43477439999999978</v>
      </c>
      <c r="N1630" s="1">
        <f t="shared" si="128"/>
        <v>0.66092630000000008</v>
      </c>
      <c r="O1630" s="1">
        <f t="shared" si="129"/>
        <v>0.44957400000000014</v>
      </c>
      <c r="P1630" s="1">
        <f t="shared" si="130"/>
        <v>0.72011350000000007</v>
      </c>
    </row>
    <row r="1631" spans="2:16" s="1" customFormat="1" x14ac:dyDescent="0.25">
      <c r="B1631" s="1">
        <v>1.2718807000000001</v>
      </c>
      <c r="D1631" s="1">
        <v>-2.0821171000000001</v>
      </c>
      <c r="E1631" s="1">
        <v>-2.1335451999999999</v>
      </c>
      <c r="F1631" s="1">
        <v>-1.9168338</v>
      </c>
      <c r="G1631" s="1">
        <v>-2.1122402999999998</v>
      </c>
      <c r="H1631" s="1">
        <v>-1.8596222</v>
      </c>
      <c r="J1631" s="1">
        <v>-2.4237164999999998</v>
      </c>
      <c r="L1631" s="1">
        <f t="shared" si="126"/>
        <v>0.49253079999999994</v>
      </c>
      <c r="M1631" s="1">
        <f t="shared" si="127"/>
        <v>0.44110270000000007</v>
      </c>
      <c r="N1631" s="1">
        <f t="shared" si="128"/>
        <v>0.65781409999999996</v>
      </c>
      <c r="O1631" s="1">
        <f t="shared" si="129"/>
        <v>0.46240760000000014</v>
      </c>
      <c r="P1631" s="1">
        <f t="shared" si="130"/>
        <v>0.71502569999999999</v>
      </c>
    </row>
    <row r="1632" spans="2:16" s="1" customFormat="1" x14ac:dyDescent="0.25">
      <c r="B1632" s="1">
        <v>1.272662</v>
      </c>
      <c r="D1632" s="1">
        <v>-2.0773685</v>
      </c>
      <c r="E1632" s="1">
        <v>-2.1268381999999999</v>
      </c>
      <c r="F1632" s="1">
        <v>-1.9428505</v>
      </c>
      <c r="G1632" s="1">
        <v>-2.126385</v>
      </c>
      <c r="H1632" s="1">
        <v>-1.8586189</v>
      </c>
      <c r="J1632" s="1">
        <v>-2.4387094999999999</v>
      </c>
      <c r="L1632" s="1">
        <f t="shared" si="126"/>
        <v>0.49727940000000004</v>
      </c>
      <c r="M1632" s="1">
        <f t="shared" si="127"/>
        <v>0.44780970000000009</v>
      </c>
      <c r="N1632" s="1">
        <f t="shared" si="128"/>
        <v>0.63179739999999995</v>
      </c>
      <c r="O1632" s="1">
        <f t="shared" si="129"/>
        <v>0.44826290000000002</v>
      </c>
      <c r="P1632" s="1">
        <f t="shared" si="130"/>
        <v>0.71602900000000003</v>
      </c>
    </row>
    <row r="1633" spans="2:16" s="1" customFormat="1" x14ac:dyDescent="0.25">
      <c r="B1633" s="1">
        <v>1.2734433000000001</v>
      </c>
      <c r="D1633" s="1">
        <v>-2.0985214999999999</v>
      </c>
      <c r="E1633" s="1">
        <v>-2.1152584999999999</v>
      </c>
      <c r="F1633" s="1">
        <v>-1.9343121000000001</v>
      </c>
      <c r="G1633" s="1">
        <v>-2.1454895</v>
      </c>
      <c r="H1633" s="1">
        <v>-1.8706727999999999</v>
      </c>
      <c r="J1633" s="1">
        <v>-2.4354656000000001</v>
      </c>
      <c r="L1633" s="1">
        <f t="shared" si="126"/>
        <v>0.47612640000000006</v>
      </c>
      <c r="M1633" s="1">
        <f t="shared" si="127"/>
        <v>0.45938940000000006</v>
      </c>
      <c r="N1633" s="1">
        <f t="shared" si="128"/>
        <v>0.6403357999999999</v>
      </c>
      <c r="O1633" s="1">
        <f t="shared" si="129"/>
        <v>0.42915839999999994</v>
      </c>
      <c r="P1633" s="1">
        <f t="shared" si="130"/>
        <v>0.70397510000000008</v>
      </c>
    </row>
    <row r="1634" spans="2:16" s="1" customFormat="1" x14ac:dyDescent="0.25">
      <c r="B1634" s="1">
        <v>1.2742245999999999</v>
      </c>
      <c r="D1634" s="1">
        <v>-2.0925953000000002</v>
      </c>
      <c r="E1634" s="1">
        <v>-2.1262219</v>
      </c>
      <c r="F1634" s="1">
        <v>-1.9283465</v>
      </c>
      <c r="G1634" s="1">
        <v>-2.1257128999999999</v>
      </c>
      <c r="H1634" s="1">
        <v>-1.8713499</v>
      </c>
      <c r="J1634" s="1">
        <v>-2.4419911000000001</v>
      </c>
      <c r="L1634" s="1">
        <f t="shared" si="126"/>
        <v>0.48205259999999983</v>
      </c>
      <c r="M1634" s="1">
        <f t="shared" si="127"/>
        <v>0.44842599999999999</v>
      </c>
      <c r="N1634" s="1">
        <f t="shared" si="128"/>
        <v>0.64630140000000003</v>
      </c>
      <c r="O1634" s="1">
        <f t="shared" si="129"/>
        <v>0.44893500000000008</v>
      </c>
      <c r="P1634" s="1">
        <f t="shared" si="130"/>
        <v>0.70329799999999998</v>
      </c>
    </row>
    <row r="1635" spans="2:16" s="1" customFormat="1" x14ac:dyDescent="0.25">
      <c r="B1635" s="1">
        <v>1.2750059</v>
      </c>
      <c r="D1635" s="1">
        <v>-2.0823583999999999</v>
      </c>
      <c r="E1635" s="1">
        <v>-2.1334814999999998</v>
      </c>
      <c r="F1635" s="1">
        <v>-1.9480607999999999</v>
      </c>
      <c r="G1635" s="1">
        <v>-2.1249712000000001</v>
      </c>
      <c r="H1635" s="1">
        <v>-1.8628899999999999</v>
      </c>
      <c r="J1635" s="1">
        <v>-2.4419479000000002</v>
      </c>
      <c r="L1635" s="1">
        <f t="shared" si="126"/>
        <v>0.49228950000000005</v>
      </c>
      <c r="M1635" s="1">
        <f t="shared" si="127"/>
        <v>0.44116640000000018</v>
      </c>
      <c r="N1635" s="1">
        <f t="shared" si="128"/>
        <v>0.62658710000000006</v>
      </c>
      <c r="O1635" s="1">
        <f t="shared" si="129"/>
        <v>0.44967669999999993</v>
      </c>
      <c r="P1635" s="1">
        <f t="shared" si="130"/>
        <v>0.71175790000000005</v>
      </c>
    </row>
    <row r="1636" spans="2:16" s="1" customFormat="1" x14ac:dyDescent="0.25">
      <c r="B1636" s="1">
        <v>1.2757871999999999</v>
      </c>
      <c r="D1636" s="1">
        <v>-2.0751648</v>
      </c>
      <c r="E1636" s="1">
        <v>-2.1314280000000001</v>
      </c>
      <c r="F1636" s="1">
        <v>-1.9387932999999999</v>
      </c>
      <c r="G1636" s="1">
        <v>-2.1120166999999999</v>
      </c>
      <c r="H1636" s="1">
        <v>-1.8530465</v>
      </c>
      <c r="J1636" s="1">
        <v>-2.4305794000000001</v>
      </c>
      <c r="L1636" s="1">
        <f t="shared" si="126"/>
        <v>0.49948309999999996</v>
      </c>
      <c r="M1636" s="1">
        <f t="shared" si="127"/>
        <v>0.44321989999999989</v>
      </c>
      <c r="N1636" s="1">
        <f t="shared" si="128"/>
        <v>0.63585460000000005</v>
      </c>
      <c r="O1636" s="1">
        <f t="shared" si="129"/>
        <v>0.46263120000000013</v>
      </c>
      <c r="P1636" s="1">
        <f t="shared" si="130"/>
        <v>0.72160139999999995</v>
      </c>
    </row>
    <row r="1637" spans="2:16" s="1" customFormat="1" x14ac:dyDescent="0.25">
      <c r="B1637" s="1">
        <v>1.2765685</v>
      </c>
      <c r="D1637" s="1">
        <v>-2.0666232</v>
      </c>
      <c r="E1637" s="1">
        <v>-2.1288630999999998</v>
      </c>
      <c r="F1637" s="1">
        <v>-1.9391795000000001</v>
      </c>
      <c r="G1637" s="1">
        <v>-2.1156815999999998</v>
      </c>
      <c r="H1637" s="1">
        <v>-1.8502405</v>
      </c>
      <c r="J1637" s="1">
        <v>-2.4310841999999999</v>
      </c>
      <c r="L1637" s="1">
        <f t="shared" si="126"/>
        <v>0.5080247</v>
      </c>
      <c r="M1637" s="1">
        <f t="shared" si="127"/>
        <v>0.4457848000000002</v>
      </c>
      <c r="N1637" s="1">
        <f t="shared" si="128"/>
        <v>0.63546839999999993</v>
      </c>
      <c r="O1637" s="1">
        <f t="shared" si="129"/>
        <v>0.45896630000000016</v>
      </c>
      <c r="P1637" s="1">
        <f t="shared" si="130"/>
        <v>0.72440740000000003</v>
      </c>
    </row>
    <row r="1638" spans="2:16" s="1" customFormat="1" x14ac:dyDescent="0.25">
      <c r="B1638" s="1">
        <v>1.2773498000000001</v>
      </c>
      <c r="D1638" s="1">
        <v>-2.0886102000000002</v>
      </c>
      <c r="E1638" s="1">
        <v>-2.1056189999999999</v>
      </c>
      <c r="F1638" s="1">
        <v>-1.9377013000000001</v>
      </c>
      <c r="G1638" s="1">
        <v>-2.1317824999999999</v>
      </c>
      <c r="H1638" s="1">
        <v>-1.8528391</v>
      </c>
      <c r="J1638" s="1">
        <v>-2.4428481999999998</v>
      </c>
      <c r="L1638" s="1">
        <f t="shared" si="126"/>
        <v>0.48603769999999979</v>
      </c>
      <c r="M1638" s="1">
        <f t="shared" si="127"/>
        <v>0.46902890000000008</v>
      </c>
      <c r="N1638" s="1">
        <f t="shared" si="128"/>
        <v>0.63694659999999992</v>
      </c>
      <c r="O1638" s="1">
        <f t="shared" si="129"/>
        <v>0.44286540000000008</v>
      </c>
      <c r="P1638" s="1">
        <f t="shared" si="130"/>
        <v>0.72180880000000003</v>
      </c>
    </row>
    <row r="1639" spans="2:16" s="1" customFormat="1" x14ac:dyDescent="0.25">
      <c r="B1639" s="1">
        <v>1.2781311</v>
      </c>
      <c r="D1639" s="1">
        <v>-2.0955881999999999</v>
      </c>
      <c r="E1639" s="1">
        <v>-2.1236712999999998</v>
      </c>
      <c r="F1639" s="1">
        <v>-1.9334838000000001</v>
      </c>
      <c r="G1639" s="1">
        <v>-2.1293218</v>
      </c>
      <c r="H1639" s="1">
        <v>-1.8543358000000001</v>
      </c>
      <c r="J1639" s="1">
        <v>-2.4440205000000002</v>
      </c>
      <c r="L1639" s="1">
        <f t="shared" si="126"/>
        <v>0.47905970000000009</v>
      </c>
      <c r="M1639" s="1">
        <f t="shared" si="127"/>
        <v>0.45097660000000017</v>
      </c>
      <c r="N1639" s="1">
        <f t="shared" si="128"/>
        <v>0.6411640999999999</v>
      </c>
      <c r="O1639" s="1">
        <f t="shared" si="129"/>
        <v>0.44532609999999995</v>
      </c>
      <c r="P1639" s="1">
        <f t="shared" si="130"/>
        <v>0.7203120999999999</v>
      </c>
    </row>
    <row r="1640" spans="2:16" s="1" customFormat="1" x14ac:dyDescent="0.25">
      <c r="B1640" s="1">
        <v>1.2789124000000001</v>
      </c>
      <c r="D1640" s="1">
        <v>-2.0963902000000001</v>
      </c>
      <c r="E1640" s="1">
        <v>-2.1417438999999998</v>
      </c>
      <c r="F1640" s="1">
        <v>-1.9459853</v>
      </c>
      <c r="G1640" s="1">
        <v>-2.1371858000000001</v>
      </c>
      <c r="H1640" s="1">
        <v>-1.8538692000000001</v>
      </c>
      <c r="J1640" s="1">
        <v>-2.4378096999999999</v>
      </c>
      <c r="L1640" s="1">
        <f t="shared" si="126"/>
        <v>0.4782576999999999</v>
      </c>
      <c r="M1640" s="1">
        <f t="shared" si="127"/>
        <v>0.43290400000000018</v>
      </c>
      <c r="N1640" s="1">
        <f t="shared" si="128"/>
        <v>0.62866259999999996</v>
      </c>
      <c r="O1640" s="1">
        <f t="shared" si="129"/>
        <v>0.43746209999999985</v>
      </c>
      <c r="P1640" s="1">
        <f t="shared" si="130"/>
        <v>0.72077869999999988</v>
      </c>
    </row>
    <row r="1641" spans="2:16" s="1" customFormat="1" x14ac:dyDescent="0.25">
      <c r="B1641" s="1">
        <v>1.2796936999999999</v>
      </c>
      <c r="D1641" s="1">
        <v>-2.0981112</v>
      </c>
      <c r="E1641" s="1">
        <v>-2.1298876</v>
      </c>
      <c r="F1641" s="1">
        <v>-1.9384606</v>
      </c>
      <c r="G1641" s="1">
        <v>-2.1371929999999999</v>
      </c>
      <c r="H1641" s="1">
        <v>-1.8564191999999999</v>
      </c>
      <c r="J1641" s="1">
        <v>-2.4389278999999999</v>
      </c>
      <c r="L1641" s="1">
        <f t="shared" si="126"/>
        <v>0.47653670000000004</v>
      </c>
      <c r="M1641" s="1">
        <f t="shared" si="127"/>
        <v>0.4447603</v>
      </c>
      <c r="N1641" s="1">
        <f t="shared" si="128"/>
        <v>0.63618730000000001</v>
      </c>
      <c r="O1641" s="1">
        <f t="shared" si="129"/>
        <v>0.43745490000000009</v>
      </c>
      <c r="P1641" s="1">
        <f t="shared" si="130"/>
        <v>0.71822870000000005</v>
      </c>
    </row>
    <row r="1642" spans="2:16" s="1" customFormat="1" x14ac:dyDescent="0.25">
      <c r="B1642" s="1">
        <v>1.280475</v>
      </c>
      <c r="D1642" s="1">
        <v>-2.0875048999999999</v>
      </c>
      <c r="E1642" s="1">
        <v>-2.1405205999999999</v>
      </c>
      <c r="F1642" s="1">
        <v>-1.9379401999999999</v>
      </c>
      <c r="G1642" s="1">
        <v>-2.1386618999999998</v>
      </c>
      <c r="H1642" s="1">
        <v>-1.8417254999999999</v>
      </c>
      <c r="J1642" s="1">
        <v>-2.4435207999999999</v>
      </c>
      <c r="L1642" s="1">
        <f t="shared" si="126"/>
        <v>0.4871430000000001</v>
      </c>
      <c r="M1642" s="1">
        <f t="shared" si="127"/>
        <v>0.4341273000000001</v>
      </c>
      <c r="N1642" s="1">
        <f t="shared" si="128"/>
        <v>0.6367077000000001</v>
      </c>
      <c r="O1642" s="1">
        <f t="shared" si="129"/>
        <v>0.43598600000000021</v>
      </c>
      <c r="P1642" s="1">
        <f t="shared" si="130"/>
        <v>0.73292240000000008</v>
      </c>
    </row>
    <row r="1643" spans="2:16" s="1" customFormat="1" x14ac:dyDescent="0.25">
      <c r="B1643" s="1">
        <v>1.2812562999999999</v>
      </c>
      <c r="D1643" s="1">
        <v>-2.0973438999999998</v>
      </c>
      <c r="E1643" s="1">
        <v>-2.1319450999999998</v>
      </c>
      <c r="F1643" s="1">
        <v>-1.9411623</v>
      </c>
      <c r="G1643" s="1">
        <v>-2.1237024999999998</v>
      </c>
      <c r="H1643" s="1">
        <v>-1.8459053999999999</v>
      </c>
      <c r="J1643" s="1">
        <v>-2.4360284999999999</v>
      </c>
      <c r="L1643" s="1">
        <f t="shared" si="126"/>
        <v>0.47730400000000017</v>
      </c>
      <c r="M1643" s="1">
        <f t="shared" si="127"/>
        <v>0.44270280000000017</v>
      </c>
      <c r="N1643" s="1">
        <f t="shared" si="128"/>
        <v>0.63348559999999998</v>
      </c>
      <c r="O1643" s="1">
        <f t="shared" si="129"/>
        <v>0.45094540000000016</v>
      </c>
      <c r="P1643" s="1">
        <f t="shared" si="130"/>
        <v>0.72874250000000007</v>
      </c>
    </row>
    <row r="1644" spans="2:16" s="1" customFormat="1" x14ac:dyDescent="0.25">
      <c r="B1644" s="1">
        <v>1.2820376</v>
      </c>
      <c r="D1644" s="1">
        <v>-2.0957203</v>
      </c>
      <c r="E1644" s="1">
        <v>-2.1427388000000001</v>
      </c>
      <c r="F1644" s="1">
        <v>-1.9394912</v>
      </c>
      <c r="G1644" s="1">
        <v>-2.1292800999999999</v>
      </c>
      <c r="H1644" s="1">
        <v>-1.8654432000000001</v>
      </c>
      <c r="J1644" s="1">
        <v>-2.4420421000000001</v>
      </c>
      <c r="L1644" s="1">
        <f t="shared" si="126"/>
        <v>0.47892760000000001</v>
      </c>
      <c r="M1644" s="1">
        <f t="shared" si="127"/>
        <v>0.43190909999999993</v>
      </c>
      <c r="N1644" s="1">
        <f t="shared" si="128"/>
        <v>0.63515670000000002</v>
      </c>
      <c r="O1644" s="1">
        <f t="shared" si="129"/>
        <v>0.44536780000000009</v>
      </c>
      <c r="P1644" s="1">
        <f t="shared" si="130"/>
        <v>0.70920469999999991</v>
      </c>
    </row>
    <row r="1645" spans="2:16" s="1" customFormat="1" x14ac:dyDescent="0.25">
      <c r="B1645" s="1">
        <v>1.2828189000000001</v>
      </c>
      <c r="D1645" s="1">
        <v>-2.0975484999999998</v>
      </c>
      <c r="E1645" s="1">
        <v>-2.1371378999999999</v>
      </c>
      <c r="F1645" s="1">
        <v>-1.9535933000000001</v>
      </c>
      <c r="G1645" s="1">
        <v>-2.1292418999999998</v>
      </c>
      <c r="H1645" s="1">
        <v>-1.8733366</v>
      </c>
      <c r="J1645" s="1">
        <v>-2.4478437999999998</v>
      </c>
      <c r="L1645" s="1">
        <f t="shared" si="126"/>
        <v>0.47709940000000017</v>
      </c>
      <c r="M1645" s="1">
        <f t="shared" si="127"/>
        <v>0.43751000000000007</v>
      </c>
      <c r="N1645" s="1">
        <f t="shared" si="128"/>
        <v>0.6210545999999999</v>
      </c>
      <c r="O1645" s="1">
        <f t="shared" si="129"/>
        <v>0.44540600000000019</v>
      </c>
      <c r="P1645" s="1">
        <f t="shared" si="130"/>
        <v>0.70131129999999997</v>
      </c>
    </row>
    <row r="1646" spans="2:16" s="1" customFormat="1" x14ac:dyDescent="0.25">
      <c r="B1646" s="1">
        <v>1.2836002</v>
      </c>
      <c r="D1646" s="1">
        <v>-2.0940325</v>
      </c>
      <c r="E1646" s="1">
        <v>-2.1361330000000001</v>
      </c>
      <c r="F1646" s="1">
        <v>-1.9554255</v>
      </c>
      <c r="G1646" s="1">
        <v>-2.1322638999999999</v>
      </c>
      <c r="H1646" s="1">
        <v>-1.8680671</v>
      </c>
      <c r="J1646" s="1">
        <v>-2.4344806999999999</v>
      </c>
      <c r="L1646" s="1">
        <f t="shared" si="126"/>
        <v>0.48061540000000003</v>
      </c>
      <c r="M1646" s="1">
        <f t="shared" si="127"/>
        <v>0.43851489999999993</v>
      </c>
      <c r="N1646" s="1">
        <f t="shared" si="128"/>
        <v>0.61922239999999995</v>
      </c>
      <c r="O1646" s="1">
        <f t="shared" si="129"/>
        <v>0.44238400000000011</v>
      </c>
      <c r="P1646" s="1">
        <f t="shared" si="130"/>
        <v>0.70658080000000001</v>
      </c>
    </row>
    <row r="1647" spans="2:16" s="1" customFormat="1" x14ac:dyDescent="0.25">
      <c r="B1647" s="1">
        <v>1.2843815000000001</v>
      </c>
      <c r="D1647" s="1">
        <v>-2.0935625999999998</v>
      </c>
      <c r="E1647" s="1">
        <v>-2.1571112000000001</v>
      </c>
      <c r="F1647" s="1">
        <v>-1.9609601000000001</v>
      </c>
      <c r="G1647" s="1">
        <v>-2.1323142000000002</v>
      </c>
      <c r="H1647" s="1">
        <v>-1.8635225</v>
      </c>
      <c r="J1647" s="1">
        <v>-2.4380421999999999</v>
      </c>
      <c r="L1647" s="1">
        <f t="shared" si="126"/>
        <v>0.48108530000000016</v>
      </c>
      <c r="M1647" s="1">
        <f t="shared" si="127"/>
        <v>0.41753669999999987</v>
      </c>
      <c r="N1647" s="1">
        <f t="shared" si="128"/>
        <v>0.61368779999999989</v>
      </c>
      <c r="O1647" s="1">
        <f t="shared" si="129"/>
        <v>0.44233369999999983</v>
      </c>
      <c r="P1647" s="1">
        <f t="shared" si="130"/>
        <v>0.71112540000000002</v>
      </c>
    </row>
    <row r="1648" spans="2:16" s="1" customFormat="1" x14ac:dyDescent="0.25">
      <c r="B1648" s="1">
        <v>1.2851627999999999</v>
      </c>
      <c r="D1648" s="1">
        <v>-2.0990492999999999</v>
      </c>
      <c r="E1648" s="1">
        <v>-2.1496154999999999</v>
      </c>
      <c r="F1648" s="1">
        <v>-1.9418937999999999</v>
      </c>
      <c r="G1648" s="1">
        <v>-2.1249774000000001</v>
      </c>
      <c r="H1648" s="1">
        <v>-1.8627781000000001</v>
      </c>
      <c r="J1648" s="1">
        <v>-2.4388296999999999</v>
      </c>
      <c r="L1648" s="1">
        <f t="shared" si="126"/>
        <v>0.47559860000000009</v>
      </c>
      <c r="M1648" s="1">
        <f t="shared" si="127"/>
        <v>0.42503240000000009</v>
      </c>
      <c r="N1648" s="1">
        <f t="shared" si="128"/>
        <v>0.6327541000000001</v>
      </c>
      <c r="O1648" s="1">
        <f t="shared" si="129"/>
        <v>0.44967049999999986</v>
      </c>
      <c r="P1648" s="1">
        <f t="shared" si="130"/>
        <v>0.71186979999999989</v>
      </c>
    </row>
    <row r="1649" spans="2:16" s="1" customFormat="1" x14ac:dyDescent="0.25">
      <c r="B1649" s="1">
        <v>1.2859441</v>
      </c>
      <c r="D1649" s="1">
        <v>-2.0895684000000001</v>
      </c>
      <c r="E1649" s="1">
        <v>-2.1487310000000002</v>
      </c>
      <c r="F1649" s="1">
        <v>-1.9542702000000001</v>
      </c>
      <c r="G1649" s="1">
        <v>-2.1289631999999998</v>
      </c>
      <c r="H1649" s="1">
        <v>-1.8442159</v>
      </c>
      <c r="J1649" s="1">
        <v>-2.4437695000000001</v>
      </c>
      <c r="L1649" s="1">
        <f t="shared" si="126"/>
        <v>0.48507949999999989</v>
      </c>
      <c r="M1649" s="1">
        <f t="shared" si="127"/>
        <v>0.42591689999999982</v>
      </c>
      <c r="N1649" s="1">
        <f t="shared" si="128"/>
        <v>0.62037769999999992</v>
      </c>
      <c r="O1649" s="1">
        <f t="shared" si="129"/>
        <v>0.44568470000000016</v>
      </c>
      <c r="P1649" s="1">
        <f t="shared" si="130"/>
        <v>0.73043199999999997</v>
      </c>
    </row>
    <row r="1650" spans="2:16" s="1" customFormat="1" x14ac:dyDescent="0.25">
      <c r="B1650" s="1">
        <v>1.2867253999999999</v>
      </c>
      <c r="D1650" s="1">
        <v>-2.0961881</v>
      </c>
      <c r="E1650" s="1">
        <v>-2.1347741999999998</v>
      </c>
      <c r="F1650" s="1">
        <v>-1.9699527999999999</v>
      </c>
      <c r="G1650" s="1">
        <v>-2.1256058000000002</v>
      </c>
      <c r="H1650" s="1">
        <v>-1.8631785000000001</v>
      </c>
      <c r="J1650" s="1">
        <v>-2.4350247</v>
      </c>
      <c r="L1650" s="1">
        <f t="shared" si="126"/>
        <v>0.47845979999999999</v>
      </c>
      <c r="M1650" s="1">
        <f t="shared" si="127"/>
        <v>0.43987370000000015</v>
      </c>
      <c r="N1650" s="1">
        <f t="shared" si="128"/>
        <v>0.60469510000000004</v>
      </c>
      <c r="O1650" s="1">
        <f t="shared" si="129"/>
        <v>0.44904209999999978</v>
      </c>
      <c r="P1650" s="1">
        <f t="shared" si="130"/>
        <v>0.71146939999999992</v>
      </c>
    </row>
    <row r="1651" spans="2:16" s="1" customFormat="1" x14ac:dyDescent="0.25">
      <c r="B1651" s="1">
        <v>1.2875067</v>
      </c>
      <c r="D1651" s="1">
        <v>-2.0903687</v>
      </c>
      <c r="E1651" s="1">
        <v>-2.1311681</v>
      </c>
      <c r="F1651" s="1">
        <v>-1.9588127</v>
      </c>
      <c r="G1651" s="1">
        <v>-2.1359937000000002</v>
      </c>
      <c r="H1651" s="1">
        <v>-1.8522498999999999</v>
      </c>
      <c r="J1651" s="1">
        <v>-2.4298866000000001</v>
      </c>
      <c r="L1651" s="1">
        <f t="shared" si="126"/>
        <v>0.48427920000000002</v>
      </c>
      <c r="M1651" s="1">
        <f t="shared" si="127"/>
        <v>0.44347979999999998</v>
      </c>
      <c r="N1651" s="1">
        <f t="shared" si="128"/>
        <v>0.61583520000000003</v>
      </c>
      <c r="O1651" s="1">
        <f t="shared" si="129"/>
        <v>0.43865419999999977</v>
      </c>
      <c r="P1651" s="1">
        <f t="shared" si="130"/>
        <v>0.7223980000000001</v>
      </c>
    </row>
    <row r="1652" spans="2:16" s="1" customFormat="1" x14ac:dyDescent="0.25">
      <c r="B1652" s="1">
        <v>1.2882880000000001</v>
      </c>
      <c r="D1652" s="1">
        <v>-2.0984577999999998</v>
      </c>
      <c r="E1652" s="1">
        <v>-2.1477472999999998</v>
      </c>
      <c r="F1652" s="1">
        <v>-1.9477034</v>
      </c>
      <c r="G1652" s="1">
        <v>-2.1294925</v>
      </c>
      <c r="H1652" s="1">
        <v>-1.8427941999999999</v>
      </c>
      <c r="J1652" s="1">
        <v>-2.4406354000000001</v>
      </c>
      <c r="L1652" s="1">
        <f t="shared" si="126"/>
        <v>0.47619010000000017</v>
      </c>
      <c r="M1652" s="1">
        <f t="shared" si="127"/>
        <v>0.42690060000000019</v>
      </c>
      <c r="N1652" s="1">
        <f t="shared" si="128"/>
        <v>0.62694450000000002</v>
      </c>
      <c r="O1652" s="1">
        <f t="shared" si="129"/>
        <v>0.44515539999999998</v>
      </c>
      <c r="P1652" s="1">
        <f t="shared" si="130"/>
        <v>0.73185370000000005</v>
      </c>
    </row>
    <row r="1653" spans="2:16" s="1" customFormat="1" x14ac:dyDescent="0.25">
      <c r="B1653" s="1">
        <v>1.2890693</v>
      </c>
      <c r="D1653" s="1">
        <v>-2.1063404000000001</v>
      </c>
      <c r="E1653" s="1">
        <v>-2.1330433000000002</v>
      </c>
      <c r="F1653" s="1">
        <v>-1.9536941999999999</v>
      </c>
      <c r="G1653" s="1">
        <v>-2.1217408</v>
      </c>
      <c r="H1653" s="1">
        <v>-1.8471139999999999</v>
      </c>
      <c r="J1653" s="1">
        <v>-2.4330571000000001</v>
      </c>
      <c r="L1653" s="1">
        <f t="shared" si="126"/>
        <v>0.46830749999999988</v>
      </c>
      <c r="M1653" s="1">
        <f t="shared" si="127"/>
        <v>0.44160459999999979</v>
      </c>
      <c r="N1653" s="1">
        <f t="shared" si="128"/>
        <v>0.62095370000000005</v>
      </c>
      <c r="O1653" s="1">
        <f t="shared" si="129"/>
        <v>0.45290710000000001</v>
      </c>
      <c r="P1653" s="1">
        <f t="shared" si="130"/>
        <v>0.72753390000000007</v>
      </c>
    </row>
    <row r="1654" spans="2:16" s="1" customFormat="1" x14ac:dyDescent="0.25">
      <c r="B1654" s="1">
        <v>1.2898506000000001</v>
      </c>
      <c r="D1654" s="1">
        <v>-2.0898094</v>
      </c>
      <c r="E1654" s="1">
        <v>-2.1383152000000001</v>
      </c>
      <c r="F1654" s="1">
        <v>-1.9448447</v>
      </c>
      <c r="G1654" s="1">
        <v>-2.1239344999999998</v>
      </c>
      <c r="H1654" s="1">
        <v>-1.8390354</v>
      </c>
      <c r="J1654" s="1">
        <v>-2.4364796000000002</v>
      </c>
      <c r="L1654" s="1">
        <f t="shared" si="126"/>
        <v>0.48483849999999995</v>
      </c>
      <c r="M1654" s="1">
        <f t="shared" si="127"/>
        <v>0.43633269999999991</v>
      </c>
      <c r="N1654" s="1">
        <f t="shared" si="128"/>
        <v>0.62980320000000001</v>
      </c>
      <c r="O1654" s="1">
        <f t="shared" si="129"/>
        <v>0.45071340000000015</v>
      </c>
      <c r="P1654" s="1">
        <f t="shared" si="130"/>
        <v>0.7356125</v>
      </c>
    </row>
    <row r="1655" spans="2:16" s="1" customFormat="1" x14ac:dyDescent="0.25">
      <c r="B1655" s="1">
        <v>1.2906318999999999</v>
      </c>
      <c r="D1655" s="1">
        <v>-2.0887508000000001</v>
      </c>
      <c r="E1655" s="1">
        <v>-2.1302302000000002</v>
      </c>
      <c r="F1655" s="1">
        <v>-1.9422995000000001</v>
      </c>
      <c r="G1655" s="1">
        <v>-2.1251973999999998</v>
      </c>
      <c r="H1655" s="1">
        <v>-1.8339974000000001</v>
      </c>
      <c r="J1655" s="1">
        <v>-2.4552874999999998</v>
      </c>
      <c r="L1655" s="1">
        <f t="shared" si="126"/>
        <v>0.48589709999999986</v>
      </c>
      <c r="M1655" s="1">
        <f t="shared" si="127"/>
        <v>0.4444176999999998</v>
      </c>
      <c r="N1655" s="1">
        <f t="shared" si="128"/>
        <v>0.63234839999999992</v>
      </c>
      <c r="O1655" s="1">
        <f t="shared" si="129"/>
        <v>0.4494505000000002</v>
      </c>
      <c r="P1655" s="1">
        <f t="shared" si="130"/>
        <v>0.74065049999999988</v>
      </c>
    </row>
    <row r="1656" spans="2:16" s="1" customFormat="1" x14ac:dyDescent="0.25">
      <c r="B1656" s="1">
        <v>1.2914132</v>
      </c>
      <c r="D1656" s="1">
        <v>-2.0938172000000002</v>
      </c>
      <c r="E1656" s="1">
        <v>-2.1199941999999998</v>
      </c>
      <c r="F1656" s="1">
        <v>-1.9310778</v>
      </c>
      <c r="G1656" s="1">
        <v>-2.1183595999999998</v>
      </c>
      <c r="H1656" s="1">
        <v>-1.834662</v>
      </c>
      <c r="J1656" s="1">
        <v>-2.4351121999999998</v>
      </c>
      <c r="L1656" s="1">
        <f t="shared" si="126"/>
        <v>0.48083069999999983</v>
      </c>
      <c r="M1656" s="1">
        <f t="shared" si="127"/>
        <v>0.45465370000000016</v>
      </c>
      <c r="N1656" s="1">
        <f t="shared" si="128"/>
        <v>0.64357010000000003</v>
      </c>
      <c r="O1656" s="1">
        <f t="shared" si="129"/>
        <v>0.4562883000000002</v>
      </c>
      <c r="P1656" s="1">
        <f t="shared" si="130"/>
        <v>0.73998589999999997</v>
      </c>
    </row>
    <row r="1657" spans="2:16" s="1" customFormat="1" x14ac:dyDescent="0.25">
      <c r="B1657" s="1">
        <v>1.2921944999999999</v>
      </c>
      <c r="D1657" s="1">
        <v>-2.0833949999999999</v>
      </c>
      <c r="E1657" s="1">
        <v>-2.1253259</v>
      </c>
      <c r="F1657" s="1">
        <v>-1.9276549999999999</v>
      </c>
      <c r="G1657" s="1">
        <v>-2.1200716000000002</v>
      </c>
      <c r="H1657" s="1">
        <v>-1.8458744</v>
      </c>
      <c r="J1657" s="1">
        <v>-2.4484789</v>
      </c>
      <c r="L1657" s="1">
        <f t="shared" si="126"/>
        <v>0.4912529000000001</v>
      </c>
      <c r="M1657" s="1">
        <f t="shared" si="127"/>
        <v>0.449322</v>
      </c>
      <c r="N1657" s="1">
        <f t="shared" si="128"/>
        <v>0.64699290000000009</v>
      </c>
      <c r="O1657" s="1">
        <f t="shared" si="129"/>
        <v>0.45457629999999982</v>
      </c>
      <c r="P1657" s="1">
        <f t="shared" si="130"/>
        <v>0.72877349999999996</v>
      </c>
    </row>
    <row r="1658" spans="2:16" s="1" customFormat="1" x14ac:dyDescent="0.25">
      <c r="B1658" s="1">
        <v>1.2929758</v>
      </c>
      <c r="D1658" s="1">
        <v>-2.0861011</v>
      </c>
      <c r="E1658" s="1">
        <v>-2.1232118999999998</v>
      </c>
      <c r="F1658" s="1">
        <v>-1.9412513</v>
      </c>
      <c r="G1658" s="1">
        <v>-2.1392064</v>
      </c>
      <c r="H1658" s="1">
        <v>-1.8299329</v>
      </c>
      <c r="J1658" s="1">
        <v>-2.4301230999999999</v>
      </c>
      <c r="L1658" s="1">
        <f t="shared" si="126"/>
        <v>0.48854679999999995</v>
      </c>
      <c r="M1658" s="1">
        <f t="shared" si="127"/>
        <v>0.45143600000000017</v>
      </c>
      <c r="N1658" s="1">
        <f t="shared" si="128"/>
        <v>0.63339659999999998</v>
      </c>
      <c r="O1658" s="1">
        <f t="shared" si="129"/>
        <v>0.43544150000000004</v>
      </c>
      <c r="P1658" s="1">
        <f t="shared" si="130"/>
        <v>0.74471500000000002</v>
      </c>
    </row>
    <row r="1659" spans="2:16" s="1" customFormat="1" x14ac:dyDescent="0.25">
      <c r="B1659" s="1">
        <v>1.2937571000000001</v>
      </c>
      <c r="D1659" s="1">
        <v>-2.0772560000000002</v>
      </c>
      <c r="E1659" s="1">
        <v>-2.1232924</v>
      </c>
      <c r="F1659" s="1">
        <v>-1.9356945999999999</v>
      </c>
      <c r="G1659" s="1">
        <v>-2.1256477999999999</v>
      </c>
      <c r="H1659" s="1">
        <v>-1.8272451999999999</v>
      </c>
      <c r="J1659" s="1">
        <v>-2.4367386999999998</v>
      </c>
      <c r="L1659" s="1">
        <f t="shared" si="126"/>
        <v>0.49739189999999978</v>
      </c>
      <c r="M1659" s="1">
        <f t="shared" si="127"/>
        <v>0.45135550000000002</v>
      </c>
      <c r="N1659" s="1">
        <f t="shared" si="128"/>
        <v>0.63895330000000006</v>
      </c>
      <c r="O1659" s="1">
        <f t="shared" si="129"/>
        <v>0.44900010000000012</v>
      </c>
      <c r="P1659" s="1">
        <f t="shared" si="130"/>
        <v>0.74740270000000009</v>
      </c>
    </row>
    <row r="1660" spans="2:16" s="1" customFormat="1" x14ac:dyDescent="0.25">
      <c r="B1660" s="1">
        <v>1.2945384</v>
      </c>
      <c r="D1660" s="1">
        <v>-2.0853003999999999</v>
      </c>
      <c r="E1660" s="1">
        <v>-2.1179907</v>
      </c>
      <c r="F1660" s="1">
        <v>-1.9300123</v>
      </c>
      <c r="G1660" s="1">
        <v>-2.1231467999999998</v>
      </c>
      <c r="H1660" s="1">
        <v>-1.8434273000000001</v>
      </c>
      <c r="J1660" s="1">
        <v>-2.4494449999999999</v>
      </c>
      <c r="L1660" s="1">
        <f t="shared" si="126"/>
        <v>0.48934750000000005</v>
      </c>
      <c r="M1660" s="1">
        <f t="shared" si="127"/>
        <v>0.45665719999999999</v>
      </c>
      <c r="N1660" s="1">
        <f t="shared" si="128"/>
        <v>0.64463559999999998</v>
      </c>
      <c r="O1660" s="1">
        <f t="shared" si="129"/>
        <v>0.45150110000000021</v>
      </c>
      <c r="P1660" s="1">
        <f t="shared" si="130"/>
        <v>0.73122059999999989</v>
      </c>
    </row>
    <row r="1661" spans="2:16" s="1" customFormat="1" x14ac:dyDescent="0.25">
      <c r="B1661" s="1">
        <v>1.2953197000000001</v>
      </c>
      <c r="D1661" s="1">
        <v>-2.0806591999999999</v>
      </c>
      <c r="E1661" s="1">
        <v>-2.1170610999999999</v>
      </c>
      <c r="F1661" s="1">
        <v>-1.9382474000000001</v>
      </c>
      <c r="G1661" s="1">
        <v>-2.1228590000000001</v>
      </c>
      <c r="H1661" s="1">
        <v>-1.8283339000000001</v>
      </c>
      <c r="J1661" s="1">
        <v>-2.4472535</v>
      </c>
      <c r="L1661" s="1">
        <f t="shared" si="126"/>
        <v>0.49398870000000006</v>
      </c>
      <c r="M1661" s="1">
        <f t="shared" si="127"/>
        <v>0.45758680000000007</v>
      </c>
      <c r="N1661" s="1">
        <f t="shared" si="128"/>
        <v>0.63640049999999992</v>
      </c>
      <c r="O1661" s="1">
        <f t="shared" si="129"/>
        <v>0.45178889999999994</v>
      </c>
      <c r="P1661" s="1">
        <f t="shared" si="130"/>
        <v>0.74631399999999992</v>
      </c>
    </row>
    <row r="1662" spans="2:16" s="1" customFormat="1" x14ac:dyDescent="0.25">
      <c r="B1662" s="1">
        <v>1.2961009999999999</v>
      </c>
      <c r="D1662" s="1">
        <v>-2.0825931999999998</v>
      </c>
      <c r="E1662" s="1">
        <v>-2.1208996999999998</v>
      </c>
      <c r="F1662" s="1">
        <v>-1.9299052000000001</v>
      </c>
      <c r="G1662" s="1">
        <v>-2.1397495000000002</v>
      </c>
      <c r="H1662" s="1">
        <v>-1.8309226999999999</v>
      </c>
      <c r="J1662" s="1">
        <v>-2.4493407999999999</v>
      </c>
      <c r="L1662" s="1">
        <f t="shared" si="126"/>
        <v>0.49205470000000018</v>
      </c>
      <c r="M1662" s="1">
        <f t="shared" si="127"/>
        <v>0.45374820000000016</v>
      </c>
      <c r="N1662" s="1">
        <f t="shared" si="128"/>
        <v>0.64474269999999989</v>
      </c>
      <c r="O1662" s="1">
        <f t="shared" si="129"/>
        <v>0.4348983999999998</v>
      </c>
      <c r="P1662" s="1">
        <f t="shared" si="130"/>
        <v>0.74372520000000009</v>
      </c>
    </row>
    <row r="1663" spans="2:16" s="1" customFormat="1" x14ac:dyDescent="0.25">
      <c r="B1663" s="1">
        <v>1.2968823</v>
      </c>
      <c r="D1663" s="1">
        <v>-2.1019513999999999</v>
      </c>
      <c r="E1663" s="1">
        <v>-2.1202953</v>
      </c>
      <c r="F1663" s="1">
        <v>-1.9318382999999999</v>
      </c>
      <c r="G1663" s="1">
        <v>-2.1457514999999998</v>
      </c>
      <c r="H1663" s="1">
        <v>-1.8373071999999999</v>
      </c>
      <c r="J1663" s="1">
        <v>-2.4363513000000001</v>
      </c>
      <c r="L1663" s="1">
        <f t="shared" si="126"/>
        <v>0.47269650000000007</v>
      </c>
      <c r="M1663" s="1">
        <f t="shared" si="127"/>
        <v>0.4543526</v>
      </c>
      <c r="N1663" s="1">
        <f t="shared" si="128"/>
        <v>0.64280960000000009</v>
      </c>
      <c r="O1663" s="1">
        <f t="shared" si="129"/>
        <v>0.42889640000000018</v>
      </c>
      <c r="P1663" s="1">
        <f t="shared" si="130"/>
        <v>0.73734070000000007</v>
      </c>
    </row>
    <row r="1664" spans="2:16" s="1" customFormat="1" x14ac:dyDescent="0.25">
      <c r="B1664" s="1">
        <v>1.2976635999999999</v>
      </c>
      <c r="D1664" s="1">
        <v>-2.1000530999999998</v>
      </c>
      <c r="E1664" s="1">
        <v>-2.1196961000000001</v>
      </c>
      <c r="F1664" s="1">
        <v>-1.9380698000000001</v>
      </c>
      <c r="G1664" s="1">
        <v>-2.1178815000000002</v>
      </c>
      <c r="H1664" s="1">
        <v>-1.8456931000000001</v>
      </c>
      <c r="J1664" s="1">
        <v>-2.4426732000000002</v>
      </c>
      <c r="L1664" s="1">
        <f t="shared" si="126"/>
        <v>0.47459480000000021</v>
      </c>
      <c r="M1664" s="1">
        <f t="shared" si="127"/>
        <v>0.45495179999999991</v>
      </c>
      <c r="N1664" s="1">
        <f t="shared" si="128"/>
        <v>0.63657809999999992</v>
      </c>
      <c r="O1664" s="1">
        <f t="shared" si="129"/>
        <v>0.45676639999999979</v>
      </c>
      <c r="P1664" s="1">
        <f t="shared" si="130"/>
        <v>0.7289547999999999</v>
      </c>
    </row>
    <row r="1665" spans="2:16" s="1" customFormat="1" x14ac:dyDescent="0.25">
      <c r="B1665" s="1">
        <v>1.2984449</v>
      </c>
      <c r="D1665" s="1">
        <v>-2.0911190999999998</v>
      </c>
      <c r="E1665" s="1">
        <v>-2.1218271</v>
      </c>
      <c r="F1665" s="1">
        <v>-1.9377275</v>
      </c>
      <c r="G1665" s="1">
        <v>-2.1213101999999999</v>
      </c>
      <c r="H1665" s="1">
        <v>-1.8404514000000001</v>
      </c>
      <c r="J1665" s="1">
        <v>-2.4387867000000001</v>
      </c>
      <c r="L1665" s="1">
        <f t="shared" si="126"/>
        <v>0.4835288000000002</v>
      </c>
      <c r="M1665" s="1">
        <f t="shared" si="127"/>
        <v>0.45282080000000002</v>
      </c>
      <c r="N1665" s="1">
        <f t="shared" si="128"/>
        <v>0.63692039999999994</v>
      </c>
      <c r="O1665" s="1">
        <f t="shared" si="129"/>
        <v>0.45333770000000007</v>
      </c>
      <c r="P1665" s="1">
        <f t="shared" si="130"/>
        <v>0.73419649999999992</v>
      </c>
    </row>
    <row r="1666" spans="2:16" s="1" customFormat="1" x14ac:dyDescent="0.25">
      <c r="B1666" s="1">
        <v>1.2992262000000001</v>
      </c>
      <c r="D1666" s="1">
        <v>-2.0867314000000001</v>
      </c>
      <c r="E1666" s="1">
        <v>-2.138366</v>
      </c>
      <c r="F1666" s="1">
        <v>-1.9408814000000001</v>
      </c>
      <c r="G1666" s="1">
        <v>-2.112114</v>
      </c>
      <c r="H1666" s="1">
        <v>-1.8320232999999999</v>
      </c>
      <c r="J1666" s="1">
        <v>-2.4288180000000001</v>
      </c>
      <c r="L1666" s="1">
        <f t="shared" si="126"/>
        <v>0.48791649999999986</v>
      </c>
      <c r="M1666" s="1">
        <f t="shared" si="127"/>
        <v>0.4362819</v>
      </c>
      <c r="N1666" s="1">
        <f t="shared" si="128"/>
        <v>0.6337664999999999</v>
      </c>
      <c r="O1666" s="1">
        <f t="shared" si="129"/>
        <v>0.46253389999999994</v>
      </c>
      <c r="P1666" s="1">
        <f t="shared" si="130"/>
        <v>0.74262460000000008</v>
      </c>
    </row>
    <row r="1667" spans="2:16" s="1" customFormat="1" x14ac:dyDescent="0.25">
      <c r="B1667" s="1">
        <v>1.3000075</v>
      </c>
      <c r="D1667" s="1">
        <v>-2.0881577</v>
      </c>
      <c r="E1667" s="1">
        <v>-2.1228728000000001</v>
      </c>
      <c r="F1667" s="1">
        <v>-1.9528277999999999</v>
      </c>
      <c r="G1667" s="1">
        <v>-2.1058381000000002</v>
      </c>
      <c r="H1667" s="1">
        <v>-1.8334094000000001</v>
      </c>
      <c r="J1667" s="1">
        <v>-2.4338126</v>
      </c>
      <c r="L1667" s="1">
        <f t="shared" si="126"/>
        <v>0.48649019999999998</v>
      </c>
      <c r="M1667" s="1">
        <f t="shared" si="127"/>
        <v>0.45177509999999987</v>
      </c>
      <c r="N1667" s="1">
        <f t="shared" si="128"/>
        <v>0.6218201000000001</v>
      </c>
      <c r="O1667" s="1">
        <f t="shared" si="129"/>
        <v>0.46880979999999983</v>
      </c>
      <c r="P1667" s="1">
        <f t="shared" si="130"/>
        <v>0.74123849999999991</v>
      </c>
    </row>
    <row r="1668" spans="2:16" s="1" customFormat="1" x14ac:dyDescent="0.25">
      <c r="B1668" s="1">
        <v>1.3007888000000001</v>
      </c>
      <c r="D1668" s="1">
        <v>-2.0863304</v>
      </c>
      <c r="E1668" s="1">
        <v>-2.1297131</v>
      </c>
      <c r="F1668" s="1">
        <v>-1.9488565</v>
      </c>
      <c r="G1668" s="1">
        <v>-2.1052331999999998</v>
      </c>
      <c r="H1668" s="1">
        <v>-1.8422225000000001</v>
      </c>
      <c r="J1668" s="1">
        <v>-2.440922</v>
      </c>
      <c r="L1668" s="1">
        <f t="shared" ref="L1668:L1731" si="131">D1668-$J$3</f>
        <v>0.48831749999999996</v>
      </c>
      <c r="M1668" s="1">
        <f t="shared" ref="M1668:M1731" si="132">E1668-$J$3</f>
        <v>0.44493479999999996</v>
      </c>
      <c r="N1668" s="1">
        <f t="shared" ref="N1668:N1731" si="133">F1668-$J$3</f>
        <v>0.6257914</v>
      </c>
      <c r="O1668" s="1">
        <f t="shared" ref="O1668:O1731" si="134">G1668-$J$3</f>
        <v>0.46941470000000018</v>
      </c>
      <c r="P1668" s="1">
        <f t="shared" ref="P1668:P1731" si="135">H1668-$J$3</f>
        <v>0.73242539999999989</v>
      </c>
    </row>
    <row r="1669" spans="2:16" s="1" customFormat="1" x14ac:dyDescent="0.25">
      <c r="B1669" s="1">
        <v>1.3015701</v>
      </c>
      <c r="D1669" s="1">
        <v>-2.0976615000000001</v>
      </c>
      <c r="E1669" s="1">
        <v>-2.1226479999999999</v>
      </c>
      <c r="F1669" s="1">
        <v>-1.9482507</v>
      </c>
      <c r="G1669" s="1">
        <v>-2.1191049</v>
      </c>
      <c r="H1669" s="1">
        <v>-1.8251754</v>
      </c>
      <c r="J1669" s="1">
        <v>-2.4349588999999998</v>
      </c>
      <c r="L1669" s="1">
        <f t="shared" si="131"/>
        <v>0.47698639999999992</v>
      </c>
      <c r="M1669" s="1">
        <f t="shared" si="132"/>
        <v>0.45199990000000012</v>
      </c>
      <c r="N1669" s="1">
        <f t="shared" si="133"/>
        <v>0.62639719999999999</v>
      </c>
      <c r="O1669" s="1">
        <f t="shared" si="134"/>
        <v>0.45554300000000003</v>
      </c>
      <c r="P1669" s="1">
        <f t="shared" si="135"/>
        <v>0.74947249999999999</v>
      </c>
    </row>
    <row r="1670" spans="2:16" s="1" customFormat="1" x14ac:dyDescent="0.25">
      <c r="B1670" s="1">
        <v>1.3023514</v>
      </c>
      <c r="D1670" s="1">
        <v>-2.0946958000000002</v>
      </c>
      <c r="E1670" s="1">
        <v>-2.1132786000000001</v>
      </c>
      <c r="F1670" s="1">
        <v>-1.949918</v>
      </c>
      <c r="G1670" s="1">
        <v>-2.1277773</v>
      </c>
      <c r="H1670" s="1">
        <v>-1.8316939000000001</v>
      </c>
      <c r="J1670" s="1">
        <v>-2.4405703999999999</v>
      </c>
      <c r="L1670" s="1">
        <f t="shared" si="131"/>
        <v>0.47995209999999977</v>
      </c>
      <c r="M1670" s="1">
        <f t="shared" si="132"/>
        <v>0.46136929999999987</v>
      </c>
      <c r="N1670" s="1">
        <f t="shared" si="133"/>
        <v>0.62472989999999995</v>
      </c>
      <c r="O1670" s="1">
        <f t="shared" si="134"/>
        <v>0.44687060000000001</v>
      </c>
      <c r="P1670" s="1">
        <f t="shared" si="135"/>
        <v>0.74295399999999989</v>
      </c>
    </row>
    <row r="1671" spans="2:16" s="1" customFormat="1" x14ac:dyDescent="0.25">
      <c r="B1671" s="1">
        <v>1.3031326999999999</v>
      </c>
      <c r="D1671" s="1">
        <v>-2.0901358000000001</v>
      </c>
      <c r="E1671" s="1">
        <v>-2.1206307</v>
      </c>
      <c r="F1671" s="1">
        <v>-1.9451448</v>
      </c>
      <c r="G1671" s="1">
        <v>-2.1191266</v>
      </c>
      <c r="H1671" s="1">
        <v>-1.8298681999999999</v>
      </c>
      <c r="J1671" s="1">
        <v>-2.4388382000000002</v>
      </c>
      <c r="L1671" s="1">
        <f t="shared" si="131"/>
        <v>0.48451209999999989</v>
      </c>
      <c r="M1671" s="1">
        <f t="shared" si="132"/>
        <v>0.45401720000000001</v>
      </c>
      <c r="N1671" s="1">
        <f t="shared" si="133"/>
        <v>0.62950309999999998</v>
      </c>
      <c r="O1671" s="1">
        <f t="shared" si="134"/>
        <v>0.45552130000000002</v>
      </c>
      <c r="P1671" s="1">
        <f t="shared" si="135"/>
        <v>0.74477970000000004</v>
      </c>
    </row>
    <row r="1672" spans="2:16" s="1" customFormat="1" x14ac:dyDescent="0.25">
      <c r="B1672" s="1">
        <v>1.303914</v>
      </c>
      <c r="D1672" s="1">
        <v>-2.1013038000000002</v>
      </c>
      <c r="E1672" s="1">
        <v>-2.1191315999999998</v>
      </c>
      <c r="F1672" s="1">
        <v>-1.9394068</v>
      </c>
      <c r="G1672" s="1">
        <v>-2.1163104000000001</v>
      </c>
      <c r="H1672" s="1">
        <v>-1.8226560000000001</v>
      </c>
      <c r="J1672" s="1">
        <v>-2.4331670000000001</v>
      </c>
      <c r="L1672" s="1">
        <f t="shared" si="131"/>
        <v>0.47334409999999982</v>
      </c>
      <c r="M1672" s="1">
        <f t="shared" si="132"/>
        <v>0.45551630000000021</v>
      </c>
      <c r="N1672" s="1">
        <f t="shared" si="133"/>
        <v>0.6352411</v>
      </c>
      <c r="O1672" s="1">
        <f t="shared" si="134"/>
        <v>0.45833749999999984</v>
      </c>
      <c r="P1672" s="1">
        <f t="shared" si="135"/>
        <v>0.75199189999999994</v>
      </c>
    </row>
    <row r="1673" spans="2:16" s="1" customFormat="1" x14ac:dyDescent="0.25">
      <c r="B1673" s="1">
        <v>1.3046952000000001</v>
      </c>
      <c r="D1673" s="1">
        <v>-2.0854708999999998</v>
      </c>
      <c r="E1673" s="1">
        <v>-2.1162728999999998</v>
      </c>
      <c r="F1673" s="1">
        <v>-1.9359237</v>
      </c>
      <c r="G1673" s="1">
        <v>-2.1194915999999999</v>
      </c>
      <c r="H1673" s="1">
        <v>-1.8201909000000001</v>
      </c>
      <c r="J1673" s="1">
        <v>-2.4368249999999998</v>
      </c>
      <c r="L1673" s="1">
        <f t="shared" si="131"/>
        <v>0.4891770000000002</v>
      </c>
      <c r="M1673" s="1">
        <f t="shared" si="132"/>
        <v>0.4583750000000002</v>
      </c>
      <c r="N1673" s="1">
        <f t="shared" si="133"/>
        <v>0.63872419999999996</v>
      </c>
      <c r="O1673" s="1">
        <f t="shared" si="134"/>
        <v>0.45515630000000007</v>
      </c>
      <c r="P1673" s="1">
        <f t="shared" si="135"/>
        <v>0.75445699999999993</v>
      </c>
    </row>
    <row r="1674" spans="2:16" s="1" customFormat="1" x14ac:dyDescent="0.25">
      <c r="B1674" s="1">
        <v>1.3054764999999999</v>
      </c>
      <c r="D1674" s="1">
        <v>-2.0895171000000001</v>
      </c>
      <c r="E1674" s="1">
        <v>-2.1064813</v>
      </c>
      <c r="F1674" s="1">
        <v>-1.9446346999999999</v>
      </c>
      <c r="G1674" s="1">
        <v>-2.1147480000000001</v>
      </c>
      <c r="H1674" s="1">
        <v>-1.8367386000000001</v>
      </c>
      <c r="J1674" s="1">
        <v>-2.4343088000000002</v>
      </c>
      <c r="L1674" s="1">
        <f t="shared" si="131"/>
        <v>0.48513079999999986</v>
      </c>
      <c r="M1674" s="1">
        <f t="shared" si="132"/>
        <v>0.46816659999999999</v>
      </c>
      <c r="N1674" s="1">
        <f t="shared" si="133"/>
        <v>0.63001320000000005</v>
      </c>
      <c r="O1674" s="1">
        <f t="shared" si="134"/>
        <v>0.45989989999999992</v>
      </c>
      <c r="P1674" s="1">
        <f t="shared" si="135"/>
        <v>0.73790929999999988</v>
      </c>
    </row>
    <row r="1675" spans="2:16" s="1" customFormat="1" x14ac:dyDescent="0.25">
      <c r="B1675" s="1">
        <v>1.3062578</v>
      </c>
      <c r="D1675" s="1">
        <v>-2.1008898999999999</v>
      </c>
      <c r="E1675" s="1">
        <v>-2.1091308999999998</v>
      </c>
      <c r="F1675" s="1">
        <v>-1.9461896000000001</v>
      </c>
      <c r="G1675" s="1">
        <v>-2.1325207000000002</v>
      </c>
      <c r="H1675" s="1">
        <v>-1.8381945</v>
      </c>
      <c r="J1675" s="1">
        <v>-2.4326593999999999</v>
      </c>
      <c r="L1675" s="1">
        <f t="shared" si="131"/>
        <v>0.47375800000000012</v>
      </c>
      <c r="M1675" s="1">
        <f t="shared" si="132"/>
        <v>0.46551700000000018</v>
      </c>
      <c r="N1675" s="1">
        <f t="shared" si="133"/>
        <v>0.62845829999999991</v>
      </c>
      <c r="O1675" s="1">
        <f t="shared" si="134"/>
        <v>0.44212719999999983</v>
      </c>
      <c r="P1675" s="1">
        <f t="shared" si="135"/>
        <v>0.73645340000000004</v>
      </c>
    </row>
    <row r="1676" spans="2:16" s="1" customFormat="1" x14ac:dyDescent="0.25">
      <c r="B1676" s="1">
        <v>1.3070390999999999</v>
      </c>
      <c r="D1676" s="1">
        <v>-2.1001287</v>
      </c>
      <c r="E1676" s="1">
        <v>-2.1200522999999998</v>
      </c>
      <c r="F1676" s="1">
        <v>-1.9515821</v>
      </c>
      <c r="G1676" s="1">
        <v>-2.1363721</v>
      </c>
      <c r="H1676" s="1">
        <v>-1.8349496999999999</v>
      </c>
      <c r="J1676" s="1">
        <v>-2.4252722000000002</v>
      </c>
      <c r="L1676" s="1">
        <f t="shared" si="131"/>
        <v>0.47451920000000003</v>
      </c>
      <c r="M1676" s="1">
        <f t="shared" si="132"/>
        <v>0.45459560000000021</v>
      </c>
      <c r="N1676" s="1">
        <f t="shared" si="133"/>
        <v>0.6230658</v>
      </c>
      <c r="O1676" s="1">
        <f t="shared" si="134"/>
        <v>0.43827579999999999</v>
      </c>
      <c r="P1676" s="1">
        <f t="shared" si="135"/>
        <v>0.73969820000000008</v>
      </c>
    </row>
    <row r="1677" spans="2:16" s="1" customFormat="1" x14ac:dyDescent="0.25">
      <c r="B1677" s="1">
        <v>1.3078204</v>
      </c>
      <c r="D1677" s="1">
        <v>-2.0961894999999999</v>
      </c>
      <c r="E1677" s="1">
        <v>-2.1196674999999998</v>
      </c>
      <c r="F1677" s="1">
        <v>-1.9520611999999999</v>
      </c>
      <c r="G1677" s="1">
        <v>-2.1323504</v>
      </c>
      <c r="H1677" s="1">
        <v>-1.8306769000000001</v>
      </c>
      <c r="J1677" s="1">
        <v>-2.4360439999999999</v>
      </c>
      <c r="L1677" s="1">
        <f t="shared" si="131"/>
        <v>0.47845840000000006</v>
      </c>
      <c r="M1677" s="1">
        <f t="shared" si="132"/>
        <v>0.45498040000000017</v>
      </c>
      <c r="N1677" s="1">
        <f t="shared" si="133"/>
        <v>0.62258670000000005</v>
      </c>
      <c r="O1677" s="1">
        <f t="shared" si="134"/>
        <v>0.44229750000000001</v>
      </c>
      <c r="P1677" s="1">
        <f t="shared" si="135"/>
        <v>0.74397099999999994</v>
      </c>
    </row>
    <row r="1678" spans="2:16" s="1" customFormat="1" x14ac:dyDescent="0.25">
      <c r="B1678" s="1">
        <v>1.3086017000000001</v>
      </c>
      <c r="D1678" s="1">
        <v>-2.0845932999999999</v>
      </c>
      <c r="E1678" s="1">
        <v>-2.1320925000000002</v>
      </c>
      <c r="F1678" s="1">
        <v>-1.9392616</v>
      </c>
      <c r="G1678" s="1">
        <v>-2.1105242</v>
      </c>
      <c r="H1678" s="1">
        <v>-1.8226599999999999</v>
      </c>
      <c r="J1678" s="1">
        <v>-2.4347560000000001</v>
      </c>
      <c r="L1678" s="1">
        <f t="shared" si="131"/>
        <v>0.49005460000000012</v>
      </c>
      <c r="M1678" s="1">
        <f t="shared" si="132"/>
        <v>0.44255539999999982</v>
      </c>
      <c r="N1678" s="1">
        <f t="shared" si="133"/>
        <v>0.63538629999999996</v>
      </c>
      <c r="O1678" s="1">
        <f t="shared" si="134"/>
        <v>0.46412370000000003</v>
      </c>
      <c r="P1678" s="1">
        <f t="shared" si="135"/>
        <v>0.75198790000000004</v>
      </c>
    </row>
    <row r="1679" spans="2:16" s="1" customFormat="1" x14ac:dyDescent="0.25">
      <c r="B1679" s="1">
        <v>1.309383</v>
      </c>
      <c r="D1679" s="1">
        <v>-2.0756239999999999</v>
      </c>
      <c r="E1679" s="1">
        <v>-2.1220797999999998</v>
      </c>
      <c r="F1679" s="1">
        <v>-1.9438648999999999</v>
      </c>
      <c r="G1679" s="1">
        <v>-2.1191884999999999</v>
      </c>
      <c r="H1679" s="1">
        <v>-1.8366556000000001</v>
      </c>
      <c r="J1679" s="1">
        <v>-2.4295642000000002</v>
      </c>
      <c r="L1679" s="1">
        <f t="shared" si="131"/>
        <v>0.49902390000000008</v>
      </c>
      <c r="M1679" s="1">
        <f t="shared" si="132"/>
        <v>0.45256810000000014</v>
      </c>
      <c r="N1679" s="1">
        <f t="shared" si="133"/>
        <v>0.63078300000000009</v>
      </c>
      <c r="O1679" s="1">
        <f t="shared" si="134"/>
        <v>0.45545940000000007</v>
      </c>
      <c r="P1679" s="1">
        <f t="shared" si="135"/>
        <v>0.73799229999999993</v>
      </c>
    </row>
    <row r="1680" spans="2:16" s="1" customFormat="1" x14ac:dyDescent="0.25">
      <c r="B1680" s="1">
        <v>1.3101643000000001</v>
      </c>
      <c r="D1680" s="1">
        <v>-2.0921658999999999</v>
      </c>
      <c r="E1680" s="1">
        <v>-2.1193768999999998</v>
      </c>
      <c r="F1680" s="1">
        <v>-1.9298518</v>
      </c>
      <c r="G1680" s="1">
        <v>-2.1209061</v>
      </c>
      <c r="H1680" s="1">
        <v>-1.8375961000000001</v>
      </c>
      <c r="J1680" s="1">
        <v>-2.4309327999999999</v>
      </c>
      <c r="L1680" s="1">
        <f t="shared" si="131"/>
        <v>0.48248200000000008</v>
      </c>
      <c r="M1680" s="1">
        <f t="shared" si="132"/>
        <v>0.4552710000000002</v>
      </c>
      <c r="N1680" s="1">
        <f t="shared" si="133"/>
        <v>0.64479609999999998</v>
      </c>
      <c r="O1680" s="1">
        <f t="shared" si="134"/>
        <v>0.45374179999999997</v>
      </c>
      <c r="P1680" s="1">
        <f t="shared" si="135"/>
        <v>0.73705179999999992</v>
      </c>
    </row>
    <row r="1681" spans="2:16" s="1" customFormat="1" x14ac:dyDescent="0.25">
      <c r="B1681" s="1">
        <v>1.3109455999999999</v>
      </c>
      <c r="D1681" s="1">
        <v>-2.1078784000000002</v>
      </c>
      <c r="E1681" s="1">
        <v>-2.1126355999999999</v>
      </c>
      <c r="F1681" s="1">
        <v>-1.9369369999999999</v>
      </c>
      <c r="G1681" s="1">
        <v>-2.1264938999999998</v>
      </c>
      <c r="H1681" s="1">
        <v>-1.8379274999999999</v>
      </c>
      <c r="J1681" s="1">
        <v>-2.4314043999999999</v>
      </c>
      <c r="L1681" s="1">
        <f t="shared" si="131"/>
        <v>0.46676949999999984</v>
      </c>
      <c r="M1681" s="1">
        <f t="shared" si="132"/>
        <v>0.46201230000000004</v>
      </c>
      <c r="N1681" s="1">
        <f t="shared" si="133"/>
        <v>0.63771090000000008</v>
      </c>
      <c r="O1681" s="1">
        <f t="shared" si="134"/>
        <v>0.44815400000000016</v>
      </c>
      <c r="P1681" s="1">
        <f t="shared" si="135"/>
        <v>0.73672040000000005</v>
      </c>
    </row>
    <row r="1682" spans="2:16" s="1" customFormat="1" x14ac:dyDescent="0.25">
      <c r="B1682" s="1">
        <v>1.3117269</v>
      </c>
      <c r="D1682" s="1">
        <v>-2.1071932000000002</v>
      </c>
      <c r="E1682" s="1">
        <v>-2.1154437000000001</v>
      </c>
      <c r="F1682" s="1">
        <v>-1.9433602999999999</v>
      </c>
      <c r="G1682" s="1">
        <v>-2.1377598999999998</v>
      </c>
      <c r="H1682" s="1">
        <v>-1.8305556000000001</v>
      </c>
      <c r="J1682" s="1">
        <v>-2.4400170000000001</v>
      </c>
      <c r="L1682" s="1">
        <f t="shared" si="131"/>
        <v>0.46745469999999978</v>
      </c>
      <c r="M1682" s="1">
        <f t="shared" si="132"/>
        <v>0.45920419999999984</v>
      </c>
      <c r="N1682" s="1">
        <f t="shared" si="133"/>
        <v>0.63128760000000006</v>
      </c>
      <c r="O1682" s="1">
        <f t="shared" si="134"/>
        <v>0.43688800000000017</v>
      </c>
      <c r="P1682" s="1">
        <f t="shared" si="135"/>
        <v>0.74409229999999993</v>
      </c>
    </row>
    <row r="1683" spans="2:16" s="1" customFormat="1" x14ac:dyDescent="0.25">
      <c r="B1683" s="1">
        <v>1.3125081999999999</v>
      </c>
      <c r="D1683" s="1">
        <v>-2.0971500999999999</v>
      </c>
      <c r="E1683" s="1">
        <v>-2.1398329999999999</v>
      </c>
      <c r="F1683" s="1">
        <v>-1.94543</v>
      </c>
      <c r="G1683" s="1">
        <v>-2.1338195999999998</v>
      </c>
      <c r="H1683" s="1">
        <v>-1.8373896000000001</v>
      </c>
      <c r="J1683" s="1">
        <v>-2.430275</v>
      </c>
      <c r="L1683" s="1">
        <f t="shared" si="131"/>
        <v>0.47749780000000008</v>
      </c>
      <c r="M1683" s="1">
        <f t="shared" si="132"/>
        <v>0.43481490000000012</v>
      </c>
      <c r="N1683" s="1">
        <f t="shared" si="133"/>
        <v>0.6292179</v>
      </c>
      <c r="O1683" s="1">
        <f t="shared" si="134"/>
        <v>0.44082830000000017</v>
      </c>
      <c r="P1683" s="1">
        <f t="shared" si="135"/>
        <v>0.73725829999999992</v>
      </c>
    </row>
    <row r="1684" spans="2:16" s="1" customFormat="1" x14ac:dyDescent="0.25">
      <c r="B1684" s="1">
        <v>1.3132895</v>
      </c>
      <c r="D1684" s="1">
        <v>-2.0993419000000002</v>
      </c>
      <c r="E1684" s="1">
        <v>-2.1271068999999998</v>
      </c>
      <c r="F1684" s="1">
        <v>-1.9518002999999999</v>
      </c>
      <c r="G1684" s="1">
        <v>-2.1238980000000001</v>
      </c>
      <c r="H1684" s="1">
        <v>-1.8256071</v>
      </c>
      <c r="J1684" s="1">
        <v>-2.4310261999999998</v>
      </c>
      <c r="L1684" s="1">
        <f t="shared" si="131"/>
        <v>0.47530599999999978</v>
      </c>
      <c r="M1684" s="1">
        <f t="shared" si="132"/>
        <v>0.44754100000000019</v>
      </c>
      <c r="N1684" s="1">
        <f t="shared" si="133"/>
        <v>0.62284760000000006</v>
      </c>
      <c r="O1684" s="1">
        <f t="shared" si="134"/>
        <v>0.45074989999999993</v>
      </c>
      <c r="P1684" s="1">
        <f t="shared" si="135"/>
        <v>0.74904079999999995</v>
      </c>
    </row>
    <row r="1685" spans="2:16" s="1" customFormat="1" x14ac:dyDescent="0.25">
      <c r="B1685" s="1">
        <v>1.3140708000000001</v>
      </c>
      <c r="D1685" s="1">
        <v>-2.1064501</v>
      </c>
      <c r="E1685" s="1">
        <v>-2.1261486999999999</v>
      </c>
      <c r="F1685" s="1">
        <v>-1.9438093000000001</v>
      </c>
      <c r="G1685" s="1">
        <v>-2.1381432999999999</v>
      </c>
      <c r="H1685" s="1">
        <v>-1.8284047999999999</v>
      </c>
      <c r="J1685" s="1">
        <v>-2.4339881000000001</v>
      </c>
      <c r="L1685" s="1">
        <f t="shared" si="131"/>
        <v>0.4681978</v>
      </c>
      <c r="M1685" s="1">
        <f t="shared" si="132"/>
        <v>0.4484992000000001</v>
      </c>
      <c r="N1685" s="1">
        <f t="shared" si="133"/>
        <v>0.63083859999999992</v>
      </c>
      <c r="O1685" s="1">
        <f t="shared" si="134"/>
        <v>0.43650460000000013</v>
      </c>
      <c r="P1685" s="1">
        <f t="shared" si="135"/>
        <v>0.74624310000000005</v>
      </c>
    </row>
    <row r="1686" spans="2:16" s="1" customFormat="1" x14ac:dyDescent="0.25">
      <c r="B1686" s="1">
        <v>1.3148521</v>
      </c>
      <c r="D1686" s="1">
        <v>-2.0992799</v>
      </c>
      <c r="E1686" s="1">
        <v>-2.1239962999999999</v>
      </c>
      <c r="F1686" s="1">
        <v>-1.9397267</v>
      </c>
      <c r="G1686" s="1">
        <v>-2.1397457000000002</v>
      </c>
      <c r="H1686" s="1">
        <v>-1.8332154000000001</v>
      </c>
      <c r="J1686" s="1">
        <v>-2.4323013000000002</v>
      </c>
      <c r="L1686" s="1">
        <f t="shared" si="131"/>
        <v>0.47536800000000001</v>
      </c>
      <c r="M1686" s="1">
        <f t="shared" si="132"/>
        <v>0.45065160000000004</v>
      </c>
      <c r="N1686" s="1">
        <f t="shared" si="133"/>
        <v>0.63492119999999996</v>
      </c>
      <c r="O1686" s="1">
        <f t="shared" si="134"/>
        <v>0.43490219999999979</v>
      </c>
      <c r="P1686" s="1">
        <f t="shared" si="135"/>
        <v>0.74143249999999994</v>
      </c>
    </row>
    <row r="1687" spans="2:16" s="1" customFormat="1" x14ac:dyDescent="0.25">
      <c r="B1687" s="1">
        <v>1.3156334000000001</v>
      </c>
      <c r="D1687" s="1">
        <v>-2.1138078999999999</v>
      </c>
      <c r="E1687" s="1">
        <v>-2.1357244999999998</v>
      </c>
      <c r="F1687" s="1">
        <v>-1.9425257</v>
      </c>
      <c r="G1687" s="1">
        <v>-2.1357094999999999</v>
      </c>
      <c r="H1687" s="1">
        <v>-1.8418162</v>
      </c>
      <c r="J1687" s="1">
        <v>-2.4365587</v>
      </c>
      <c r="L1687" s="1">
        <f t="shared" si="131"/>
        <v>0.46084000000000014</v>
      </c>
      <c r="M1687" s="1">
        <f t="shared" si="132"/>
        <v>0.43892340000000019</v>
      </c>
      <c r="N1687" s="1">
        <f t="shared" si="133"/>
        <v>0.63212219999999997</v>
      </c>
      <c r="O1687" s="1">
        <f t="shared" si="134"/>
        <v>0.43893840000000006</v>
      </c>
      <c r="P1687" s="1">
        <f t="shared" si="135"/>
        <v>0.73283169999999997</v>
      </c>
    </row>
    <row r="1688" spans="2:16" s="1" customFormat="1" x14ac:dyDescent="0.25">
      <c r="B1688" s="1">
        <v>1.3164146999999999</v>
      </c>
      <c r="D1688" s="1">
        <v>-2.1052737000000001</v>
      </c>
      <c r="E1688" s="1">
        <v>-2.1272376</v>
      </c>
      <c r="F1688" s="1">
        <v>-1.9340352000000001</v>
      </c>
      <c r="G1688" s="1">
        <v>-2.1373549000000001</v>
      </c>
      <c r="H1688" s="1">
        <v>-1.8356364000000001</v>
      </c>
      <c r="J1688" s="1">
        <v>-2.4404685000000002</v>
      </c>
      <c r="L1688" s="1">
        <f t="shared" si="131"/>
        <v>0.46937419999999985</v>
      </c>
      <c r="M1688" s="1">
        <f t="shared" si="132"/>
        <v>0.44741030000000004</v>
      </c>
      <c r="N1688" s="1">
        <f t="shared" si="133"/>
        <v>0.64061269999999992</v>
      </c>
      <c r="O1688" s="1">
        <f t="shared" si="134"/>
        <v>0.43729299999999993</v>
      </c>
      <c r="P1688" s="1">
        <f t="shared" si="135"/>
        <v>0.73901149999999993</v>
      </c>
    </row>
    <row r="1689" spans="2:16" s="1" customFormat="1" x14ac:dyDescent="0.25">
      <c r="B1689" s="1">
        <v>1.317196</v>
      </c>
      <c r="D1689" s="1">
        <v>-2.1032209000000002</v>
      </c>
      <c r="E1689" s="1">
        <v>-2.1185284000000002</v>
      </c>
      <c r="F1689" s="1">
        <v>-1.948766</v>
      </c>
      <c r="G1689" s="1">
        <v>-2.1286337</v>
      </c>
      <c r="H1689" s="1">
        <v>-1.8433306</v>
      </c>
      <c r="J1689" s="1">
        <v>-2.4330549000000001</v>
      </c>
      <c r="L1689" s="1">
        <f t="shared" si="131"/>
        <v>0.47142699999999982</v>
      </c>
      <c r="M1689" s="1">
        <f t="shared" si="132"/>
        <v>0.45611949999999979</v>
      </c>
      <c r="N1689" s="1">
        <f t="shared" si="133"/>
        <v>0.62588189999999999</v>
      </c>
      <c r="O1689" s="1">
        <f t="shared" si="134"/>
        <v>0.44601420000000003</v>
      </c>
      <c r="P1689" s="1">
        <f t="shared" si="135"/>
        <v>0.73131729999999995</v>
      </c>
    </row>
    <row r="1690" spans="2:16" s="1" customFormat="1" x14ac:dyDescent="0.25">
      <c r="B1690" s="1">
        <v>1.3179772999999999</v>
      </c>
      <c r="D1690" s="1">
        <v>-2.0953537999999998</v>
      </c>
      <c r="E1690" s="1">
        <v>-2.1297039999999998</v>
      </c>
      <c r="F1690" s="1">
        <v>-1.9383919999999999</v>
      </c>
      <c r="G1690" s="1">
        <v>-2.1306031000000001</v>
      </c>
      <c r="H1690" s="1">
        <v>-1.8328065</v>
      </c>
      <c r="J1690" s="1">
        <v>-2.4222255000000001</v>
      </c>
      <c r="L1690" s="1">
        <f t="shared" si="131"/>
        <v>0.47929410000000017</v>
      </c>
      <c r="M1690" s="1">
        <f t="shared" si="132"/>
        <v>0.44494390000000017</v>
      </c>
      <c r="N1690" s="1">
        <f t="shared" si="133"/>
        <v>0.6362559000000001</v>
      </c>
      <c r="O1690" s="1">
        <f t="shared" si="134"/>
        <v>0.44404479999999991</v>
      </c>
      <c r="P1690" s="1">
        <f t="shared" si="135"/>
        <v>0.74184139999999998</v>
      </c>
    </row>
    <row r="1691" spans="2:16" s="1" customFormat="1" x14ac:dyDescent="0.25">
      <c r="B1691" s="1">
        <v>1.3187586</v>
      </c>
      <c r="D1691" s="1">
        <v>-2.0928347</v>
      </c>
      <c r="E1691" s="1">
        <v>-2.1285126000000001</v>
      </c>
      <c r="F1691" s="1">
        <v>-1.9384619999999999</v>
      </c>
      <c r="G1691" s="1">
        <v>-2.1136408000000002</v>
      </c>
      <c r="H1691" s="1">
        <v>-1.8321795000000001</v>
      </c>
      <c r="J1691" s="1">
        <v>-2.4368628999999999</v>
      </c>
      <c r="L1691" s="1">
        <f t="shared" si="131"/>
        <v>0.48181319999999994</v>
      </c>
      <c r="M1691" s="1">
        <f t="shared" si="132"/>
        <v>0.4461352999999999</v>
      </c>
      <c r="N1691" s="1">
        <f t="shared" si="133"/>
        <v>0.63618590000000008</v>
      </c>
      <c r="O1691" s="1">
        <f t="shared" si="134"/>
        <v>0.46100709999999978</v>
      </c>
      <c r="P1691" s="1">
        <f t="shared" si="135"/>
        <v>0.74246839999999992</v>
      </c>
    </row>
    <row r="1692" spans="2:16" s="1" customFormat="1" x14ac:dyDescent="0.25">
      <c r="B1692" s="1">
        <v>1.3195399000000001</v>
      </c>
      <c r="D1692" s="1">
        <v>-2.0983573999999998</v>
      </c>
      <c r="E1692" s="1">
        <v>-2.1140001000000002</v>
      </c>
      <c r="F1692" s="1">
        <v>-1.9444239000000001</v>
      </c>
      <c r="G1692" s="1">
        <v>-2.1191317999999999</v>
      </c>
      <c r="H1692" s="1">
        <v>-1.8267823000000001</v>
      </c>
      <c r="J1692" s="1">
        <v>-2.4339694999999999</v>
      </c>
      <c r="L1692" s="1">
        <f t="shared" si="131"/>
        <v>0.47629050000000017</v>
      </c>
      <c r="M1692" s="1">
        <f t="shared" si="132"/>
        <v>0.46064779999999983</v>
      </c>
      <c r="N1692" s="1">
        <f t="shared" si="133"/>
        <v>0.6302239999999999</v>
      </c>
      <c r="O1692" s="1">
        <f t="shared" si="134"/>
        <v>0.45551610000000009</v>
      </c>
      <c r="P1692" s="1">
        <f t="shared" si="135"/>
        <v>0.74786559999999991</v>
      </c>
    </row>
    <row r="1693" spans="2:16" s="1" customFormat="1" x14ac:dyDescent="0.25">
      <c r="B1693" s="1">
        <v>1.3203212</v>
      </c>
      <c r="D1693" s="1">
        <v>-2.0968784999999999</v>
      </c>
      <c r="E1693" s="1">
        <v>-2.1065836</v>
      </c>
      <c r="F1693" s="1">
        <v>-1.9353118</v>
      </c>
      <c r="G1693" s="1">
        <v>-2.1353342999999998</v>
      </c>
      <c r="H1693" s="1">
        <v>-1.8169533</v>
      </c>
      <c r="J1693" s="1">
        <v>-2.4332793000000001</v>
      </c>
      <c r="L1693" s="1">
        <f t="shared" si="131"/>
        <v>0.47776940000000012</v>
      </c>
      <c r="M1693" s="1">
        <f t="shared" si="132"/>
        <v>0.46806429999999999</v>
      </c>
      <c r="N1693" s="1">
        <f t="shared" si="133"/>
        <v>0.63933609999999996</v>
      </c>
      <c r="O1693" s="1">
        <f t="shared" si="134"/>
        <v>0.43931360000000019</v>
      </c>
      <c r="P1693" s="1">
        <f t="shared" si="135"/>
        <v>0.7576946</v>
      </c>
    </row>
    <row r="1694" spans="2:16" s="1" customFormat="1" x14ac:dyDescent="0.25">
      <c r="B1694" s="1">
        <v>1.3211025000000001</v>
      </c>
      <c r="D1694" s="1">
        <v>-2.1014284999999999</v>
      </c>
      <c r="E1694" s="1">
        <v>-2.1220094999999999</v>
      </c>
      <c r="F1694" s="1">
        <v>-1.9545333</v>
      </c>
      <c r="G1694" s="1">
        <v>-2.1309490000000002</v>
      </c>
      <c r="H1694" s="1">
        <v>-1.8313149</v>
      </c>
      <c r="J1694" s="1">
        <v>-2.4365735000000002</v>
      </c>
      <c r="L1694" s="1">
        <f t="shared" si="131"/>
        <v>0.47321940000000007</v>
      </c>
      <c r="M1694" s="1">
        <f t="shared" si="132"/>
        <v>0.45263840000000011</v>
      </c>
      <c r="N1694" s="1">
        <f t="shared" si="133"/>
        <v>0.62011459999999996</v>
      </c>
      <c r="O1694" s="1">
        <f t="shared" si="134"/>
        <v>0.44369889999999979</v>
      </c>
      <c r="P1694" s="1">
        <f t="shared" si="135"/>
        <v>0.74333300000000002</v>
      </c>
    </row>
    <row r="1695" spans="2:16" s="1" customFormat="1" x14ac:dyDescent="0.25">
      <c r="B1695" s="1">
        <v>1.3218837999999999</v>
      </c>
      <c r="D1695" s="1">
        <v>-2.0951810000000002</v>
      </c>
      <c r="E1695" s="1">
        <v>-2.1240320000000001</v>
      </c>
      <c r="F1695" s="1">
        <v>-1.9391613000000001</v>
      </c>
      <c r="G1695" s="1">
        <v>-2.1283343000000001</v>
      </c>
      <c r="H1695" s="1">
        <v>-1.8139966999999999</v>
      </c>
      <c r="J1695" s="1">
        <v>-2.4391153000000001</v>
      </c>
      <c r="L1695" s="1">
        <f t="shared" si="131"/>
        <v>0.47946689999999981</v>
      </c>
      <c r="M1695" s="1">
        <f t="shared" si="132"/>
        <v>0.45061589999999985</v>
      </c>
      <c r="N1695" s="1">
        <f t="shared" si="133"/>
        <v>0.6354865999999999</v>
      </c>
      <c r="O1695" s="1">
        <f t="shared" si="134"/>
        <v>0.44631359999999987</v>
      </c>
      <c r="P1695" s="1">
        <f t="shared" si="135"/>
        <v>0.76065120000000008</v>
      </c>
    </row>
    <row r="1696" spans="2:16" s="1" customFormat="1" x14ac:dyDescent="0.25">
      <c r="B1696" s="1">
        <v>1.3226651</v>
      </c>
      <c r="D1696" s="1">
        <v>-2.0931422999999998</v>
      </c>
      <c r="E1696" s="1">
        <v>-2.1277347</v>
      </c>
      <c r="F1696" s="1">
        <v>-1.9475788999999999</v>
      </c>
      <c r="G1696" s="1">
        <v>-2.1243823000000002</v>
      </c>
      <c r="H1696" s="1">
        <v>-1.8137642</v>
      </c>
      <c r="J1696" s="1">
        <v>-2.4280518999999998</v>
      </c>
      <c r="L1696" s="1">
        <f t="shared" si="131"/>
        <v>0.4815056000000002</v>
      </c>
      <c r="M1696" s="1">
        <f t="shared" si="132"/>
        <v>0.44691320000000001</v>
      </c>
      <c r="N1696" s="1">
        <f t="shared" si="133"/>
        <v>0.6270690000000001</v>
      </c>
      <c r="O1696" s="1">
        <f t="shared" si="134"/>
        <v>0.45026559999999982</v>
      </c>
      <c r="P1696" s="1">
        <f t="shared" si="135"/>
        <v>0.76088369999999994</v>
      </c>
    </row>
    <row r="1697" spans="2:16" s="1" customFormat="1" x14ac:dyDescent="0.25">
      <c r="B1697" s="1">
        <v>1.3234463999999999</v>
      </c>
      <c r="D1697" s="1">
        <v>-2.0892618000000001</v>
      </c>
      <c r="E1697" s="1">
        <v>-2.1083197999999999</v>
      </c>
      <c r="F1697" s="1">
        <v>-1.9351088999999999</v>
      </c>
      <c r="G1697" s="1">
        <v>-2.1177876000000002</v>
      </c>
      <c r="H1697" s="1">
        <v>-1.8140714</v>
      </c>
      <c r="J1697" s="1">
        <v>-2.4365993000000001</v>
      </c>
      <c r="L1697" s="1">
        <f t="shared" si="131"/>
        <v>0.48538609999999993</v>
      </c>
      <c r="M1697" s="1">
        <f t="shared" si="132"/>
        <v>0.46632810000000013</v>
      </c>
      <c r="N1697" s="1">
        <f t="shared" si="133"/>
        <v>0.63953900000000008</v>
      </c>
      <c r="O1697" s="1">
        <f t="shared" si="134"/>
        <v>0.45686029999999977</v>
      </c>
      <c r="P1697" s="1">
        <f t="shared" si="135"/>
        <v>0.76057649999999999</v>
      </c>
    </row>
    <row r="1698" spans="2:16" s="1" customFormat="1" x14ac:dyDescent="0.25">
      <c r="B1698" s="1">
        <v>1.3242277</v>
      </c>
      <c r="D1698" s="1">
        <v>-2.0967684000000002</v>
      </c>
      <c r="E1698" s="1">
        <v>-2.0967486000000002</v>
      </c>
      <c r="F1698" s="1">
        <v>-1.9254019</v>
      </c>
      <c r="G1698" s="1">
        <v>-2.1210539000000002</v>
      </c>
      <c r="H1698" s="1">
        <v>-1.8147019</v>
      </c>
      <c r="J1698" s="1">
        <v>-2.4413706999999998</v>
      </c>
      <c r="L1698" s="1">
        <f t="shared" si="131"/>
        <v>0.47787949999999979</v>
      </c>
      <c r="M1698" s="1">
        <f t="shared" si="132"/>
        <v>0.4778992999999998</v>
      </c>
      <c r="N1698" s="1">
        <f t="shared" si="133"/>
        <v>0.64924599999999999</v>
      </c>
      <c r="O1698" s="1">
        <f t="shared" si="134"/>
        <v>0.45359399999999983</v>
      </c>
      <c r="P1698" s="1">
        <f t="shared" si="135"/>
        <v>0.75994600000000001</v>
      </c>
    </row>
    <row r="1699" spans="2:16" s="1" customFormat="1" x14ac:dyDescent="0.25">
      <c r="B1699" s="1">
        <v>1.3250090000000001</v>
      </c>
      <c r="D1699" s="1">
        <v>-2.1005552000000001</v>
      </c>
      <c r="E1699" s="1">
        <v>-2.1100471000000001</v>
      </c>
      <c r="F1699" s="1">
        <v>-1.9381238000000001</v>
      </c>
      <c r="G1699" s="1">
        <v>-2.1292984000000001</v>
      </c>
      <c r="H1699" s="1">
        <v>-1.8273017</v>
      </c>
      <c r="J1699" s="1">
        <v>-2.4300928000000002</v>
      </c>
      <c r="L1699" s="1">
        <f t="shared" si="131"/>
        <v>0.47409269999999992</v>
      </c>
      <c r="M1699" s="1">
        <f t="shared" si="132"/>
        <v>0.46460079999999992</v>
      </c>
      <c r="N1699" s="1">
        <f t="shared" si="133"/>
        <v>0.63652409999999993</v>
      </c>
      <c r="O1699" s="1">
        <f t="shared" si="134"/>
        <v>0.44534949999999984</v>
      </c>
      <c r="P1699" s="1">
        <f t="shared" si="135"/>
        <v>0.74734619999999996</v>
      </c>
    </row>
    <row r="1700" spans="2:16" s="1" customFormat="1" x14ac:dyDescent="0.25">
      <c r="B1700" s="1">
        <v>1.3257903</v>
      </c>
      <c r="D1700" s="1">
        <v>-2.0970922000000001</v>
      </c>
      <c r="E1700" s="1">
        <v>-2.1036421999999999</v>
      </c>
      <c r="F1700" s="1">
        <v>-1.9276428999999999</v>
      </c>
      <c r="G1700" s="1">
        <v>-2.1196594000000002</v>
      </c>
      <c r="H1700" s="1">
        <v>-1.8262129</v>
      </c>
      <c r="J1700" s="1">
        <v>-2.4333992000000002</v>
      </c>
      <c r="L1700" s="1">
        <f t="shared" si="131"/>
        <v>0.47755569999999992</v>
      </c>
      <c r="M1700" s="1">
        <f t="shared" si="132"/>
        <v>0.47100570000000008</v>
      </c>
      <c r="N1700" s="1">
        <f t="shared" si="133"/>
        <v>0.64700500000000005</v>
      </c>
      <c r="O1700" s="1">
        <f t="shared" si="134"/>
        <v>0.4549884999999998</v>
      </c>
      <c r="P1700" s="1">
        <f t="shared" si="135"/>
        <v>0.74843499999999996</v>
      </c>
    </row>
    <row r="1701" spans="2:16" s="1" customFormat="1" x14ac:dyDescent="0.25">
      <c r="B1701" s="1">
        <v>1.3265716000000001</v>
      </c>
      <c r="D1701" s="1">
        <v>-2.1103122000000001</v>
      </c>
      <c r="E1701" s="1">
        <v>-2.1210450999999999</v>
      </c>
      <c r="F1701" s="1">
        <v>-1.9480119</v>
      </c>
      <c r="G1701" s="1">
        <v>-2.1169666999999999</v>
      </c>
      <c r="H1701" s="1">
        <v>-1.8276787999999999</v>
      </c>
      <c r="J1701" s="1">
        <v>-2.4330413000000002</v>
      </c>
      <c r="L1701" s="1">
        <f t="shared" si="131"/>
        <v>0.46433569999999991</v>
      </c>
      <c r="M1701" s="1">
        <f t="shared" si="132"/>
        <v>0.45360280000000008</v>
      </c>
      <c r="N1701" s="1">
        <f t="shared" si="133"/>
        <v>0.62663599999999997</v>
      </c>
      <c r="O1701" s="1">
        <f t="shared" si="134"/>
        <v>0.45768120000000012</v>
      </c>
      <c r="P1701" s="1">
        <f t="shared" si="135"/>
        <v>0.74696910000000005</v>
      </c>
    </row>
    <row r="1702" spans="2:16" s="1" customFormat="1" x14ac:dyDescent="0.25">
      <c r="B1702" s="1">
        <v>1.3273528999999999</v>
      </c>
      <c r="D1702" s="1">
        <v>-2.0996809000000001</v>
      </c>
      <c r="E1702" s="1">
        <v>-2.1200147</v>
      </c>
      <c r="F1702" s="1">
        <v>-1.9394385999999999</v>
      </c>
      <c r="G1702" s="1">
        <v>-2.1165566</v>
      </c>
      <c r="H1702" s="1">
        <v>-1.8246100999999999</v>
      </c>
      <c r="J1702" s="1">
        <v>-2.4379146</v>
      </c>
      <c r="L1702" s="1">
        <f t="shared" si="131"/>
        <v>0.47496699999999992</v>
      </c>
      <c r="M1702" s="1">
        <f t="shared" si="132"/>
        <v>0.45463319999999996</v>
      </c>
      <c r="N1702" s="1">
        <f t="shared" si="133"/>
        <v>0.63520930000000009</v>
      </c>
      <c r="O1702" s="1">
        <f t="shared" si="134"/>
        <v>0.45809129999999998</v>
      </c>
      <c r="P1702" s="1">
        <f t="shared" si="135"/>
        <v>0.75003780000000009</v>
      </c>
    </row>
    <row r="1703" spans="2:16" s="1" customFormat="1" x14ac:dyDescent="0.25">
      <c r="B1703" s="1">
        <v>1.3281342</v>
      </c>
      <c r="D1703" s="1">
        <v>-2.0902693000000001</v>
      </c>
      <c r="E1703" s="1">
        <v>-2.1235054</v>
      </c>
      <c r="F1703" s="1">
        <v>-1.9348285000000001</v>
      </c>
      <c r="G1703" s="1">
        <v>-2.1112335</v>
      </c>
      <c r="H1703" s="1">
        <v>-1.8105530000000001</v>
      </c>
      <c r="J1703" s="1">
        <v>-2.4348616999999999</v>
      </c>
      <c r="L1703" s="1">
        <f t="shared" si="131"/>
        <v>0.48437859999999988</v>
      </c>
      <c r="M1703" s="1">
        <f t="shared" si="132"/>
        <v>0.4511425</v>
      </c>
      <c r="N1703" s="1">
        <f t="shared" si="133"/>
        <v>0.63981939999999993</v>
      </c>
      <c r="O1703" s="1">
        <f t="shared" si="134"/>
        <v>0.4634144</v>
      </c>
      <c r="P1703" s="1">
        <f t="shared" si="135"/>
        <v>0.76409489999999991</v>
      </c>
    </row>
    <row r="1704" spans="2:16" s="1" customFormat="1" x14ac:dyDescent="0.25">
      <c r="B1704" s="1">
        <v>1.3289154999999999</v>
      </c>
      <c r="D1704" s="1">
        <v>-2.1044532999999999</v>
      </c>
      <c r="E1704" s="1">
        <v>-2.1238636999999998</v>
      </c>
      <c r="F1704" s="1">
        <v>-1.9320733999999999</v>
      </c>
      <c r="G1704" s="1">
        <v>-2.1240741999999999</v>
      </c>
      <c r="H1704" s="1">
        <v>-1.8118485</v>
      </c>
      <c r="J1704" s="1">
        <v>-2.4374932999999999</v>
      </c>
      <c r="L1704" s="1">
        <f t="shared" si="131"/>
        <v>0.47019460000000013</v>
      </c>
      <c r="M1704" s="1">
        <f t="shared" si="132"/>
        <v>0.45078420000000019</v>
      </c>
      <c r="N1704" s="1">
        <f t="shared" si="133"/>
        <v>0.64257450000000005</v>
      </c>
      <c r="O1704" s="1">
        <f t="shared" si="134"/>
        <v>0.45057370000000008</v>
      </c>
      <c r="P1704" s="1">
        <f t="shared" si="135"/>
        <v>0.76279940000000002</v>
      </c>
    </row>
    <row r="1705" spans="2:16" s="1" customFormat="1" x14ac:dyDescent="0.25">
      <c r="B1705" s="1">
        <v>1.3296968</v>
      </c>
      <c r="D1705" s="1">
        <v>-2.1114111000000002</v>
      </c>
      <c r="E1705" s="1">
        <v>-2.1211457</v>
      </c>
      <c r="F1705" s="1">
        <v>-1.9394011</v>
      </c>
      <c r="G1705" s="1">
        <v>-2.1216347</v>
      </c>
      <c r="H1705" s="1">
        <v>-1.8212577000000001</v>
      </c>
      <c r="J1705" s="1">
        <v>-2.4395576000000001</v>
      </c>
      <c r="L1705" s="1">
        <f t="shared" si="131"/>
        <v>0.46323679999999978</v>
      </c>
      <c r="M1705" s="1">
        <f t="shared" si="132"/>
        <v>0.45350219999999997</v>
      </c>
      <c r="N1705" s="1">
        <f t="shared" si="133"/>
        <v>0.6352468</v>
      </c>
      <c r="O1705" s="1">
        <f t="shared" si="134"/>
        <v>0.4530132</v>
      </c>
      <c r="P1705" s="1">
        <f t="shared" si="135"/>
        <v>0.7533901999999999</v>
      </c>
    </row>
    <row r="1706" spans="2:16" s="1" customFormat="1" x14ac:dyDescent="0.25">
      <c r="B1706" s="1">
        <v>1.3304781000000001</v>
      </c>
      <c r="D1706" s="1">
        <v>-2.1116370999999998</v>
      </c>
      <c r="E1706" s="1">
        <v>-2.1297963000000002</v>
      </c>
      <c r="F1706" s="1">
        <v>-1.9462083999999999</v>
      </c>
      <c r="G1706" s="1">
        <v>-2.1160545000000002</v>
      </c>
      <c r="H1706" s="1">
        <v>-1.8169712</v>
      </c>
      <c r="J1706" s="1">
        <v>-2.4343829000000001</v>
      </c>
      <c r="L1706" s="1">
        <f t="shared" si="131"/>
        <v>0.46301080000000017</v>
      </c>
      <c r="M1706" s="1">
        <f t="shared" si="132"/>
        <v>0.44485159999999979</v>
      </c>
      <c r="N1706" s="1">
        <f t="shared" si="133"/>
        <v>0.62843950000000004</v>
      </c>
      <c r="O1706" s="1">
        <f t="shared" si="134"/>
        <v>0.45859339999999982</v>
      </c>
      <c r="P1706" s="1">
        <f t="shared" si="135"/>
        <v>0.75767669999999998</v>
      </c>
    </row>
    <row r="1707" spans="2:16" s="1" customFormat="1" x14ac:dyDescent="0.25">
      <c r="B1707" s="1">
        <v>1.3312594</v>
      </c>
      <c r="D1707" s="1">
        <v>-2.1162331000000001</v>
      </c>
      <c r="E1707" s="1">
        <v>-2.1278811000000002</v>
      </c>
      <c r="F1707" s="1">
        <v>-1.9418426</v>
      </c>
      <c r="G1707" s="1">
        <v>-2.1168127000000001</v>
      </c>
      <c r="H1707" s="1">
        <v>-1.8242474</v>
      </c>
      <c r="J1707" s="1">
        <v>-2.4258890000000002</v>
      </c>
      <c r="L1707" s="1">
        <f t="shared" si="131"/>
        <v>0.4584147999999999</v>
      </c>
      <c r="M1707" s="1">
        <f t="shared" si="132"/>
        <v>0.4467667999999998</v>
      </c>
      <c r="N1707" s="1">
        <f t="shared" si="133"/>
        <v>0.63280530000000002</v>
      </c>
      <c r="O1707" s="1">
        <f t="shared" si="134"/>
        <v>0.45783519999999989</v>
      </c>
      <c r="P1707" s="1">
        <f t="shared" si="135"/>
        <v>0.75040050000000003</v>
      </c>
    </row>
    <row r="1708" spans="2:16" s="1" customFormat="1" x14ac:dyDescent="0.25">
      <c r="B1708" s="1">
        <v>1.3320407000000001</v>
      </c>
      <c r="D1708" s="1">
        <v>-2.0998991</v>
      </c>
      <c r="E1708" s="1">
        <v>-2.1348530999999999</v>
      </c>
      <c r="F1708" s="1">
        <v>-1.9473742000000001</v>
      </c>
      <c r="G1708" s="1">
        <v>-2.1132436000000001</v>
      </c>
      <c r="H1708" s="1">
        <v>-1.8236003000000001</v>
      </c>
      <c r="J1708" s="1">
        <v>-2.4217906</v>
      </c>
      <c r="L1708" s="1">
        <f t="shared" si="131"/>
        <v>0.47474879999999997</v>
      </c>
      <c r="M1708" s="1">
        <f t="shared" si="132"/>
        <v>0.43979480000000004</v>
      </c>
      <c r="N1708" s="1">
        <f t="shared" si="133"/>
        <v>0.62727369999999993</v>
      </c>
      <c r="O1708" s="1">
        <f t="shared" si="134"/>
        <v>0.46140429999999988</v>
      </c>
      <c r="P1708" s="1">
        <f t="shared" si="135"/>
        <v>0.75104759999999993</v>
      </c>
    </row>
    <row r="1709" spans="2:16" s="1" customFormat="1" x14ac:dyDescent="0.25">
      <c r="B1709" s="1">
        <v>1.332822</v>
      </c>
      <c r="D1709" s="1">
        <v>-2.0986245000000001</v>
      </c>
      <c r="E1709" s="1">
        <v>-2.1249194</v>
      </c>
      <c r="F1709" s="1">
        <v>-1.9353032999999999</v>
      </c>
      <c r="G1709" s="1">
        <v>-2.1110622999999999</v>
      </c>
      <c r="H1709" s="1">
        <v>-1.8109181000000001</v>
      </c>
      <c r="J1709" s="1">
        <v>-2.4356453</v>
      </c>
      <c r="L1709" s="1">
        <f t="shared" si="131"/>
        <v>0.47602339999999987</v>
      </c>
      <c r="M1709" s="1">
        <f t="shared" si="132"/>
        <v>0.44972849999999998</v>
      </c>
      <c r="N1709" s="1">
        <f t="shared" si="133"/>
        <v>0.63934460000000004</v>
      </c>
      <c r="O1709" s="1">
        <f t="shared" si="134"/>
        <v>0.46358560000000004</v>
      </c>
      <c r="P1709" s="1">
        <f t="shared" si="135"/>
        <v>0.7637297999999999</v>
      </c>
    </row>
    <row r="1710" spans="2:16" s="1" customFormat="1" x14ac:dyDescent="0.25">
      <c r="B1710" s="1">
        <v>1.3336033</v>
      </c>
      <c r="D1710" s="1">
        <v>-2.1108055000000001</v>
      </c>
      <c r="E1710" s="1">
        <v>-2.1262664999999998</v>
      </c>
      <c r="F1710" s="1">
        <v>-1.9400090000000001</v>
      </c>
      <c r="G1710" s="1">
        <v>-2.1278614999999999</v>
      </c>
      <c r="H1710" s="1">
        <v>-1.8103697000000001</v>
      </c>
      <c r="J1710" s="1">
        <v>-2.4289133999999999</v>
      </c>
      <c r="L1710" s="1">
        <f t="shared" si="131"/>
        <v>0.46384239999999988</v>
      </c>
      <c r="M1710" s="1">
        <f t="shared" si="132"/>
        <v>0.44838140000000015</v>
      </c>
      <c r="N1710" s="1">
        <f t="shared" si="133"/>
        <v>0.63463889999999989</v>
      </c>
      <c r="O1710" s="1">
        <f t="shared" si="134"/>
        <v>0.44678640000000014</v>
      </c>
      <c r="P1710" s="1">
        <f t="shared" si="135"/>
        <v>0.76427819999999991</v>
      </c>
    </row>
    <row r="1711" spans="2:16" s="1" customFormat="1" x14ac:dyDescent="0.25">
      <c r="B1711" s="1">
        <v>1.3343845999999999</v>
      </c>
      <c r="D1711" s="1">
        <v>-2.1125292999999998</v>
      </c>
      <c r="E1711" s="1">
        <v>-2.1202557</v>
      </c>
      <c r="F1711" s="1">
        <v>-1.9406064999999999</v>
      </c>
      <c r="G1711" s="1">
        <v>-2.1179158999999999</v>
      </c>
      <c r="H1711" s="1">
        <v>-1.8074341</v>
      </c>
      <c r="J1711" s="1">
        <v>-2.4299669000000002</v>
      </c>
      <c r="L1711" s="1">
        <f t="shared" si="131"/>
        <v>0.46211860000000016</v>
      </c>
      <c r="M1711" s="1">
        <f t="shared" si="132"/>
        <v>0.45439220000000002</v>
      </c>
      <c r="N1711" s="1">
        <f t="shared" si="133"/>
        <v>0.63404140000000009</v>
      </c>
      <c r="O1711" s="1">
        <f t="shared" si="134"/>
        <v>0.45673200000000014</v>
      </c>
      <c r="P1711" s="1">
        <f t="shared" si="135"/>
        <v>0.76721379999999995</v>
      </c>
    </row>
    <row r="1712" spans="2:16" s="1" customFormat="1" x14ac:dyDescent="0.25">
      <c r="B1712" s="1">
        <v>1.3351659</v>
      </c>
      <c r="D1712" s="1">
        <v>-2.1058300000000001</v>
      </c>
      <c r="E1712" s="1">
        <v>-2.1229007000000002</v>
      </c>
      <c r="F1712" s="1">
        <v>-1.9327234</v>
      </c>
      <c r="G1712" s="1">
        <v>-2.1235623000000001</v>
      </c>
      <c r="H1712" s="1">
        <v>-1.8080118000000001</v>
      </c>
      <c r="J1712" s="1">
        <v>-2.4343056999999999</v>
      </c>
      <c r="L1712" s="1">
        <f t="shared" si="131"/>
        <v>0.4688178999999999</v>
      </c>
      <c r="M1712" s="1">
        <f t="shared" si="132"/>
        <v>0.45174719999999979</v>
      </c>
      <c r="N1712" s="1">
        <f t="shared" si="133"/>
        <v>0.64192450000000001</v>
      </c>
      <c r="O1712" s="1">
        <f t="shared" si="134"/>
        <v>0.45108559999999986</v>
      </c>
      <c r="P1712" s="1">
        <f t="shared" si="135"/>
        <v>0.76663609999999993</v>
      </c>
    </row>
    <row r="1713" spans="2:16" s="1" customFormat="1" x14ac:dyDescent="0.25">
      <c r="B1713" s="1">
        <v>1.3359471999999999</v>
      </c>
      <c r="D1713" s="1">
        <v>-2.1115735</v>
      </c>
      <c r="E1713" s="1">
        <v>-2.1235545</v>
      </c>
      <c r="F1713" s="1">
        <v>-1.9449042999999999</v>
      </c>
      <c r="G1713" s="1">
        <v>-2.1211188000000001</v>
      </c>
      <c r="H1713" s="1">
        <v>-1.8184783</v>
      </c>
      <c r="J1713" s="1">
        <v>-2.4289668</v>
      </c>
      <c r="L1713" s="1">
        <f t="shared" si="131"/>
        <v>0.4630744</v>
      </c>
      <c r="M1713" s="1">
        <f t="shared" si="132"/>
        <v>0.45109339999999998</v>
      </c>
      <c r="N1713" s="1">
        <f t="shared" si="133"/>
        <v>0.62974360000000007</v>
      </c>
      <c r="O1713" s="1">
        <f t="shared" si="134"/>
        <v>0.45352909999999991</v>
      </c>
      <c r="P1713" s="1">
        <f t="shared" si="135"/>
        <v>0.7561696</v>
      </c>
    </row>
    <row r="1714" spans="2:16" s="1" customFormat="1" x14ac:dyDescent="0.25">
      <c r="B1714" s="1">
        <v>1.3367285</v>
      </c>
      <c r="D1714" s="1">
        <v>-2.1035306</v>
      </c>
      <c r="E1714" s="1">
        <v>-2.1114117999999999</v>
      </c>
      <c r="F1714" s="1">
        <v>-1.9474359000000001</v>
      </c>
      <c r="G1714" s="1">
        <v>-2.1207631</v>
      </c>
      <c r="H1714" s="1">
        <v>-1.8054068999999999</v>
      </c>
      <c r="J1714" s="1">
        <v>-2.4280176</v>
      </c>
      <c r="L1714" s="1">
        <f t="shared" si="131"/>
        <v>0.47111729999999996</v>
      </c>
      <c r="M1714" s="1">
        <f t="shared" si="132"/>
        <v>0.46323610000000004</v>
      </c>
      <c r="N1714" s="1">
        <f t="shared" si="133"/>
        <v>0.62721199999999988</v>
      </c>
      <c r="O1714" s="1">
        <f t="shared" si="134"/>
        <v>0.45388479999999998</v>
      </c>
      <c r="P1714" s="1">
        <f t="shared" si="135"/>
        <v>0.76924100000000006</v>
      </c>
    </row>
    <row r="1715" spans="2:16" s="1" customFormat="1" x14ac:dyDescent="0.25">
      <c r="B1715" s="1">
        <v>1.3375098000000001</v>
      </c>
      <c r="D1715" s="1">
        <v>-2.0992665000000001</v>
      </c>
      <c r="E1715" s="1">
        <v>-2.1187127000000001</v>
      </c>
      <c r="F1715" s="1">
        <v>-1.947927</v>
      </c>
      <c r="G1715" s="1">
        <v>-2.1155045000000001</v>
      </c>
      <c r="H1715" s="1">
        <v>-1.7923180999999999</v>
      </c>
      <c r="J1715" s="1">
        <v>-2.421211</v>
      </c>
      <c r="L1715" s="1">
        <f t="shared" si="131"/>
        <v>0.47538139999999984</v>
      </c>
      <c r="M1715" s="1">
        <f t="shared" si="132"/>
        <v>0.45593519999999987</v>
      </c>
      <c r="N1715" s="1">
        <f t="shared" si="133"/>
        <v>0.62672090000000003</v>
      </c>
      <c r="O1715" s="1">
        <f t="shared" si="134"/>
        <v>0.45914339999999987</v>
      </c>
      <c r="P1715" s="1">
        <f t="shared" si="135"/>
        <v>0.78232980000000008</v>
      </c>
    </row>
    <row r="1716" spans="2:16" s="1" customFormat="1" x14ac:dyDescent="0.25">
      <c r="B1716" s="1">
        <v>1.3382909999999999</v>
      </c>
      <c r="D1716" s="1">
        <v>-2.1004341000000002</v>
      </c>
      <c r="E1716" s="1">
        <v>-2.1091441999999998</v>
      </c>
      <c r="F1716" s="1">
        <v>-1.9485760000000001</v>
      </c>
      <c r="G1716" s="1">
        <v>-2.1240668</v>
      </c>
      <c r="H1716" s="1">
        <v>-1.8052942000000001</v>
      </c>
      <c r="J1716" s="1">
        <v>-2.438653</v>
      </c>
      <c r="L1716" s="1">
        <f t="shared" si="131"/>
        <v>0.4742137999999998</v>
      </c>
      <c r="M1716" s="1">
        <f t="shared" si="132"/>
        <v>0.46550370000000019</v>
      </c>
      <c r="N1716" s="1">
        <f t="shared" si="133"/>
        <v>0.6260718999999999</v>
      </c>
      <c r="O1716" s="1">
        <f t="shared" si="134"/>
        <v>0.45058109999999996</v>
      </c>
      <c r="P1716" s="1">
        <f t="shared" si="135"/>
        <v>0.76935369999999992</v>
      </c>
    </row>
    <row r="1717" spans="2:16" s="1" customFormat="1" x14ac:dyDescent="0.25">
      <c r="B1717" s="1">
        <v>1.3390723</v>
      </c>
      <c r="D1717" s="1">
        <v>-2.1134026000000001</v>
      </c>
      <c r="E1717" s="1">
        <v>-2.1159701000000002</v>
      </c>
      <c r="F1717" s="1">
        <v>-1.9339234000000001</v>
      </c>
      <c r="G1717" s="1">
        <v>-2.1304452</v>
      </c>
      <c r="H1717" s="1">
        <v>-1.8195169</v>
      </c>
      <c r="J1717" s="1">
        <v>-2.4341447000000001</v>
      </c>
      <c r="L1717" s="1">
        <f t="shared" si="131"/>
        <v>0.46124529999999986</v>
      </c>
      <c r="M1717" s="1">
        <f t="shared" si="132"/>
        <v>0.4586777999999998</v>
      </c>
      <c r="N1717" s="1">
        <f t="shared" si="133"/>
        <v>0.64072449999999992</v>
      </c>
      <c r="O1717" s="1">
        <f t="shared" si="134"/>
        <v>0.44420269999999995</v>
      </c>
      <c r="P1717" s="1">
        <f t="shared" si="135"/>
        <v>0.755131</v>
      </c>
    </row>
    <row r="1718" spans="2:16" s="1" customFormat="1" x14ac:dyDescent="0.25">
      <c r="B1718" s="1">
        <v>1.3398536000000001</v>
      </c>
      <c r="D1718" s="1">
        <v>-2.1191452000000002</v>
      </c>
      <c r="E1718" s="1">
        <v>-2.1266174000000002</v>
      </c>
      <c r="F1718" s="1">
        <v>-1.9415036000000001</v>
      </c>
      <c r="G1718" s="1">
        <v>-2.1277428</v>
      </c>
      <c r="H1718" s="1">
        <v>-1.8201552999999999</v>
      </c>
      <c r="J1718" s="1">
        <v>-2.4271474</v>
      </c>
      <c r="L1718" s="1">
        <f t="shared" si="131"/>
        <v>0.45550269999999982</v>
      </c>
      <c r="M1718" s="1">
        <f t="shared" si="132"/>
        <v>0.44803049999999978</v>
      </c>
      <c r="N1718" s="1">
        <f t="shared" si="133"/>
        <v>0.63314429999999988</v>
      </c>
      <c r="O1718" s="1">
        <f t="shared" si="134"/>
        <v>0.44690509999999994</v>
      </c>
      <c r="P1718" s="1">
        <f t="shared" si="135"/>
        <v>0.75449260000000007</v>
      </c>
    </row>
    <row r="1719" spans="2:16" s="1" customFormat="1" x14ac:dyDescent="0.25">
      <c r="B1719" s="1">
        <v>1.3406349</v>
      </c>
      <c r="D1719" s="1">
        <v>-2.1125254999999998</v>
      </c>
      <c r="E1719" s="1">
        <v>-2.1275284000000001</v>
      </c>
      <c r="F1719" s="1">
        <v>-1.9441885999999999</v>
      </c>
      <c r="G1719" s="1">
        <v>-2.117054</v>
      </c>
      <c r="H1719" s="1">
        <v>-1.8141592</v>
      </c>
      <c r="J1719" s="1">
        <v>-2.4248481000000002</v>
      </c>
      <c r="L1719" s="1">
        <f t="shared" si="131"/>
        <v>0.46212240000000016</v>
      </c>
      <c r="M1719" s="1">
        <f t="shared" si="132"/>
        <v>0.44711949999999989</v>
      </c>
      <c r="N1719" s="1">
        <f t="shared" si="133"/>
        <v>0.63045930000000006</v>
      </c>
      <c r="O1719" s="1">
        <f t="shared" si="134"/>
        <v>0.4575939</v>
      </c>
      <c r="P1719" s="1">
        <f t="shared" si="135"/>
        <v>0.76048870000000002</v>
      </c>
    </row>
    <row r="1720" spans="2:16" s="1" customFormat="1" x14ac:dyDescent="0.25">
      <c r="B1720" s="1">
        <v>1.3414162000000001</v>
      </c>
      <c r="D1720" s="1">
        <v>-2.1177578000000001</v>
      </c>
      <c r="E1720" s="1">
        <v>-2.1393211000000001</v>
      </c>
      <c r="F1720" s="1">
        <v>-1.9486038999999999</v>
      </c>
      <c r="G1720" s="1">
        <v>-2.1202369000000001</v>
      </c>
      <c r="H1720" s="1">
        <v>-1.8061764</v>
      </c>
      <c r="J1720" s="1">
        <v>-2.4282322000000001</v>
      </c>
      <c r="L1720" s="1">
        <f t="shared" si="131"/>
        <v>0.45689009999999985</v>
      </c>
      <c r="M1720" s="1">
        <f t="shared" si="132"/>
        <v>0.4353267999999999</v>
      </c>
      <c r="N1720" s="1">
        <f t="shared" si="133"/>
        <v>0.62604400000000004</v>
      </c>
      <c r="O1720" s="1">
        <f t="shared" si="134"/>
        <v>0.4544109999999999</v>
      </c>
      <c r="P1720" s="1">
        <f t="shared" si="135"/>
        <v>0.76847149999999997</v>
      </c>
    </row>
    <row r="1721" spans="2:16" s="1" customFormat="1" x14ac:dyDescent="0.25">
      <c r="B1721" s="1">
        <v>1.3421974999999999</v>
      </c>
      <c r="D1721" s="1">
        <v>-2.1103698999999998</v>
      </c>
      <c r="E1721" s="1">
        <v>-2.1341307</v>
      </c>
      <c r="F1721" s="1">
        <v>-1.9580511</v>
      </c>
      <c r="G1721" s="1">
        <v>-2.1154046000000002</v>
      </c>
      <c r="H1721" s="1">
        <v>-1.8038045</v>
      </c>
      <c r="J1721" s="1">
        <v>-2.4299927000000001</v>
      </c>
      <c r="L1721" s="1">
        <f t="shared" si="131"/>
        <v>0.46427800000000019</v>
      </c>
      <c r="M1721" s="1">
        <f t="shared" si="132"/>
        <v>0.44051719999999994</v>
      </c>
      <c r="N1721" s="1">
        <f t="shared" si="133"/>
        <v>0.61659679999999994</v>
      </c>
      <c r="O1721" s="1">
        <f t="shared" si="134"/>
        <v>0.4592432999999998</v>
      </c>
      <c r="P1721" s="1">
        <f t="shared" si="135"/>
        <v>0.77084339999999996</v>
      </c>
    </row>
    <row r="1722" spans="2:16" s="1" customFormat="1" x14ac:dyDescent="0.25">
      <c r="B1722" s="1">
        <v>1.3429788</v>
      </c>
      <c r="D1722" s="1">
        <v>-2.1232419</v>
      </c>
      <c r="E1722" s="1">
        <v>-2.1148744000000002</v>
      </c>
      <c r="F1722" s="1">
        <v>-1.9456405999999999</v>
      </c>
      <c r="G1722" s="1">
        <v>-2.1077161000000002</v>
      </c>
      <c r="H1722" s="1">
        <v>-1.8112045999999999</v>
      </c>
      <c r="J1722" s="1">
        <v>-2.4314938000000001</v>
      </c>
      <c r="L1722" s="1">
        <f t="shared" si="131"/>
        <v>0.45140599999999997</v>
      </c>
      <c r="M1722" s="1">
        <f t="shared" si="132"/>
        <v>0.45977349999999984</v>
      </c>
      <c r="N1722" s="1">
        <f t="shared" si="133"/>
        <v>0.62900730000000005</v>
      </c>
      <c r="O1722" s="1">
        <f t="shared" si="134"/>
        <v>0.46693179999999979</v>
      </c>
      <c r="P1722" s="1">
        <f t="shared" si="135"/>
        <v>0.76344330000000005</v>
      </c>
    </row>
    <row r="1723" spans="2:16" s="1" customFormat="1" x14ac:dyDescent="0.25">
      <c r="B1723" s="1">
        <v>1.3437600999999999</v>
      </c>
      <c r="D1723" s="1">
        <v>-2.1197457000000002</v>
      </c>
      <c r="E1723" s="1">
        <v>-2.1266801000000002</v>
      </c>
      <c r="F1723" s="1">
        <v>-1.9405911</v>
      </c>
      <c r="G1723" s="1">
        <v>-2.1196201000000001</v>
      </c>
      <c r="H1723" s="1">
        <v>-1.8157827</v>
      </c>
      <c r="J1723" s="1">
        <v>-2.4392942999999998</v>
      </c>
      <c r="L1723" s="1">
        <f t="shared" si="131"/>
        <v>0.45490219999999981</v>
      </c>
      <c r="M1723" s="1">
        <f t="shared" si="132"/>
        <v>0.44796779999999981</v>
      </c>
      <c r="N1723" s="1">
        <f t="shared" si="133"/>
        <v>0.63405679999999998</v>
      </c>
      <c r="O1723" s="1">
        <f t="shared" si="134"/>
        <v>0.45502779999999987</v>
      </c>
      <c r="P1723" s="1">
        <f t="shared" si="135"/>
        <v>0.75886520000000002</v>
      </c>
    </row>
    <row r="1724" spans="2:16" s="1" customFormat="1" x14ac:dyDescent="0.25">
      <c r="B1724" s="1">
        <v>1.3445414</v>
      </c>
      <c r="D1724" s="1">
        <v>-2.1117846999999998</v>
      </c>
      <c r="E1724" s="1">
        <v>-2.1330423000000001</v>
      </c>
      <c r="F1724" s="1">
        <v>-1.9544684999999999</v>
      </c>
      <c r="G1724" s="1">
        <v>-2.1232799999999998</v>
      </c>
      <c r="H1724" s="1">
        <v>-1.8114079999999999</v>
      </c>
      <c r="J1724" s="1">
        <v>-2.4334756999999998</v>
      </c>
      <c r="L1724" s="1">
        <f t="shared" si="131"/>
        <v>0.46286320000000014</v>
      </c>
      <c r="M1724" s="1">
        <f t="shared" si="132"/>
        <v>0.44160559999999993</v>
      </c>
      <c r="N1724" s="1">
        <f t="shared" si="133"/>
        <v>0.62017940000000005</v>
      </c>
      <c r="O1724" s="1">
        <f t="shared" si="134"/>
        <v>0.45136790000000016</v>
      </c>
      <c r="P1724" s="1">
        <f t="shared" si="135"/>
        <v>0.76323990000000008</v>
      </c>
    </row>
    <row r="1725" spans="2:16" s="1" customFormat="1" x14ac:dyDescent="0.25">
      <c r="B1725" s="1">
        <v>1.3453227000000001</v>
      </c>
      <c r="D1725" s="1">
        <v>-2.1244702000000002</v>
      </c>
      <c r="E1725" s="1">
        <v>-2.1261051000000002</v>
      </c>
      <c r="F1725" s="1">
        <v>-1.9525387999999999</v>
      </c>
      <c r="G1725" s="1">
        <v>-2.1277037000000001</v>
      </c>
      <c r="H1725" s="1">
        <v>-1.8112174999999999</v>
      </c>
      <c r="J1725" s="1">
        <v>-2.4351976</v>
      </c>
      <c r="L1725" s="1">
        <f t="shared" si="131"/>
        <v>0.45017769999999979</v>
      </c>
      <c r="M1725" s="1">
        <f t="shared" si="132"/>
        <v>0.4485427999999998</v>
      </c>
      <c r="N1725" s="1">
        <f t="shared" si="133"/>
        <v>0.62210910000000008</v>
      </c>
      <c r="O1725" s="1">
        <f t="shared" si="134"/>
        <v>0.4469441999999999</v>
      </c>
      <c r="P1725" s="1">
        <f t="shared" si="135"/>
        <v>0.76343040000000006</v>
      </c>
    </row>
    <row r="1726" spans="2:16" s="1" customFormat="1" x14ac:dyDescent="0.25">
      <c r="B1726" s="1">
        <v>1.346104</v>
      </c>
      <c r="D1726" s="1">
        <v>-2.1187952000000001</v>
      </c>
      <c r="E1726" s="1">
        <v>-2.1407959000000001</v>
      </c>
      <c r="F1726" s="1">
        <v>-1.9444071000000001</v>
      </c>
      <c r="G1726" s="1">
        <v>-2.1181101999999998</v>
      </c>
      <c r="H1726" s="1">
        <v>-1.8074482999999999</v>
      </c>
      <c r="J1726" s="1">
        <v>-2.4195220000000002</v>
      </c>
      <c r="L1726" s="1">
        <f t="shared" si="131"/>
        <v>0.45585269999999989</v>
      </c>
      <c r="M1726" s="1">
        <f t="shared" si="132"/>
        <v>0.4338519999999999</v>
      </c>
      <c r="N1726" s="1">
        <f t="shared" si="133"/>
        <v>0.63024079999999993</v>
      </c>
      <c r="O1726" s="1">
        <f t="shared" si="134"/>
        <v>0.45653770000000016</v>
      </c>
      <c r="P1726" s="1">
        <f t="shared" si="135"/>
        <v>0.76719960000000009</v>
      </c>
    </row>
    <row r="1727" spans="2:16" s="1" customFormat="1" x14ac:dyDescent="0.25">
      <c r="B1727" s="1">
        <v>1.3468853000000001</v>
      </c>
      <c r="D1727" s="1">
        <v>-2.1128035000000001</v>
      </c>
      <c r="E1727" s="1">
        <v>-2.1343581999999999</v>
      </c>
      <c r="F1727" s="1">
        <v>-1.9540420999999999</v>
      </c>
      <c r="G1727" s="1">
        <v>-2.1241683999999998</v>
      </c>
      <c r="H1727" s="1">
        <v>-1.8127104999999999</v>
      </c>
      <c r="J1727" s="1">
        <v>-2.4183397000000002</v>
      </c>
      <c r="L1727" s="1">
        <f t="shared" si="131"/>
        <v>0.46184439999999993</v>
      </c>
      <c r="M1727" s="1">
        <f t="shared" si="132"/>
        <v>0.44028970000000012</v>
      </c>
      <c r="N1727" s="1">
        <f t="shared" si="133"/>
        <v>0.6206058000000001</v>
      </c>
      <c r="O1727" s="1">
        <f t="shared" si="134"/>
        <v>0.45047950000000014</v>
      </c>
      <c r="P1727" s="1">
        <f t="shared" si="135"/>
        <v>0.7619374000000001</v>
      </c>
    </row>
    <row r="1728" spans="2:16" s="1" customFormat="1" x14ac:dyDescent="0.25">
      <c r="B1728" s="1">
        <v>1.3476665999999999</v>
      </c>
      <c r="D1728" s="1">
        <v>-2.1141228999999999</v>
      </c>
      <c r="E1728" s="1">
        <v>-2.1238812999999999</v>
      </c>
      <c r="F1728" s="1">
        <v>-1.9475098</v>
      </c>
      <c r="G1728" s="1">
        <v>-2.1200068000000001</v>
      </c>
      <c r="H1728" s="1">
        <v>-1.8166373</v>
      </c>
      <c r="J1728" s="1">
        <v>-2.4258568</v>
      </c>
      <c r="L1728" s="1">
        <f t="shared" si="131"/>
        <v>0.46052500000000007</v>
      </c>
      <c r="M1728" s="1">
        <f t="shared" si="132"/>
        <v>0.45076660000000013</v>
      </c>
      <c r="N1728" s="1">
        <f t="shared" si="133"/>
        <v>0.62713810000000003</v>
      </c>
      <c r="O1728" s="1">
        <f t="shared" si="134"/>
        <v>0.45464109999999991</v>
      </c>
      <c r="P1728" s="1">
        <f t="shared" si="135"/>
        <v>0.75801059999999998</v>
      </c>
    </row>
    <row r="1729" spans="2:16" s="1" customFormat="1" x14ac:dyDescent="0.25">
      <c r="B1729" s="1">
        <v>1.3484479</v>
      </c>
      <c r="D1729" s="1">
        <v>-2.1199224000000001</v>
      </c>
      <c r="E1729" s="1">
        <v>-2.1446592999999998</v>
      </c>
      <c r="F1729" s="1">
        <v>-1.9606011999999999</v>
      </c>
      <c r="G1729" s="1">
        <v>-2.1225040000000002</v>
      </c>
      <c r="H1729" s="1">
        <v>-1.8149133</v>
      </c>
      <c r="J1729" s="1">
        <v>-2.4327508999999998</v>
      </c>
      <c r="L1729" s="1">
        <f t="shared" si="131"/>
        <v>0.45472549999999989</v>
      </c>
      <c r="M1729" s="1">
        <f t="shared" si="132"/>
        <v>0.42998860000000017</v>
      </c>
      <c r="N1729" s="1">
        <f t="shared" si="133"/>
        <v>0.61404670000000006</v>
      </c>
      <c r="O1729" s="1">
        <f t="shared" si="134"/>
        <v>0.45214389999999982</v>
      </c>
      <c r="P1729" s="1">
        <f t="shared" si="135"/>
        <v>0.75973460000000004</v>
      </c>
    </row>
    <row r="1730" spans="2:16" s="1" customFormat="1" x14ac:dyDescent="0.25">
      <c r="B1730" s="1">
        <v>1.3492291999999999</v>
      </c>
      <c r="D1730" s="1">
        <v>-2.1160066</v>
      </c>
      <c r="E1730" s="1">
        <v>-2.1335850000000001</v>
      </c>
      <c r="F1730" s="1">
        <v>-1.9661723</v>
      </c>
      <c r="G1730" s="1">
        <v>-2.1231114999999998</v>
      </c>
      <c r="H1730" s="1">
        <v>-1.8213265000000001</v>
      </c>
      <c r="J1730" s="1">
        <v>-2.4107416000000002</v>
      </c>
      <c r="L1730" s="1">
        <f t="shared" si="131"/>
        <v>0.45864130000000003</v>
      </c>
      <c r="M1730" s="1">
        <f t="shared" si="132"/>
        <v>0.44106289999999992</v>
      </c>
      <c r="N1730" s="1">
        <f t="shared" si="133"/>
        <v>0.60847560000000001</v>
      </c>
      <c r="O1730" s="1">
        <f t="shared" si="134"/>
        <v>0.45153640000000017</v>
      </c>
      <c r="P1730" s="1">
        <f t="shared" si="135"/>
        <v>0.75332139999999992</v>
      </c>
    </row>
    <row r="1731" spans="2:16" s="1" customFormat="1" x14ac:dyDescent="0.25">
      <c r="B1731" s="1">
        <v>1.3500105</v>
      </c>
      <c r="D1731" s="1">
        <v>-2.1093744999999999</v>
      </c>
      <c r="E1731" s="1">
        <v>-2.1302384999999999</v>
      </c>
      <c r="F1731" s="1">
        <v>-1.9487323000000001</v>
      </c>
      <c r="G1731" s="1">
        <v>-2.1231998999999999</v>
      </c>
      <c r="H1731" s="1">
        <v>-1.8118666000000001</v>
      </c>
      <c r="J1731" s="1">
        <v>-2.4155487999999998</v>
      </c>
      <c r="L1731" s="1">
        <f t="shared" si="131"/>
        <v>0.46527340000000006</v>
      </c>
      <c r="M1731" s="1">
        <f t="shared" si="132"/>
        <v>0.44440940000000007</v>
      </c>
      <c r="N1731" s="1">
        <f t="shared" si="133"/>
        <v>0.62591559999999991</v>
      </c>
      <c r="O1731" s="1">
        <f t="shared" si="134"/>
        <v>0.45144800000000007</v>
      </c>
      <c r="P1731" s="1">
        <f t="shared" si="135"/>
        <v>0.76278129999999988</v>
      </c>
    </row>
    <row r="1732" spans="2:16" s="1" customFormat="1" x14ac:dyDescent="0.25">
      <c r="B1732" s="1">
        <v>1.3507918000000001</v>
      </c>
      <c r="D1732" s="1">
        <v>-2.1020527000000002</v>
      </c>
      <c r="E1732" s="1">
        <v>-2.1294463000000001</v>
      </c>
      <c r="F1732" s="1">
        <v>-1.9564931000000001</v>
      </c>
      <c r="G1732" s="1">
        <v>-2.1180837000000001</v>
      </c>
      <c r="H1732" s="1">
        <v>-1.8105754999999999</v>
      </c>
      <c r="J1732" s="1">
        <v>-2.4233870999999998</v>
      </c>
      <c r="L1732" s="1">
        <f t="shared" ref="L1732:L1795" si="136">D1732-$J$3</f>
        <v>0.47259519999999977</v>
      </c>
      <c r="M1732" s="1">
        <f t="shared" ref="M1732:M1795" si="137">E1732-$J$3</f>
        <v>0.44520159999999986</v>
      </c>
      <c r="N1732" s="1">
        <f t="shared" ref="N1732:N1795" si="138">F1732-$J$3</f>
        <v>0.61815479999999989</v>
      </c>
      <c r="O1732" s="1">
        <f t="shared" ref="O1732:O1795" si="139">G1732-$J$3</f>
        <v>0.45656419999999986</v>
      </c>
      <c r="P1732" s="1">
        <f t="shared" ref="P1732:P1795" si="140">H1732-$J$3</f>
        <v>0.7640724000000001</v>
      </c>
    </row>
    <row r="1733" spans="2:16" s="1" customFormat="1" x14ac:dyDescent="0.25">
      <c r="B1733" s="1">
        <v>1.3515731</v>
      </c>
      <c r="D1733" s="1">
        <v>-2.1011731999999999</v>
      </c>
      <c r="E1733" s="1">
        <v>-2.1372094000000001</v>
      </c>
      <c r="F1733" s="1">
        <v>-1.9368894000000001</v>
      </c>
      <c r="G1733" s="1">
        <v>-2.1136088000000002</v>
      </c>
      <c r="H1733" s="1">
        <v>-1.8069128999999999</v>
      </c>
      <c r="J1733" s="1">
        <v>-2.4393516000000002</v>
      </c>
      <c r="L1733" s="1">
        <f t="shared" si="136"/>
        <v>0.47347470000000014</v>
      </c>
      <c r="M1733" s="1">
        <f t="shared" si="137"/>
        <v>0.43743849999999984</v>
      </c>
      <c r="N1733" s="1">
        <f t="shared" si="138"/>
        <v>0.63775849999999989</v>
      </c>
      <c r="O1733" s="1">
        <f t="shared" si="139"/>
        <v>0.46103909999999981</v>
      </c>
      <c r="P1733" s="1">
        <f t="shared" si="140"/>
        <v>0.76773500000000006</v>
      </c>
    </row>
    <row r="1734" spans="2:16" s="1" customFormat="1" x14ac:dyDescent="0.25">
      <c r="B1734" s="1">
        <v>1.3523544000000001</v>
      </c>
      <c r="D1734" s="1">
        <v>-2.0964261999999998</v>
      </c>
      <c r="E1734" s="1">
        <v>-2.1199490999999999</v>
      </c>
      <c r="F1734" s="1">
        <v>-1.9392681000000001</v>
      </c>
      <c r="G1734" s="1">
        <v>-2.1085094999999998</v>
      </c>
      <c r="H1734" s="1">
        <v>-1.8059181</v>
      </c>
      <c r="J1734" s="1">
        <v>-2.4306215999999998</v>
      </c>
      <c r="L1734" s="1">
        <f t="shared" si="136"/>
        <v>0.47822170000000019</v>
      </c>
      <c r="M1734" s="1">
        <f t="shared" si="137"/>
        <v>0.45469880000000007</v>
      </c>
      <c r="N1734" s="1">
        <f t="shared" si="138"/>
        <v>0.63537979999999994</v>
      </c>
      <c r="O1734" s="1">
        <f t="shared" si="139"/>
        <v>0.46613840000000017</v>
      </c>
      <c r="P1734" s="1">
        <f t="shared" si="140"/>
        <v>0.76872980000000002</v>
      </c>
    </row>
    <row r="1735" spans="2:16" s="1" customFormat="1" x14ac:dyDescent="0.25">
      <c r="B1735" s="1">
        <v>1.3531356999999999</v>
      </c>
      <c r="D1735" s="1">
        <v>-2.0978107000000001</v>
      </c>
      <c r="E1735" s="1">
        <v>-2.1214073</v>
      </c>
      <c r="F1735" s="1">
        <v>-1.9345011999999999</v>
      </c>
      <c r="G1735" s="1">
        <v>-2.1182907000000002</v>
      </c>
      <c r="H1735" s="1">
        <v>-1.8076719000000001</v>
      </c>
      <c r="J1735" s="1">
        <v>-2.4345560000000002</v>
      </c>
      <c r="L1735" s="1">
        <f t="shared" si="136"/>
        <v>0.47683719999999985</v>
      </c>
      <c r="M1735" s="1">
        <f t="shared" si="137"/>
        <v>0.45324059999999999</v>
      </c>
      <c r="N1735" s="1">
        <f t="shared" si="138"/>
        <v>0.64014670000000007</v>
      </c>
      <c r="O1735" s="1">
        <f t="shared" si="139"/>
        <v>0.4563571999999998</v>
      </c>
      <c r="P1735" s="1">
        <f t="shared" si="140"/>
        <v>0.76697599999999988</v>
      </c>
    </row>
    <row r="1736" spans="2:16" s="1" customFormat="1" x14ac:dyDescent="0.25">
      <c r="B1736" s="1">
        <v>1.353917</v>
      </c>
      <c r="D1736" s="1">
        <v>-2.1094818000000002</v>
      </c>
      <c r="E1736" s="1">
        <v>-2.1148373999999999</v>
      </c>
      <c r="F1736" s="1">
        <v>-1.9351244999999999</v>
      </c>
      <c r="G1736" s="1">
        <v>-2.1251563999999998</v>
      </c>
      <c r="H1736" s="1">
        <v>-1.8101259000000001</v>
      </c>
      <c r="J1736" s="1">
        <v>-2.4375125999999998</v>
      </c>
      <c r="L1736" s="1">
        <f t="shared" si="136"/>
        <v>0.4651660999999998</v>
      </c>
      <c r="M1736" s="1">
        <f t="shared" si="137"/>
        <v>0.45981050000000012</v>
      </c>
      <c r="N1736" s="1">
        <f t="shared" si="138"/>
        <v>0.63952340000000008</v>
      </c>
      <c r="O1736" s="1">
        <f t="shared" si="139"/>
        <v>0.44949150000000015</v>
      </c>
      <c r="P1736" s="1">
        <f t="shared" si="140"/>
        <v>0.76452199999999992</v>
      </c>
    </row>
    <row r="1737" spans="2:16" s="1" customFormat="1" x14ac:dyDescent="0.25">
      <c r="B1737" s="1">
        <v>1.3546982999999999</v>
      </c>
      <c r="D1737" s="1">
        <v>-2.1173386999999999</v>
      </c>
      <c r="E1737" s="1">
        <v>-2.1265109</v>
      </c>
      <c r="F1737" s="1">
        <v>-1.9444252</v>
      </c>
      <c r="G1737" s="1">
        <v>-2.1219782999999999</v>
      </c>
      <c r="H1737" s="1">
        <v>-1.8086024999999999</v>
      </c>
      <c r="J1737" s="1">
        <v>-2.4220114000000001</v>
      </c>
      <c r="L1737" s="1">
        <f t="shared" si="136"/>
        <v>0.45730920000000008</v>
      </c>
      <c r="M1737" s="1">
        <f t="shared" si="137"/>
        <v>0.44813700000000001</v>
      </c>
      <c r="N1737" s="1">
        <f t="shared" si="138"/>
        <v>0.63022270000000002</v>
      </c>
      <c r="O1737" s="1">
        <f t="shared" si="139"/>
        <v>0.45266960000000012</v>
      </c>
      <c r="P1737" s="1">
        <f t="shared" si="140"/>
        <v>0.7660454000000001</v>
      </c>
    </row>
    <row r="1738" spans="2:16" s="1" customFormat="1" x14ac:dyDescent="0.25">
      <c r="B1738" s="1">
        <v>1.3554796</v>
      </c>
      <c r="D1738" s="1">
        <v>-2.0999488999999998</v>
      </c>
      <c r="E1738" s="1">
        <v>-2.1363555999999999</v>
      </c>
      <c r="F1738" s="1">
        <v>-1.9374989</v>
      </c>
      <c r="G1738" s="1">
        <v>-2.1198161</v>
      </c>
      <c r="H1738" s="1">
        <v>-1.7936193</v>
      </c>
      <c r="J1738" s="1">
        <v>-2.4318320999999998</v>
      </c>
      <c r="L1738" s="1">
        <f t="shared" si="136"/>
        <v>0.4746990000000002</v>
      </c>
      <c r="M1738" s="1">
        <f t="shared" si="137"/>
        <v>0.43829230000000008</v>
      </c>
      <c r="N1738" s="1">
        <f t="shared" si="138"/>
        <v>0.63714899999999997</v>
      </c>
      <c r="O1738" s="1">
        <f t="shared" si="139"/>
        <v>0.45483180000000001</v>
      </c>
      <c r="P1738" s="1">
        <f t="shared" si="140"/>
        <v>0.78102859999999996</v>
      </c>
    </row>
    <row r="1739" spans="2:16" s="1" customFormat="1" x14ac:dyDescent="0.25">
      <c r="B1739" s="1">
        <v>1.3562609000000001</v>
      </c>
      <c r="D1739" s="1">
        <v>-2.1163392000000001</v>
      </c>
      <c r="E1739" s="1">
        <v>-2.1340134000000002</v>
      </c>
      <c r="F1739" s="1">
        <v>-1.9342841</v>
      </c>
      <c r="G1739" s="1">
        <v>-2.1149732999999999</v>
      </c>
      <c r="H1739" s="1">
        <v>-1.7965156</v>
      </c>
      <c r="J1739" s="1">
        <v>-2.4284265</v>
      </c>
      <c r="L1739" s="1">
        <f t="shared" si="136"/>
        <v>0.4583086999999999</v>
      </c>
      <c r="M1739" s="1">
        <f t="shared" si="137"/>
        <v>0.44063449999999982</v>
      </c>
      <c r="N1739" s="1">
        <f t="shared" si="138"/>
        <v>0.64036380000000004</v>
      </c>
      <c r="O1739" s="1">
        <f t="shared" si="139"/>
        <v>0.45967460000000004</v>
      </c>
      <c r="P1739" s="1">
        <f t="shared" si="140"/>
        <v>0.7781323</v>
      </c>
    </row>
    <row r="1740" spans="2:16" s="1" customFormat="1" x14ac:dyDescent="0.25">
      <c r="B1740" s="1">
        <v>1.3570422</v>
      </c>
      <c r="D1740" s="1">
        <v>-2.1224419999999999</v>
      </c>
      <c r="E1740" s="1">
        <v>-2.1282467999999999</v>
      </c>
      <c r="F1740" s="1">
        <v>-1.9428513000000001</v>
      </c>
      <c r="G1740" s="1">
        <v>-2.1160104</v>
      </c>
      <c r="H1740" s="1">
        <v>-1.7942981</v>
      </c>
      <c r="J1740" s="1">
        <v>-2.4225506999999999</v>
      </c>
      <c r="L1740" s="1">
        <f t="shared" si="136"/>
        <v>0.45220590000000005</v>
      </c>
      <c r="M1740" s="1">
        <f t="shared" si="137"/>
        <v>0.44640110000000011</v>
      </c>
      <c r="N1740" s="1">
        <f t="shared" si="138"/>
        <v>0.63179659999999993</v>
      </c>
      <c r="O1740" s="1">
        <f t="shared" si="139"/>
        <v>0.45863750000000003</v>
      </c>
      <c r="P1740" s="1">
        <f t="shared" si="140"/>
        <v>0.78034979999999998</v>
      </c>
    </row>
    <row r="1741" spans="2:16" s="1" customFormat="1" x14ac:dyDescent="0.25">
      <c r="B1741" s="1">
        <v>1.3578235000000001</v>
      </c>
      <c r="D1741" s="1">
        <v>-2.115494</v>
      </c>
      <c r="E1741" s="1">
        <v>-2.1174865</v>
      </c>
      <c r="F1741" s="1">
        <v>-1.9432651000000001</v>
      </c>
      <c r="G1741" s="1">
        <v>-2.1263740000000002</v>
      </c>
      <c r="H1741" s="1">
        <v>-1.8046348999999999</v>
      </c>
      <c r="J1741" s="1">
        <v>-2.4211776</v>
      </c>
      <c r="L1741" s="1">
        <f t="shared" si="136"/>
        <v>0.4591539</v>
      </c>
      <c r="M1741" s="1">
        <f t="shared" si="137"/>
        <v>0.45716139999999994</v>
      </c>
      <c r="N1741" s="1">
        <f t="shared" si="138"/>
        <v>0.63138279999999991</v>
      </c>
      <c r="O1741" s="1">
        <f t="shared" si="139"/>
        <v>0.44827389999999978</v>
      </c>
      <c r="P1741" s="1">
        <f t="shared" si="140"/>
        <v>0.77001300000000006</v>
      </c>
    </row>
    <row r="1742" spans="2:16" s="1" customFormat="1" x14ac:dyDescent="0.25">
      <c r="B1742" s="1">
        <v>1.3586047999999999</v>
      </c>
      <c r="D1742" s="1">
        <v>-2.1127433999999998</v>
      </c>
      <c r="E1742" s="1">
        <v>-2.1174080000000002</v>
      </c>
      <c r="F1742" s="1">
        <v>-1.9298085</v>
      </c>
      <c r="G1742" s="1">
        <v>-2.1245956000000001</v>
      </c>
      <c r="H1742" s="1">
        <v>-1.8029694999999999</v>
      </c>
      <c r="J1742" s="1">
        <v>-2.4197785999999999</v>
      </c>
      <c r="L1742" s="1">
        <f t="shared" si="136"/>
        <v>0.46190450000000016</v>
      </c>
      <c r="M1742" s="1">
        <f t="shared" si="137"/>
        <v>0.45723989999999981</v>
      </c>
      <c r="N1742" s="1">
        <f t="shared" si="138"/>
        <v>0.64483939999999995</v>
      </c>
      <c r="O1742" s="1">
        <f t="shared" si="139"/>
        <v>0.45005229999999985</v>
      </c>
      <c r="P1742" s="1">
        <f t="shared" si="140"/>
        <v>0.7716784000000001</v>
      </c>
    </row>
    <row r="1743" spans="2:16" s="1" customFormat="1" x14ac:dyDescent="0.25">
      <c r="B1743" s="1">
        <v>1.3593861</v>
      </c>
      <c r="D1743" s="1">
        <v>-2.1112275</v>
      </c>
      <c r="E1743" s="1">
        <v>-2.1251802</v>
      </c>
      <c r="F1743" s="1">
        <v>-1.9365220000000001</v>
      </c>
      <c r="G1743" s="1">
        <v>-2.1211429000000002</v>
      </c>
      <c r="H1743" s="1">
        <v>-1.8018784999999999</v>
      </c>
      <c r="J1743" s="1">
        <v>-2.4409721000000002</v>
      </c>
      <c r="L1743" s="1">
        <f t="shared" si="136"/>
        <v>0.46342039999999995</v>
      </c>
      <c r="M1743" s="1">
        <f t="shared" si="137"/>
        <v>0.44946770000000003</v>
      </c>
      <c r="N1743" s="1">
        <f t="shared" si="138"/>
        <v>0.63812589999999991</v>
      </c>
      <c r="O1743" s="1">
        <f t="shared" si="139"/>
        <v>0.45350499999999982</v>
      </c>
      <c r="P1743" s="1">
        <f t="shared" si="140"/>
        <v>0.77276940000000005</v>
      </c>
    </row>
    <row r="1744" spans="2:16" s="1" customFormat="1" x14ac:dyDescent="0.25">
      <c r="B1744" s="1">
        <v>1.3601673999999999</v>
      </c>
      <c r="D1744" s="1">
        <v>-2.1241028000000002</v>
      </c>
      <c r="E1744" s="1">
        <v>-2.1202898000000001</v>
      </c>
      <c r="F1744" s="1">
        <v>-1.9470881</v>
      </c>
      <c r="G1744" s="1">
        <v>-2.1219177</v>
      </c>
      <c r="H1744" s="1">
        <v>-1.8003020000000001</v>
      </c>
      <c r="J1744" s="1">
        <v>-2.4411550000000002</v>
      </c>
      <c r="L1744" s="1">
        <f t="shared" si="136"/>
        <v>0.45054509999999981</v>
      </c>
      <c r="M1744" s="1">
        <f t="shared" si="137"/>
        <v>0.45435809999999988</v>
      </c>
      <c r="N1744" s="1">
        <f t="shared" si="138"/>
        <v>0.6275598</v>
      </c>
      <c r="O1744" s="1">
        <f t="shared" si="139"/>
        <v>0.45273019999999997</v>
      </c>
      <c r="P1744" s="1">
        <f t="shared" si="140"/>
        <v>0.77434589999999992</v>
      </c>
    </row>
    <row r="1745" spans="2:16" s="1" customFormat="1" x14ac:dyDescent="0.25">
      <c r="B1745" s="1">
        <v>1.3609487</v>
      </c>
      <c r="D1745" s="1">
        <v>-2.1125383000000002</v>
      </c>
      <c r="E1745" s="1">
        <v>-2.1265608999999999</v>
      </c>
      <c r="F1745" s="1">
        <v>-1.9465127</v>
      </c>
      <c r="G1745" s="1">
        <v>-2.1141011999999999</v>
      </c>
      <c r="H1745" s="1">
        <v>-1.7899193</v>
      </c>
      <c r="J1745" s="1">
        <v>-2.4235685</v>
      </c>
      <c r="L1745" s="1">
        <f t="shared" si="136"/>
        <v>0.46210959999999979</v>
      </c>
      <c r="M1745" s="1">
        <f t="shared" si="137"/>
        <v>0.44808700000000012</v>
      </c>
      <c r="N1745" s="1">
        <f t="shared" si="138"/>
        <v>0.6281352</v>
      </c>
      <c r="O1745" s="1">
        <f t="shared" si="139"/>
        <v>0.46054670000000009</v>
      </c>
      <c r="P1745" s="1">
        <f t="shared" si="140"/>
        <v>0.7847286</v>
      </c>
    </row>
    <row r="1746" spans="2:16" s="1" customFormat="1" x14ac:dyDescent="0.25">
      <c r="B1746" s="1">
        <v>1.3617300000000001</v>
      </c>
      <c r="D1746" s="1">
        <v>-2.1066372000000002</v>
      </c>
      <c r="E1746" s="1">
        <v>-2.1205718999999998</v>
      </c>
      <c r="F1746" s="1">
        <v>-1.9455562</v>
      </c>
      <c r="G1746" s="1">
        <v>-2.1060051999999998</v>
      </c>
      <c r="H1746" s="1">
        <v>-1.7933026999999999</v>
      </c>
      <c r="J1746" s="1">
        <v>-2.4357413999999999</v>
      </c>
      <c r="L1746" s="1">
        <f t="shared" si="136"/>
        <v>0.46801069999999978</v>
      </c>
      <c r="M1746" s="1">
        <f t="shared" si="137"/>
        <v>0.45407600000000015</v>
      </c>
      <c r="N1746" s="1">
        <f t="shared" si="138"/>
        <v>0.62909170000000003</v>
      </c>
      <c r="O1746" s="1">
        <f t="shared" si="139"/>
        <v>0.46864270000000019</v>
      </c>
      <c r="P1746" s="1">
        <f t="shared" si="140"/>
        <v>0.78134520000000007</v>
      </c>
    </row>
    <row r="1747" spans="2:16" s="1" customFormat="1" x14ac:dyDescent="0.25">
      <c r="B1747" s="1">
        <v>1.3625113</v>
      </c>
      <c r="D1747" s="1">
        <v>-2.1121500000000002</v>
      </c>
      <c r="E1747" s="1">
        <v>-2.1220572</v>
      </c>
      <c r="F1747" s="1">
        <v>-1.9502235999999999</v>
      </c>
      <c r="G1747" s="1">
        <v>-2.1317705999999998</v>
      </c>
      <c r="H1747" s="1">
        <v>-1.7886112999999999</v>
      </c>
      <c r="J1747" s="1">
        <v>-2.4253293999999999</v>
      </c>
      <c r="L1747" s="1">
        <f t="shared" si="136"/>
        <v>0.4624978999999998</v>
      </c>
      <c r="M1747" s="1">
        <f t="shared" si="137"/>
        <v>0.45259070000000001</v>
      </c>
      <c r="N1747" s="1">
        <f t="shared" si="138"/>
        <v>0.62442430000000004</v>
      </c>
      <c r="O1747" s="1">
        <f t="shared" si="139"/>
        <v>0.44287730000000014</v>
      </c>
      <c r="P1747" s="1">
        <f t="shared" si="140"/>
        <v>0.78603660000000009</v>
      </c>
    </row>
    <row r="1748" spans="2:16" s="1" customFormat="1" x14ac:dyDescent="0.25">
      <c r="B1748" s="1">
        <v>1.3632926000000001</v>
      </c>
      <c r="D1748" s="1">
        <v>-2.1319219999999999</v>
      </c>
      <c r="E1748" s="1">
        <v>-2.1264943999999999</v>
      </c>
      <c r="F1748" s="1">
        <v>-1.9459012</v>
      </c>
      <c r="G1748" s="1">
        <v>-2.1204442999999999</v>
      </c>
      <c r="H1748" s="1">
        <v>-1.7875570000000001</v>
      </c>
      <c r="J1748" s="1">
        <v>-2.4232258999999998</v>
      </c>
      <c r="L1748" s="1">
        <f t="shared" si="136"/>
        <v>0.44272590000000012</v>
      </c>
      <c r="M1748" s="1">
        <f t="shared" si="137"/>
        <v>0.44815350000000009</v>
      </c>
      <c r="N1748" s="1">
        <f t="shared" si="138"/>
        <v>0.62874669999999999</v>
      </c>
      <c r="O1748" s="1">
        <f t="shared" si="139"/>
        <v>0.45420360000000004</v>
      </c>
      <c r="P1748" s="1">
        <f t="shared" si="140"/>
        <v>0.78709089999999993</v>
      </c>
    </row>
    <row r="1749" spans="2:16" s="1" customFormat="1" x14ac:dyDescent="0.25">
      <c r="B1749" s="1">
        <v>1.3640739</v>
      </c>
      <c r="D1749" s="1">
        <v>-2.1216824000000001</v>
      </c>
      <c r="E1749" s="1">
        <v>-2.1236095000000001</v>
      </c>
      <c r="F1749" s="1">
        <v>-1.9470984</v>
      </c>
      <c r="G1749" s="1">
        <v>-2.1190562000000002</v>
      </c>
      <c r="H1749" s="1">
        <v>-1.7959811999999999</v>
      </c>
      <c r="J1749" s="1">
        <v>-2.4269707</v>
      </c>
      <c r="L1749" s="1">
        <f t="shared" si="136"/>
        <v>0.45296549999999991</v>
      </c>
      <c r="M1749" s="1">
        <f t="shared" si="137"/>
        <v>0.45103839999999984</v>
      </c>
      <c r="N1749" s="1">
        <f t="shared" si="138"/>
        <v>0.62754949999999998</v>
      </c>
      <c r="O1749" s="1">
        <f t="shared" si="139"/>
        <v>0.45559169999999982</v>
      </c>
      <c r="P1749" s="1">
        <f t="shared" si="140"/>
        <v>0.77866670000000004</v>
      </c>
    </row>
    <row r="1750" spans="2:16" s="1" customFormat="1" x14ac:dyDescent="0.25">
      <c r="B1750" s="1">
        <v>1.3648552</v>
      </c>
      <c r="D1750" s="1">
        <v>-2.1196158</v>
      </c>
      <c r="E1750" s="1">
        <v>-2.1226474999999998</v>
      </c>
      <c r="F1750" s="1">
        <v>-1.9464823</v>
      </c>
      <c r="G1750" s="1">
        <v>-2.1267748000000002</v>
      </c>
      <c r="H1750" s="1">
        <v>-1.7969458</v>
      </c>
      <c r="J1750" s="1">
        <v>-2.4190021000000002</v>
      </c>
      <c r="L1750" s="1">
        <f t="shared" si="136"/>
        <v>0.45503209999999994</v>
      </c>
      <c r="M1750" s="1">
        <f t="shared" si="137"/>
        <v>0.45200040000000019</v>
      </c>
      <c r="N1750" s="1">
        <f t="shared" si="138"/>
        <v>0.62816559999999999</v>
      </c>
      <c r="O1750" s="1">
        <f t="shared" si="139"/>
        <v>0.4478730999999998</v>
      </c>
      <c r="P1750" s="1">
        <f t="shared" si="140"/>
        <v>0.77770209999999995</v>
      </c>
    </row>
    <row r="1751" spans="2:16" s="1" customFormat="1" x14ac:dyDescent="0.25">
      <c r="B1751" s="1">
        <v>1.3656364999999999</v>
      </c>
      <c r="D1751" s="1">
        <v>-2.1151433000000002</v>
      </c>
      <c r="E1751" s="1">
        <v>-2.1222588999999998</v>
      </c>
      <c r="F1751" s="1">
        <v>-1.9524566999999999</v>
      </c>
      <c r="G1751" s="1">
        <v>-2.1190834000000001</v>
      </c>
      <c r="H1751" s="1">
        <v>-1.7931058</v>
      </c>
      <c r="J1751" s="1">
        <v>-2.4228439000000002</v>
      </c>
      <c r="L1751" s="1">
        <f t="shared" si="136"/>
        <v>0.45950459999999982</v>
      </c>
      <c r="M1751" s="1">
        <f t="shared" si="137"/>
        <v>0.45238900000000015</v>
      </c>
      <c r="N1751" s="1">
        <f t="shared" si="138"/>
        <v>0.62219120000000006</v>
      </c>
      <c r="O1751" s="1">
        <f t="shared" si="139"/>
        <v>0.45556449999999993</v>
      </c>
      <c r="P1751" s="1">
        <f t="shared" si="140"/>
        <v>0.78154210000000002</v>
      </c>
    </row>
    <row r="1752" spans="2:16" s="1" customFormat="1" x14ac:dyDescent="0.25">
      <c r="B1752" s="1">
        <v>1.3664178</v>
      </c>
      <c r="D1752" s="1">
        <v>-2.0998701999999998</v>
      </c>
      <c r="E1752" s="1">
        <v>-2.1248127999999999</v>
      </c>
      <c r="F1752" s="1">
        <v>-1.9385824</v>
      </c>
      <c r="G1752" s="1">
        <v>-2.1151648000000001</v>
      </c>
      <c r="H1752" s="1">
        <v>-1.7952714000000001</v>
      </c>
      <c r="J1752" s="1">
        <v>-2.4051456</v>
      </c>
      <c r="L1752" s="1">
        <f t="shared" si="136"/>
        <v>0.47477770000000019</v>
      </c>
      <c r="M1752" s="1">
        <f t="shared" si="137"/>
        <v>0.44983510000000004</v>
      </c>
      <c r="N1752" s="1">
        <f t="shared" si="138"/>
        <v>0.63606549999999995</v>
      </c>
      <c r="O1752" s="1">
        <f t="shared" si="139"/>
        <v>0.45948309999999992</v>
      </c>
      <c r="P1752" s="1">
        <f t="shared" si="140"/>
        <v>0.77937649999999992</v>
      </c>
    </row>
    <row r="1753" spans="2:16" s="1" customFormat="1" x14ac:dyDescent="0.25">
      <c r="B1753" s="1">
        <v>1.3671990999999999</v>
      </c>
      <c r="D1753" s="1">
        <v>-2.1070213</v>
      </c>
      <c r="E1753" s="1">
        <v>-2.1218398000000001</v>
      </c>
      <c r="F1753" s="1">
        <v>-1.940758</v>
      </c>
      <c r="G1753" s="1">
        <v>-2.1291199000000001</v>
      </c>
      <c r="H1753" s="1">
        <v>-1.7914045999999999</v>
      </c>
      <c r="J1753" s="1">
        <v>-2.4173417000000001</v>
      </c>
      <c r="L1753" s="1">
        <f t="shared" si="136"/>
        <v>0.4676266</v>
      </c>
      <c r="M1753" s="1">
        <f t="shared" si="137"/>
        <v>0.45280809999999994</v>
      </c>
      <c r="N1753" s="1">
        <f t="shared" si="138"/>
        <v>0.63388990000000001</v>
      </c>
      <c r="O1753" s="1">
        <f t="shared" si="139"/>
        <v>0.44552799999999992</v>
      </c>
      <c r="P1753" s="1">
        <f t="shared" si="140"/>
        <v>0.78324330000000009</v>
      </c>
    </row>
    <row r="1754" spans="2:16" s="1" customFormat="1" x14ac:dyDescent="0.25">
      <c r="B1754" s="1">
        <v>1.3679804</v>
      </c>
      <c r="D1754" s="1">
        <v>-2.1101904</v>
      </c>
      <c r="E1754" s="1">
        <v>-2.1093502000000002</v>
      </c>
      <c r="F1754" s="1">
        <v>-1.9534856</v>
      </c>
      <c r="G1754" s="1">
        <v>-2.1232445000000002</v>
      </c>
      <c r="H1754" s="1">
        <v>-1.8036703999999999</v>
      </c>
      <c r="J1754" s="1">
        <v>-2.4297171</v>
      </c>
      <c r="L1754" s="1">
        <f t="shared" si="136"/>
        <v>0.46445749999999997</v>
      </c>
      <c r="M1754" s="1">
        <f t="shared" si="137"/>
        <v>0.46529769999999981</v>
      </c>
      <c r="N1754" s="1">
        <f t="shared" si="138"/>
        <v>0.62116229999999995</v>
      </c>
      <c r="O1754" s="1">
        <f t="shared" si="139"/>
        <v>0.45140339999999979</v>
      </c>
      <c r="P1754" s="1">
        <f t="shared" si="140"/>
        <v>0.77097750000000009</v>
      </c>
    </row>
    <row r="1755" spans="2:16" s="1" customFormat="1" x14ac:dyDescent="0.25">
      <c r="B1755" s="1">
        <v>1.3687617000000001</v>
      </c>
      <c r="D1755" s="1">
        <v>-2.1278671999999998</v>
      </c>
      <c r="E1755" s="1">
        <v>-2.1338705999999998</v>
      </c>
      <c r="F1755" s="1">
        <v>-1.9401473</v>
      </c>
      <c r="G1755" s="1">
        <v>-2.1188519000000001</v>
      </c>
      <c r="H1755" s="1">
        <v>-1.8172691000000001</v>
      </c>
      <c r="J1755" s="1">
        <v>-2.4114754</v>
      </c>
      <c r="L1755" s="1">
        <f t="shared" si="136"/>
        <v>0.44678070000000014</v>
      </c>
      <c r="M1755" s="1">
        <f t="shared" si="137"/>
        <v>0.44077730000000015</v>
      </c>
      <c r="N1755" s="1">
        <f t="shared" si="138"/>
        <v>0.63450059999999997</v>
      </c>
      <c r="O1755" s="1">
        <f t="shared" si="139"/>
        <v>0.45579599999999987</v>
      </c>
      <c r="P1755" s="1">
        <f t="shared" si="140"/>
        <v>0.75737879999999991</v>
      </c>
    </row>
    <row r="1756" spans="2:16" s="1" customFormat="1" x14ac:dyDescent="0.25">
      <c r="B1756" s="1">
        <v>1.369543</v>
      </c>
      <c r="D1756" s="1">
        <v>-2.1141987000000002</v>
      </c>
      <c r="E1756" s="1">
        <v>-2.1406109</v>
      </c>
      <c r="F1756" s="1">
        <v>-1.9402581000000001</v>
      </c>
      <c r="G1756" s="1">
        <v>-2.1186204000000002</v>
      </c>
      <c r="H1756" s="1">
        <v>-1.8093166000000001</v>
      </c>
      <c r="J1756" s="1">
        <v>-2.414752</v>
      </c>
      <c r="L1756" s="1">
        <f t="shared" si="136"/>
        <v>0.46044919999999978</v>
      </c>
      <c r="M1756" s="1">
        <f t="shared" si="137"/>
        <v>0.43403700000000001</v>
      </c>
      <c r="N1756" s="1">
        <f t="shared" si="138"/>
        <v>0.63438979999999989</v>
      </c>
      <c r="O1756" s="1">
        <f t="shared" si="139"/>
        <v>0.45602749999999981</v>
      </c>
      <c r="P1756" s="1">
        <f t="shared" si="140"/>
        <v>0.76533129999999994</v>
      </c>
    </row>
    <row r="1757" spans="2:16" s="1" customFormat="1" x14ac:dyDescent="0.25">
      <c r="B1757" s="1">
        <v>1.3703243000000001</v>
      </c>
      <c r="D1757" s="1">
        <v>-2.1064986999999999</v>
      </c>
      <c r="E1757" s="1">
        <v>-2.1377323000000001</v>
      </c>
      <c r="F1757" s="1">
        <v>-1.9617262</v>
      </c>
      <c r="G1757" s="1">
        <v>-2.1100770999999998</v>
      </c>
      <c r="H1757" s="1">
        <v>-1.7956998</v>
      </c>
      <c r="J1757" s="1">
        <v>-2.4085524</v>
      </c>
      <c r="L1757" s="1">
        <f t="shared" si="136"/>
        <v>0.46814920000000004</v>
      </c>
      <c r="M1757" s="1">
        <f t="shared" si="137"/>
        <v>0.43691559999999985</v>
      </c>
      <c r="N1757" s="1">
        <f t="shared" si="138"/>
        <v>0.61292170000000001</v>
      </c>
      <c r="O1757" s="1">
        <f t="shared" si="139"/>
        <v>0.46457080000000017</v>
      </c>
      <c r="P1757" s="1">
        <f t="shared" si="140"/>
        <v>0.77894810000000003</v>
      </c>
    </row>
    <row r="1758" spans="2:16" s="1" customFormat="1" x14ac:dyDescent="0.25">
      <c r="B1758" s="1">
        <v>1.3711055999999999</v>
      </c>
      <c r="D1758" s="1">
        <v>-2.1193654999999998</v>
      </c>
      <c r="E1758" s="1">
        <v>-2.1194443999999999</v>
      </c>
      <c r="F1758" s="1">
        <v>-1.9494829</v>
      </c>
      <c r="G1758" s="1">
        <v>-2.1251682999999999</v>
      </c>
      <c r="H1758" s="1">
        <v>-1.7955174</v>
      </c>
      <c r="J1758" s="1">
        <v>-2.4141848000000001</v>
      </c>
      <c r="L1758" s="1">
        <f t="shared" si="136"/>
        <v>0.4552824000000002</v>
      </c>
      <c r="M1758" s="1">
        <f t="shared" si="137"/>
        <v>0.45520350000000009</v>
      </c>
      <c r="N1758" s="1">
        <f t="shared" si="138"/>
        <v>0.62516499999999997</v>
      </c>
      <c r="O1758" s="1">
        <f t="shared" si="139"/>
        <v>0.44947960000000009</v>
      </c>
      <c r="P1758" s="1">
        <f t="shared" si="140"/>
        <v>0.77913049999999995</v>
      </c>
    </row>
    <row r="1759" spans="2:16" s="1" customFormat="1" x14ac:dyDescent="0.25">
      <c r="B1759" s="1">
        <v>1.3718868</v>
      </c>
      <c r="D1759" s="1">
        <v>-2.1307032000000001</v>
      </c>
      <c r="E1759" s="1">
        <v>-2.1157507999999998</v>
      </c>
      <c r="F1759" s="1">
        <v>-1.9357225</v>
      </c>
      <c r="G1759" s="1">
        <v>-2.1322798999999999</v>
      </c>
      <c r="H1759" s="1">
        <v>-1.7965963</v>
      </c>
      <c r="J1759" s="1">
        <v>-2.4213243000000002</v>
      </c>
      <c r="L1759" s="1">
        <f t="shared" si="136"/>
        <v>0.44394469999999986</v>
      </c>
      <c r="M1759" s="1">
        <f t="shared" si="137"/>
        <v>0.45889710000000017</v>
      </c>
      <c r="N1759" s="1">
        <f t="shared" si="138"/>
        <v>0.63892539999999998</v>
      </c>
      <c r="O1759" s="1">
        <f t="shared" si="139"/>
        <v>0.44236800000000009</v>
      </c>
      <c r="P1759" s="1">
        <f t="shared" si="140"/>
        <v>0.77805159999999995</v>
      </c>
    </row>
    <row r="1760" spans="2:16" s="1" customFormat="1" x14ac:dyDescent="0.25">
      <c r="B1760" s="1">
        <v>1.3726681000000001</v>
      </c>
      <c r="D1760" s="1">
        <v>-2.1339481</v>
      </c>
      <c r="E1760" s="1">
        <v>-2.1288475999999998</v>
      </c>
      <c r="F1760" s="1">
        <v>-1.9482322000000001</v>
      </c>
      <c r="G1760" s="1">
        <v>-2.1231198</v>
      </c>
      <c r="H1760" s="1">
        <v>-1.8106766000000001</v>
      </c>
      <c r="J1760" s="1">
        <v>-2.4210362000000001</v>
      </c>
      <c r="L1760" s="1">
        <f t="shared" si="136"/>
        <v>0.44069979999999997</v>
      </c>
      <c r="M1760" s="1">
        <f t="shared" si="137"/>
        <v>0.44580030000000015</v>
      </c>
      <c r="N1760" s="1">
        <f t="shared" si="138"/>
        <v>0.62641569999999991</v>
      </c>
      <c r="O1760" s="1">
        <f t="shared" si="139"/>
        <v>0.45152809999999999</v>
      </c>
      <c r="P1760" s="1">
        <f t="shared" si="140"/>
        <v>0.76397129999999991</v>
      </c>
    </row>
    <row r="1761" spans="2:16" s="1" customFormat="1" x14ac:dyDescent="0.25">
      <c r="B1761" s="1">
        <v>1.3734493999999999</v>
      </c>
      <c r="D1761" s="1">
        <v>-2.1254621</v>
      </c>
      <c r="E1761" s="1">
        <v>-2.1144837999999999</v>
      </c>
      <c r="F1761" s="1">
        <v>-1.9590715000000001</v>
      </c>
      <c r="G1761" s="1">
        <v>-2.1232595000000001</v>
      </c>
      <c r="H1761" s="1">
        <v>-1.8113469</v>
      </c>
      <c r="J1761" s="1">
        <v>-2.4008090000000002</v>
      </c>
      <c r="L1761" s="1">
        <f t="shared" si="136"/>
        <v>0.44918579999999997</v>
      </c>
      <c r="M1761" s="1">
        <f t="shared" si="137"/>
        <v>0.46016410000000008</v>
      </c>
      <c r="N1761" s="1">
        <f t="shared" si="138"/>
        <v>0.61557639999999991</v>
      </c>
      <c r="O1761" s="1">
        <f t="shared" si="139"/>
        <v>0.45138839999999991</v>
      </c>
      <c r="P1761" s="1">
        <f t="shared" si="140"/>
        <v>0.76330100000000001</v>
      </c>
    </row>
    <row r="1762" spans="2:16" s="1" customFormat="1" x14ac:dyDescent="0.25">
      <c r="B1762" s="1">
        <v>1.3742307</v>
      </c>
      <c r="D1762" s="1">
        <v>-2.1280087999999999</v>
      </c>
      <c r="E1762" s="1">
        <v>-2.1177584999999999</v>
      </c>
      <c r="F1762" s="1">
        <v>-1.9388955999999999</v>
      </c>
      <c r="G1762" s="1">
        <v>-2.1246350000000001</v>
      </c>
      <c r="H1762" s="1">
        <v>-1.8045783</v>
      </c>
      <c r="J1762" s="1">
        <v>-2.4052348000000001</v>
      </c>
      <c r="L1762" s="1">
        <f t="shared" si="136"/>
        <v>0.44663910000000007</v>
      </c>
      <c r="M1762" s="1">
        <f t="shared" si="137"/>
        <v>0.45688940000000011</v>
      </c>
      <c r="N1762" s="1">
        <f t="shared" si="138"/>
        <v>0.63575230000000005</v>
      </c>
      <c r="O1762" s="1">
        <f t="shared" si="139"/>
        <v>0.45001289999999994</v>
      </c>
      <c r="P1762" s="1">
        <f t="shared" si="140"/>
        <v>0.77006960000000002</v>
      </c>
    </row>
    <row r="1763" spans="2:16" s="1" customFormat="1" x14ac:dyDescent="0.25">
      <c r="B1763" s="1">
        <v>1.3750119999999999</v>
      </c>
      <c r="D1763" s="1">
        <v>-2.1217815999999998</v>
      </c>
      <c r="E1763" s="1">
        <v>-2.1332414000000002</v>
      </c>
      <c r="F1763" s="1">
        <v>-1.9448780000000001</v>
      </c>
      <c r="G1763" s="1">
        <v>-2.1123397000000002</v>
      </c>
      <c r="H1763" s="1">
        <v>-1.7954322</v>
      </c>
      <c r="J1763" s="1">
        <v>-2.4173200000000001</v>
      </c>
      <c r="L1763" s="1">
        <f t="shared" si="136"/>
        <v>0.45286630000000017</v>
      </c>
      <c r="M1763" s="1">
        <f t="shared" si="137"/>
        <v>0.44140649999999981</v>
      </c>
      <c r="N1763" s="1">
        <f t="shared" si="138"/>
        <v>0.62976989999999988</v>
      </c>
      <c r="O1763" s="1">
        <f t="shared" si="139"/>
        <v>0.46230819999999984</v>
      </c>
      <c r="P1763" s="1">
        <f t="shared" si="140"/>
        <v>0.77921569999999996</v>
      </c>
    </row>
    <row r="1764" spans="2:16" s="1" customFormat="1" x14ac:dyDescent="0.25">
      <c r="B1764" s="1">
        <v>1.3757933</v>
      </c>
      <c r="D1764" s="1">
        <v>-2.1297687999999999</v>
      </c>
      <c r="E1764" s="1">
        <v>-2.1209459000000002</v>
      </c>
      <c r="F1764" s="1">
        <v>-1.9344432</v>
      </c>
      <c r="G1764" s="1">
        <v>-2.1066867999999999</v>
      </c>
      <c r="H1764" s="1">
        <v>-1.8040742000000001</v>
      </c>
      <c r="J1764" s="1">
        <v>-2.4169025</v>
      </c>
      <c r="L1764" s="1">
        <f t="shared" si="136"/>
        <v>0.44487910000000008</v>
      </c>
      <c r="M1764" s="1">
        <f t="shared" si="137"/>
        <v>0.45370199999999983</v>
      </c>
      <c r="N1764" s="1">
        <f t="shared" si="138"/>
        <v>0.64020469999999996</v>
      </c>
      <c r="O1764" s="1">
        <f t="shared" si="139"/>
        <v>0.46796110000000013</v>
      </c>
      <c r="P1764" s="1">
        <f t="shared" si="140"/>
        <v>0.77057369999999992</v>
      </c>
    </row>
    <row r="1765" spans="2:16" s="1" customFormat="1" x14ac:dyDescent="0.25">
      <c r="B1765" s="1">
        <v>1.3765746000000001</v>
      </c>
      <c r="D1765" s="1">
        <v>-2.1298686999999998</v>
      </c>
      <c r="E1765" s="1">
        <v>-2.1201568000000002</v>
      </c>
      <c r="F1765" s="1">
        <v>-1.9363675</v>
      </c>
      <c r="G1765" s="1">
        <v>-2.1170002999999999</v>
      </c>
      <c r="H1765" s="1">
        <v>-1.7981799999999999</v>
      </c>
      <c r="J1765" s="1">
        <v>-2.4224185999999999</v>
      </c>
      <c r="L1765" s="1">
        <f t="shared" si="136"/>
        <v>0.44477920000000015</v>
      </c>
      <c r="M1765" s="1">
        <f t="shared" si="137"/>
        <v>0.45449109999999981</v>
      </c>
      <c r="N1765" s="1">
        <f t="shared" si="138"/>
        <v>0.63828039999999997</v>
      </c>
      <c r="O1765" s="1">
        <f t="shared" si="139"/>
        <v>0.45764760000000004</v>
      </c>
      <c r="P1765" s="1">
        <f t="shared" si="140"/>
        <v>0.7764679000000001</v>
      </c>
    </row>
    <row r="1766" spans="2:16" s="1" customFormat="1" x14ac:dyDescent="0.25">
      <c r="B1766" s="1">
        <v>1.3773559</v>
      </c>
      <c r="D1766" s="1">
        <v>-2.1313344999999999</v>
      </c>
      <c r="E1766" s="1">
        <v>-2.1169197999999998</v>
      </c>
      <c r="F1766" s="1">
        <v>-1.9551788999999999</v>
      </c>
      <c r="G1766" s="1">
        <v>-2.1152122000000002</v>
      </c>
      <c r="H1766" s="1">
        <v>-1.7912306</v>
      </c>
      <c r="J1766" s="1">
        <v>-2.4247822999999999</v>
      </c>
      <c r="L1766" s="1">
        <f t="shared" si="136"/>
        <v>0.44331340000000008</v>
      </c>
      <c r="M1766" s="1">
        <f t="shared" si="137"/>
        <v>0.45772810000000019</v>
      </c>
      <c r="N1766" s="1">
        <f t="shared" si="138"/>
        <v>0.61946900000000005</v>
      </c>
      <c r="O1766" s="1">
        <f t="shared" si="139"/>
        <v>0.45943569999999978</v>
      </c>
      <c r="P1766" s="1">
        <f t="shared" si="140"/>
        <v>0.78341729999999998</v>
      </c>
    </row>
    <row r="1767" spans="2:16" s="1" customFormat="1" x14ac:dyDescent="0.25">
      <c r="B1767" s="1">
        <v>1.3781372000000001</v>
      </c>
      <c r="D1767" s="1">
        <v>-2.1262591</v>
      </c>
      <c r="E1767" s="1">
        <v>-2.1173437000000002</v>
      </c>
      <c r="F1767" s="1">
        <v>-1.9374175</v>
      </c>
      <c r="G1767" s="1">
        <v>-2.1133103000000002</v>
      </c>
      <c r="H1767" s="1">
        <v>-1.8018322</v>
      </c>
      <c r="J1767" s="1">
        <v>-2.4056069999999998</v>
      </c>
      <c r="L1767" s="1">
        <f t="shared" si="136"/>
        <v>0.44838880000000003</v>
      </c>
      <c r="M1767" s="1">
        <f t="shared" si="137"/>
        <v>0.45730419999999983</v>
      </c>
      <c r="N1767" s="1">
        <f t="shared" si="138"/>
        <v>0.63723039999999997</v>
      </c>
      <c r="O1767" s="1">
        <f t="shared" si="139"/>
        <v>0.46133759999999979</v>
      </c>
      <c r="P1767" s="1">
        <f t="shared" si="140"/>
        <v>0.77281569999999999</v>
      </c>
    </row>
    <row r="1768" spans="2:16" s="1" customFormat="1" x14ac:dyDescent="0.25">
      <c r="B1768" s="1">
        <v>1.3789184999999999</v>
      </c>
      <c r="D1768" s="1">
        <v>-2.1239979</v>
      </c>
      <c r="E1768" s="1">
        <v>-2.125283</v>
      </c>
      <c r="F1768" s="1">
        <v>-1.9411316000000001</v>
      </c>
      <c r="G1768" s="1">
        <v>-2.1215202999999998</v>
      </c>
      <c r="H1768" s="1">
        <v>-1.8040628000000001</v>
      </c>
      <c r="J1768" s="1">
        <v>-2.4171376000000002</v>
      </c>
      <c r="L1768" s="1">
        <f t="shared" si="136"/>
        <v>0.45065</v>
      </c>
      <c r="M1768" s="1">
        <f t="shared" si="137"/>
        <v>0.44936489999999996</v>
      </c>
      <c r="N1768" s="1">
        <f t="shared" si="138"/>
        <v>0.63351629999999992</v>
      </c>
      <c r="O1768" s="1">
        <f t="shared" si="139"/>
        <v>0.45312760000000019</v>
      </c>
      <c r="P1768" s="1">
        <f t="shared" si="140"/>
        <v>0.77058509999999991</v>
      </c>
    </row>
    <row r="1769" spans="2:16" s="1" customFormat="1" x14ac:dyDescent="0.25">
      <c r="B1769" s="1">
        <v>1.3796998</v>
      </c>
      <c r="D1769" s="1">
        <v>-2.1282721000000002</v>
      </c>
      <c r="E1769" s="1">
        <v>-2.1231059999999999</v>
      </c>
      <c r="F1769" s="1">
        <v>-1.9369301000000001</v>
      </c>
      <c r="G1769" s="1">
        <v>-2.1097831999999999</v>
      </c>
      <c r="H1769" s="1">
        <v>-1.7967685</v>
      </c>
      <c r="J1769" s="1">
        <v>-2.4165006</v>
      </c>
      <c r="L1769" s="1">
        <f t="shared" si="136"/>
        <v>0.44637579999999977</v>
      </c>
      <c r="M1769" s="1">
        <f t="shared" si="137"/>
        <v>0.45154190000000005</v>
      </c>
      <c r="N1769" s="1">
        <f t="shared" si="138"/>
        <v>0.63771779999999989</v>
      </c>
      <c r="O1769" s="1">
        <f t="shared" si="139"/>
        <v>0.46486470000000013</v>
      </c>
      <c r="P1769" s="1">
        <f t="shared" si="140"/>
        <v>0.7778794</v>
      </c>
    </row>
    <row r="1770" spans="2:16" s="1" customFormat="1" x14ac:dyDescent="0.25">
      <c r="B1770" s="1">
        <v>1.3804810999999999</v>
      </c>
      <c r="D1770" s="1">
        <v>-2.1158456999999999</v>
      </c>
      <c r="E1770" s="1">
        <v>-2.1185429</v>
      </c>
      <c r="F1770" s="1">
        <v>-1.9399919999999999</v>
      </c>
      <c r="G1770" s="1">
        <v>-2.1142061000000001</v>
      </c>
      <c r="H1770" s="1">
        <v>-1.7944297</v>
      </c>
      <c r="J1770" s="1">
        <v>-2.4125583000000002</v>
      </c>
      <c r="L1770" s="1">
        <f t="shared" si="136"/>
        <v>0.45880220000000005</v>
      </c>
      <c r="M1770" s="1">
        <f t="shared" si="137"/>
        <v>0.45610499999999998</v>
      </c>
      <c r="N1770" s="1">
        <f t="shared" si="138"/>
        <v>0.63465590000000005</v>
      </c>
      <c r="O1770" s="1">
        <f t="shared" si="139"/>
        <v>0.4604417999999999</v>
      </c>
      <c r="P1770" s="1">
        <f t="shared" si="140"/>
        <v>0.78021819999999997</v>
      </c>
    </row>
    <row r="1771" spans="2:16" s="1" customFormat="1" x14ac:dyDescent="0.25">
      <c r="B1771" s="1">
        <v>1.3812624</v>
      </c>
      <c r="D1771" s="1">
        <v>-2.1154679999999999</v>
      </c>
      <c r="E1771" s="1">
        <v>-2.1183903000000002</v>
      </c>
      <c r="F1771" s="1">
        <v>-1.9435077999999999</v>
      </c>
      <c r="G1771" s="1">
        <v>-2.1102957999999998</v>
      </c>
      <c r="H1771" s="1">
        <v>-1.7986304</v>
      </c>
      <c r="J1771" s="1">
        <v>-2.4161451</v>
      </c>
      <c r="L1771" s="1">
        <f t="shared" si="136"/>
        <v>0.45917990000000009</v>
      </c>
      <c r="M1771" s="1">
        <f t="shared" si="137"/>
        <v>0.45625759999999982</v>
      </c>
      <c r="N1771" s="1">
        <f t="shared" si="138"/>
        <v>0.63114010000000009</v>
      </c>
      <c r="O1771" s="1">
        <f t="shared" si="139"/>
        <v>0.46435210000000016</v>
      </c>
      <c r="P1771" s="1">
        <f t="shared" si="140"/>
        <v>0.77601750000000003</v>
      </c>
    </row>
    <row r="1772" spans="2:16" s="1" customFormat="1" x14ac:dyDescent="0.25">
      <c r="B1772" s="1">
        <v>1.3820437000000001</v>
      </c>
      <c r="D1772" s="1">
        <v>-2.1260013999999998</v>
      </c>
      <c r="E1772" s="1">
        <v>-2.1191137000000002</v>
      </c>
      <c r="F1772" s="1">
        <v>-1.9371662000000001</v>
      </c>
      <c r="G1772" s="1">
        <v>-2.1111224000000002</v>
      </c>
      <c r="H1772" s="1">
        <v>-1.7944194</v>
      </c>
      <c r="J1772" s="1">
        <v>-2.4119910999999998</v>
      </c>
      <c r="L1772" s="1">
        <f t="shared" si="136"/>
        <v>0.44864650000000017</v>
      </c>
      <c r="M1772" s="1">
        <f t="shared" si="137"/>
        <v>0.45553419999999978</v>
      </c>
      <c r="N1772" s="1">
        <f t="shared" si="138"/>
        <v>0.63748169999999993</v>
      </c>
      <c r="O1772" s="1">
        <f t="shared" si="139"/>
        <v>0.46352549999999981</v>
      </c>
      <c r="P1772" s="1">
        <f t="shared" si="140"/>
        <v>0.78022849999999999</v>
      </c>
    </row>
    <row r="1773" spans="2:16" s="1" customFormat="1" x14ac:dyDescent="0.25">
      <c r="B1773" s="1">
        <v>1.382825</v>
      </c>
      <c r="D1773" s="1">
        <v>-2.1116866999999999</v>
      </c>
      <c r="E1773" s="1">
        <v>-2.1084540000000001</v>
      </c>
      <c r="F1773" s="1">
        <v>-1.9501297</v>
      </c>
      <c r="G1773" s="1">
        <v>-2.1170277999999998</v>
      </c>
      <c r="H1773" s="1">
        <v>-1.8032265999999999</v>
      </c>
      <c r="J1773" s="1">
        <v>-2.4136628999999998</v>
      </c>
      <c r="L1773" s="1">
        <f t="shared" si="136"/>
        <v>0.46296120000000007</v>
      </c>
      <c r="M1773" s="1">
        <f t="shared" si="137"/>
        <v>0.46619389999999994</v>
      </c>
      <c r="N1773" s="1">
        <f t="shared" si="138"/>
        <v>0.62451820000000002</v>
      </c>
      <c r="O1773" s="1">
        <f t="shared" si="139"/>
        <v>0.4576201000000002</v>
      </c>
      <c r="P1773" s="1">
        <f t="shared" si="140"/>
        <v>0.77142130000000009</v>
      </c>
    </row>
    <row r="1774" spans="2:16" s="1" customFormat="1" x14ac:dyDescent="0.25">
      <c r="B1774" s="1">
        <v>1.3836063000000001</v>
      </c>
      <c r="D1774" s="1">
        <v>-2.1104541000000001</v>
      </c>
      <c r="E1774" s="1">
        <v>-2.1173890000000002</v>
      </c>
      <c r="F1774" s="1">
        <v>-1.9555534000000001</v>
      </c>
      <c r="G1774" s="1">
        <v>-2.111907</v>
      </c>
      <c r="H1774" s="1">
        <v>-1.8022393999999999</v>
      </c>
      <c r="J1774" s="1">
        <v>-2.4040395999999999</v>
      </c>
      <c r="L1774" s="1">
        <f t="shared" si="136"/>
        <v>0.46419379999999988</v>
      </c>
      <c r="M1774" s="1">
        <f t="shared" si="137"/>
        <v>0.4572588999999998</v>
      </c>
      <c r="N1774" s="1">
        <f t="shared" si="138"/>
        <v>0.61909449999999988</v>
      </c>
      <c r="O1774" s="1">
        <f t="shared" si="139"/>
        <v>0.46274090000000001</v>
      </c>
      <c r="P1774" s="1">
        <f t="shared" si="140"/>
        <v>0.77240850000000005</v>
      </c>
    </row>
    <row r="1775" spans="2:16" s="1" customFormat="1" x14ac:dyDescent="0.25">
      <c r="B1775" s="1">
        <v>1.3843875999999999</v>
      </c>
      <c r="D1775" s="1">
        <v>-2.1081352</v>
      </c>
      <c r="E1775" s="1">
        <v>-2.1212450999999999</v>
      </c>
      <c r="F1775" s="1">
        <v>-1.9439569999999999</v>
      </c>
      <c r="G1775" s="1">
        <v>-2.1011448000000001</v>
      </c>
      <c r="H1775" s="1">
        <v>-1.7906299999999999</v>
      </c>
      <c r="J1775" s="1">
        <v>-2.4127223</v>
      </c>
      <c r="L1775" s="1">
        <f t="shared" si="136"/>
        <v>0.4665127</v>
      </c>
      <c r="M1775" s="1">
        <f t="shared" si="137"/>
        <v>0.45340280000000011</v>
      </c>
      <c r="N1775" s="1">
        <f t="shared" si="138"/>
        <v>0.63069090000000005</v>
      </c>
      <c r="O1775" s="1">
        <f t="shared" si="139"/>
        <v>0.47350309999999984</v>
      </c>
      <c r="P1775" s="1">
        <f t="shared" si="140"/>
        <v>0.78401790000000005</v>
      </c>
    </row>
    <row r="1776" spans="2:16" s="1" customFormat="1" x14ac:dyDescent="0.25">
      <c r="B1776" s="1">
        <v>1.3851689</v>
      </c>
      <c r="D1776" s="1">
        <v>-2.1008949000000001</v>
      </c>
      <c r="E1776" s="1">
        <v>-2.1201493999999999</v>
      </c>
      <c r="F1776" s="1">
        <v>-1.9594381000000001</v>
      </c>
      <c r="G1776" s="1">
        <v>-2.0960226</v>
      </c>
      <c r="H1776" s="1">
        <v>-1.7946310999999999</v>
      </c>
      <c r="J1776" s="1">
        <v>-2.4116515999999999</v>
      </c>
      <c r="L1776" s="1">
        <f t="shared" si="136"/>
        <v>0.47375299999999987</v>
      </c>
      <c r="M1776" s="1">
        <f t="shared" si="137"/>
        <v>0.45449850000000014</v>
      </c>
      <c r="N1776" s="1">
        <f t="shared" si="138"/>
        <v>0.61520979999999992</v>
      </c>
      <c r="O1776" s="1">
        <f t="shared" si="139"/>
        <v>0.47862530000000003</v>
      </c>
      <c r="P1776" s="1">
        <f t="shared" si="140"/>
        <v>0.78001680000000007</v>
      </c>
    </row>
    <row r="1777" spans="2:16" s="1" customFormat="1" x14ac:dyDescent="0.25">
      <c r="B1777" s="1">
        <v>1.3859501999999999</v>
      </c>
      <c r="D1777" s="1">
        <v>-2.1121769000000001</v>
      </c>
      <c r="E1777" s="1">
        <v>-2.1044059000000002</v>
      </c>
      <c r="F1777" s="1">
        <v>-1.9468061999999999</v>
      </c>
      <c r="G1777" s="1">
        <v>-2.1150570000000002</v>
      </c>
      <c r="H1777" s="1">
        <v>-1.7922201</v>
      </c>
      <c r="J1777" s="1">
        <v>-2.4034665</v>
      </c>
      <c r="L1777" s="1">
        <f t="shared" si="136"/>
        <v>0.46247099999999985</v>
      </c>
      <c r="M1777" s="1">
        <f t="shared" si="137"/>
        <v>0.47024199999999983</v>
      </c>
      <c r="N1777" s="1">
        <f t="shared" si="138"/>
        <v>0.62784170000000006</v>
      </c>
      <c r="O1777" s="1">
        <f t="shared" si="139"/>
        <v>0.4595908999999998</v>
      </c>
      <c r="P1777" s="1">
        <f t="shared" si="140"/>
        <v>0.78242780000000001</v>
      </c>
    </row>
    <row r="1778" spans="2:16" s="1" customFormat="1" x14ac:dyDescent="0.25">
      <c r="B1778" s="1">
        <v>1.3867315</v>
      </c>
      <c r="D1778" s="1">
        <v>-2.1156046000000002</v>
      </c>
      <c r="E1778" s="1">
        <v>-2.1168787</v>
      </c>
      <c r="F1778" s="1">
        <v>-1.9405664</v>
      </c>
      <c r="G1778" s="1">
        <v>-2.1173961000000001</v>
      </c>
      <c r="H1778" s="1">
        <v>-1.7811566999999999</v>
      </c>
      <c r="J1778" s="1">
        <v>-2.4088175000000001</v>
      </c>
      <c r="L1778" s="1">
        <f t="shared" si="136"/>
        <v>0.45904329999999982</v>
      </c>
      <c r="M1778" s="1">
        <f t="shared" si="137"/>
        <v>0.45776919999999999</v>
      </c>
      <c r="N1778" s="1">
        <f t="shared" si="138"/>
        <v>0.63408149999999996</v>
      </c>
      <c r="O1778" s="1">
        <f t="shared" si="139"/>
        <v>0.45725179999999988</v>
      </c>
      <c r="P1778" s="1">
        <f t="shared" si="140"/>
        <v>0.79349120000000006</v>
      </c>
    </row>
    <row r="1779" spans="2:16" s="1" customFormat="1" x14ac:dyDescent="0.25">
      <c r="B1779" s="1">
        <v>1.3875128000000001</v>
      </c>
      <c r="D1779" s="1">
        <v>-2.1345263000000001</v>
      </c>
      <c r="E1779" s="1">
        <v>-2.1066074000000001</v>
      </c>
      <c r="F1779" s="1">
        <v>-1.9360896000000001</v>
      </c>
      <c r="G1779" s="1">
        <v>-2.1292195</v>
      </c>
      <c r="H1779" s="1">
        <v>-1.7992603</v>
      </c>
      <c r="J1779" s="1">
        <v>-2.4126295999999998</v>
      </c>
      <c r="L1779" s="1">
        <f t="shared" si="136"/>
        <v>0.44012159999999989</v>
      </c>
      <c r="M1779" s="1">
        <f t="shared" si="137"/>
        <v>0.46804049999999986</v>
      </c>
      <c r="N1779" s="1">
        <f t="shared" si="138"/>
        <v>0.63855829999999991</v>
      </c>
      <c r="O1779" s="1">
        <f t="shared" si="139"/>
        <v>0.44542839999999995</v>
      </c>
      <c r="P1779" s="1">
        <f t="shared" si="140"/>
        <v>0.77538759999999995</v>
      </c>
    </row>
    <row r="1780" spans="2:16" s="1" customFormat="1" x14ac:dyDescent="0.25">
      <c r="B1780" s="1">
        <v>1.3882941</v>
      </c>
      <c r="D1780" s="1">
        <v>-2.1258240000000002</v>
      </c>
      <c r="E1780" s="1">
        <v>-2.1166</v>
      </c>
      <c r="F1780" s="1">
        <v>-1.9460822</v>
      </c>
      <c r="G1780" s="1">
        <v>-2.1114247000000002</v>
      </c>
      <c r="H1780" s="1">
        <v>-1.8014458</v>
      </c>
      <c r="J1780" s="1">
        <v>-2.4045513000000001</v>
      </c>
      <c r="L1780" s="1">
        <f t="shared" si="136"/>
        <v>0.44882389999999983</v>
      </c>
      <c r="M1780" s="1">
        <f t="shared" si="137"/>
        <v>0.45804789999999995</v>
      </c>
      <c r="N1780" s="1">
        <f t="shared" si="138"/>
        <v>0.6285657</v>
      </c>
      <c r="O1780" s="1">
        <f t="shared" si="139"/>
        <v>0.46322319999999984</v>
      </c>
      <c r="P1780" s="1">
        <f t="shared" si="140"/>
        <v>0.7732021</v>
      </c>
    </row>
    <row r="1781" spans="2:16" s="1" customFormat="1" x14ac:dyDescent="0.25">
      <c r="B1781" s="1">
        <v>1.3890754000000001</v>
      </c>
      <c r="D1781" s="1">
        <v>-2.1000549999999998</v>
      </c>
      <c r="E1781" s="1">
        <v>-2.1186581000000002</v>
      </c>
      <c r="F1781" s="1">
        <v>-1.9597197</v>
      </c>
      <c r="G1781" s="1">
        <v>-2.1061475000000001</v>
      </c>
      <c r="H1781" s="1">
        <v>-1.7941472999999999</v>
      </c>
      <c r="J1781" s="1">
        <v>-2.3996699000000001</v>
      </c>
      <c r="L1781" s="1">
        <f t="shared" si="136"/>
        <v>0.47459290000000021</v>
      </c>
      <c r="M1781" s="1">
        <f t="shared" si="137"/>
        <v>0.45598979999999978</v>
      </c>
      <c r="N1781" s="1">
        <f t="shared" si="138"/>
        <v>0.61492820000000004</v>
      </c>
      <c r="O1781" s="1">
        <f t="shared" si="139"/>
        <v>0.46850039999999993</v>
      </c>
      <c r="P1781" s="1">
        <f t="shared" si="140"/>
        <v>0.7805006000000001</v>
      </c>
    </row>
    <row r="1782" spans="2:16" s="1" customFormat="1" x14ac:dyDescent="0.25">
      <c r="B1782" s="1">
        <v>1.3898566999999999</v>
      </c>
      <c r="D1782" s="1">
        <v>-2.1314058</v>
      </c>
      <c r="E1782" s="1">
        <v>-2.1203561</v>
      </c>
      <c r="F1782" s="1">
        <v>-1.9415612</v>
      </c>
      <c r="G1782" s="1">
        <v>-2.1203542</v>
      </c>
      <c r="H1782" s="1">
        <v>-1.7904781000000001</v>
      </c>
      <c r="J1782" s="1">
        <v>-2.4093486999999998</v>
      </c>
      <c r="L1782" s="1">
        <f t="shared" si="136"/>
        <v>0.44324209999999997</v>
      </c>
      <c r="M1782" s="1">
        <f t="shared" si="137"/>
        <v>0.45429180000000002</v>
      </c>
      <c r="N1782" s="1">
        <f t="shared" si="138"/>
        <v>0.6330867</v>
      </c>
      <c r="O1782" s="1">
        <f t="shared" si="139"/>
        <v>0.45429370000000002</v>
      </c>
      <c r="P1782" s="1">
        <f t="shared" si="140"/>
        <v>0.78416979999999992</v>
      </c>
    </row>
    <row r="1783" spans="2:16" s="1" customFormat="1" x14ac:dyDescent="0.25">
      <c r="B1783" s="1">
        <v>1.390638</v>
      </c>
      <c r="D1783" s="1">
        <v>-2.1267197000000002</v>
      </c>
      <c r="E1783" s="1">
        <v>-2.1123571000000001</v>
      </c>
      <c r="F1783" s="1">
        <v>-1.945292</v>
      </c>
      <c r="G1783" s="1">
        <v>-2.1253196999999999</v>
      </c>
      <c r="H1783" s="1">
        <v>-1.7933384999999999</v>
      </c>
      <c r="J1783" s="1">
        <v>-2.4054825000000002</v>
      </c>
      <c r="L1783" s="1">
        <f t="shared" si="136"/>
        <v>0.44792819999999978</v>
      </c>
      <c r="M1783" s="1">
        <f t="shared" si="137"/>
        <v>0.46229079999999989</v>
      </c>
      <c r="N1783" s="1">
        <f t="shared" si="138"/>
        <v>0.62935589999999997</v>
      </c>
      <c r="O1783" s="1">
        <f t="shared" si="139"/>
        <v>0.44932820000000007</v>
      </c>
      <c r="P1783" s="1">
        <f t="shared" si="140"/>
        <v>0.78130940000000004</v>
      </c>
    </row>
    <row r="1784" spans="2:16" s="1" customFormat="1" x14ac:dyDescent="0.25">
      <c r="B1784" s="1">
        <v>1.3914192999999999</v>
      </c>
      <c r="D1784" s="1">
        <v>-2.1138544000000001</v>
      </c>
      <c r="E1784" s="1">
        <v>-2.1207774000000001</v>
      </c>
      <c r="F1784" s="1">
        <v>-1.9482112</v>
      </c>
      <c r="G1784" s="1">
        <v>-2.1184194000000001</v>
      </c>
      <c r="H1784" s="1">
        <v>-1.8017714</v>
      </c>
      <c r="J1784" s="1">
        <v>-2.4010707999999998</v>
      </c>
      <c r="L1784" s="1">
        <f t="shared" si="136"/>
        <v>0.46079349999999986</v>
      </c>
      <c r="M1784" s="1">
        <f t="shared" si="137"/>
        <v>0.45387049999999984</v>
      </c>
      <c r="N1784" s="1">
        <f t="shared" si="138"/>
        <v>0.62643669999999996</v>
      </c>
      <c r="O1784" s="1">
        <f t="shared" si="139"/>
        <v>0.45622849999999993</v>
      </c>
      <c r="P1784" s="1">
        <f t="shared" si="140"/>
        <v>0.77287649999999997</v>
      </c>
    </row>
    <row r="1785" spans="2:16" s="1" customFormat="1" x14ac:dyDescent="0.25">
      <c r="B1785" s="1">
        <v>1.3922006</v>
      </c>
      <c r="D1785" s="1">
        <v>-2.1216390000000001</v>
      </c>
      <c r="E1785" s="1">
        <v>-2.1262634</v>
      </c>
      <c r="F1785" s="1">
        <v>-1.9465908000000001</v>
      </c>
      <c r="G1785" s="1">
        <v>-2.1029426999999998</v>
      </c>
      <c r="H1785" s="1">
        <v>-1.810443</v>
      </c>
      <c r="J1785" s="1">
        <v>-2.4150635999999999</v>
      </c>
      <c r="L1785" s="1">
        <f t="shared" si="136"/>
        <v>0.45300889999999994</v>
      </c>
      <c r="M1785" s="1">
        <f t="shared" si="137"/>
        <v>0.44838449999999996</v>
      </c>
      <c r="N1785" s="1">
        <f t="shared" si="138"/>
        <v>0.62805709999999992</v>
      </c>
      <c r="O1785" s="1">
        <f t="shared" si="139"/>
        <v>0.47170520000000016</v>
      </c>
      <c r="P1785" s="1">
        <f t="shared" si="140"/>
        <v>0.76420489999999996</v>
      </c>
    </row>
    <row r="1786" spans="2:16" s="1" customFormat="1" x14ac:dyDescent="0.25">
      <c r="B1786" s="1">
        <v>1.3929819000000001</v>
      </c>
      <c r="D1786" s="1">
        <v>-2.1243512999999998</v>
      </c>
      <c r="E1786" s="1">
        <v>-2.1099616999999999</v>
      </c>
      <c r="F1786" s="1">
        <v>-1.9467578999999999</v>
      </c>
      <c r="G1786" s="1">
        <v>-2.1046968000000001</v>
      </c>
      <c r="H1786" s="1">
        <v>-1.8015859000000001</v>
      </c>
      <c r="J1786" s="1">
        <v>-2.4122349999999999</v>
      </c>
      <c r="L1786" s="1">
        <f t="shared" si="136"/>
        <v>0.45029660000000016</v>
      </c>
      <c r="M1786" s="1">
        <f t="shared" si="137"/>
        <v>0.46468620000000005</v>
      </c>
      <c r="N1786" s="1">
        <f t="shared" si="138"/>
        <v>0.62789000000000006</v>
      </c>
      <c r="O1786" s="1">
        <f t="shared" si="139"/>
        <v>0.46995109999999984</v>
      </c>
      <c r="P1786" s="1">
        <f t="shared" si="140"/>
        <v>0.77306199999999992</v>
      </c>
    </row>
    <row r="1787" spans="2:16" s="1" customFormat="1" x14ac:dyDescent="0.25">
      <c r="B1787" s="1">
        <v>1.3937632</v>
      </c>
      <c r="D1787" s="1">
        <v>-2.1246836</v>
      </c>
      <c r="E1787" s="1">
        <v>-2.1175174999999999</v>
      </c>
      <c r="F1787" s="1">
        <v>-1.9483967</v>
      </c>
      <c r="G1787" s="1">
        <v>-2.1067046999999999</v>
      </c>
      <c r="H1787" s="1">
        <v>-1.7925286</v>
      </c>
      <c r="J1787" s="1">
        <v>-2.4114206</v>
      </c>
      <c r="L1787" s="1">
        <f t="shared" si="136"/>
        <v>0.44996429999999998</v>
      </c>
      <c r="M1787" s="1">
        <f t="shared" si="137"/>
        <v>0.45713040000000005</v>
      </c>
      <c r="N1787" s="1">
        <f t="shared" si="138"/>
        <v>0.62625120000000001</v>
      </c>
      <c r="O1787" s="1">
        <f t="shared" si="139"/>
        <v>0.46794320000000011</v>
      </c>
      <c r="P1787" s="1">
        <f t="shared" si="140"/>
        <v>0.78211929999999996</v>
      </c>
    </row>
    <row r="1788" spans="2:16" s="1" customFormat="1" x14ac:dyDescent="0.25">
      <c r="B1788" s="1">
        <v>1.3945445000000001</v>
      </c>
      <c r="D1788" s="1">
        <v>-2.1187309999999999</v>
      </c>
      <c r="E1788" s="1">
        <v>-2.1154473</v>
      </c>
      <c r="F1788" s="1">
        <v>-1.9427874000000001</v>
      </c>
      <c r="G1788" s="1">
        <v>-2.1106725000000002</v>
      </c>
      <c r="H1788" s="1">
        <v>-1.7785084</v>
      </c>
      <c r="J1788" s="1">
        <v>-2.4012772999999998</v>
      </c>
      <c r="L1788" s="1">
        <f t="shared" si="136"/>
        <v>0.45591690000000007</v>
      </c>
      <c r="M1788" s="1">
        <f t="shared" si="137"/>
        <v>0.45920059999999996</v>
      </c>
      <c r="N1788" s="1">
        <f t="shared" si="138"/>
        <v>0.63186049999999994</v>
      </c>
      <c r="O1788" s="1">
        <f t="shared" si="139"/>
        <v>0.46397539999999982</v>
      </c>
      <c r="P1788" s="1">
        <f t="shared" si="140"/>
        <v>0.7961395</v>
      </c>
    </row>
    <row r="1789" spans="2:16" s="1" customFormat="1" x14ac:dyDescent="0.25">
      <c r="B1789" s="1">
        <v>1.3953257999999999</v>
      </c>
      <c r="D1789" s="1">
        <v>-2.1266823000000001</v>
      </c>
      <c r="E1789" s="1">
        <v>-2.1283647999999999</v>
      </c>
      <c r="F1789" s="1">
        <v>-1.9390795000000001</v>
      </c>
      <c r="G1789" s="1">
        <v>-2.1215000000000002</v>
      </c>
      <c r="H1789" s="1">
        <v>-1.7938676</v>
      </c>
      <c r="J1789" s="1">
        <v>-2.3958287</v>
      </c>
      <c r="L1789" s="1">
        <f t="shared" si="136"/>
        <v>0.44796559999999985</v>
      </c>
      <c r="M1789" s="1">
        <f t="shared" si="137"/>
        <v>0.44628310000000004</v>
      </c>
      <c r="N1789" s="1">
        <f t="shared" si="138"/>
        <v>0.63556839999999992</v>
      </c>
      <c r="O1789" s="1">
        <f t="shared" si="139"/>
        <v>0.45314789999999983</v>
      </c>
      <c r="P1789" s="1">
        <f t="shared" si="140"/>
        <v>0.78078029999999998</v>
      </c>
    </row>
    <row r="1790" spans="2:16" s="1" customFormat="1" x14ac:dyDescent="0.25">
      <c r="B1790" s="1">
        <v>1.3961071</v>
      </c>
      <c r="D1790" s="1">
        <v>-2.1239226000000002</v>
      </c>
      <c r="E1790" s="1">
        <v>-2.1157290999999998</v>
      </c>
      <c r="F1790" s="1">
        <v>-1.939171</v>
      </c>
      <c r="G1790" s="1">
        <v>-2.1220596</v>
      </c>
      <c r="H1790" s="1">
        <v>-1.7908999000000001</v>
      </c>
      <c r="J1790" s="1">
        <v>-2.4098476999999998</v>
      </c>
      <c r="L1790" s="1">
        <f t="shared" si="136"/>
        <v>0.45072529999999977</v>
      </c>
      <c r="M1790" s="1">
        <f t="shared" si="137"/>
        <v>0.45891880000000018</v>
      </c>
      <c r="N1790" s="1">
        <f t="shared" si="138"/>
        <v>0.63547690000000001</v>
      </c>
      <c r="O1790" s="1">
        <f t="shared" si="139"/>
        <v>0.45258829999999994</v>
      </c>
      <c r="P1790" s="1">
        <f t="shared" si="140"/>
        <v>0.78374799999999989</v>
      </c>
    </row>
    <row r="1791" spans="2:16" s="1" customFormat="1" x14ac:dyDescent="0.25">
      <c r="B1791" s="1">
        <v>1.3968883999999999</v>
      </c>
      <c r="D1791" s="1">
        <v>-2.1338561</v>
      </c>
      <c r="E1791" s="1">
        <v>-2.1090417000000001</v>
      </c>
      <c r="F1791" s="1">
        <v>-1.9394023</v>
      </c>
      <c r="G1791" s="1">
        <v>-2.1198288999999999</v>
      </c>
      <c r="H1791" s="1">
        <v>-1.7973686</v>
      </c>
      <c r="J1791" s="1">
        <v>-2.4144616000000001</v>
      </c>
      <c r="L1791" s="1">
        <f t="shared" si="136"/>
        <v>0.44079179999999996</v>
      </c>
      <c r="M1791" s="1">
        <f t="shared" si="137"/>
        <v>0.46560619999999986</v>
      </c>
      <c r="N1791" s="1">
        <f t="shared" si="138"/>
        <v>0.63524559999999997</v>
      </c>
      <c r="O1791" s="1">
        <f t="shared" si="139"/>
        <v>0.45481900000000008</v>
      </c>
      <c r="P1791" s="1">
        <f t="shared" si="140"/>
        <v>0.77727930000000001</v>
      </c>
    </row>
    <row r="1792" spans="2:16" s="1" customFormat="1" x14ac:dyDescent="0.25">
      <c r="B1792" s="1">
        <v>1.3976697</v>
      </c>
      <c r="D1792" s="1">
        <v>-2.1275795</v>
      </c>
      <c r="E1792" s="1">
        <v>-2.1211381</v>
      </c>
      <c r="F1792" s="1">
        <v>-1.9531387</v>
      </c>
      <c r="G1792" s="1">
        <v>-2.1206155</v>
      </c>
      <c r="H1792" s="1">
        <v>-1.7910336</v>
      </c>
      <c r="J1792" s="1">
        <v>-2.3947980000000002</v>
      </c>
      <c r="L1792" s="1">
        <f t="shared" si="136"/>
        <v>0.44706840000000003</v>
      </c>
      <c r="M1792" s="1">
        <f t="shared" si="137"/>
        <v>0.45350979999999996</v>
      </c>
      <c r="N1792" s="1">
        <f t="shared" si="138"/>
        <v>0.62150919999999998</v>
      </c>
      <c r="O1792" s="1">
        <f t="shared" si="139"/>
        <v>0.4540324</v>
      </c>
      <c r="P1792" s="1">
        <f t="shared" si="140"/>
        <v>0.78361429999999999</v>
      </c>
    </row>
    <row r="1793" spans="2:16" s="1" customFormat="1" x14ac:dyDescent="0.25">
      <c r="B1793" s="1">
        <v>1.3984510000000001</v>
      </c>
      <c r="D1793" s="1">
        <v>-2.121845</v>
      </c>
      <c r="E1793" s="1">
        <v>-2.116215</v>
      </c>
      <c r="F1793" s="1">
        <v>-1.9553161999999999</v>
      </c>
      <c r="G1793" s="1">
        <v>-2.1187596000000002</v>
      </c>
      <c r="H1793" s="1">
        <v>-1.7900431000000001</v>
      </c>
      <c r="J1793" s="1">
        <v>-2.4003592</v>
      </c>
      <c r="L1793" s="1">
        <f t="shared" si="136"/>
        <v>0.45280290000000001</v>
      </c>
      <c r="M1793" s="1">
        <f t="shared" si="137"/>
        <v>0.45843290000000003</v>
      </c>
      <c r="N1793" s="1">
        <f t="shared" si="138"/>
        <v>0.61933170000000004</v>
      </c>
      <c r="O1793" s="1">
        <f t="shared" si="139"/>
        <v>0.4558882999999998</v>
      </c>
      <c r="P1793" s="1">
        <f t="shared" si="140"/>
        <v>0.78460479999999988</v>
      </c>
    </row>
    <row r="1794" spans="2:16" s="1" customFormat="1" x14ac:dyDescent="0.25">
      <c r="B1794" s="1">
        <v>1.3992323</v>
      </c>
      <c r="D1794" s="1">
        <v>-2.1205343999999999</v>
      </c>
      <c r="E1794" s="1">
        <v>-2.1075822999999998</v>
      </c>
      <c r="F1794" s="1">
        <v>-1.9369551</v>
      </c>
      <c r="G1794" s="1">
        <v>-2.1163949999999998</v>
      </c>
      <c r="H1794" s="1">
        <v>-1.7974315000000001</v>
      </c>
      <c r="J1794" s="1">
        <v>-2.4016006000000001</v>
      </c>
      <c r="L1794" s="1">
        <f t="shared" si="136"/>
        <v>0.45411350000000006</v>
      </c>
      <c r="M1794" s="1">
        <f t="shared" si="137"/>
        <v>0.46706560000000019</v>
      </c>
      <c r="N1794" s="1">
        <f t="shared" si="138"/>
        <v>0.63769279999999995</v>
      </c>
      <c r="O1794" s="1">
        <f t="shared" si="139"/>
        <v>0.45825290000000019</v>
      </c>
      <c r="P1794" s="1">
        <f t="shared" si="140"/>
        <v>0.77721639999999992</v>
      </c>
    </row>
    <row r="1795" spans="2:16" s="1" customFormat="1" x14ac:dyDescent="0.25">
      <c r="B1795" s="1">
        <v>1.4000136000000001</v>
      </c>
      <c r="D1795" s="1">
        <v>-2.1236408</v>
      </c>
      <c r="E1795" s="1">
        <v>-2.1152215000000001</v>
      </c>
      <c r="F1795" s="1">
        <v>-1.9390092999999999</v>
      </c>
      <c r="G1795" s="1">
        <v>-2.1240268000000002</v>
      </c>
      <c r="H1795" s="1">
        <v>-1.7955418999999999</v>
      </c>
      <c r="J1795" s="1">
        <v>-2.4095252</v>
      </c>
      <c r="L1795" s="1">
        <f t="shared" si="136"/>
        <v>0.45100709999999999</v>
      </c>
      <c r="M1795" s="1">
        <f t="shared" si="137"/>
        <v>0.4594263999999999</v>
      </c>
      <c r="N1795" s="1">
        <f t="shared" si="138"/>
        <v>0.63563860000000005</v>
      </c>
      <c r="O1795" s="1">
        <f t="shared" si="139"/>
        <v>0.45062109999999977</v>
      </c>
      <c r="P1795" s="1">
        <f t="shared" si="140"/>
        <v>0.77910600000000008</v>
      </c>
    </row>
    <row r="1796" spans="2:16" s="1" customFormat="1" x14ac:dyDescent="0.25">
      <c r="B1796" s="1">
        <v>1.4007949</v>
      </c>
      <c r="D1796" s="1">
        <v>-2.1232964999999999</v>
      </c>
      <c r="E1796" s="1">
        <v>-2.1092045000000001</v>
      </c>
      <c r="F1796" s="1">
        <v>-1.9538264999999999</v>
      </c>
      <c r="G1796" s="1">
        <v>-2.1225263999999999</v>
      </c>
      <c r="H1796" s="1">
        <v>-1.7986747000000001</v>
      </c>
      <c r="J1796" s="1">
        <v>-2.4069091999999999</v>
      </c>
      <c r="L1796" s="1">
        <f t="shared" ref="L1796:L1859" si="141">D1796-$J$3</f>
        <v>0.45135140000000007</v>
      </c>
      <c r="M1796" s="1">
        <f t="shared" ref="M1796:M1859" si="142">E1796-$J$3</f>
        <v>0.46544339999999984</v>
      </c>
      <c r="N1796" s="1">
        <f t="shared" ref="N1796:N1859" si="143">F1796-$J$3</f>
        <v>0.62082140000000008</v>
      </c>
      <c r="O1796" s="1">
        <f t="shared" ref="O1796:O1859" si="144">G1796-$J$3</f>
        <v>0.45212150000000007</v>
      </c>
      <c r="P1796" s="1">
        <f t="shared" ref="P1796:P1859" si="145">H1796-$J$3</f>
        <v>0.77597319999999992</v>
      </c>
    </row>
    <row r="1797" spans="2:16" s="1" customFormat="1" x14ac:dyDescent="0.25">
      <c r="B1797" s="1">
        <v>1.4015762</v>
      </c>
      <c r="D1797" s="1">
        <v>-2.1322380999999999</v>
      </c>
      <c r="E1797" s="1">
        <v>-2.1075021999999999</v>
      </c>
      <c r="F1797" s="1">
        <v>-1.950895</v>
      </c>
      <c r="G1797" s="1">
        <v>-2.1161180000000002</v>
      </c>
      <c r="H1797" s="1">
        <v>-1.7987493000000001</v>
      </c>
      <c r="J1797" s="1">
        <v>-2.4041001999999998</v>
      </c>
      <c r="L1797" s="1">
        <f t="shared" si="141"/>
        <v>0.44240980000000008</v>
      </c>
      <c r="M1797" s="1">
        <f t="shared" si="142"/>
        <v>0.46714570000000011</v>
      </c>
      <c r="N1797" s="1">
        <f t="shared" si="143"/>
        <v>0.62375289999999994</v>
      </c>
      <c r="O1797" s="1">
        <f t="shared" si="144"/>
        <v>0.45852989999999982</v>
      </c>
      <c r="P1797" s="1">
        <f t="shared" si="145"/>
        <v>0.77589859999999988</v>
      </c>
    </row>
    <row r="1798" spans="2:16" s="1" customFormat="1" x14ac:dyDescent="0.25">
      <c r="B1798" s="1">
        <v>1.4023574999999999</v>
      </c>
      <c r="D1798" s="1">
        <v>-2.1332572000000001</v>
      </c>
      <c r="E1798" s="1">
        <v>-2.1188899999999999</v>
      </c>
      <c r="F1798" s="1">
        <v>-1.9616800999999999</v>
      </c>
      <c r="G1798" s="1">
        <v>-2.1241989000000001</v>
      </c>
      <c r="H1798" s="1">
        <v>-1.8146686999999999</v>
      </c>
      <c r="J1798" s="1">
        <v>-2.4154808999999999</v>
      </c>
      <c r="L1798" s="1">
        <f t="shared" si="141"/>
        <v>0.44139069999999991</v>
      </c>
      <c r="M1798" s="1">
        <f t="shared" si="142"/>
        <v>0.45575790000000005</v>
      </c>
      <c r="N1798" s="1">
        <f t="shared" si="143"/>
        <v>0.61296780000000006</v>
      </c>
      <c r="O1798" s="1">
        <f t="shared" si="144"/>
        <v>0.45044899999999988</v>
      </c>
      <c r="P1798" s="1">
        <f t="shared" si="145"/>
        <v>0.75997920000000008</v>
      </c>
    </row>
    <row r="1799" spans="2:16" s="1" customFormat="1" x14ac:dyDescent="0.25">
      <c r="B1799" s="1">
        <v>1.4031388</v>
      </c>
      <c r="D1799" s="1">
        <v>-2.1331739000000001</v>
      </c>
      <c r="E1799" s="1">
        <v>-2.1284945</v>
      </c>
      <c r="F1799" s="1">
        <v>-1.9661709000000001</v>
      </c>
      <c r="G1799" s="1">
        <v>-2.1105881000000002</v>
      </c>
      <c r="H1799" s="1">
        <v>-1.7932497999999999</v>
      </c>
      <c r="J1799" s="1">
        <v>-2.4013914999999999</v>
      </c>
      <c r="L1799" s="1">
        <f t="shared" si="141"/>
        <v>0.44147399999999992</v>
      </c>
      <c r="M1799" s="1">
        <f t="shared" si="142"/>
        <v>0.44615340000000003</v>
      </c>
      <c r="N1799" s="1">
        <f t="shared" si="143"/>
        <v>0.60847699999999993</v>
      </c>
      <c r="O1799" s="1">
        <f t="shared" si="144"/>
        <v>0.4640597999999998</v>
      </c>
      <c r="P1799" s="1">
        <f t="shared" si="145"/>
        <v>0.7813981000000001</v>
      </c>
    </row>
    <row r="1800" spans="2:16" s="1" customFormat="1" x14ac:dyDescent="0.25">
      <c r="B1800" s="1">
        <v>1.4039200999999999</v>
      </c>
      <c r="D1800" s="1">
        <v>-2.1270254</v>
      </c>
      <c r="E1800" s="1">
        <v>-2.1074904999999999</v>
      </c>
      <c r="F1800" s="1">
        <v>-1.9426098000000001</v>
      </c>
      <c r="G1800" s="1">
        <v>-2.1118309000000002</v>
      </c>
      <c r="H1800" s="1">
        <v>-1.7996300000000001</v>
      </c>
      <c r="J1800" s="1">
        <v>-2.4083427999999998</v>
      </c>
      <c r="L1800" s="1">
        <f t="shared" si="141"/>
        <v>0.44762250000000003</v>
      </c>
      <c r="M1800" s="1">
        <f t="shared" si="142"/>
        <v>0.46715740000000006</v>
      </c>
      <c r="N1800" s="1">
        <f t="shared" si="143"/>
        <v>0.63203809999999994</v>
      </c>
      <c r="O1800" s="1">
        <f t="shared" si="144"/>
        <v>0.46281699999999981</v>
      </c>
      <c r="P1800" s="1">
        <f t="shared" si="145"/>
        <v>0.77501789999999993</v>
      </c>
    </row>
    <row r="1801" spans="2:16" s="1" customFormat="1" x14ac:dyDescent="0.25">
      <c r="B1801" s="1">
        <v>1.4047014</v>
      </c>
      <c r="D1801" s="1">
        <v>-2.1223230000000002</v>
      </c>
      <c r="E1801" s="1">
        <v>-2.1119623000000001</v>
      </c>
      <c r="F1801" s="1">
        <v>-1.9559799</v>
      </c>
      <c r="G1801" s="1">
        <v>-2.1177244000000002</v>
      </c>
      <c r="H1801" s="1">
        <v>-1.8006384</v>
      </c>
      <c r="J1801" s="1">
        <v>-2.4152008999999999</v>
      </c>
      <c r="L1801" s="1">
        <f t="shared" si="141"/>
        <v>0.45232489999999981</v>
      </c>
      <c r="M1801" s="1">
        <f t="shared" si="142"/>
        <v>0.46268559999999992</v>
      </c>
      <c r="N1801" s="1">
        <f t="shared" si="143"/>
        <v>0.618668</v>
      </c>
      <c r="O1801" s="1">
        <f t="shared" si="144"/>
        <v>0.45692349999999982</v>
      </c>
      <c r="P1801" s="1">
        <f t="shared" si="145"/>
        <v>0.77400950000000002</v>
      </c>
    </row>
    <row r="1802" spans="2:16" s="1" customFormat="1" x14ac:dyDescent="0.25">
      <c r="B1802" s="1">
        <v>1.4054826</v>
      </c>
      <c r="D1802" s="1">
        <v>-2.1366174</v>
      </c>
      <c r="E1802" s="1">
        <v>-2.1096195999999998</v>
      </c>
      <c r="F1802" s="1">
        <v>-1.9595590000000001</v>
      </c>
      <c r="G1802" s="1">
        <v>-2.1279203999999998</v>
      </c>
      <c r="H1802" s="1">
        <v>-1.7987446</v>
      </c>
      <c r="J1802" s="1">
        <v>-2.4076803</v>
      </c>
      <c r="L1802" s="1">
        <f t="shared" si="141"/>
        <v>0.43803049999999999</v>
      </c>
      <c r="M1802" s="1">
        <f t="shared" si="142"/>
        <v>0.46502830000000017</v>
      </c>
      <c r="N1802" s="1">
        <f t="shared" si="143"/>
        <v>0.61508889999999994</v>
      </c>
      <c r="O1802" s="1">
        <f t="shared" si="144"/>
        <v>0.44672750000000017</v>
      </c>
      <c r="P1802" s="1">
        <f t="shared" si="145"/>
        <v>0.77590329999999996</v>
      </c>
    </row>
    <row r="1803" spans="2:16" s="1" customFormat="1" x14ac:dyDescent="0.25">
      <c r="B1803" s="1">
        <v>1.4062638999999999</v>
      </c>
      <c r="D1803" s="1">
        <v>-2.1429280999999998</v>
      </c>
      <c r="E1803" s="1">
        <v>-2.1152867999999998</v>
      </c>
      <c r="F1803" s="1">
        <v>-1.9577131999999999</v>
      </c>
      <c r="G1803" s="1">
        <v>-2.1103344000000002</v>
      </c>
      <c r="H1803" s="1">
        <v>-1.7980689000000001</v>
      </c>
      <c r="J1803" s="1">
        <v>-2.4074023000000002</v>
      </c>
      <c r="L1803" s="1">
        <f t="shared" si="141"/>
        <v>0.43171980000000021</v>
      </c>
      <c r="M1803" s="1">
        <f t="shared" si="142"/>
        <v>0.45936110000000019</v>
      </c>
      <c r="N1803" s="1">
        <f t="shared" si="143"/>
        <v>0.61693470000000006</v>
      </c>
      <c r="O1803" s="1">
        <f t="shared" si="144"/>
        <v>0.46431349999999982</v>
      </c>
      <c r="P1803" s="1">
        <f t="shared" si="145"/>
        <v>0.77657899999999991</v>
      </c>
    </row>
    <row r="1804" spans="2:16" s="1" customFormat="1" x14ac:dyDescent="0.25">
      <c r="B1804" s="1">
        <v>1.4070452</v>
      </c>
      <c r="D1804" s="1">
        <v>-2.1135136999999999</v>
      </c>
      <c r="E1804" s="1">
        <v>-2.1170993</v>
      </c>
      <c r="F1804" s="1">
        <v>-1.9530554</v>
      </c>
      <c r="G1804" s="1">
        <v>-2.1149458999999999</v>
      </c>
      <c r="H1804" s="1">
        <v>-1.7981005999999999</v>
      </c>
      <c r="J1804" s="1">
        <v>-2.3935029999999999</v>
      </c>
      <c r="L1804" s="1">
        <f t="shared" si="141"/>
        <v>0.46113420000000005</v>
      </c>
      <c r="M1804" s="1">
        <f t="shared" si="142"/>
        <v>0.45754859999999997</v>
      </c>
      <c r="N1804" s="1">
        <f t="shared" si="143"/>
        <v>0.62159249999999999</v>
      </c>
      <c r="O1804" s="1">
        <f t="shared" si="144"/>
        <v>0.45970200000000006</v>
      </c>
      <c r="P1804" s="1">
        <f t="shared" si="145"/>
        <v>0.77654730000000005</v>
      </c>
    </row>
    <row r="1805" spans="2:16" s="1" customFormat="1" x14ac:dyDescent="0.25">
      <c r="B1805" s="1">
        <v>1.4078265000000001</v>
      </c>
      <c r="D1805" s="1">
        <v>-2.1245892</v>
      </c>
      <c r="E1805" s="1">
        <v>-2.1154052999999999</v>
      </c>
      <c r="F1805" s="1">
        <v>-1.9440310999999999</v>
      </c>
      <c r="G1805" s="1">
        <v>-2.1074247000000002</v>
      </c>
      <c r="H1805" s="1">
        <v>-1.7853758</v>
      </c>
      <c r="J1805" s="1">
        <v>-2.4124800999999998</v>
      </c>
      <c r="L1805" s="1">
        <f t="shared" si="141"/>
        <v>0.45005870000000003</v>
      </c>
      <c r="M1805" s="1">
        <f t="shared" si="142"/>
        <v>0.45924260000000006</v>
      </c>
      <c r="N1805" s="1">
        <f t="shared" si="143"/>
        <v>0.63061680000000009</v>
      </c>
      <c r="O1805" s="1">
        <f t="shared" si="144"/>
        <v>0.46722319999999984</v>
      </c>
      <c r="P1805" s="1">
        <f t="shared" si="145"/>
        <v>0.78927210000000003</v>
      </c>
    </row>
    <row r="1806" spans="2:16" s="1" customFormat="1" x14ac:dyDescent="0.25">
      <c r="B1806" s="1">
        <v>1.4086078</v>
      </c>
      <c r="D1806" s="1">
        <v>-2.1212551999999998</v>
      </c>
      <c r="E1806" s="1">
        <v>-2.1315531999999999</v>
      </c>
      <c r="F1806" s="1">
        <v>-1.9499644</v>
      </c>
      <c r="G1806" s="1">
        <v>-2.0984110999999999</v>
      </c>
      <c r="H1806" s="1">
        <v>-1.7912425000000001</v>
      </c>
      <c r="J1806" s="1">
        <v>-2.4144518000000001</v>
      </c>
      <c r="L1806" s="1">
        <f t="shared" si="141"/>
        <v>0.4533927000000002</v>
      </c>
      <c r="M1806" s="1">
        <f t="shared" si="142"/>
        <v>0.44309470000000006</v>
      </c>
      <c r="N1806" s="1">
        <f t="shared" si="143"/>
        <v>0.62468349999999995</v>
      </c>
      <c r="O1806" s="1">
        <f t="shared" si="144"/>
        <v>0.47623680000000013</v>
      </c>
      <c r="P1806" s="1">
        <f t="shared" si="145"/>
        <v>0.78340539999999992</v>
      </c>
    </row>
    <row r="1807" spans="2:16" s="1" customFormat="1" x14ac:dyDescent="0.25">
      <c r="B1807" s="1">
        <v>1.4093891000000001</v>
      </c>
      <c r="D1807" s="1">
        <v>-2.1122483999999999</v>
      </c>
      <c r="E1807" s="1">
        <v>-2.1180433999999999</v>
      </c>
      <c r="F1807" s="1">
        <v>-1.9413237999999999</v>
      </c>
      <c r="G1807" s="1">
        <v>-2.1118771999999999</v>
      </c>
      <c r="H1807" s="1">
        <v>-1.7815205000000001</v>
      </c>
      <c r="J1807" s="1">
        <v>-2.4133700999999999</v>
      </c>
      <c r="L1807" s="1">
        <f t="shared" si="141"/>
        <v>0.46239950000000007</v>
      </c>
      <c r="M1807" s="1">
        <f t="shared" si="142"/>
        <v>0.45660450000000008</v>
      </c>
      <c r="N1807" s="1">
        <f t="shared" si="143"/>
        <v>0.63332410000000006</v>
      </c>
      <c r="O1807" s="1">
        <f t="shared" si="144"/>
        <v>0.46277070000000009</v>
      </c>
      <c r="P1807" s="1">
        <f t="shared" si="145"/>
        <v>0.79312739999999993</v>
      </c>
    </row>
    <row r="1808" spans="2:16" s="1" customFormat="1" x14ac:dyDescent="0.25">
      <c r="B1808" s="1">
        <v>1.4101703999999999</v>
      </c>
      <c r="D1808" s="1">
        <v>-2.1243862999999998</v>
      </c>
      <c r="E1808" s="1">
        <v>-2.1193504000000001</v>
      </c>
      <c r="F1808" s="1">
        <v>-1.9455475</v>
      </c>
      <c r="G1808" s="1">
        <v>-2.1065998000000001</v>
      </c>
      <c r="H1808" s="1">
        <v>-1.7901034</v>
      </c>
      <c r="J1808" s="1">
        <v>-2.4200191000000002</v>
      </c>
      <c r="L1808" s="1">
        <f t="shared" si="141"/>
        <v>0.45026160000000015</v>
      </c>
      <c r="M1808" s="1">
        <f t="shared" si="142"/>
        <v>0.45529749999999991</v>
      </c>
      <c r="N1808" s="1">
        <f t="shared" si="143"/>
        <v>0.6291004</v>
      </c>
      <c r="O1808" s="1">
        <f t="shared" si="144"/>
        <v>0.46804809999999986</v>
      </c>
      <c r="P1808" s="1">
        <f t="shared" si="145"/>
        <v>0.78454449999999998</v>
      </c>
    </row>
    <row r="1809" spans="2:16" s="1" customFormat="1" x14ac:dyDescent="0.25">
      <c r="B1809" s="1">
        <v>1.4109517</v>
      </c>
      <c r="D1809" s="1">
        <v>-2.1135571</v>
      </c>
      <c r="E1809" s="1">
        <v>-2.1112001</v>
      </c>
      <c r="F1809" s="1">
        <v>-1.9462927999999999</v>
      </c>
      <c r="G1809" s="1">
        <v>-2.1055714999999999</v>
      </c>
      <c r="H1809" s="1">
        <v>-1.7829168</v>
      </c>
      <c r="J1809" s="1">
        <v>-2.4176245000000001</v>
      </c>
      <c r="L1809" s="1">
        <f t="shared" si="141"/>
        <v>0.46109080000000002</v>
      </c>
      <c r="M1809" s="1">
        <f t="shared" si="142"/>
        <v>0.46344779999999997</v>
      </c>
      <c r="N1809" s="1">
        <f t="shared" si="143"/>
        <v>0.62835510000000006</v>
      </c>
      <c r="O1809" s="1">
        <f t="shared" si="144"/>
        <v>0.46907640000000006</v>
      </c>
      <c r="P1809" s="1">
        <f t="shared" si="145"/>
        <v>0.79173110000000002</v>
      </c>
    </row>
    <row r="1810" spans="2:16" s="1" customFormat="1" x14ac:dyDescent="0.25">
      <c r="B1810" s="1">
        <v>1.4117329999999999</v>
      </c>
      <c r="D1810" s="1">
        <v>-2.1250648000000001</v>
      </c>
      <c r="E1810" s="1">
        <v>-2.1079010999999999</v>
      </c>
      <c r="F1810" s="1">
        <v>-1.9442425999999999</v>
      </c>
      <c r="G1810" s="1">
        <v>-2.1009954999999998</v>
      </c>
      <c r="H1810" s="1">
        <v>-1.7822099</v>
      </c>
      <c r="J1810" s="1">
        <v>-2.4100728</v>
      </c>
      <c r="L1810" s="1">
        <f t="shared" si="141"/>
        <v>0.4495830999999999</v>
      </c>
      <c r="M1810" s="1">
        <f t="shared" si="142"/>
        <v>0.46674680000000013</v>
      </c>
      <c r="N1810" s="1">
        <f t="shared" si="143"/>
        <v>0.63040530000000006</v>
      </c>
      <c r="O1810" s="1">
        <f t="shared" si="144"/>
        <v>0.4736524000000002</v>
      </c>
      <c r="P1810" s="1">
        <f t="shared" si="145"/>
        <v>0.79243799999999998</v>
      </c>
    </row>
    <row r="1811" spans="2:16" s="1" customFormat="1" x14ac:dyDescent="0.25">
      <c r="B1811" s="1">
        <v>1.4125143</v>
      </c>
      <c r="D1811" s="1">
        <v>-2.1303198000000001</v>
      </c>
      <c r="E1811" s="1">
        <v>-2.1252724999999999</v>
      </c>
      <c r="F1811" s="1">
        <v>-1.9454798</v>
      </c>
      <c r="G1811" s="1">
        <v>-2.1047077000000001</v>
      </c>
      <c r="H1811" s="1">
        <v>-1.7804154000000001</v>
      </c>
      <c r="J1811" s="1">
        <v>-2.4127991</v>
      </c>
      <c r="L1811" s="1">
        <f t="shared" si="141"/>
        <v>0.44432809999999989</v>
      </c>
      <c r="M1811" s="1">
        <f t="shared" si="142"/>
        <v>0.44937540000000009</v>
      </c>
      <c r="N1811" s="1">
        <f t="shared" si="143"/>
        <v>0.62916810000000001</v>
      </c>
      <c r="O1811" s="1">
        <f t="shared" si="144"/>
        <v>0.46994019999999992</v>
      </c>
      <c r="P1811" s="1">
        <f t="shared" si="145"/>
        <v>0.7942324999999999</v>
      </c>
    </row>
    <row r="1812" spans="2:16" s="1" customFormat="1" x14ac:dyDescent="0.25">
      <c r="B1812" s="1">
        <v>1.4132956000000001</v>
      </c>
      <c r="D1812" s="1">
        <v>-2.1309168000000001</v>
      </c>
      <c r="E1812" s="1">
        <v>-2.1096246000000001</v>
      </c>
      <c r="F1812" s="1">
        <v>-1.9411802</v>
      </c>
      <c r="G1812" s="1">
        <v>-2.1120903000000002</v>
      </c>
      <c r="H1812" s="1">
        <v>-1.7713104</v>
      </c>
      <c r="J1812" s="1">
        <v>-2.4185623999999999</v>
      </c>
      <c r="L1812" s="1">
        <f t="shared" si="141"/>
        <v>0.44373109999999993</v>
      </c>
      <c r="M1812" s="1">
        <f t="shared" si="142"/>
        <v>0.46502329999999992</v>
      </c>
      <c r="N1812" s="1">
        <f t="shared" si="143"/>
        <v>0.63346769999999997</v>
      </c>
      <c r="O1812" s="1">
        <f t="shared" si="144"/>
        <v>0.46255759999999979</v>
      </c>
      <c r="P1812" s="1">
        <f t="shared" si="145"/>
        <v>0.80333750000000004</v>
      </c>
    </row>
    <row r="1813" spans="2:16" s="1" customFormat="1" x14ac:dyDescent="0.25">
      <c r="B1813" s="1">
        <v>1.4140769</v>
      </c>
      <c r="D1813" s="1">
        <v>-2.1236432000000001</v>
      </c>
      <c r="E1813" s="1">
        <v>-2.1015638999999999</v>
      </c>
      <c r="F1813" s="1">
        <v>-1.9316593</v>
      </c>
      <c r="G1813" s="1">
        <v>-2.1120605000000001</v>
      </c>
      <c r="H1813" s="1">
        <v>-1.7684504000000001</v>
      </c>
      <c r="J1813" s="1">
        <v>-2.4217843999999999</v>
      </c>
      <c r="L1813" s="1">
        <f t="shared" si="141"/>
        <v>0.45100469999999993</v>
      </c>
      <c r="M1813" s="1">
        <f t="shared" si="142"/>
        <v>0.47308400000000006</v>
      </c>
      <c r="N1813" s="1">
        <f t="shared" si="143"/>
        <v>0.64298860000000002</v>
      </c>
      <c r="O1813" s="1">
        <f t="shared" si="144"/>
        <v>0.46258739999999987</v>
      </c>
      <c r="P1813" s="1">
        <f t="shared" si="145"/>
        <v>0.8061974999999999</v>
      </c>
    </row>
    <row r="1814" spans="2:16" s="1" customFormat="1" x14ac:dyDescent="0.25">
      <c r="B1814" s="1">
        <v>1.4148582000000001</v>
      </c>
      <c r="D1814" s="1">
        <v>-2.1292002000000001</v>
      </c>
      <c r="E1814" s="1">
        <v>-2.1042557</v>
      </c>
      <c r="F1814" s="1">
        <v>-1.9393629999999999</v>
      </c>
      <c r="G1814" s="1">
        <v>-2.1058826000000002</v>
      </c>
      <c r="H1814" s="1">
        <v>-1.7758020999999999</v>
      </c>
      <c r="J1814" s="1">
        <v>-2.4104040000000002</v>
      </c>
      <c r="L1814" s="1">
        <f t="shared" si="141"/>
        <v>0.44544769999999989</v>
      </c>
      <c r="M1814" s="1">
        <f t="shared" si="142"/>
        <v>0.47039220000000004</v>
      </c>
      <c r="N1814" s="1">
        <f t="shared" si="143"/>
        <v>0.63528490000000004</v>
      </c>
      <c r="O1814" s="1">
        <f t="shared" si="144"/>
        <v>0.46876529999999983</v>
      </c>
      <c r="P1814" s="1">
        <f t="shared" si="145"/>
        <v>0.79884580000000005</v>
      </c>
    </row>
    <row r="1815" spans="2:16" s="1" customFormat="1" x14ac:dyDescent="0.25">
      <c r="B1815" s="1">
        <v>1.4156394999999999</v>
      </c>
      <c r="D1815" s="1">
        <v>-2.1294363000000001</v>
      </c>
      <c r="E1815" s="1">
        <v>-2.1020338999999999</v>
      </c>
      <c r="F1815" s="1">
        <v>-1.9530883999999999</v>
      </c>
      <c r="G1815" s="1">
        <v>-2.1066984999999998</v>
      </c>
      <c r="H1815" s="1">
        <v>-1.7742285</v>
      </c>
      <c r="J1815" s="1">
        <v>-2.4088935999999999</v>
      </c>
      <c r="L1815" s="1">
        <f t="shared" si="141"/>
        <v>0.44521159999999993</v>
      </c>
      <c r="M1815" s="1">
        <f t="shared" si="142"/>
        <v>0.47261400000000009</v>
      </c>
      <c r="N1815" s="1">
        <f t="shared" si="143"/>
        <v>0.62155950000000004</v>
      </c>
      <c r="O1815" s="1">
        <f t="shared" si="144"/>
        <v>0.46794940000000018</v>
      </c>
      <c r="P1815" s="1">
        <f t="shared" si="145"/>
        <v>0.8004194</v>
      </c>
    </row>
    <row r="1816" spans="2:16" s="1" customFormat="1" x14ac:dyDescent="0.25">
      <c r="B1816" s="1">
        <v>1.4164208</v>
      </c>
      <c r="D1816" s="1">
        <v>-2.1223619</v>
      </c>
      <c r="E1816" s="1">
        <v>-2.1131026999999998</v>
      </c>
      <c r="F1816" s="1">
        <v>-1.9543041999999999</v>
      </c>
      <c r="G1816" s="1">
        <v>-2.1087929999999999</v>
      </c>
      <c r="H1816" s="1">
        <v>-1.7856717</v>
      </c>
      <c r="J1816" s="1">
        <v>-2.4083492999999998</v>
      </c>
      <c r="L1816" s="1">
        <f t="shared" si="141"/>
        <v>0.45228599999999997</v>
      </c>
      <c r="M1816" s="1">
        <f t="shared" si="142"/>
        <v>0.46154520000000021</v>
      </c>
      <c r="N1816" s="1">
        <f t="shared" si="143"/>
        <v>0.62034370000000005</v>
      </c>
      <c r="O1816" s="1">
        <f t="shared" si="144"/>
        <v>0.46585490000000007</v>
      </c>
      <c r="P1816" s="1">
        <f t="shared" si="145"/>
        <v>0.78897620000000002</v>
      </c>
    </row>
    <row r="1817" spans="2:16" s="1" customFormat="1" x14ac:dyDescent="0.25">
      <c r="B1817" s="1">
        <v>1.4172020999999999</v>
      </c>
      <c r="D1817" s="1">
        <v>-2.1202321</v>
      </c>
      <c r="E1817" s="1">
        <v>-2.1065648000000001</v>
      </c>
      <c r="F1817" s="1">
        <v>-1.9498515000000001</v>
      </c>
      <c r="G1817" s="1">
        <v>-2.1109060999999998</v>
      </c>
      <c r="H1817" s="1">
        <v>-1.7778579999999999</v>
      </c>
      <c r="J1817" s="1">
        <v>-2.4121659000000002</v>
      </c>
      <c r="L1817" s="1">
        <f t="shared" si="141"/>
        <v>0.45441580000000004</v>
      </c>
      <c r="M1817" s="1">
        <f t="shared" si="142"/>
        <v>0.46808309999999986</v>
      </c>
      <c r="N1817" s="1">
        <f t="shared" si="143"/>
        <v>0.62479639999999992</v>
      </c>
      <c r="O1817" s="1">
        <f t="shared" si="144"/>
        <v>0.4637418000000002</v>
      </c>
      <c r="P1817" s="1">
        <f t="shared" si="145"/>
        <v>0.79678990000000005</v>
      </c>
    </row>
    <row r="1818" spans="2:16" s="1" customFormat="1" x14ac:dyDescent="0.25">
      <c r="B1818" s="1">
        <v>1.4179834</v>
      </c>
      <c r="D1818" s="1">
        <v>-2.1274351999999999</v>
      </c>
      <c r="E1818" s="1">
        <v>-2.1112031999999998</v>
      </c>
      <c r="F1818" s="1">
        <v>-1.9406814999999999</v>
      </c>
      <c r="G1818" s="1">
        <v>-2.1014545</v>
      </c>
      <c r="H1818" s="1">
        <v>-1.7716472000000001</v>
      </c>
      <c r="J1818" s="1">
        <v>-2.4106730999999999</v>
      </c>
      <c r="L1818" s="1">
        <f t="shared" si="141"/>
        <v>0.44721270000000013</v>
      </c>
      <c r="M1818" s="1">
        <f t="shared" si="142"/>
        <v>0.46344470000000015</v>
      </c>
      <c r="N1818" s="1">
        <f t="shared" si="143"/>
        <v>0.63396640000000004</v>
      </c>
      <c r="O1818" s="1">
        <f t="shared" si="144"/>
        <v>0.47319339999999999</v>
      </c>
      <c r="P1818" s="1">
        <f t="shared" si="145"/>
        <v>0.8030006999999999</v>
      </c>
    </row>
    <row r="1819" spans="2:16" s="1" customFormat="1" x14ac:dyDescent="0.25">
      <c r="B1819" s="1">
        <v>1.4187647000000001</v>
      </c>
      <c r="D1819" s="1">
        <v>-2.1220919999999999</v>
      </c>
      <c r="E1819" s="1">
        <v>-2.1078128999999999</v>
      </c>
      <c r="F1819" s="1">
        <v>-1.9351149999999999</v>
      </c>
      <c r="G1819" s="1">
        <v>-2.0990696</v>
      </c>
      <c r="H1819" s="1">
        <v>-1.7635101</v>
      </c>
      <c r="J1819" s="1">
        <v>-2.4064852999999999</v>
      </c>
      <c r="L1819" s="1">
        <f t="shared" si="141"/>
        <v>0.45255590000000012</v>
      </c>
      <c r="M1819" s="1">
        <f t="shared" si="142"/>
        <v>0.46683500000000011</v>
      </c>
      <c r="N1819" s="1">
        <f t="shared" si="143"/>
        <v>0.63953290000000007</v>
      </c>
      <c r="O1819" s="1">
        <f t="shared" si="144"/>
        <v>0.47557830000000001</v>
      </c>
      <c r="P1819" s="1">
        <f t="shared" si="145"/>
        <v>0.81113780000000002</v>
      </c>
    </row>
    <row r="1820" spans="2:16" s="1" customFormat="1" x14ac:dyDescent="0.25">
      <c r="B1820" s="1">
        <v>1.419546</v>
      </c>
      <c r="D1820" s="1">
        <v>-2.1335560999999998</v>
      </c>
      <c r="E1820" s="1">
        <v>-2.1098029999999999</v>
      </c>
      <c r="F1820" s="1">
        <v>-1.944666</v>
      </c>
      <c r="G1820" s="1">
        <v>-2.0956470999999999</v>
      </c>
      <c r="H1820" s="1">
        <v>-1.7565911000000001</v>
      </c>
      <c r="J1820" s="1">
        <v>-2.4019083999999999</v>
      </c>
      <c r="L1820" s="1">
        <f t="shared" si="141"/>
        <v>0.44109180000000014</v>
      </c>
      <c r="M1820" s="1">
        <f t="shared" si="142"/>
        <v>0.46484490000000012</v>
      </c>
      <c r="N1820" s="1">
        <f t="shared" si="143"/>
        <v>0.62998189999999998</v>
      </c>
      <c r="O1820" s="1">
        <f t="shared" si="144"/>
        <v>0.47900080000000012</v>
      </c>
      <c r="P1820" s="1">
        <f t="shared" si="145"/>
        <v>0.81805679999999992</v>
      </c>
    </row>
    <row r="1821" spans="2:16" s="1" customFormat="1" x14ac:dyDescent="0.25">
      <c r="B1821" s="1">
        <v>1.4203273000000001</v>
      </c>
      <c r="D1821" s="1">
        <v>-2.1379280000000001</v>
      </c>
      <c r="E1821" s="1">
        <v>-2.1087570000000002</v>
      </c>
      <c r="F1821" s="1">
        <v>-1.9577834999999999</v>
      </c>
      <c r="G1821" s="1">
        <v>-2.1049696999999998</v>
      </c>
      <c r="H1821" s="1">
        <v>-1.7651089</v>
      </c>
      <c r="J1821" s="1">
        <v>-2.4022553000000002</v>
      </c>
      <c r="L1821" s="1">
        <f t="shared" si="141"/>
        <v>0.43671989999999994</v>
      </c>
      <c r="M1821" s="1">
        <f t="shared" si="142"/>
        <v>0.46589089999999977</v>
      </c>
      <c r="N1821" s="1">
        <f t="shared" si="143"/>
        <v>0.61686440000000009</v>
      </c>
      <c r="O1821" s="1">
        <f t="shared" si="144"/>
        <v>0.46967820000000016</v>
      </c>
      <c r="P1821" s="1">
        <f t="shared" si="145"/>
        <v>0.80953900000000001</v>
      </c>
    </row>
    <row r="1822" spans="2:16" s="1" customFormat="1" x14ac:dyDescent="0.25">
      <c r="B1822" s="1">
        <v>1.4211085999999999</v>
      </c>
      <c r="D1822" s="1">
        <v>-2.1353873999999999</v>
      </c>
      <c r="E1822" s="1">
        <v>-2.1126976000000002</v>
      </c>
      <c r="F1822" s="1">
        <v>-1.9437188999999999</v>
      </c>
      <c r="G1822" s="1">
        <v>-2.1023578999999999</v>
      </c>
      <c r="H1822" s="1">
        <v>-1.7656388999999999</v>
      </c>
      <c r="J1822" s="1">
        <v>-2.3975195999999999</v>
      </c>
      <c r="L1822" s="1">
        <f t="shared" si="141"/>
        <v>0.43926050000000005</v>
      </c>
      <c r="M1822" s="1">
        <f t="shared" si="142"/>
        <v>0.46195029999999981</v>
      </c>
      <c r="N1822" s="1">
        <f t="shared" si="143"/>
        <v>0.63092900000000007</v>
      </c>
      <c r="O1822" s="1">
        <f t="shared" si="144"/>
        <v>0.4722900000000001</v>
      </c>
      <c r="P1822" s="1">
        <f t="shared" si="145"/>
        <v>0.80900900000000009</v>
      </c>
    </row>
    <row r="1823" spans="2:16" s="1" customFormat="1" x14ac:dyDescent="0.25">
      <c r="B1823" s="1">
        <v>1.4218899</v>
      </c>
      <c r="D1823" s="1">
        <v>-2.1323468999999999</v>
      </c>
      <c r="E1823" s="1">
        <v>-2.1191580000000001</v>
      </c>
      <c r="F1823" s="1">
        <v>-1.9427968</v>
      </c>
      <c r="G1823" s="1">
        <v>-2.1062634</v>
      </c>
      <c r="H1823" s="1">
        <v>-1.7602959</v>
      </c>
      <c r="J1823" s="1">
        <v>-2.4202808999999998</v>
      </c>
      <c r="L1823" s="1">
        <f t="shared" si="141"/>
        <v>0.44230100000000006</v>
      </c>
      <c r="M1823" s="1">
        <f t="shared" si="142"/>
        <v>0.45548989999999989</v>
      </c>
      <c r="N1823" s="1">
        <f t="shared" si="143"/>
        <v>0.6318511</v>
      </c>
      <c r="O1823" s="1">
        <f t="shared" si="144"/>
        <v>0.46838449999999998</v>
      </c>
      <c r="P1823" s="1">
        <f t="shared" si="145"/>
        <v>0.81435199999999996</v>
      </c>
    </row>
    <row r="1824" spans="2:16" s="1" customFormat="1" x14ac:dyDescent="0.25">
      <c r="B1824" s="1">
        <v>1.4226711999999999</v>
      </c>
      <c r="D1824" s="1">
        <v>-2.1285286000000001</v>
      </c>
      <c r="E1824" s="1">
        <v>-2.1111474000000001</v>
      </c>
      <c r="F1824" s="1">
        <v>-1.9555439999999999</v>
      </c>
      <c r="G1824" s="1">
        <v>-2.1029526999999999</v>
      </c>
      <c r="H1824" s="1">
        <v>-1.7672695</v>
      </c>
      <c r="J1824" s="1">
        <v>-2.4145721999999998</v>
      </c>
      <c r="L1824" s="1">
        <f t="shared" si="141"/>
        <v>0.44611929999999989</v>
      </c>
      <c r="M1824" s="1">
        <f t="shared" si="142"/>
        <v>0.46350049999999987</v>
      </c>
      <c r="N1824" s="1">
        <f t="shared" si="143"/>
        <v>0.61910390000000004</v>
      </c>
      <c r="O1824" s="1">
        <f t="shared" si="144"/>
        <v>0.47169520000000009</v>
      </c>
      <c r="P1824" s="1">
        <f t="shared" si="145"/>
        <v>0.80737839999999994</v>
      </c>
    </row>
    <row r="1825" spans="2:16" s="1" customFormat="1" x14ac:dyDescent="0.25">
      <c r="B1825" s="1">
        <v>1.4234525</v>
      </c>
      <c r="D1825" s="1">
        <v>-2.1395857</v>
      </c>
      <c r="E1825" s="1">
        <v>-2.1151523999999999</v>
      </c>
      <c r="F1825" s="1">
        <v>-1.9468243999999999</v>
      </c>
      <c r="G1825" s="1">
        <v>-2.1125531</v>
      </c>
      <c r="H1825" s="1">
        <v>-1.7724447000000001</v>
      </c>
      <c r="J1825" s="1">
        <v>-2.4144263000000001</v>
      </c>
      <c r="L1825" s="1">
        <f t="shared" si="141"/>
        <v>0.43506219999999995</v>
      </c>
      <c r="M1825" s="1">
        <f t="shared" si="142"/>
        <v>0.45949550000000006</v>
      </c>
      <c r="N1825" s="1">
        <f t="shared" si="143"/>
        <v>0.62782350000000009</v>
      </c>
      <c r="O1825" s="1">
        <f t="shared" si="144"/>
        <v>0.46209480000000003</v>
      </c>
      <c r="P1825" s="1">
        <f t="shared" si="145"/>
        <v>0.80220319999999989</v>
      </c>
    </row>
    <row r="1826" spans="2:16" s="1" customFormat="1" x14ac:dyDescent="0.25">
      <c r="B1826" s="1">
        <v>1.4242338000000001</v>
      </c>
      <c r="D1826" s="1">
        <v>-2.1517301</v>
      </c>
      <c r="E1826" s="1">
        <v>-2.1042960000000002</v>
      </c>
      <c r="F1826" s="1">
        <v>-1.9470292</v>
      </c>
      <c r="G1826" s="1">
        <v>-2.1127193000000002</v>
      </c>
      <c r="H1826" s="1">
        <v>-1.7736855</v>
      </c>
      <c r="J1826" s="1">
        <v>-2.4057113999999999</v>
      </c>
      <c r="L1826" s="1">
        <f t="shared" si="141"/>
        <v>0.42291780000000001</v>
      </c>
      <c r="M1826" s="1">
        <f t="shared" si="142"/>
        <v>0.47035189999999982</v>
      </c>
      <c r="N1826" s="1">
        <f t="shared" si="143"/>
        <v>0.62761869999999997</v>
      </c>
      <c r="O1826" s="1">
        <f t="shared" si="144"/>
        <v>0.4619285999999998</v>
      </c>
      <c r="P1826" s="1">
        <f t="shared" si="145"/>
        <v>0.80096239999999996</v>
      </c>
    </row>
    <row r="1827" spans="2:16" s="1" customFormat="1" x14ac:dyDescent="0.25">
      <c r="B1827" s="1">
        <v>1.4250151</v>
      </c>
      <c r="D1827" s="1">
        <v>-2.1351844999999998</v>
      </c>
      <c r="E1827" s="1">
        <v>-2.1061956999999998</v>
      </c>
      <c r="F1827" s="1">
        <v>-1.9505882999999999</v>
      </c>
      <c r="G1827" s="1">
        <v>-2.1078055</v>
      </c>
      <c r="H1827" s="1">
        <v>-1.7824802</v>
      </c>
      <c r="J1827" s="1">
        <v>-2.4066779999999999</v>
      </c>
      <c r="L1827" s="1">
        <f t="shared" si="141"/>
        <v>0.43946340000000017</v>
      </c>
      <c r="M1827" s="1">
        <f t="shared" si="142"/>
        <v>0.46845220000000021</v>
      </c>
      <c r="N1827" s="1">
        <f t="shared" si="143"/>
        <v>0.62405960000000005</v>
      </c>
      <c r="O1827" s="1">
        <f t="shared" si="144"/>
        <v>0.46684239999999999</v>
      </c>
      <c r="P1827" s="1">
        <f t="shared" si="145"/>
        <v>0.79216770000000003</v>
      </c>
    </row>
    <row r="1828" spans="2:16" s="1" customFormat="1" x14ac:dyDescent="0.25">
      <c r="B1828" s="1">
        <v>1.4257964000000001</v>
      </c>
      <c r="D1828" s="1">
        <v>-2.1441924999999999</v>
      </c>
      <c r="E1828" s="1">
        <v>-2.1177521000000001</v>
      </c>
      <c r="F1828" s="1">
        <v>-1.9481963</v>
      </c>
      <c r="G1828" s="1">
        <v>-2.1194630000000001</v>
      </c>
      <c r="H1828" s="1">
        <v>-1.7692162</v>
      </c>
      <c r="J1828" s="1">
        <v>-2.4114887999999999</v>
      </c>
      <c r="L1828" s="1">
        <f t="shared" si="141"/>
        <v>0.43045540000000004</v>
      </c>
      <c r="M1828" s="1">
        <f t="shared" si="142"/>
        <v>0.45689579999999985</v>
      </c>
      <c r="N1828" s="1">
        <f t="shared" si="143"/>
        <v>0.6264516</v>
      </c>
      <c r="O1828" s="1">
        <f t="shared" si="144"/>
        <v>0.45518489999999989</v>
      </c>
      <c r="P1828" s="1">
        <f t="shared" si="145"/>
        <v>0.80543169999999997</v>
      </c>
    </row>
    <row r="1829" spans="2:16" s="1" customFormat="1" x14ac:dyDescent="0.25">
      <c r="B1829" s="1">
        <v>1.4265776999999999</v>
      </c>
      <c r="D1829" s="1">
        <v>-2.135535</v>
      </c>
      <c r="E1829" s="1">
        <v>-2.1098325</v>
      </c>
      <c r="F1829" s="1">
        <v>-1.9574803000000001</v>
      </c>
      <c r="G1829" s="1">
        <v>-2.1141648000000002</v>
      </c>
      <c r="H1829" s="1">
        <v>-1.7621813</v>
      </c>
      <c r="J1829" s="1">
        <v>-2.4112105000000001</v>
      </c>
      <c r="L1829" s="1">
        <f t="shared" si="141"/>
        <v>0.43911290000000003</v>
      </c>
      <c r="M1829" s="1">
        <f t="shared" si="142"/>
        <v>0.46481539999999999</v>
      </c>
      <c r="N1829" s="1">
        <f t="shared" si="143"/>
        <v>0.61716759999999993</v>
      </c>
      <c r="O1829" s="1">
        <f t="shared" si="144"/>
        <v>0.46048309999999981</v>
      </c>
      <c r="P1829" s="1">
        <f t="shared" si="145"/>
        <v>0.81246660000000004</v>
      </c>
    </row>
    <row r="1830" spans="2:16" s="1" customFormat="1" x14ac:dyDescent="0.25">
      <c r="B1830" s="1">
        <v>1.427359</v>
      </c>
      <c r="D1830" s="1">
        <v>-2.1351513999999998</v>
      </c>
      <c r="E1830" s="1">
        <v>-2.0942248999999999</v>
      </c>
      <c r="F1830" s="1">
        <v>-1.9573001999999999</v>
      </c>
      <c r="G1830" s="1">
        <v>-2.1202879000000001</v>
      </c>
      <c r="H1830" s="1">
        <v>-1.7657387</v>
      </c>
      <c r="J1830" s="1">
        <v>-2.4115274000000002</v>
      </c>
      <c r="L1830" s="1">
        <f t="shared" si="141"/>
        <v>0.43949650000000018</v>
      </c>
      <c r="M1830" s="1">
        <f t="shared" si="142"/>
        <v>0.48042300000000004</v>
      </c>
      <c r="N1830" s="1">
        <f t="shared" si="143"/>
        <v>0.61734770000000005</v>
      </c>
      <c r="O1830" s="1">
        <f t="shared" si="144"/>
        <v>0.45435999999999988</v>
      </c>
      <c r="P1830" s="1">
        <f t="shared" si="145"/>
        <v>0.80890919999999999</v>
      </c>
    </row>
    <row r="1831" spans="2:16" s="1" customFormat="1" x14ac:dyDescent="0.25">
      <c r="B1831" s="1">
        <v>1.4281402999999999</v>
      </c>
      <c r="D1831" s="1">
        <v>-2.1493305999999999</v>
      </c>
      <c r="E1831" s="1">
        <v>-2.1195145000000002</v>
      </c>
      <c r="F1831" s="1">
        <v>-1.9508080000000001</v>
      </c>
      <c r="G1831" s="1">
        <v>-2.1226883000000001</v>
      </c>
      <c r="H1831" s="1">
        <v>-1.7611074</v>
      </c>
      <c r="J1831" s="1">
        <v>-2.4080982</v>
      </c>
      <c r="L1831" s="1">
        <f t="shared" si="141"/>
        <v>0.42531730000000012</v>
      </c>
      <c r="M1831" s="1">
        <f t="shared" si="142"/>
        <v>0.4551333999999998</v>
      </c>
      <c r="N1831" s="1">
        <f t="shared" si="143"/>
        <v>0.62383989999999989</v>
      </c>
      <c r="O1831" s="1">
        <f t="shared" si="144"/>
        <v>0.45195959999999991</v>
      </c>
      <c r="P1831" s="1">
        <f t="shared" si="145"/>
        <v>0.8135405</v>
      </c>
    </row>
    <row r="1832" spans="2:16" s="1" customFormat="1" x14ac:dyDescent="0.25">
      <c r="B1832" s="1">
        <v>1.4289216</v>
      </c>
      <c r="D1832" s="1">
        <v>-2.1420176</v>
      </c>
      <c r="E1832" s="1">
        <v>-2.1063898000000001</v>
      </c>
      <c r="F1832" s="1">
        <v>-1.9570650999999999</v>
      </c>
      <c r="G1832" s="1">
        <v>-2.1237276</v>
      </c>
      <c r="H1832" s="1">
        <v>-1.7743503</v>
      </c>
      <c r="J1832" s="1">
        <v>-2.4025791000000001</v>
      </c>
      <c r="L1832" s="1">
        <f t="shared" si="141"/>
        <v>0.43263030000000002</v>
      </c>
      <c r="M1832" s="1">
        <f t="shared" si="142"/>
        <v>0.4682580999999999</v>
      </c>
      <c r="N1832" s="1">
        <f t="shared" si="143"/>
        <v>0.6175828000000001</v>
      </c>
      <c r="O1832" s="1">
        <f t="shared" si="144"/>
        <v>0.45092029999999994</v>
      </c>
      <c r="P1832" s="1">
        <f t="shared" si="145"/>
        <v>0.80029759999999994</v>
      </c>
    </row>
    <row r="1833" spans="2:16" s="1" customFormat="1" x14ac:dyDescent="0.25">
      <c r="B1833" s="1">
        <v>1.4297029000000001</v>
      </c>
      <c r="D1833" s="1">
        <v>-2.1552172000000001</v>
      </c>
      <c r="E1833" s="1">
        <v>-2.1081487999999999</v>
      </c>
      <c r="F1833" s="1">
        <v>-1.9506721</v>
      </c>
      <c r="G1833" s="1">
        <v>-2.1178617000000002</v>
      </c>
      <c r="H1833" s="1">
        <v>-1.7771945</v>
      </c>
      <c r="J1833" s="1">
        <v>-2.4098166999999999</v>
      </c>
      <c r="L1833" s="1">
        <f t="shared" si="141"/>
        <v>0.41943069999999993</v>
      </c>
      <c r="M1833" s="1">
        <f t="shared" si="142"/>
        <v>0.46649910000000006</v>
      </c>
      <c r="N1833" s="1">
        <f t="shared" si="143"/>
        <v>0.62397579999999997</v>
      </c>
      <c r="O1833" s="1">
        <f t="shared" si="144"/>
        <v>0.45678619999999981</v>
      </c>
      <c r="P1833" s="1">
        <f t="shared" si="145"/>
        <v>0.79745339999999998</v>
      </c>
    </row>
    <row r="1834" spans="2:16" s="1" customFormat="1" x14ac:dyDescent="0.25">
      <c r="B1834" s="1">
        <v>1.4304842</v>
      </c>
      <c r="D1834" s="1">
        <v>-2.1437925999999998</v>
      </c>
      <c r="E1834" s="1">
        <v>-2.1152158000000001</v>
      </c>
      <c r="F1834" s="1">
        <v>-1.9720385</v>
      </c>
      <c r="G1834" s="1">
        <v>-2.1240505999999999</v>
      </c>
      <c r="H1834" s="1">
        <v>-1.7591950999999999</v>
      </c>
      <c r="J1834" s="1">
        <v>-2.4120822</v>
      </c>
      <c r="L1834" s="1">
        <f t="shared" si="141"/>
        <v>0.43085530000000016</v>
      </c>
      <c r="M1834" s="1">
        <f t="shared" si="142"/>
        <v>0.4594320999999999</v>
      </c>
      <c r="N1834" s="1">
        <f t="shared" si="143"/>
        <v>0.60260939999999996</v>
      </c>
      <c r="O1834" s="1">
        <f t="shared" si="144"/>
        <v>0.45059730000000009</v>
      </c>
      <c r="P1834" s="1">
        <f t="shared" si="145"/>
        <v>0.81545280000000009</v>
      </c>
    </row>
    <row r="1835" spans="2:16" s="1" customFormat="1" x14ac:dyDescent="0.25">
      <c r="B1835" s="1">
        <v>1.4312655000000001</v>
      </c>
      <c r="D1835" s="1">
        <v>-2.1401336</v>
      </c>
      <c r="E1835" s="1">
        <v>-2.1036302999999998</v>
      </c>
      <c r="F1835" s="1">
        <v>-1.9672049</v>
      </c>
      <c r="G1835" s="1">
        <v>-2.1204733999999998</v>
      </c>
      <c r="H1835" s="1">
        <v>-1.7629542</v>
      </c>
      <c r="J1835" s="1">
        <v>-2.4197137</v>
      </c>
      <c r="L1835" s="1">
        <f t="shared" si="141"/>
        <v>0.43451430000000002</v>
      </c>
      <c r="M1835" s="1">
        <f t="shared" si="142"/>
        <v>0.47101760000000015</v>
      </c>
      <c r="N1835" s="1">
        <f t="shared" si="143"/>
        <v>0.60744299999999996</v>
      </c>
      <c r="O1835" s="1">
        <f t="shared" si="144"/>
        <v>0.45417450000000015</v>
      </c>
      <c r="P1835" s="1">
        <f t="shared" si="145"/>
        <v>0.81169369999999996</v>
      </c>
    </row>
    <row r="1836" spans="2:16" s="1" customFormat="1" x14ac:dyDescent="0.25">
      <c r="B1836" s="1">
        <v>1.4320468</v>
      </c>
      <c r="D1836" s="1">
        <v>-2.1417587</v>
      </c>
      <c r="E1836" s="1">
        <v>-2.1189222000000001</v>
      </c>
      <c r="F1836" s="1">
        <v>-1.9572144</v>
      </c>
      <c r="G1836" s="1">
        <v>-2.1210482000000002</v>
      </c>
      <c r="H1836" s="1">
        <v>-1.7642772</v>
      </c>
      <c r="J1836" s="1">
        <v>-2.3992691000000002</v>
      </c>
      <c r="L1836" s="1">
        <f t="shared" si="141"/>
        <v>0.43288919999999997</v>
      </c>
      <c r="M1836" s="1">
        <f t="shared" si="142"/>
        <v>0.4557256999999999</v>
      </c>
      <c r="N1836" s="1">
        <f t="shared" si="143"/>
        <v>0.61743349999999997</v>
      </c>
      <c r="O1836" s="1">
        <f t="shared" si="144"/>
        <v>0.45359969999999983</v>
      </c>
      <c r="P1836" s="1">
        <f t="shared" si="145"/>
        <v>0.8103707</v>
      </c>
    </row>
    <row r="1837" spans="2:16" s="1" customFormat="1" x14ac:dyDescent="0.25">
      <c r="B1837" s="1">
        <v>1.4328281</v>
      </c>
      <c r="D1837" s="1">
        <v>-2.1321812000000002</v>
      </c>
      <c r="E1837" s="1">
        <v>-2.1244651999999999</v>
      </c>
      <c r="F1837" s="1">
        <v>-1.9636617999999999</v>
      </c>
      <c r="G1837" s="1">
        <v>-2.1166383999999998</v>
      </c>
      <c r="H1837" s="1">
        <v>-1.7713795000000001</v>
      </c>
      <c r="J1837" s="1">
        <v>-2.4094863000000002</v>
      </c>
      <c r="L1837" s="1">
        <f t="shared" si="141"/>
        <v>0.44246669999999977</v>
      </c>
      <c r="M1837" s="1">
        <f t="shared" si="142"/>
        <v>0.45018270000000005</v>
      </c>
      <c r="N1837" s="1">
        <f t="shared" si="143"/>
        <v>0.61098610000000009</v>
      </c>
      <c r="O1837" s="1">
        <f t="shared" si="144"/>
        <v>0.45800950000000018</v>
      </c>
      <c r="P1837" s="1">
        <f t="shared" si="145"/>
        <v>0.80326839999999988</v>
      </c>
    </row>
    <row r="1838" spans="2:16" s="1" customFormat="1" x14ac:dyDescent="0.25">
      <c r="B1838" s="1">
        <v>1.4336093999999999</v>
      </c>
      <c r="D1838" s="1">
        <v>-2.1406158999999998</v>
      </c>
      <c r="E1838" s="1">
        <v>-2.1084268000000002</v>
      </c>
      <c r="F1838" s="1">
        <v>-1.9515315</v>
      </c>
      <c r="G1838" s="1">
        <v>-2.1196009999999998</v>
      </c>
      <c r="H1838" s="1">
        <v>-1.770435</v>
      </c>
      <c r="J1838" s="1">
        <v>-2.406209</v>
      </c>
      <c r="L1838" s="1">
        <f t="shared" si="141"/>
        <v>0.4340320000000002</v>
      </c>
      <c r="M1838" s="1">
        <f t="shared" si="142"/>
        <v>0.46622109999999983</v>
      </c>
      <c r="N1838" s="1">
        <f t="shared" si="143"/>
        <v>0.62311640000000001</v>
      </c>
      <c r="O1838" s="1">
        <f t="shared" si="144"/>
        <v>0.45504690000000014</v>
      </c>
      <c r="P1838" s="1">
        <f t="shared" si="145"/>
        <v>0.80421290000000001</v>
      </c>
    </row>
    <row r="1839" spans="2:16" s="1" customFormat="1" x14ac:dyDescent="0.25">
      <c r="B1839" s="1">
        <v>1.4343907</v>
      </c>
      <c r="D1839" s="1">
        <v>-2.1363642</v>
      </c>
      <c r="E1839" s="1">
        <v>-2.1193806999999998</v>
      </c>
      <c r="F1839" s="1">
        <v>-1.9699506</v>
      </c>
      <c r="G1839" s="1">
        <v>-2.1107564000000001</v>
      </c>
      <c r="H1839" s="1">
        <v>-1.7660544</v>
      </c>
      <c r="J1839" s="1">
        <v>-2.4110312</v>
      </c>
      <c r="L1839" s="1">
        <f t="shared" si="141"/>
        <v>0.43828369999999994</v>
      </c>
      <c r="M1839" s="1">
        <f t="shared" si="142"/>
        <v>0.45526720000000021</v>
      </c>
      <c r="N1839" s="1">
        <f t="shared" si="143"/>
        <v>0.60469729999999999</v>
      </c>
      <c r="O1839" s="1">
        <f t="shared" si="144"/>
        <v>0.4638914999999999</v>
      </c>
      <c r="P1839" s="1">
        <f t="shared" si="145"/>
        <v>0.80859349999999997</v>
      </c>
    </row>
    <row r="1840" spans="2:16" s="1" customFormat="1" x14ac:dyDescent="0.25">
      <c r="B1840" s="1">
        <v>1.4351719999999999</v>
      </c>
      <c r="D1840" s="1">
        <v>-2.1406304999999999</v>
      </c>
      <c r="E1840" s="1">
        <v>-2.1088827000000001</v>
      </c>
      <c r="F1840" s="1">
        <v>-1.9756197</v>
      </c>
      <c r="G1840" s="1">
        <v>-2.1131153</v>
      </c>
      <c r="H1840" s="1">
        <v>-1.773193</v>
      </c>
      <c r="J1840" s="1">
        <v>-2.4209065000000001</v>
      </c>
      <c r="L1840" s="1">
        <f t="shared" si="141"/>
        <v>0.43401740000000011</v>
      </c>
      <c r="M1840" s="1">
        <f t="shared" si="142"/>
        <v>0.46576519999999988</v>
      </c>
      <c r="N1840" s="1">
        <f t="shared" si="143"/>
        <v>0.59902820000000001</v>
      </c>
      <c r="O1840" s="1">
        <f t="shared" si="144"/>
        <v>0.46153259999999996</v>
      </c>
      <c r="P1840" s="1">
        <f t="shared" si="145"/>
        <v>0.80145489999999997</v>
      </c>
    </row>
    <row r="1841" spans="2:16" s="1" customFormat="1" x14ac:dyDescent="0.25">
      <c r="B1841" s="1">
        <v>1.4359533</v>
      </c>
      <c r="D1841" s="1">
        <v>-2.1473675000000001</v>
      </c>
      <c r="E1841" s="1">
        <v>-2.1233387000000001</v>
      </c>
      <c r="F1841" s="1">
        <v>-1.9685317</v>
      </c>
      <c r="G1841" s="1">
        <v>-2.1285669999999999</v>
      </c>
      <c r="H1841" s="1">
        <v>-1.7705318999999999</v>
      </c>
      <c r="J1841" s="1">
        <v>-2.4150724000000001</v>
      </c>
      <c r="L1841" s="1">
        <f t="shared" si="141"/>
        <v>0.42728039999999989</v>
      </c>
      <c r="M1841" s="1">
        <f t="shared" si="142"/>
        <v>0.45130919999999985</v>
      </c>
      <c r="N1841" s="1">
        <f t="shared" si="143"/>
        <v>0.60611619999999999</v>
      </c>
      <c r="O1841" s="1">
        <f t="shared" si="144"/>
        <v>0.44608090000000011</v>
      </c>
      <c r="P1841" s="1">
        <f t="shared" si="145"/>
        <v>0.80411600000000005</v>
      </c>
    </row>
    <row r="1842" spans="2:16" s="1" customFormat="1" x14ac:dyDescent="0.25">
      <c r="B1842" s="1">
        <v>1.4367346000000001</v>
      </c>
      <c r="D1842" s="1">
        <v>-2.1375419999999998</v>
      </c>
      <c r="E1842" s="1">
        <v>-2.1208703999999998</v>
      </c>
      <c r="F1842" s="1">
        <v>-1.9645473</v>
      </c>
      <c r="G1842" s="1">
        <v>-2.1100897999999999</v>
      </c>
      <c r="H1842" s="1">
        <v>-1.7668413999999999</v>
      </c>
      <c r="J1842" s="1">
        <v>-2.4190470999999998</v>
      </c>
      <c r="L1842" s="1">
        <f t="shared" si="141"/>
        <v>0.43710590000000016</v>
      </c>
      <c r="M1842" s="1">
        <f t="shared" si="142"/>
        <v>0.45377750000000017</v>
      </c>
      <c r="N1842" s="1">
        <f t="shared" si="143"/>
        <v>0.61010059999999999</v>
      </c>
      <c r="O1842" s="1">
        <f t="shared" si="144"/>
        <v>0.46455810000000008</v>
      </c>
      <c r="P1842" s="1">
        <f t="shared" si="145"/>
        <v>0.80780650000000009</v>
      </c>
    </row>
    <row r="1843" spans="2:16" s="1" customFormat="1" x14ac:dyDescent="0.25">
      <c r="B1843" s="1">
        <v>1.4375159</v>
      </c>
      <c r="D1843" s="1">
        <v>-2.1310197999999998</v>
      </c>
      <c r="E1843" s="1">
        <v>-2.1153810000000002</v>
      </c>
      <c r="F1843" s="1">
        <v>-1.9578850999999999</v>
      </c>
      <c r="G1843" s="1">
        <v>-2.1046467</v>
      </c>
      <c r="H1843" s="1">
        <v>-1.7686808000000001</v>
      </c>
      <c r="J1843" s="1">
        <v>-2.4168143</v>
      </c>
      <c r="L1843" s="1">
        <f t="shared" si="141"/>
        <v>0.44362810000000019</v>
      </c>
      <c r="M1843" s="1">
        <f t="shared" si="142"/>
        <v>0.45926689999999981</v>
      </c>
      <c r="N1843" s="1">
        <f t="shared" si="143"/>
        <v>0.61676280000000006</v>
      </c>
      <c r="O1843" s="1">
        <f t="shared" si="144"/>
        <v>0.47000120000000001</v>
      </c>
      <c r="P1843" s="1">
        <f t="shared" si="145"/>
        <v>0.80596709999999994</v>
      </c>
    </row>
    <row r="1844" spans="2:16" s="1" customFormat="1" x14ac:dyDescent="0.25">
      <c r="B1844" s="1">
        <v>1.4382972000000001</v>
      </c>
      <c r="D1844" s="1">
        <v>-2.151087</v>
      </c>
      <c r="E1844" s="1">
        <v>-2.1222861000000002</v>
      </c>
      <c r="F1844" s="1">
        <v>-1.9553849999999999</v>
      </c>
      <c r="G1844" s="1">
        <v>-2.1112673000000002</v>
      </c>
      <c r="H1844" s="1">
        <v>-1.7723598</v>
      </c>
      <c r="J1844" s="1">
        <v>-2.4080230999999999</v>
      </c>
      <c r="L1844" s="1">
        <f t="shared" si="141"/>
        <v>0.42356090000000002</v>
      </c>
      <c r="M1844" s="1">
        <f t="shared" si="142"/>
        <v>0.45236179999999981</v>
      </c>
      <c r="N1844" s="1">
        <f t="shared" si="143"/>
        <v>0.61926290000000006</v>
      </c>
      <c r="O1844" s="1">
        <f t="shared" si="144"/>
        <v>0.46338059999999981</v>
      </c>
      <c r="P1844" s="1">
        <f t="shared" si="145"/>
        <v>0.80228809999999995</v>
      </c>
    </row>
    <row r="1845" spans="2:16" s="1" customFormat="1" x14ac:dyDescent="0.25">
      <c r="B1845" s="1">
        <v>1.4390784999999999</v>
      </c>
      <c r="D1845" s="1">
        <v>-2.1333299000000001</v>
      </c>
      <c r="E1845" s="1">
        <v>-2.1160100000000002</v>
      </c>
      <c r="F1845" s="1">
        <v>-1.9563652</v>
      </c>
      <c r="G1845" s="1">
        <v>-2.1039612000000001</v>
      </c>
      <c r="H1845" s="1">
        <v>-1.7605147000000001</v>
      </c>
      <c r="J1845" s="1">
        <v>-2.4120846</v>
      </c>
      <c r="L1845" s="1">
        <f t="shared" si="141"/>
        <v>0.44131799999999988</v>
      </c>
      <c r="M1845" s="1">
        <f t="shared" si="142"/>
        <v>0.45863789999999982</v>
      </c>
      <c r="N1845" s="1">
        <f t="shared" si="143"/>
        <v>0.61828269999999996</v>
      </c>
      <c r="O1845" s="1">
        <f t="shared" si="144"/>
        <v>0.4706866999999999</v>
      </c>
      <c r="P1845" s="1">
        <f t="shared" si="145"/>
        <v>0.81413319999999989</v>
      </c>
    </row>
    <row r="1846" spans="2:16" s="1" customFormat="1" x14ac:dyDescent="0.25">
      <c r="B1846" s="1">
        <v>1.4398597</v>
      </c>
      <c r="D1846" s="1">
        <v>-2.1389486999999998</v>
      </c>
      <c r="E1846" s="1">
        <v>-2.1181858</v>
      </c>
      <c r="F1846" s="1">
        <v>-1.9589700999999999</v>
      </c>
      <c r="G1846" s="1">
        <v>-2.1219494000000001</v>
      </c>
      <c r="H1846" s="1">
        <v>-1.7546986</v>
      </c>
      <c r="J1846" s="1">
        <v>-2.4081085</v>
      </c>
      <c r="L1846" s="1">
        <f t="shared" si="141"/>
        <v>0.43569920000000018</v>
      </c>
      <c r="M1846" s="1">
        <f t="shared" si="142"/>
        <v>0.45646209999999998</v>
      </c>
      <c r="N1846" s="1">
        <f t="shared" si="143"/>
        <v>0.61567780000000005</v>
      </c>
      <c r="O1846" s="1">
        <f t="shared" si="144"/>
        <v>0.45269849999999989</v>
      </c>
      <c r="P1846" s="1">
        <f t="shared" si="145"/>
        <v>0.81994929999999999</v>
      </c>
    </row>
    <row r="1847" spans="2:16" s="1" customFormat="1" x14ac:dyDescent="0.25">
      <c r="B1847" s="1">
        <v>1.4406410000000001</v>
      </c>
      <c r="D1847" s="1">
        <v>-2.1545416999999998</v>
      </c>
      <c r="E1847" s="1">
        <v>-2.1221602000000002</v>
      </c>
      <c r="F1847" s="1">
        <v>-1.9509308000000001</v>
      </c>
      <c r="G1847" s="1">
        <v>-2.1103561000000002</v>
      </c>
      <c r="H1847" s="1">
        <v>-1.7698319</v>
      </c>
      <c r="J1847" s="1">
        <v>-2.4053437999999998</v>
      </c>
      <c r="L1847" s="1">
        <f t="shared" si="141"/>
        <v>0.42010620000000021</v>
      </c>
      <c r="M1847" s="1">
        <f t="shared" si="142"/>
        <v>0.45248769999999983</v>
      </c>
      <c r="N1847" s="1">
        <f t="shared" si="143"/>
        <v>0.62371709999999991</v>
      </c>
      <c r="O1847" s="1">
        <f t="shared" si="144"/>
        <v>0.46429179999999981</v>
      </c>
      <c r="P1847" s="1">
        <f t="shared" si="145"/>
        <v>0.80481599999999998</v>
      </c>
    </row>
    <row r="1848" spans="2:16" s="1" customFormat="1" x14ac:dyDescent="0.25">
      <c r="B1848" s="1">
        <v>1.4414222999999999</v>
      </c>
      <c r="D1848" s="1">
        <v>-2.1333422999999998</v>
      </c>
      <c r="E1848" s="1">
        <v>-2.1036785</v>
      </c>
      <c r="F1848" s="1">
        <v>-1.9545022999999999</v>
      </c>
      <c r="G1848" s="1">
        <v>-2.1118214000000002</v>
      </c>
      <c r="H1848" s="1">
        <v>-1.7484815</v>
      </c>
      <c r="J1848" s="1">
        <v>-2.4132414</v>
      </c>
      <c r="L1848" s="1">
        <f t="shared" si="141"/>
        <v>0.44130560000000019</v>
      </c>
      <c r="M1848" s="1">
        <f t="shared" si="142"/>
        <v>0.47096939999999998</v>
      </c>
      <c r="N1848" s="1">
        <f t="shared" si="143"/>
        <v>0.62014560000000007</v>
      </c>
      <c r="O1848" s="1">
        <f t="shared" si="144"/>
        <v>0.46282649999999981</v>
      </c>
      <c r="P1848" s="1">
        <f t="shared" si="145"/>
        <v>0.82616639999999997</v>
      </c>
    </row>
    <row r="1849" spans="2:16" s="1" customFormat="1" x14ac:dyDescent="0.25">
      <c r="B1849" s="1">
        <v>1.4422036</v>
      </c>
      <c r="D1849" s="1">
        <v>-2.1212661000000002</v>
      </c>
      <c r="E1849" s="1">
        <v>-2.1057717999999999</v>
      </c>
      <c r="F1849" s="1">
        <v>-1.9489121</v>
      </c>
      <c r="G1849" s="1">
        <v>-2.1067459999999998</v>
      </c>
      <c r="H1849" s="1">
        <v>-1.7544537</v>
      </c>
      <c r="J1849" s="1">
        <v>-2.4121505999999999</v>
      </c>
      <c r="L1849" s="1">
        <f t="shared" si="141"/>
        <v>0.45338179999999983</v>
      </c>
      <c r="M1849" s="1">
        <f t="shared" si="142"/>
        <v>0.46887610000000013</v>
      </c>
      <c r="N1849" s="1">
        <f t="shared" si="143"/>
        <v>0.62573579999999995</v>
      </c>
      <c r="O1849" s="1">
        <f t="shared" si="144"/>
        <v>0.4679019000000002</v>
      </c>
      <c r="P1849" s="1">
        <f t="shared" si="145"/>
        <v>0.82019419999999998</v>
      </c>
    </row>
    <row r="1850" spans="2:16" s="1" customFormat="1" x14ac:dyDescent="0.25">
      <c r="B1850" s="1">
        <v>1.4429848999999999</v>
      </c>
      <c r="D1850" s="1">
        <v>-2.1132848000000002</v>
      </c>
      <c r="E1850" s="1">
        <v>-2.1140677999999999</v>
      </c>
      <c r="F1850" s="1">
        <v>-1.9372628000000001</v>
      </c>
      <c r="G1850" s="1">
        <v>-2.1163864000000001</v>
      </c>
      <c r="H1850" s="1">
        <v>-1.7488891</v>
      </c>
      <c r="J1850" s="1">
        <v>-2.4184619999999999</v>
      </c>
      <c r="L1850" s="1">
        <f t="shared" si="141"/>
        <v>0.4613630999999998</v>
      </c>
      <c r="M1850" s="1">
        <f t="shared" si="142"/>
        <v>0.46058010000000005</v>
      </c>
      <c r="N1850" s="1">
        <f t="shared" si="143"/>
        <v>0.63738509999999993</v>
      </c>
      <c r="O1850" s="1">
        <f t="shared" si="144"/>
        <v>0.45826149999999988</v>
      </c>
      <c r="P1850" s="1">
        <f t="shared" si="145"/>
        <v>0.82575880000000002</v>
      </c>
    </row>
    <row r="1851" spans="2:16" s="1" customFormat="1" x14ac:dyDescent="0.25">
      <c r="B1851" s="1">
        <v>1.4437662</v>
      </c>
      <c r="D1851" s="1">
        <v>-2.1374297000000002</v>
      </c>
      <c r="E1851" s="1">
        <v>-2.1025084999999999</v>
      </c>
      <c r="F1851" s="1">
        <v>-1.944159</v>
      </c>
      <c r="G1851" s="1">
        <v>-2.1135788</v>
      </c>
      <c r="H1851" s="1">
        <v>-1.7564149</v>
      </c>
      <c r="J1851" s="1">
        <v>-2.4149984999999998</v>
      </c>
      <c r="L1851" s="1">
        <f t="shared" si="141"/>
        <v>0.43721819999999978</v>
      </c>
      <c r="M1851" s="1">
        <f t="shared" si="142"/>
        <v>0.4721394000000001</v>
      </c>
      <c r="N1851" s="1">
        <f t="shared" si="143"/>
        <v>0.63048890000000002</v>
      </c>
      <c r="O1851" s="1">
        <f t="shared" si="144"/>
        <v>0.46106910000000001</v>
      </c>
      <c r="P1851" s="1">
        <f t="shared" si="145"/>
        <v>0.81823299999999999</v>
      </c>
    </row>
    <row r="1852" spans="2:16" s="1" customFormat="1" x14ac:dyDescent="0.25">
      <c r="B1852" s="1">
        <v>1.4445475000000001</v>
      </c>
      <c r="D1852" s="1">
        <v>-2.1403813</v>
      </c>
      <c r="E1852" s="1">
        <v>-2.1015877999999999</v>
      </c>
      <c r="F1852" s="1">
        <v>-1.9468091000000001</v>
      </c>
      <c r="G1852" s="1">
        <v>-2.0985038</v>
      </c>
      <c r="H1852" s="1">
        <v>-1.7722765</v>
      </c>
      <c r="J1852" s="1">
        <v>-2.4041139999999999</v>
      </c>
      <c r="L1852" s="1">
        <f t="shared" si="141"/>
        <v>0.43426659999999995</v>
      </c>
      <c r="M1852" s="1">
        <f t="shared" si="142"/>
        <v>0.47306010000000009</v>
      </c>
      <c r="N1852" s="1">
        <f t="shared" si="143"/>
        <v>0.62783879999999992</v>
      </c>
      <c r="O1852" s="1">
        <f t="shared" si="144"/>
        <v>0.47614409999999996</v>
      </c>
      <c r="P1852" s="1">
        <f t="shared" si="145"/>
        <v>0.80237139999999996</v>
      </c>
    </row>
    <row r="1853" spans="2:16" s="1" customFormat="1" x14ac:dyDescent="0.25">
      <c r="B1853" s="1">
        <v>1.4453288</v>
      </c>
      <c r="D1853" s="1">
        <v>-2.1252868</v>
      </c>
      <c r="E1853" s="1">
        <v>-2.1190061999999998</v>
      </c>
      <c r="F1853" s="1">
        <v>-1.9371319</v>
      </c>
      <c r="G1853" s="1">
        <v>-2.1089585</v>
      </c>
      <c r="H1853" s="1">
        <v>-1.7503823000000001</v>
      </c>
      <c r="J1853" s="1">
        <v>-2.4046159</v>
      </c>
      <c r="L1853" s="1">
        <f t="shared" si="141"/>
        <v>0.44936109999999996</v>
      </c>
      <c r="M1853" s="1">
        <f t="shared" si="142"/>
        <v>0.45564170000000015</v>
      </c>
      <c r="N1853" s="1">
        <f t="shared" si="143"/>
        <v>0.63751599999999997</v>
      </c>
      <c r="O1853" s="1">
        <f t="shared" si="144"/>
        <v>0.46568940000000003</v>
      </c>
      <c r="P1853" s="1">
        <f t="shared" si="145"/>
        <v>0.82426559999999993</v>
      </c>
    </row>
    <row r="1854" spans="2:16" s="1" customFormat="1" x14ac:dyDescent="0.25">
      <c r="B1854" s="1">
        <v>1.4461101000000001</v>
      </c>
      <c r="D1854" s="1">
        <v>-2.1503855999999999</v>
      </c>
      <c r="E1854" s="1">
        <v>-2.0972008999999998</v>
      </c>
      <c r="F1854" s="1">
        <v>-1.9351867</v>
      </c>
      <c r="G1854" s="1">
        <v>-2.101124</v>
      </c>
      <c r="H1854" s="1">
        <v>-1.7546738</v>
      </c>
      <c r="J1854" s="1">
        <v>-2.4039440000000001</v>
      </c>
      <c r="L1854" s="1">
        <f t="shared" si="141"/>
        <v>0.42426230000000009</v>
      </c>
      <c r="M1854" s="1">
        <f t="shared" si="142"/>
        <v>0.47744700000000018</v>
      </c>
      <c r="N1854" s="1">
        <f t="shared" si="143"/>
        <v>0.63946119999999995</v>
      </c>
      <c r="O1854" s="1">
        <f t="shared" si="144"/>
        <v>0.4735239</v>
      </c>
      <c r="P1854" s="1">
        <f t="shared" si="145"/>
        <v>0.81997410000000004</v>
      </c>
    </row>
    <row r="1855" spans="2:16" s="1" customFormat="1" x14ac:dyDescent="0.25">
      <c r="B1855" s="1">
        <v>1.4468913999999999</v>
      </c>
      <c r="D1855" s="1">
        <v>-2.1382992000000001</v>
      </c>
      <c r="E1855" s="1">
        <v>-2.0980661</v>
      </c>
      <c r="F1855" s="1">
        <v>-1.9505315000000001</v>
      </c>
      <c r="G1855" s="1">
        <v>-2.1047783</v>
      </c>
      <c r="H1855" s="1">
        <v>-1.7564919000000001</v>
      </c>
      <c r="J1855" s="1">
        <v>-2.4123568999999998</v>
      </c>
      <c r="L1855" s="1">
        <f t="shared" si="141"/>
        <v>0.43634869999999992</v>
      </c>
      <c r="M1855" s="1">
        <f t="shared" si="142"/>
        <v>0.47658179999999994</v>
      </c>
      <c r="N1855" s="1">
        <f t="shared" si="143"/>
        <v>0.6241163999999999</v>
      </c>
      <c r="O1855" s="1">
        <f t="shared" si="144"/>
        <v>0.4698696</v>
      </c>
      <c r="P1855" s="1">
        <f t="shared" si="145"/>
        <v>0.81815599999999988</v>
      </c>
    </row>
    <row r="1856" spans="2:16" s="1" customFormat="1" x14ac:dyDescent="0.25">
      <c r="B1856" s="1">
        <v>1.4476727</v>
      </c>
      <c r="D1856" s="1">
        <v>-2.1453722000000002</v>
      </c>
      <c r="E1856" s="1">
        <v>-2.1017971000000002</v>
      </c>
      <c r="F1856" s="1">
        <v>-1.9357952</v>
      </c>
      <c r="G1856" s="1">
        <v>-2.1011128000000001</v>
      </c>
      <c r="H1856" s="1">
        <v>-1.7662768</v>
      </c>
      <c r="J1856" s="1">
        <v>-2.4114548999999998</v>
      </c>
      <c r="L1856" s="1">
        <f t="shared" si="141"/>
        <v>0.42927569999999982</v>
      </c>
      <c r="M1856" s="1">
        <f t="shared" si="142"/>
        <v>0.47285079999999979</v>
      </c>
      <c r="N1856" s="1">
        <f t="shared" si="143"/>
        <v>0.63885269999999994</v>
      </c>
      <c r="O1856" s="1">
        <f t="shared" si="144"/>
        <v>0.47353509999999988</v>
      </c>
      <c r="P1856" s="1">
        <f t="shared" si="145"/>
        <v>0.80837110000000001</v>
      </c>
    </row>
    <row r="1857" spans="2:16" s="1" customFormat="1" x14ac:dyDescent="0.25">
      <c r="B1857" s="1">
        <v>1.4484539999999999</v>
      </c>
      <c r="D1857" s="1">
        <v>-2.1404505</v>
      </c>
      <c r="E1857" s="1">
        <v>-2.10588</v>
      </c>
      <c r="F1857" s="1">
        <v>-1.9428723999999999</v>
      </c>
      <c r="G1857" s="1">
        <v>-2.1108093000000001</v>
      </c>
      <c r="H1857" s="1">
        <v>-1.7637521</v>
      </c>
      <c r="J1857" s="1">
        <v>-2.4038249999999999</v>
      </c>
      <c r="L1857" s="1">
        <f t="shared" si="141"/>
        <v>0.43419739999999996</v>
      </c>
      <c r="M1857" s="1">
        <f t="shared" si="142"/>
        <v>0.46876790000000002</v>
      </c>
      <c r="N1857" s="1">
        <f t="shared" si="143"/>
        <v>0.63177550000000005</v>
      </c>
      <c r="O1857" s="1">
        <f t="shared" si="144"/>
        <v>0.46383859999999988</v>
      </c>
      <c r="P1857" s="1">
        <f t="shared" si="145"/>
        <v>0.81089579999999994</v>
      </c>
    </row>
    <row r="1858" spans="2:16" s="1" customFormat="1" x14ac:dyDescent="0.25">
      <c r="B1858" s="1">
        <v>1.4492353</v>
      </c>
      <c r="D1858" s="1">
        <v>-2.1458298999999998</v>
      </c>
      <c r="E1858" s="1">
        <v>-2.1131164999999998</v>
      </c>
      <c r="F1858" s="1">
        <v>-1.9428810000000001</v>
      </c>
      <c r="G1858" s="1">
        <v>-2.1230831000000001</v>
      </c>
      <c r="H1858" s="1">
        <v>-1.7637175</v>
      </c>
      <c r="J1858" s="1">
        <v>-2.4074452000000002</v>
      </c>
      <c r="L1858" s="1">
        <f t="shared" si="141"/>
        <v>0.42881800000000014</v>
      </c>
      <c r="M1858" s="1">
        <f t="shared" si="142"/>
        <v>0.46153140000000015</v>
      </c>
      <c r="N1858" s="1">
        <f t="shared" si="143"/>
        <v>0.63176689999999991</v>
      </c>
      <c r="O1858" s="1">
        <f t="shared" si="144"/>
        <v>0.45156479999999988</v>
      </c>
      <c r="P1858" s="1">
        <f t="shared" si="145"/>
        <v>0.81093039999999994</v>
      </c>
    </row>
    <row r="1859" spans="2:16" s="1" customFormat="1" x14ac:dyDescent="0.25">
      <c r="B1859" s="1">
        <v>1.4500166000000001</v>
      </c>
      <c r="D1859" s="1">
        <v>-2.1423258999999999</v>
      </c>
      <c r="E1859" s="1">
        <v>-2.1037816999999999</v>
      </c>
      <c r="F1859" s="1">
        <v>-1.9443531000000001</v>
      </c>
      <c r="G1859" s="1">
        <v>-2.1087346</v>
      </c>
      <c r="H1859" s="1">
        <v>-1.7438425</v>
      </c>
      <c r="J1859" s="1">
        <v>-2.3972988000000002</v>
      </c>
      <c r="L1859" s="1">
        <f t="shared" si="141"/>
        <v>0.4323220000000001</v>
      </c>
      <c r="M1859" s="1">
        <f t="shared" si="142"/>
        <v>0.47086620000000012</v>
      </c>
      <c r="N1859" s="1">
        <f t="shared" si="143"/>
        <v>0.63029479999999993</v>
      </c>
      <c r="O1859" s="1">
        <f t="shared" si="144"/>
        <v>0.46591329999999997</v>
      </c>
      <c r="P1859" s="1">
        <f t="shared" si="145"/>
        <v>0.83080540000000003</v>
      </c>
    </row>
    <row r="1860" spans="2:16" s="1" customFormat="1" x14ac:dyDescent="0.25">
      <c r="B1860" s="1">
        <v>1.4507979</v>
      </c>
      <c r="D1860" s="1">
        <v>-2.1306235999999998</v>
      </c>
      <c r="E1860" s="1">
        <v>-2.0998169999999998</v>
      </c>
      <c r="F1860" s="1">
        <v>-1.9513763</v>
      </c>
      <c r="G1860" s="1">
        <v>-2.0998969000000001</v>
      </c>
      <c r="H1860" s="1">
        <v>-1.7487094000000001</v>
      </c>
      <c r="J1860" s="1">
        <v>-2.4058869000000001</v>
      </c>
      <c r="L1860" s="1">
        <f t="shared" ref="L1860:L1923" si="146">D1860-$J$3</f>
        <v>0.44402430000000015</v>
      </c>
      <c r="M1860" s="1">
        <f t="shared" ref="M1860:M1923" si="147">E1860-$J$3</f>
        <v>0.47483090000000017</v>
      </c>
      <c r="N1860" s="1">
        <f t="shared" ref="N1860:N1923" si="148">F1860-$J$3</f>
        <v>0.62327160000000004</v>
      </c>
      <c r="O1860" s="1">
        <f t="shared" ref="O1860:O1923" si="149">G1860-$J$3</f>
        <v>0.47475099999999992</v>
      </c>
      <c r="P1860" s="1">
        <f t="shared" ref="P1860:P1923" si="150">H1860-$J$3</f>
        <v>0.82593849999999991</v>
      </c>
    </row>
    <row r="1861" spans="2:16" s="1" customFormat="1" x14ac:dyDescent="0.25">
      <c r="B1861" s="1">
        <v>1.4515792000000001</v>
      </c>
      <c r="D1861" s="1">
        <v>-2.1439447</v>
      </c>
      <c r="E1861" s="1">
        <v>-2.1115015000000001</v>
      </c>
      <c r="F1861" s="1">
        <v>-1.9401816999999999</v>
      </c>
      <c r="G1861" s="1">
        <v>-2.1036456000000001</v>
      </c>
      <c r="H1861" s="1">
        <v>-1.7573987</v>
      </c>
      <c r="J1861" s="1">
        <v>-2.4024165000000002</v>
      </c>
      <c r="L1861" s="1">
        <f t="shared" si="146"/>
        <v>0.43070319999999995</v>
      </c>
      <c r="M1861" s="1">
        <f t="shared" si="147"/>
        <v>0.46314639999999985</v>
      </c>
      <c r="N1861" s="1">
        <f t="shared" si="148"/>
        <v>0.63446620000000009</v>
      </c>
      <c r="O1861" s="1">
        <f t="shared" si="149"/>
        <v>0.47100229999999987</v>
      </c>
      <c r="P1861" s="1">
        <f t="shared" si="150"/>
        <v>0.81724920000000001</v>
      </c>
    </row>
    <row r="1862" spans="2:16" s="1" customFormat="1" x14ac:dyDescent="0.25">
      <c r="B1862" s="1">
        <v>1.4523604999999999</v>
      </c>
      <c r="D1862" s="1">
        <v>-2.1409779000000002</v>
      </c>
      <c r="E1862" s="1">
        <v>-2.1048634000000002</v>
      </c>
      <c r="F1862" s="1">
        <v>-1.9548662999999999</v>
      </c>
      <c r="G1862" s="1">
        <v>-2.1039962999999999</v>
      </c>
      <c r="H1862" s="1">
        <v>-1.7412592</v>
      </c>
      <c r="J1862" s="1">
        <v>-2.3934213999999998</v>
      </c>
      <c r="L1862" s="1">
        <f t="shared" si="146"/>
        <v>0.43366999999999978</v>
      </c>
      <c r="M1862" s="1">
        <f t="shared" si="147"/>
        <v>0.46978449999999983</v>
      </c>
      <c r="N1862" s="1">
        <f t="shared" si="148"/>
        <v>0.61978160000000004</v>
      </c>
      <c r="O1862" s="1">
        <f t="shared" si="149"/>
        <v>0.47065160000000006</v>
      </c>
      <c r="P1862" s="1">
        <f t="shared" si="150"/>
        <v>0.83338869999999998</v>
      </c>
    </row>
    <row r="1863" spans="2:16" s="1" customFormat="1" x14ac:dyDescent="0.25">
      <c r="B1863" s="1">
        <v>1.4531418</v>
      </c>
      <c r="D1863" s="1">
        <v>-2.1289253000000001</v>
      </c>
      <c r="E1863" s="1">
        <v>-2.1004006999999998</v>
      </c>
      <c r="F1863" s="1">
        <v>-1.9293396</v>
      </c>
      <c r="G1863" s="1">
        <v>-2.1048303000000002</v>
      </c>
      <c r="H1863" s="1">
        <v>-1.7661349</v>
      </c>
      <c r="J1863" s="1">
        <v>-2.4066307999999998</v>
      </c>
      <c r="L1863" s="1">
        <f t="shared" si="146"/>
        <v>0.44572259999999986</v>
      </c>
      <c r="M1863" s="1">
        <f t="shared" si="147"/>
        <v>0.4742472000000002</v>
      </c>
      <c r="N1863" s="1">
        <f t="shared" si="148"/>
        <v>0.64530829999999995</v>
      </c>
      <c r="O1863" s="1">
        <f t="shared" si="149"/>
        <v>0.46981759999999984</v>
      </c>
      <c r="P1863" s="1">
        <f t="shared" si="150"/>
        <v>0.80851300000000004</v>
      </c>
    </row>
    <row r="1864" spans="2:16" s="1" customFormat="1" x14ac:dyDescent="0.25">
      <c r="B1864" s="1">
        <v>1.4539230999999999</v>
      </c>
      <c r="D1864" s="1">
        <v>-2.1387844</v>
      </c>
      <c r="E1864" s="1">
        <v>-2.1037512</v>
      </c>
      <c r="F1864" s="1">
        <v>-1.939092</v>
      </c>
      <c r="G1864" s="1">
        <v>-2.1185374000000001</v>
      </c>
      <c r="H1864" s="1">
        <v>-1.7507706999999999</v>
      </c>
      <c r="J1864" s="1">
        <v>-2.3983707000000001</v>
      </c>
      <c r="L1864" s="1">
        <f t="shared" si="146"/>
        <v>0.43586349999999996</v>
      </c>
      <c r="M1864" s="1">
        <f t="shared" si="147"/>
        <v>0.47089669999999995</v>
      </c>
      <c r="N1864" s="1">
        <f t="shared" si="148"/>
        <v>0.63555589999999995</v>
      </c>
      <c r="O1864" s="1">
        <f t="shared" si="149"/>
        <v>0.45611049999999986</v>
      </c>
      <c r="P1864" s="1">
        <f t="shared" si="150"/>
        <v>0.82387720000000009</v>
      </c>
    </row>
    <row r="1865" spans="2:16" s="1" customFormat="1" x14ac:dyDescent="0.25">
      <c r="B1865" s="1">
        <v>1.4547044</v>
      </c>
      <c r="D1865" s="1">
        <v>-2.1445653</v>
      </c>
      <c r="E1865" s="1">
        <v>-2.1040983</v>
      </c>
      <c r="F1865" s="1">
        <v>-1.9595791</v>
      </c>
      <c r="G1865" s="1">
        <v>-2.1037783999999999</v>
      </c>
      <c r="H1865" s="1">
        <v>-1.7428944</v>
      </c>
      <c r="J1865" s="1">
        <v>-2.3977697</v>
      </c>
      <c r="L1865" s="1">
        <f t="shared" si="146"/>
        <v>0.43008259999999998</v>
      </c>
      <c r="M1865" s="1">
        <f t="shared" si="147"/>
        <v>0.47054960000000001</v>
      </c>
      <c r="N1865" s="1">
        <f t="shared" si="148"/>
        <v>0.61506879999999997</v>
      </c>
      <c r="O1865" s="1">
        <f t="shared" si="149"/>
        <v>0.47086950000000005</v>
      </c>
      <c r="P1865" s="1">
        <f t="shared" si="150"/>
        <v>0.83175350000000003</v>
      </c>
    </row>
    <row r="1866" spans="2:16" s="1" customFormat="1" x14ac:dyDescent="0.25">
      <c r="B1866" s="1">
        <v>1.4554857000000001</v>
      </c>
      <c r="D1866" s="1">
        <v>-2.1449837999999999</v>
      </c>
      <c r="E1866" s="1">
        <v>-2.1147410999999998</v>
      </c>
      <c r="F1866" s="1">
        <v>-1.948401</v>
      </c>
      <c r="G1866" s="1">
        <v>-2.1162681999999999</v>
      </c>
      <c r="H1866" s="1">
        <v>-1.7527883</v>
      </c>
      <c r="J1866" s="1">
        <v>-2.4057677000000002</v>
      </c>
      <c r="L1866" s="1">
        <f t="shared" si="146"/>
        <v>0.4296641000000001</v>
      </c>
      <c r="M1866" s="1">
        <f t="shared" si="147"/>
        <v>0.45990680000000017</v>
      </c>
      <c r="N1866" s="1">
        <f t="shared" si="148"/>
        <v>0.62624689999999994</v>
      </c>
      <c r="O1866" s="1">
        <f t="shared" si="149"/>
        <v>0.45837970000000006</v>
      </c>
      <c r="P1866" s="1">
        <f t="shared" si="150"/>
        <v>0.82185960000000002</v>
      </c>
    </row>
    <row r="1867" spans="2:16" s="1" customFormat="1" x14ac:dyDescent="0.25">
      <c r="B1867" s="1">
        <v>1.456267</v>
      </c>
      <c r="D1867" s="1">
        <v>-2.1438066999999998</v>
      </c>
      <c r="E1867" s="1">
        <v>-2.1134271999999998</v>
      </c>
      <c r="F1867" s="1">
        <v>-1.94112</v>
      </c>
      <c r="G1867" s="1">
        <v>-2.1182964000000002</v>
      </c>
      <c r="H1867" s="1">
        <v>-1.7471648</v>
      </c>
      <c r="J1867" s="1">
        <v>-2.4023392000000001</v>
      </c>
      <c r="L1867" s="1">
        <f t="shared" si="146"/>
        <v>0.43084120000000015</v>
      </c>
      <c r="M1867" s="1">
        <f t="shared" si="147"/>
        <v>0.46122070000000015</v>
      </c>
      <c r="N1867" s="1">
        <f t="shared" si="148"/>
        <v>0.63352790000000003</v>
      </c>
      <c r="O1867" s="1">
        <f t="shared" si="149"/>
        <v>0.4563514999999998</v>
      </c>
      <c r="P1867" s="1">
        <f t="shared" si="150"/>
        <v>0.82748310000000003</v>
      </c>
    </row>
    <row r="1868" spans="2:16" s="1" customFormat="1" x14ac:dyDescent="0.25">
      <c r="B1868" s="1">
        <v>1.4570483000000001</v>
      </c>
      <c r="D1868" s="1">
        <v>-2.1550452999999998</v>
      </c>
      <c r="E1868" s="1">
        <v>-2.097985</v>
      </c>
      <c r="F1868" s="1">
        <v>-1.9276987000000001</v>
      </c>
      <c r="G1868" s="1">
        <v>-2.1226962</v>
      </c>
      <c r="H1868" s="1">
        <v>-1.7656696000000001</v>
      </c>
      <c r="J1868" s="1">
        <v>-2.3942606</v>
      </c>
      <c r="L1868" s="1">
        <f t="shared" si="146"/>
        <v>0.41960260000000016</v>
      </c>
      <c r="M1868" s="1">
        <f t="shared" si="147"/>
        <v>0.4766629</v>
      </c>
      <c r="N1868" s="1">
        <f t="shared" si="148"/>
        <v>0.64694919999999989</v>
      </c>
      <c r="O1868" s="1">
        <f t="shared" si="149"/>
        <v>0.45195169999999996</v>
      </c>
      <c r="P1868" s="1">
        <f t="shared" si="150"/>
        <v>0.80897829999999993</v>
      </c>
    </row>
    <row r="1869" spans="2:16" s="1" customFormat="1" x14ac:dyDescent="0.25">
      <c r="B1869" s="1">
        <v>1.4578295999999999</v>
      </c>
      <c r="D1869" s="1">
        <v>-2.1465844999999999</v>
      </c>
      <c r="E1869" s="1">
        <v>-2.0982099000000001</v>
      </c>
      <c r="F1869" s="1">
        <v>-1.9441777</v>
      </c>
      <c r="G1869" s="1">
        <v>-2.1128494999999998</v>
      </c>
      <c r="H1869" s="1">
        <v>-1.7605776</v>
      </c>
      <c r="J1869" s="1">
        <v>-2.3920661999999999</v>
      </c>
      <c r="L1869" s="1">
        <f t="shared" si="146"/>
        <v>0.42806340000000009</v>
      </c>
      <c r="M1869" s="1">
        <f t="shared" si="147"/>
        <v>0.47643799999999992</v>
      </c>
      <c r="N1869" s="1">
        <f t="shared" si="148"/>
        <v>0.63047019999999998</v>
      </c>
      <c r="O1869" s="1">
        <f t="shared" si="149"/>
        <v>0.46179840000000016</v>
      </c>
      <c r="P1869" s="1">
        <f t="shared" si="150"/>
        <v>0.81407030000000002</v>
      </c>
    </row>
    <row r="1870" spans="2:16" s="1" customFormat="1" x14ac:dyDescent="0.25">
      <c r="B1870" s="1">
        <v>1.4586109</v>
      </c>
      <c r="D1870" s="1">
        <v>-2.1362016000000001</v>
      </c>
      <c r="E1870" s="1">
        <v>-2.1058401999999998</v>
      </c>
      <c r="F1870" s="1">
        <v>-1.9543858000000001</v>
      </c>
      <c r="G1870" s="1">
        <v>-2.1120982000000001</v>
      </c>
      <c r="H1870" s="1">
        <v>-1.7588722999999999</v>
      </c>
      <c r="J1870" s="1">
        <v>-2.4046873999999998</v>
      </c>
      <c r="L1870" s="1">
        <f t="shared" si="146"/>
        <v>0.43844629999999984</v>
      </c>
      <c r="M1870" s="1">
        <f t="shared" si="147"/>
        <v>0.46880770000000016</v>
      </c>
      <c r="N1870" s="1">
        <f t="shared" si="148"/>
        <v>0.62026209999999993</v>
      </c>
      <c r="O1870" s="1">
        <f t="shared" si="149"/>
        <v>0.46254969999999984</v>
      </c>
      <c r="P1870" s="1">
        <f t="shared" si="150"/>
        <v>0.81577560000000005</v>
      </c>
    </row>
    <row r="1871" spans="2:16" s="1" customFormat="1" x14ac:dyDescent="0.25">
      <c r="B1871" s="1">
        <v>1.4593921999999999</v>
      </c>
      <c r="D1871" s="1">
        <v>-2.1508813</v>
      </c>
      <c r="E1871" s="1">
        <v>-2.1096618</v>
      </c>
      <c r="F1871" s="1">
        <v>-1.9452628999999999</v>
      </c>
      <c r="G1871" s="1">
        <v>-2.1133234999999999</v>
      </c>
      <c r="H1871" s="1">
        <v>-1.7597065999999999</v>
      </c>
      <c r="J1871" s="1">
        <v>-2.4096928000000002</v>
      </c>
      <c r="L1871" s="1">
        <f t="shared" si="146"/>
        <v>0.42376659999999999</v>
      </c>
      <c r="M1871" s="1">
        <f t="shared" si="147"/>
        <v>0.46498609999999996</v>
      </c>
      <c r="N1871" s="1">
        <f t="shared" si="148"/>
        <v>0.62938500000000008</v>
      </c>
      <c r="O1871" s="1">
        <f t="shared" si="149"/>
        <v>0.46132440000000008</v>
      </c>
      <c r="P1871" s="1">
        <f t="shared" si="150"/>
        <v>0.81494130000000009</v>
      </c>
    </row>
    <row r="1872" spans="2:16" s="1" customFormat="1" x14ac:dyDescent="0.25">
      <c r="B1872" s="1">
        <v>1.4601735</v>
      </c>
      <c r="D1872" s="1">
        <v>-2.1471597999999998</v>
      </c>
      <c r="E1872" s="1">
        <v>-2.1231129000000002</v>
      </c>
      <c r="F1872" s="1">
        <v>-1.9434100000000001</v>
      </c>
      <c r="G1872" s="1">
        <v>-2.0974925</v>
      </c>
      <c r="H1872" s="1">
        <v>-1.7601515999999999</v>
      </c>
      <c r="J1872" s="1">
        <v>-2.3991870999999998</v>
      </c>
      <c r="L1872" s="1">
        <f t="shared" si="146"/>
        <v>0.42748810000000015</v>
      </c>
      <c r="M1872" s="1">
        <f t="shared" si="147"/>
        <v>0.4515349999999998</v>
      </c>
      <c r="N1872" s="1">
        <f t="shared" si="148"/>
        <v>0.63123789999999991</v>
      </c>
      <c r="O1872" s="1">
        <f t="shared" si="149"/>
        <v>0.47715540000000001</v>
      </c>
      <c r="P1872" s="1">
        <f t="shared" si="150"/>
        <v>0.81449630000000006</v>
      </c>
    </row>
    <row r="1873" spans="2:16" s="1" customFormat="1" x14ac:dyDescent="0.25">
      <c r="B1873" s="1">
        <v>1.4609548000000001</v>
      </c>
      <c r="D1873" s="1">
        <v>-2.1564521999999999</v>
      </c>
      <c r="E1873" s="1">
        <v>-2.1052464999999998</v>
      </c>
      <c r="F1873" s="1">
        <v>-1.9367824</v>
      </c>
      <c r="G1873" s="1">
        <v>-2.1228712000000001</v>
      </c>
      <c r="H1873" s="1">
        <v>-1.7488314</v>
      </c>
      <c r="J1873" s="1">
        <v>-2.4037951999999998</v>
      </c>
      <c r="L1873" s="1">
        <f t="shared" si="146"/>
        <v>0.41819570000000006</v>
      </c>
      <c r="M1873" s="1">
        <f t="shared" si="147"/>
        <v>0.46940140000000019</v>
      </c>
      <c r="N1873" s="1">
        <f t="shared" si="148"/>
        <v>0.63786549999999997</v>
      </c>
      <c r="O1873" s="1">
        <f t="shared" si="149"/>
        <v>0.45177669999999992</v>
      </c>
      <c r="P1873" s="1">
        <f t="shared" si="150"/>
        <v>0.82581649999999995</v>
      </c>
    </row>
    <row r="1874" spans="2:16" s="1" customFormat="1" x14ac:dyDescent="0.25">
      <c r="B1874" s="1">
        <v>1.4617361</v>
      </c>
      <c r="D1874" s="1">
        <v>-2.1480123999999998</v>
      </c>
      <c r="E1874" s="1">
        <v>-2.1066837</v>
      </c>
      <c r="F1874" s="1">
        <v>-1.9421952</v>
      </c>
      <c r="G1874" s="1">
        <v>-2.1141486</v>
      </c>
      <c r="H1874" s="1">
        <v>-1.7602443000000001</v>
      </c>
      <c r="J1874" s="1">
        <v>-2.4066901000000001</v>
      </c>
      <c r="L1874" s="1">
        <f t="shared" si="146"/>
        <v>0.42663550000000017</v>
      </c>
      <c r="M1874" s="1">
        <f t="shared" si="147"/>
        <v>0.46796419999999994</v>
      </c>
      <c r="N1874" s="1">
        <f t="shared" si="148"/>
        <v>0.63245269999999998</v>
      </c>
      <c r="O1874" s="1">
        <f t="shared" si="149"/>
        <v>0.46049929999999994</v>
      </c>
      <c r="P1874" s="1">
        <f t="shared" si="150"/>
        <v>0.81440359999999989</v>
      </c>
    </row>
    <row r="1875" spans="2:16" s="1" customFormat="1" x14ac:dyDescent="0.25">
      <c r="B1875" s="1">
        <v>1.4625174000000001</v>
      </c>
      <c r="D1875" s="1">
        <v>-2.1456694999999999</v>
      </c>
      <c r="E1875" s="1">
        <v>-2.1148194999999999</v>
      </c>
      <c r="F1875" s="1">
        <v>-1.940671</v>
      </c>
      <c r="G1875" s="1">
        <v>-2.1099222000000002</v>
      </c>
      <c r="H1875" s="1">
        <v>-1.7672123</v>
      </c>
      <c r="J1875" s="1">
        <v>-2.4030434999999999</v>
      </c>
      <c r="L1875" s="1">
        <f t="shared" si="146"/>
        <v>0.42897840000000009</v>
      </c>
      <c r="M1875" s="1">
        <f t="shared" si="147"/>
        <v>0.45982840000000014</v>
      </c>
      <c r="N1875" s="1">
        <f t="shared" si="148"/>
        <v>0.63397689999999995</v>
      </c>
      <c r="O1875" s="1">
        <f t="shared" si="149"/>
        <v>0.4647256999999998</v>
      </c>
      <c r="P1875" s="1">
        <f t="shared" si="150"/>
        <v>0.80743560000000003</v>
      </c>
    </row>
    <row r="1876" spans="2:16" s="1" customFormat="1" x14ac:dyDescent="0.25">
      <c r="B1876" s="1">
        <v>1.4632987</v>
      </c>
      <c r="D1876" s="1">
        <v>-2.1549988</v>
      </c>
      <c r="E1876" s="1">
        <v>-2.1213608000000002</v>
      </c>
      <c r="F1876" s="1">
        <v>-1.9571274999999999</v>
      </c>
      <c r="G1876" s="1">
        <v>-2.1119018000000001</v>
      </c>
      <c r="H1876" s="1">
        <v>-1.7622325000000001</v>
      </c>
      <c r="J1876" s="1">
        <v>-2.4019756000000001</v>
      </c>
      <c r="L1876" s="1">
        <f t="shared" si="146"/>
        <v>0.4196491</v>
      </c>
      <c r="M1876" s="1">
        <f t="shared" si="147"/>
        <v>0.45328709999999983</v>
      </c>
      <c r="N1876" s="1">
        <f t="shared" si="148"/>
        <v>0.61752040000000008</v>
      </c>
      <c r="O1876" s="1">
        <f t="shared" si="149"/>
        <v>0.46274609999999994</v>
      </c>
      <c r="P1876" s="1">
        <f t="shared" si="150"/>
        <v>0.8124153999999999</v>
      </c>
    </row>
    <row r="1877" spans="2:16" s="1" customFormat="1" x14ac:dyDescent="0.25">
      <c r="B1877" s="1">
        <v>1.46408</v>
      </c>
      <c r="D1877" s="1">
        <v>-2.1534130999999999</v>
      </c>
      <c r="E1877" s="1">
        <v>-2.1295636</v>
      </c>
      <c r="F1877" s="1">
        <v>-1.9486456000000001</v>
      </c>
      <c r="G1877" s="1">
        <v>-2.1124052999999998</v>
      </c>
      <c r="H1877" s="1">
        <v>-1.7622584999999999</v>
      </c>
      <c r="J1877" s="1">
        <v>-2.3855786000000001</v>
      </c>
      <c r="L1877" s="1">
        <f t="shared" si="146"/>
        <v>0.42123480000000013</v>
      </c>
      <c r="M1877" s="1">
        <f t="shared" si="147"/>
        <v>0.44508429999999999</v>
      </c>
      <c r="N1877" s="1">
        <f t="shared" si="148"/>
        <v>0.6260022999999999</v>
      </c>
      <c r="O1877" s="1">
        <f t="shared" si="149"/>
        <v>0.46224260000000017</v>
      </c>
      <c r="P1877" s="1">
        <f t="shared" si="150"/>
        <v>0.81238940000000004</v>
      </c>
    </row>
    <row r="1878" spans="2:16" s="1" customFormat="1" x14ac:dyDescent="0.25">
      <c r="B1878" s="1">
        <v>1.4648612999999999</v>
      </c>
      <c r="D1878" s="1">
        <v>-2.1572933000000001</v>
      </c>
      <c r="E1878" s="1">
        <v>-2.1285799000000001</v>
      </c>
      <c r="F1878" s="1">
        <v>-1.9456784</v>
      </c>
      <c r="G1878" s="1">
        <v>-2.1138290999999998</v>
      </c>
      <c r="H1878" s="1">
        <v>-1.7618449</v>
      </c>
      <c r="J1878" s="1">
        <v>-2.3959548000000002</v>
      </c>
      <c r="L1878" s="1">
        <f t="shared" si="146"/>
        <v>0.41735459999999991</v>
      </c>
      <c r="M1878" s="1">
        <f t="shared" si="147"/>
        <v>0.44606799999999991</v>
      </c>
      <c r="N1878" s="1">
        <f t="shared" si="148"/>
        <v>0.62896949999999996</v>
      </c>
      <c r="O1878" s="1">
        <f t="shared" si="149"/>
        <v>0.46081880000000019</v>
      </c>
      <c r="P1878" s="1">
        <f t="shared" si="150"/>
        <v>0.81280299999999994</v>
      </c>
    </row>
    <row r="1879" spans="2:16" s="1" customFormat="1" x14ac:dyDescent="0.25">
      <c r="B1879" s="1">
        <v>1.4656426</v>
      </c>
      <c r="D1879" s="1">
        <v>-2.1594269000000001</v>
      </c>
      <c r="E1879" s="1">
        <v>-2.1264739000000001</v>
      </c>
      <c r="F1879" s="1">
        <v>-1.9531187999999999</v>
      </c>
      <c r="G1879" s="1">
        <v>-2.0979228000000001</v>
      </c>
      <c r="H1879" s="1">
        <v>-1.7610653999999999</v>
      </c>
      <c r="J1879" s="1">
        <v>-2.3979590000000002</v>
      </c>
      <c r="L1879" s="1">
        <f t="shared" si="146"/>
        <v>0.41522099999999984</v>
      </c>
      <c r="M1879" s="1">
        <f t="shared" si="147"/>
        <v>0.44817399999999985</v>
      </c>
      <c r="N1879" s="1">
        <f t="shared" si="148"/>
        <v>0.62152910000000006</v>
      </c>
      <c r="O1879" s="1">
        <f t="shared" si="149"/>
        <v>0.4767250999999999</v>
      </c>
      <c r="P1879" s="1">
        <f t="shared" si="150"/>
        <v>0.8135825000000001</v>
      </c>
    </row>
    <row r="1880" spans="2:16" s="1" customFormat="1" x14ac:dyDescent="0.25">
      <c r="B1880" s="1">
        <v>1.4664238999999999</v>
      </c>
      <c r="D1880" s="1">
        <v>-2.1510018999999998</v>
      </c>
      <c r="E1880" s="1">
        <v>-2.1197211999999999</v>
      </c>
      <c r="F1880" s="1">
        <v>-1.9455332999999999</v>
      </c>
      <c r="G1880" s="1">
        <v>-2.1169967999999999</v>
      </c>
      <c r="H1880" s="1">
        <v>-1.7602918999999999</v>
      </c>
      <c r="J1880" s="1">
        <v>-2.3934472000000002</v>
      </c>
      <c r="L1880" s="1">
        <f t="shared" si="146"/>
        <v>0.42364600000000019</v>
      </c>
      <c r="M1880" s="1">
        <f t="shared" si="147"/>
        <v>0.45492670000000013</v>
      </c>
      <c r="N1880" s="1">
        <f t="shared" si="148"/>
        <v>0.62911460000000008</v>
      </c>
      <c r="O1880" s="1">
        <f t="shared" si="149"/>
        <v>0.45765110000000009</v>
      </c>
      <c r="P1880" s="1">
        <f t="shared" si="150"/>
        <v>0.81435600000000008</v>
      </c>
    </row>
    <row r="1881" spans="2:16" s="1" customFormat="1" x14ac:dyDescent="0.25">
      <c r="B1881" s="1">
        <v>1.4672052</v>
      </c>
      <c r="D1881" s="1">
        <v>-2.1281580999999998</v>
      </c>
      <c r="E1881" s="1">
        <v>-2.1276261999999999</v>
      </c>
      <c r="F1881" s="1">
        <v>-1.9548555999999999</v>
      </c>
      <c r="G1881" s="1">
        <v>-2.1135058</v>
      </c>
      <c r="H1881" s="1">
        <v>-1.762934</v>
      </c>
      <c r="J1881" s="1">
        <v>-2.3908307999999998</v>
      </c>
      <c r="L1881" s="1">
        <f t="shared" si="146"/>
        <v>0.44648980000000016</v>
      </c>
      <c r="M1881" s="1">
        <f t="shared" si="147"/>
        <v>0.44702170000000008</v>
      </c>
      <c r="N1881" s="1">
        <f t="shared" si="148"/>
        <v>0.61979230000000007</v>
      </c>
      <c r="O1881" s="1">
        <f t="shared" si="149"/>
        <v>0.4611421</v>
      </c>
      <c r="P1881" s="1">
        <f t="shared" si="150"/>
        <v>0.81171389999999999</v>
      </c>
    </row>
    <row r="1882" spans="2:16" s="1" customFormat="1" x14ac:dyDescent="0.25">
      <c r="B1882" s="1">
        <v>1.4679865000000001</v>
      </c>
      <c r="D1882" s="1">
        <v>-2.154989</v>
      </c>
      <c r="E1882" s="1">
        <v>-2.1160119000000002</v>
      </c>
      <c r="F1882" s="1">
        <v>-1.9539181000000001</v>
      </c>
      <c r="G1882" s="1">
        <v>-2.1020702999999998</v>
      </c>
      <c r="H1882" s="1">
        <v>-1.7518138999999999</v>
      </c>
      <c r="J1882" s="1">
        <v>-2.3943547999999999</v>
      </c>
      <c r="L1882" s="1">
        <f t="shared" si="146"/>
        <v>0.41965889999999995</v>
      </c>
      <c r="M1882" s="1">
        <f t="shared" si="147"/>
        <v>0.45863599999999982</v>
      </c>
      <c r="N1882" s="1">
        <f t="shared" si="148"/>
        <v>0.62072979999999989</v>
      </c>
      <c r="O1882" s="1">
        <f t="shared" si="149"/>
        <v>0.47257760000000015</v>
      </c>
      <c r="P1882" s="1">
        <f t="shared" si="150"/>
        <v>0.82283400000000007</v>
      </c>
    </row>
    <row r="1883" spans="2:16" s="1" customFormat="1" x14ac:dyDescent="0.25">
      <c r="B1883" s="1">
        <v>1.4687678</v>
      </c>
      <c r="D1883" s="1">
        <v>-2.1362828999999999</v>
      </c>
      <c r="E1883" s="1">
        <v>-2.1104466999999998</v>
      </c>
      <c r="F1883" s="1">
        <v>-1.9458089000000001</v>
      </c>
      <c r="G1883" s="1">
        <v>-2.1126680000000002</v>
      </c>
      <c r="H1883" s="1">
        <v>-1.7608773</v>
      </c>
      <c r="J1883" s="1">
        <v>-2.3937301999999998</v>
      </c>
      <c r="L1883" s="1">
        <f t="shared" si="146"/>
        <v>0.43836500000000012</v>
      </c>
      <c r="M1883" s="1">
        <f t="shared" si="147"/>
        <v>0.4642012000000002</v>
      </c>
      <c r="N1883" s="1">
        <f t="shared" si="148"/>
        <v>0.62883899999999993</v>
      </c>
      <c r="O1883" s="1">
        <f t="shared" si="149"/>
        <v>0.46197989999999978</v>
      </c>
      <c r="P1883" s="1">
        <f t="shared" si="150"/>
        <v>0.81377060000000001</v>
      </c>
    </row>
    <row r="1884" spans="2:16" s="1" customFormat="1" x14ac:dyDescent="0.25">
      <c r="B1884" s="1">
        <v>1.4695491000000001</v>
      </c>
      <c r="D1884" s="1">
        <v>-2.1501706</v>
      </c>
      <c r="E1884" s="1">
        <v>-2.1257614999999999</v>
      </c>
      <c r="F1884" s="1">
        <v>-1.9448318</v>
      </c>
      <c r="G1884" s="1">
        <v>-2.1063836</v>
      </c>
      <c r="H1884" s="1">
        <v>-1.7506655</v>
      </c>
      <c r="J1884" s="1">
        <v>-2.3949685000000001</v>
      </c>
      <c r="L1884" s="1">
        <f t="shared" si="146"/>
        <v>0.42447729999999995</v>
      </c>
      <c r="M1884" s="1">
        <f t="shared" si="147"/>
        <v>0.44888640000000013</v>
      </c>
      <c r="N1884" s="1">
        <f t="shared" si="148"/>
        <v>0.62981609999999999</v>
      </c>
      <c r="O1884" s="1">
        <f t="shared" si="149"/>
        <v>0.46826429999999997</v>
      </c>
      <c r="P1884" s="1">
        <f t="shared" si="150"/>
        <v>0.8239824</v>
      </c>
    </row>
    <row r="1885" spans="2:16" s="1" customFormat="1" x14ac:dyDescent="0.25">
      <c r="B1885" s="1">
        <v>1.4703303999999999</v>
      </c>
      <c r="D1885" s="1">
        <v>-2.1385067000000002</v>
      </c>
      <c r="E1885" s="1">
        <v>-2.1111002000000001</v>
      </c>
      <c r="F1885" s="1">
        <v>-1.9442225</v>
      </c>
      <c r="G1885" s="1">
        <v>-2.0994956</v>
      </c>
      <c r="H1885" s="1">
        <v>-1.7524010000000001</v>
      </c>
      <c r="J1885" s="1">
        <v>-2.3941267000000002</v>
      </c>
      <c r="L1885" s="1">
        <f t="shared" si="146"/>
        <v>0.43614119999999978</v>
      </c>
      <c r="M1885" s="1">
        <f t="shared" si="147"/>
        <v>0.4635476999999999</v>
      </c>
      <c r="N1885" s="1">
        <f t="shared" si="148"/>
        <v>0.63042540000000002</v>
      </c>
      <c r="O1885" s="1">
        <f t="shared" si="149"/>
        <v>0.47515229999999997</v>
      </c>
      <c r="P1885" s="1">
        <f t="shared" si="150"/>
        <v>0.82224689999999989</v>
      </c>
    </row>
    <row r="1886" spans="2:16" s="1" customFormat="1" x14ac:dyDescent="0.25">
      <c r="B1886" s="1">
        <v>1.4711117</v>
      </c>
      <c r="D1886" s="1">
        <v>-2.1376575999999998</v>
      </c>
      <c r="E1886" s="1">
        <v>-2.1160828999999999</v>
      </c>
      <c r="F1886" s="1">
        <v>-1.9475275999999999</v>
      </c>
      <c r="G1886" s="1">
        <v>-2.1083615</v>
      </c>
      <c r="H1886" s="1">
        <v>-1.7495156999999999</v>
      </c>
      <c r="J1886" s="1">
        <v>-2.3915448000000001</v>
      </c>
      <c r="L1886" s="1">
        <f t="shared" si="146"/>
        <v>0.43699030000000016</v>
      </c>
      <c r="M1886" s="1">
        <f t="shared" si="147"/>
        <v>0.45856500000000011</v>
      </c>
      <c r="N1886" s="1">
        <f t="shared" si="148"/>
        <v>0.62712030000000007</v>
      </c>
      <c r="O1886" s="1">
        <f t="shared" si="149"/>
        <v>0.46628639999999999</v>
      </c>
      <c r="P1886" s="1">
        <f t="shared" si="150"/>
        <v>0.82513220000000009</v>
      </c>
    </row>
    <row r="1887" spans="2:16" s="1" customFormat="1" x14ac:dyDescent="0.25">
      <c r="B1887" s="1">
        <v>1.4718929999999999</v>
      </c>
      <c r="D1887" s="1">
        <v>-2.1521525000000001</v>
      </c>
      <c r="E1887" s="1">
        <v>-2.1075664000000001</v>
      </c>
      <c r="F1887" s="1">
        <v>-1.9394449</v>
      </c>
      <c r="G1887" s="1">
        <v>-2.1284022</v>
      </c>
      <c r="H1887" s="1">
        <v>-1.7512836000000001</v>
      </c>
      <c r="J1887" s="1">
        <v>-2.3970437000000002</v>
      </c>
      <c r="L1887" s="1">
        <f t="shared" si="146"/>
        <v>0.42249539999999985</v>
      </c>
      <c r="M1887" s="1">
        <f t="shared" si="147"/>
        <v>0.46708149999999993</v>
      </c>
      <c r="N1887" s="1">
        <f t="shared" si="148"/>
        <v>0.63520299999999996</v>
      </c>
      <c r="O1887" s="1">
        <f t="shared" si="149"/>
        <v>0.44624569999999997</v>
      </c>
      <c r="P1887" s="1">
        <f t="shared" si="150"/>
        <v>0.82336429999999994</v>
      </c>
    </row>
    <row r="1888" spans="2:16" s="1" customFormat="1" x14ac:dyDescent="0.25">
      <c r="B1888" s="1">
        <v>1.4726743</v>
      </c>
      <c r="D1888" s="1">
        <v>-2.1461953999999999</v>
      </c>
      <c r="E1888" s="1">
        <v>-2.1064782000000002</v>
      </c>
      <c r="F1888" s="1">
        <v>-1.9339729999999999</v>
      </c>
      <c r="G1888" s="1">
        <v>-2.1117623000000001</v>
      </c>
      <c r="H1888" s="1">
        <v>-1.7617286000000001</v>
      </c>
      <c r="J1888" s="1">
        <v>-2.3930851999999998</v>
      </c>
      <c r="L1888" s="1">
        <f t="shared" si="146"/>
        <v>0.42845250000000012</v>
      </c>
      <c r="M1888" s="1">
        <f t="shared" si="147"/>
        <v>0.4681696999999998</v>
      </c>
      <c r="N1888" s="1">
        <f t="shared" si="148"/>
        <v>0.64067490000000005</v>
      </c>
      <c r="O1888" s="1">
        <f t="shared" si="149"/>
        <v>0.4628855999999999</v>
      </c>
      <c r="P1888" s="1">
        <f t="shared" si="150"/>
        <v>0.8129192999999999</v>
      </c>
    </row>
    <row r="1889" spans="2:16" s="1" customFormat="1" x14ac:dyDescent="0.25">
      <c r="B1889" s="1">
        <v>1.4734555</v>
      </c>
      <c r="D1889" s="1">
        <v>-2.1430273</v>
      </c>
      <c r="E1889" s="1">
        <v>-2.1006935000000002</v>
      </c>
      <c r="F1889" s="1">
        <v>-1.9345125000000001</v>
      </c>
      <c r="G1889" s="1">
        <v>-2.1082453999999999</v>
      </c>
      <c r="H1889" s="1">
        <v>-1.7409608000000001</v>
      </c>
      <c r="J1889" s="1">
        <v>-2.3937979</v>
      </c>
      <c r="L1889" s="1">
        <f t="shared" si="146"/>
        <v>0.43162060000000002</v>
      </c>
      <c r="M1889" s="1">
        <f t="shared" si="147"/>
        <v>0.47395439999999978</v>
      </c>
      <c r="N1889" s="1">
        <f t="shared" si="148"/>
        <v>0.64013539999999991</v>
      </c>
      <c r="O1889" s="1">
        <f t="shared" si="149"/>
        <v>0.46640250000000005</v>
      </c>
      <c r="P1889" s="1">
        <f t="shared" si="150"/>
        <v>0.8336870999999999</v>
      </c>
    </row>
    <row r="1890" spans="2:16" s="1" customFormat="1" x14ac:dyDescent="0.25">
      <c r="B1890" s="1">
        <v>1.4742367999999999</v>
      </c>
      <c r="D1890" s="1">
        <v>-2.1394669999999998</v>
      </c>
      <c r="E1890" s="1">
        <v>-2.0969378999999999</v>
      </c>
      <c r="F1890" s="1">
        <v>-1.9472015</v>
      </c>
      <c r="G1890" s="1">
        <v>-2.1052852</v>
      </c>
      <c r="H1890" s="1">
        <v>-1.7402744999999999</v>
      </c>
      <c r="J1890" s="1">
        <v>-2.3863346999999999</v>
      </c>
      <c r="L1890" s="1">
        <f t="shared" si="146"/>
        <v>0.4351809000000002</v>
      </c>
      <c r="M1890" s="1">
        <f t="shared" si="147"/>
        <v>0.47771000000000008</v>
      </c>
      <c r="N1890" s="1">
        <f t="shared" si="148"/>
        <v>0.62744639999999996</v>
      </c>
      <c r="O1890" s="1">
        <f t="shared" si="149"/>
        <v>0.46936270000000002</v>
      </c>
      <c r="P1890" s="1">
        <f t="shared" si="150"/>
        <v>0.83437340000000004</v>
      </c>
    </row>
    <row r="1891" spans="2:16" s="1" customFormat="1" x14ac:dyDescent="0.25">
      <c r="B1891" s="1">
        <v>1.4750181</v>
      </c>
      <c r="D1891" s="1">
        <v>-2.1519115000000002</v>
      </c>
      <c r="E1891" s="1">
        <v>-2.1049642999999998</v>
      </c>
      <c r="F1891" s="1">
        <v>-1.9324376999999999</v>
      </c>
      <c r="G1891" s="1">
        <v>-2.1048236</v>
      </c>
      <c r="H1891" s="1">
        <v>-1.7443616</v>
      </c>
      <c r="J1891" s="1">
        <v>-2.4022790999999999</v>
      </c>
      <c r="L1891" s="1">
        <f t="shared" si="146"/>
        <v>0.42273639999999979</v>
      </c>
      <c r="M1891" s="1">
        <f t="shared" si="147"/>
        <v>0.4696836000000002</v>
      </c>
      <c r="N1891" s="1">
        <f t="shared" si="148"/>
        <v>0.64221020000000006</v>
      </c>
      <c r="O1891" s="1">
        <f t="shared" si="149"/>
        <v>0.46982429999999997</v>
      </c>
      <c r="P1891" s="1">
        <f t="shared" si="150"/>
        <v>0.83028630000000003</v>
      </c>
    </row>
    <row r="1892" spans="2:16" s="1" customFormat="1" x14ac:dyDescent="0.25">
      <c r="B1892" s="1">
        <v>1.4757994000000001</v>
      </c>
      <c r="D1892" s="1">
        <v>-2.135062</v>
      </c>
      <c r="E1892" s="1">
        <v>-2.1003696999999999</v>
      </c>
      <c r="F1892" s="1">
        <v>-1.9361668999999999</v>
      </c>
      <c r="G1892" s="1">
        <v>-2.0950978</v>
      </c>
      <c r="H1892" s="1">
        <v>-1.7498108000000001</v>
      </c>
      <c r="J1892" s="1">
        <v>-2.4030149000000001</v>
      </c>
      <c r="L1892" s="1">
        <f t="shared" si="146"/>
        <v>0.43958589999999997</v>
      </c>
      <c r="M1892" s="1">
        <f t="shared" si="147"/>
        <v>0.47427820000000009</v>
      </c>
      <c r="N1892" s="1">
        <f t="shared" si="148"/>
        <v>0.63848100000000008</v>
      </c>
      <c r="O1892" s="1">
        <f t="shared" si="149"/>
        <v>0.47955009999999998</v>
      </c>
      <c r="P1892" s="1">
        <f t="shared" si="150"/>
        <v>0.82483709999999988</v>
      </c>
    </row>
    <row r="1893" spans="2:16" s="1" customFormat="1" x14ac:dyDescent="0.25">
      <c r="B1893" s="1">
        <v>1.4765807</v>
      </c>
      <c r="D1893" s="1">
        <v>-2.1489322</v>
      </c>
      <c r="E1893" s="1">
        <v>-2.0878521999999999</v>
      </c>
      <c r="F1893" s="1">
        <v>-1.9659044000000001</v>
      </c>
      <c r="G1893" s="1">
        <v>-2.0998627999999999</v>
      </c>
      <c r="H1893" s="1">
        <v>-1.7497677</v>
      </c>
      <c r="J1893" s="1">
        <v>-2.4008596</v>
      </c>
      <c r="L1893" s="1">
        <f t="shared" si="146"/>
        <v>0.42571570000000003</v>
      </c>
      <c r="M1893" s="1">
        <f t="shared" si="147"/>
        <v>0.48679570000000005</v>
      </c>
      <c r="N1893" s="1">
        <f t="shared" si="148"/>
        <v>0.60874349999999988</v>
      </c>
      <c r="O1893" s="1">
        <f t="shared" si="149"/>
        <v>0.47478510000000007</v>
      </c>
      <c r="P1893" s="1">
        <f t="shared" si="150"/>
        <v>0.82488019999999995</v>
      </c>
    </row>
    <row r="1894" spans="2:16" s="1" customFormat="1" x14ac:dyDescent="0.25">
      <c r="B1894" s="1">
        <v>1.4773620000000001</v>
      </c>
      <c r="D1894" s="1">
        <v>-2.1611755000000001</v>
      </c>
      <c r="E1894" s="1">
        <v>-2.0994782000000001</v>
      </c>
      <c r="F1894" s="1">
        <v>-1.9407544999999999</v>
      </c>
      <c r="G1894" s="1">
        <v>-2.1031947</v>
      </c>
      <c r="H1894" s="1">
        <v>-1.7447288999999999</v>
      </c>
      <c r="J1894" s="1">
        <v>-2.4018495</v>
      </c>
      <c r="L1894" s="1">
        <f t="shared" si="146"/>
        <v>0.41347239999999985</v>
      </c>
      <c r="M1894" s="1">
        <f t="shared" si="147"/>
        <v>0.47516969999999992</v>
      </c>
      <c r="N1894" s="1">
        <f t="shared" si="148"/>
        <v>0.63389340000000005</v>
      </c>
      <c r="O1894" s="1">
        <f t="shared" si="149"/>
        <v>0.47145320000000002</v>
      </c>
      <c r="P1894" s="1">
        <f t="shared" si="150"/>
        <v>0.82991900000000007</v>
      </c>
    </row>
    <row r="1895" spans="2:16" s="1" customFormat="1" x14ac:dyDescent="0.25">
      <c r="B1895" s="1">
        <v>1.4781432999999999</v>
      </c>
      <c r="D1895" s="1">
        <v>-2.1481268</v>
      </c>
      <c r="E1895" s="1">
        <v>-2.1079363999999998</v>
      </c>
      <c r="F1895" s="1">
        <v>-1.9417215999999999</v>
      </c>
      <c r="G1895" s="1">
        <v>-2.0991230000000001</v>
      </c>
      <c r="H1895" s="1">
        <v>-1.7521958</v>
      </c>
      <c r="J1895" s="1">
        <v>-2.4036073999999998</v>
      </c>
      <c r="L1895" s="1">
        <f t="shared" si="146"/>
        <v>0.42652109999999999</v>
      </c>
      <c r="M1895" s="1">
        <f t="shared" si="147"/>
        <v>0.46671150000000017</v>
      </c>
      <c r="N1895" s="1">
        <f t="shared" si="148"/>
        <v>0.63292630000000005</v>
      </c>
      <c r="O1895" s="1">
        <f t="shared" si="149"/>
        <v>0.47552489999999992</v>
      </c>
      <c r="P1895" s="1">
        <f t="shared" si="150"/>
        <v>0.82245210000000002</v>
      </c>
    </row>
    <row r="1896" spans="2:16" s="1" customFormat="1" x14ac:dyDescent="0.25">
      <c r="B1896" s="1">
        <v>1.4789246</v>
      </c>
      <c r="D1896" s="1">
        <v>-2.1554796999999999</v>
      </c>
      <c r="E1896" s="1">
        <v>-2.1204375999999998</v>
      </c>
      <c r="F1896" s="1">
        <v>-1.9475861999999999</v>
      </c>
      <c r="G1896" s="1">
        <v>-2.0907632999999999</v>
      </c>
      <c r="H1896" s="1">
        <v>-1.7336819000000001</v>
      </c>
      <c r="J1896" s="1">
        <v>-2.3903975000000002</v>
      </c>
      <c r="L1896" s="1">
        <f t="shared" si="146"/>
        <v>0.4191682000000001</v>
      </c>
      <c r="M1896" s="1">
        <f t="shared" si="147"/>
        <v>0.45421030000000018</v>
      </c>
      <c r="N1896" s="1">
        <f t="shared" si="148"/>
        <v>0.62706170000000006</v>
      </c>
      <c r="O1896" s="1">
        <f t="shared" si="149"/>
        <v>0.48388460000000011</v>
      </c>
      <c r="P1896" s="1">
        <f t="shared" si="150"/>
        <v>0.84096599999999988</v>
      </c>
    </row>
    <row r="1897" spans="2:16" s="1" customFormat="1" x14ac:dyDescent="0.25">
      <c r="B1897" s="1">
        <v>1.4797058999999999</v>
      </c>
      <c r="D1897" s="1">
        <v>-2.1546571000000001</v>
      </c>
      <c r="E1897" s="1">
        <v>-2.1115685000000002</v>
      </c>
      <c r="F1897" s="1">
        <v>-1.9381010999999999</v>
      </c>
      <c r="G1897" s="1">
        <v>-2.1096610999999998</v>
      </c>
      <c r="H1897" s="1">
        <v>-1.7420872000000001</v>
      </c>
      <c r="J1897" s="1">
        <v>-2.3936741000000001</v>
      </c>
      <c r="L1897" s="1">
        <f t="shared" si="146"/>
        <v>0.41999079999999989</v>
      </c>
      <c r="M1897" s="1">
        <f t="shared" si="147"/>
        <v>0.46307939999999981</v>
      </c>
      <c r="N1897" s="1">
        <f t="shared" si="148"/>
        <v>0.63654680000000008</v>
      </c>
      <c r="O1897" s="1">
        <f t="shared" si="149"/>
        <v>0.46498680000000014</v>
      </c>
      <c r="P1897" s="1">
        <f t="shared" si="150"/>
        <v>0.83256069999999993</v>
      </c>
    </row>
    <row r="1898" spans="2:16" s="1" customFormat="1" x14ac:dyDescent="0.25">
      <c r="B1898" s="1">
        <v>1.4804872</v>
      </c>
      <c r="D1898" s="1">
        <v>-2.1540370000000002</v>
      </c>
      <c r="E1898" s="1">
        <v>-2.1044447000000002</v>
      </c>
      <c r="F1898" s="1">
        <v>-1.9420875</v>
      </c>
      <c r="G1898" s="1">
        <v>-2.1012352000000001</v>
      </c>
      <c r="H1898" s="1">
        <v>-1.7431551000000001</v>
      </c>
      <c r="J1898" s="1">
        <v>-2.4069628999999999</v>
      </c>
      <c r="L1898" s="1">
        <f t="shared" si="146"/>
        <v>0.42061089999999979</v>
      </c>
      <c r="M1898" s="1">
        <f t="shared" si="147"/>
        <v>0.47020319999999982</v>
      </c>
      <c r="N1898" s="1">
        <f t="shared" si="148"/>
        <v>0.63256040000000002</v>
      </c>
      <c r="O1898" s="1">
        <f t="shared" si="149"/>
        <v>0.47341269999999991</v>
      </c>
      <c r="P1898" s="1">
        <f t="shared" si="150"/>
        <v>0.83149279999999992</v>
      </c>
    </row>
    <row r="1899" spans="2:16" s="1" customFormat="1" x14ac:dyDescent="0.25">
      <c r="B1899" s="1">
        <v>1.4812685000000001</v>
      </c>
      <c r="D1899" s="1">
        <v>-2.1533551000000002</v>
      </c>
      <c r="E1899" s="1">
        <v>-2.1087815999999999</v>
      </c>
      <c r="F1899" s="1">
        <v>-1.9414346</v>
      </c>
      <c r="G1899" s="1">
        <v>-2.1004290999999999</v>
      </c>
      <c r="H1899" s="1">
        <v>-1.7282059000000001</v>
      </c>
      <c r="J1899" s="1">
        <v>-2.4032268999999999</v>
      </c>
      <c r="L1899" s="1">
        <f t="shared" si="146"/>
        <v>0.4212927999999998</v>
      </c>
      <c r="M1899" s="1">
        <f t="shared" si="147"/>
        <v>0.46586630000000007</v>
      </c>
      <c r="N1899" s="1">
        <f t="shared" si="148"/>
        <v>0.63321329999999998</v>
      </c>
      <c r="O1899" s="1">
        <f t="shared" si="149"/>
        <v>0.47421880000000005</v>
      </c>
      <c r="P1899" s="1">
        <f t="shared" si="150"/>
        <v>0.84644199999999992</v>
      </c>
    </row>
    <row r="1900" spans="2:16" s="1" customFormat="1" x14ac:dyDescent="0.25">
      <c r="B1900" s="1">
        <v>1.4820498</v>
      </c>
      <c r="D1900" s="1">
        <v>-2.1671559999999999</v>
      </c>
      <c r="E1900" s="1">
        <v>-2.1011766999999999</v>
      </c>
      <c r="F1900" s="1">
        <v>-1.9459103</v>
      </c>
      <c r="G1900" s="1">
        <v>-2.1085994000000001</v>
      </c>
      <c r="H1900" s="1">
        <v>-1.7470825999999999</v>
      </c>
      <c r="J1900" s="1">
        <v>-2.3992363999999999</v>
      </c>
      <c r="L1900" s="1">
        <f t="shared" si="146"/>
        <v>0.40749190000000013</v>
      </c>
      <c r="M1900" s="1">
        <f t="shared" si="147"/>
        <v>0.47347120000000009</v>
      </c>
      <c r="N1900" s="1">
        <f t="shared" si="148"/>
        <v>0.62873760000000001</v>
      </c>
      <c r="O1900" s="1">
        <f t="shared" si="149"/>
        <v>0.46604849999999987</v>
      </c>
      <c r="P1900" s="1">
        <f t="shared" si="150"/>
        <v>0.82756530000000006</v>
      </c>
    </row>
    <row r="1901" spans="2:16" s="1" customFormat="1" x14ac:dyDescent="0.25">
      <c r="B1901" s="1">
        <v>1.4828311000000001</v>
      </c>
      <c r="D1901" s="1">
        <v>-2.1667645000000002</v>
      </c>
      <c r="E1901" s="1">
        <v>-2.1010599000000001</v>
      </c>
      <c r="F1901" s="1">
        <v>-1.9564698</v>
      </c>
      <c r="G1901" s="1">
        <v>-2.1070234999999999</v>
      </c>
      <c r="H1901" s="1">
        <v>-1.7497813</v>
      </c>
      <c r="J1901" s="1">
        <v>-2.3945045</v>
      </c>
      <c r="L1901" s="1">
        <f t="shared" si="146"/>
        <v>0.40788339999999979</v>
      </c>
      <c r="M1901" s="1">
        <f t="shared" si="147"/>
        <v>0.4735879999999999</v>
      </c>
      <c r="N1901" s="1">
        <f t="shared" si="148"/>
        <v>0.61817809999999995</v>
      </c>
      <c r="O1901" s="1">
        <f t="shared" si="149"/>
        <v>0.46762440000000005</v>
      </c>
      <c r="P1901" s="1">
        <f t="shared" si="150"/>
        <v>0.82486660000000001</v>
      </c>
    </row>
    <row r="1902" spans="2:16" s="1" customFormat="1" x14ac:dyDescent="0.25">
      <c r="B1902" s="1">
        <v>1.4836123999999999</v>
      </c>
      <c r="D1902" s="1">
        <v>-2.160542</v>
      </c>
      <c r="E1902" s="1">
        <v>-2.1027548</v>
      </c>
      <c r="F1902" s="1">
        <v>-1.9640312</v>
      </c>
      <c r="G1902" s="1">
        <v>-2.0953281000000001</v>
      </c>
      <c r="H1902" s="1">
        <v>-1.7588763000000001</v>
      </c>
      <c r="J1902" s="1">
        <v>-2.3914213000000002</v>
      </c>
      <c r="L1902" s="1">
        <f t="shared" si="146"/>
        <v>0.41410590000000003</v>
      </c>
      <c r="M1902" s="1">
        <f t="shared" si="147"/>
        <v>0.47189309999999995</v>
      </c>
      <c r="N1902" s="1">
        <f t="shared" si="148"/>
        <v>0.61061670000000001</v>
      </c>
      <c r="O1902" s="1">
        <f t="shared" si="149"/>
        <v>0.47931979999999985</v>
      </c>
      <c r="P1902" s="1">
        <f t="shared" si="150"/>
        <v>0.81577159999999993</v>
      </c>
    </row>
    <row r="1903" spans="2:16" s="1" customFormat="1" x14ac:dyDescent="0.25">
      <c r="B1903" s="1">
        <v>1.4843937</v>
      </c>
      <c r="D1903" s="1">
        <v>-2.1536325999999999</v>
      </c>
      <c r="E1903" s="1">
        <v>-2.113076</v>
      </c>
      <c r="F1903" s="1">
        <v>-1.9503701</v>
      </c>
      <c r="G1903" s="1">
        <v>-2.0933044000000001</v>
      </c>
      <c r="H1903" s="1">
        <v>-1.7542963</v>
      </c>
      <c r="J1903" s="1">
        <v>-2.3991476999999999</v>
      </c>
      <c r="L1903" s="1">
        <f t="shared" si="146"/>
        <v>0.42101530000000009</v>
      </c>
      <c r="M1903" s="1">
        <f t="shared" si="147"/>
        <v>0.46157190000000003</v>
      </c>
      <c r="N1903" s="1">
        <f t="shared" si="148"/>
        <v>0.62427779999999999</v>
      </c>
      <c r="O1903" s="1">
        <f t="shared" si="149"/>
        <v>0.48134349999999992</v>
      </c>
      <c r="P1903" s="1">
        <f t="shared" si="150"/>
        <v>0.82035159999999996</v>
      </c>
    </row>
    <row r="1904" spans="2:16" s="1" customFormat="1" x14ac:dyDescent="0.25">
      <c r="B1904" s="1">
        <v>1.4851749999999999</v>
      </c>
      <c r="D1904" s="1">
        <v>-2.1498613</v>
      </c>
      <c r="E1904" s="1">
        <v>-2.1038218</v>
      </c>
      <c r="F1904" s="1">
        <v>-1.9457511999999999</v>
      </c>
      <c r="G1904" s="1">
        <v>-2.1100278000000001</v>
      </c>
      <c r="H1904" s="1">
        <v>-1.7476556999999999</v>
      </c>
      <c r="J1904" s="1">
        <v>-2.3977059999999999</v>
      </c>
      <c r="L1904" s="1">
        <f t="shared" si="146"/>
        <v>0.42478660000000001</v>
      </c>
      <c r="M1904" s="1">
        <f t="shared" si="147"/>
        <v>0.47082610000000003</v>
      </c>
      <c r="N1904" s="1">
        <f t="shared" si="148"/>
        <v>0.62889670000000009</v>
      </c>
      <c r="O1904" s="1">
        <f t="shared" si="149"/>
        <v>0.46462009999999987</v>
      </c>
      <c r="P1904" s="1">
        <f t="shared" si="150"/>
        <v>0.82699220000000007</v>
      </c>
    </row>
    <row r="1905" spans="2:16" s="1" customFormat="1" x14ac:dyDescent="0.25">
      <c r="B1905" s="1">
        <v>1.4859563</v>
      </c>
      <c r="D1905" s="1">
        <v>-2.1566307999999998</v>
      </c>
      <c r="E1905" s="1">
        <v>-2.0968353999999998</v>
      </c>
      <c r="F1905" s="1">
        <v>-1.9572278999999999</v>
      </c>
      <c r="G1905" s="1">
        <v>-2.1037157</v>
      </c>
      <c r="H1905" s="1">
        <v>-1.7382008</v>
      </c>
      <c r="J1905" s="1">
        <v>-2.4092463999999998</v>
      </c>
      <c r="L1905" s="1">
        <f t="shared" si="146"/>
        <v>0.41801710000000014</v>
      </c>
      <c r="M1905" s="1">
        <f t="shared" si="147"/>
        <v>0.4778125000000002</v>
      </c>
      <c r="N1905" s="1">
        <f t="shared" si="148"/>
        <v>0.61742000000000008</v>
      </c>
      <c r="O1905" s="1">
        <f t="shared" si="149"/>
        <v>0.47093220000000002</v>
      </c>
      <c r="P1905" s="1">
        <f t="shared" si="150"/>
        <v>0.8364471</v>
      </c>
    </row>
    <row r="1906" spans="2:16" s="1" customFormat="1" x14ac:dyDescent="0.25">
      <c r="B1906" s="1">
        <v>1.4867376000000001</v>
      </c>
      <c r="D1906" s="1">
        <v>-2.1422078999999998</v>
      </c>
      <c r="E1906" s="1">
        <v>-2.1043650999999999</v>
      </c>
      <c r="F1906" s="1">
        <v>-1.9505785</v>
      </c>
      <c r="G1906" s="1">
        <v>-2.0980685000000001</v>
      </c>
      <c r="H1906" s="1">
        <v>-1.7391877</v>
      </c>
      <c r="J1906" s="1">
        <v>-2.3914053000000002</v>
      </c>
      <c r="L1906" s="1">
        <f t="shared" si="146"/>
        <v>0.43244000000000016</v>
      </c>
      <c r="M1906" s="1">
        <f t="shared" si="147"/>
        <v>0.47028280000000011</v>
      </c>
      <c r="N1906" s="1">
        <f t="shared" si="148"/>
        <v>0.6240694</v>
      </c>
      <c r="O1906" s="1">
        <f t="shared" si="149"/>
        <v>0.47657939999999988</v>
      </c>
      <c r="P1906" s="1">
        <f t="shared" si="150"/>
        <v>0.83546019999999999</v>
      </c>
    </row>
    <row r="1907" spans="2:16" s="1" customFormat="1" x14ac:dyDescent="0.25">
      <c r="B1907" s="1">
        <v>1.4875189</v>
      </c>
      <c r="D1907" s="1">
        <v>-2.1477803999999998</v>
      </c>
      <c r="E1907" s="1">
        <v>-2.1107575999999999</v>
      </c>
      <c r="F1907" s="1">
        <v>-1.9481602</v>
      </c>
      <c r="G1907" s="1">
        <v>-2.1023757000000001</v>
      </c>
      <c r="H1907" s="1">
        <v>-1.7512361999999999</v>
      </c>
      <c r="J1907" s="1">
        <v>-2.3955397999999999</v>
      </c>
      <c r="L1907" s="1">
        <f t="shared" si="146"/>
        <v>0.42686750000000018</v>
      </c>
      <c r="M1907" s="1">
        <f t="shared" si="147"/>
        <v>0.46389030000000009</v>
      </c>
      <c r="N1907" s="1">
        <f t="shared" si="148"/>
        <v>0.62648769999999998</v>
      </c>
      <c r="O1907" s="1">
        <f t="shared" si="149"/>
        <v>0.47227219999999992</v>
      </c>
      <c r="P1907" s="1">
        <f t="shared" si="150"/>
        <v>0.82341170000000008</v>
      </c>
    </row>
    <row r="1908" spans="2:16" s="1" customFormat="1" x14ac:dyDescent="0.25">
      <c r="B1908" s="1">
        <v>1.4883002000000001</v>
      </c>
      <c r="D1908" s="1">
        <v>-2.1569633000000001</v>
      </c>
      <c r="E1908" s="1">
        <v>-2.1175296000000001</v>
      </c>
      <c r="F1908" s="1">
        <v>-1.9644089</v>
      </c>
      <c r="G1908" s="1">
        <v>-2.1013958000000001</v>
      </c>
      <c r="H1908" s="1">
        <v>-1.7412236000000001</v>
      </c>
      <c r="J1908" s="1">
        <v>-2.3967635999999999</v>
      </c>
      <c r="L1908" s="1">
        <f t="shared" si="146"/>
        <v>0.41768459999999985</v>
      </c>
      <c r="M1908" s="1">
        <f t="shared" si="147"/>
        <v>0.45711829999999987</v>
      </c>
      <c r="N1908" s="1">
        <f t="shared" si="148"/>
        <v>0.61023899999999998</v>
      </c>
      <c r="O1908" s="1">
        <f t="shared" si="149"/>
        <v>0.47325209999999984</v>
      </c>
      <c r="P1908" s="1">
        <f t="shared" si="150"/>
        <v>0.8334242999999999</v>
      </c>
    </row>
    <row r="1909" spans="2:16" s="1" customFormat="1" x14ac:dyDescent="0.25">
      <c r="B1909" s="1">
        <v>1.4890814999999999</v>
      </c>
      <c r="D1909" s="1">
        <v>-2.1418607000000001</v>
      </c>
      <c r="E1909" s="1">
        <v>-2.0977931000000001</v>
      </c>
      <c r="F1909" s="1">
        <v>-1.9533875999999999</v>
      </c>
      <c r="G1909" s="1">
        <v>-2.1055586000000002</v>
      </c>
      <c r="H1909" s="1">
        <v>-1.7485074</v>
      </c>
      <c r="J1909" s="1">
        <v>-2.3913407000000002</v>
      </c>
      <c r="L1909" s="1">
        <f t="shared" si="146"/>
        <v>0.43278719999999993</v>
      </c>
      <c r="M1909" s="1">
        <f t="shared" si="147"/>
        <v>0.47685479999999991</v>
      </c>
      <c r="N1909" s="1">
        <f t="shared" si="148"/>
        <v>0.6212603000000001</v>
      </c>
      <c r="O1909" s="1">
        <f t="shared" si="149"/>
        <v>0.46908929999999982</v>
      </c>
      <c r="P1909" s="1">
        <f t="shared" si="150"/>
        <v>0.82614049999999994</v>
      </c>
    </row>
    <row r="1910" spans="2:16" s="1" customFormat="1" x14ac:dyDescent="0.25">
      <c r="B1910" s="1">
        <v>1.4898628</v>
      </c>
      <c r="D1910" s="1">
        <v>-2.1583926999999998</v>
      </c>
      <c r="E1910" s="1">
        <v>-2.1050463000000001</v>
      </c>
      <c r="F1910" s="1">
        <v>-1.9493761000000001</v>
      </c>
      <c r="G1910" s="1">
        <v>-2.1022167</v>
      </c>
      <c r="H1910" s="1">
        <v>-1.7408645</v>
      </c>
      <c r="J1910" s="1">
        <v>-2.3825767</v>
      </c>
      <c r="L1910" s="1">
        <f t="shared" si="146"/>
        <v>0.41625520000000016</v>
      </c>
      <c r="M1910" s="1">
        <f t="shared" si="147"/>
        <v>0.46960159999999984</v>
      </c>
      <c r="N1910" s="1">
        <f t="shared" si="148"/>
        <v>0.62527179999999993</v>
      </c>
      <c r="O1910" s="1">
        <f t="shared" si="149"/>
        <v>0.47243119999999994</v>
      </c>
      <c r="P1910" s="1">
        <f t="shared" si="150"/>
        <v>0.83378339999999995</v>
      </c>
    </row>
    <row r="1911" spans="2:16" s="1" customFormat="1" x14ac:dyDescent="0.25">
      <c r="B1911" s="1">
        <v>1.4906440999999999</v>
      </c>
      <c r="D1911" s="1">
        <v>-2.1607308000000001</v>
      </c>
      <c r="E1911" s="1">
        <v>-2.1173174000000001</v>
      </c>
      <c r="F1911" s="1">
        <v>-1.9560489999999999</v>
      </c>
      <c r="G1911" s="1">
        <v>-2.1061532000000001</v>
      </c>
      <c r="H1911" s="1">
        <v>-1.737169</v>
      </c>
      <c r="J1911" s="1">
        <v>-2.3917975</v>
      </c>
      <c r="L1911" s="1">
        <f t="shared" si="146"/>
        <v>0.41391709999999993</v>
      </c>
      <c r="M1911" s="1">
        <f t="shared" si="147"/>
        <v>0.45733049999999986</v>
      </c>
      <c r="N1911" s="1">
        <f t="shared" si="148"/>
        <v>0.61859890000000006</v>
      </c>
      <c r="O1911" s="1">
        <f t="shared" si="149"/>
        <v>0.46849469999999993</v>
      </c>
      <c r="P1911" s="1">
        <f t="shared" si="150"/>
        <v>0.83747890000000003</v>
      </c>
    </row>
    <row r="1912" spans="2:16" s="1" customFormat="1" x14ac:dyDescent="0.25">
      <c r="B1912" s="1">
        <v>1.4914254</v>
      </c>
      <c r="D1912" s="1">
        <v>-2.1624439</v>
      </c>
      <c r="E1912" s="1">
        <v>-2.1037769000000002</v>
      </c>
      <c r="F1912" s="1">
        <v>-1.9620293</v>
      </c>
      <c r="G1912" s="1">
        <v>-2.1287965999999998</v>
      </c>
      <c r="H1912" s="1">
        <v>-1.7520477000000001</v>
      </c>
      <c r="J1912" s="1">
        <v>-2.3996309999999998</v>
      </c>
      <c r="L1912" s="1">
        <f t="shared" si="146"/>
        <v>0.41220400000000001</v>
      </c>
      <c r="M1912" s="1">
        <f t="shared" si="147"/>
        <v>0.47087099999999982</v>
      </c>
      <c r="N1912" s="1">
        <f t="shared" si="148"/>
        <v>0.61261860000000001</v>
      </c>
      <c r="O1912" s="1">
        <f t="shared" si="149"/>
        <v>0.44585130000000017</v>
      </c>
      <c r="P1912" s="1">
        <f t="shared" si="150"/>
        <v>0.82260019999999989</v>
      </c>
    </row>
    <row r="1913" spans="2:16" s="1" customFormat="1" x14ac:dyDescent="0.25">
      <c r="B1913" s="1">
        <v>1.4922067000000001</v>
      </c>
      <c r="D1913" s="1">
        <v>-2.1679846999999999</v>
      </c>
      <c r="E1913" s="1">
        <v>-2.1206727000000001</v>
      </c>
      <c r="F1913" s="1">
        <v>-1.9658791</v>
      </c>
      <c r="G1913" s="1">
        <v>-2.1140431999999998</v>
      </c>
      <c r="H1913" s="1">
        <v>-1.7495029</v>
      </c>
      <c r="J1913" s="1">
        <v>-2.3887491000000001</v>
      </c>
      <c r="L1913" s="1">
        <f t="shared" si="146"/>
        <v>0.40666320000000011</v>
      </c>
      <c r="M1913" s="1">
        <f t="shared" si="147"/>
        <v>0.45397519999999991</v>
      </c>
      <c r="N1913" s="1">
        <f t="shared" si="148"/>
        <v>0.6087688</v>
      </c>
      <c r="O1913" s="1">
        <f t="shared" si="149"/>
        <v>0.4606047000000002</v>
      </c>
      <c r="P1913" s="1">
        <f t="shared" si="150"/>
        <v>0.82514500000000002</v>
      </c>
    </row>
    <row r="1914" spans="2:16" s="1" customFormat="1" x14ac:dyDescent="0.25">
      <c r="B1914" s="1">
        <v>1.492988</v>
      </c>
      <c r="D1914" s="1">
        <v>-2.1698849</v>
      </c>
      <c r="E1914" s="1">
        <v>-2.1102211</v>
      </c>
      <c r="F1914" s="1">
        <v>-1.9636553999999999</v>
      </c>
      <c r="G1914" s="1">
        <v>-2.1160459999999999</v>
      </c>
      <c r="H1914" s="1">
        <v>-1.7482736000000001</v>
      </c>
      <c r="J1914" s="1">
        <v>-2.383559</v>
      </c>
      <c r="L1914" s="1">
        <f t="shared" si="146"/>
        <v>0.40476299999999998</v>
      </c>
      <c r="M1914" s="1">
        <f t="shared" si="147"/>
        <v>0.46442680000000003</v>
      </c>
      <c r="N1914" s="1">
        <f t="shared" si="148"/>
        <v>0.61099250000000005</v>
      </c>
      <c r="O1914" s="1">
        <f t="shared" si="149"/>
        <v>0.45860190000000012</v>
      </c>
      <c r="P1914" s="1">
        <f t="shared" si="150"/>
        <v>0.8263742999999999</v>
      </c>
    </row>
    <row r="1915" spans="2:16" s="1" customFormat="1" x14ac:dyDescent="0.25">
      <c r="B1915" s="1">
        <v>1.4937693000000001</v>
      </c>
      <c r="D1915" s="1">
        <v>-2.1644155999999999</v>
      </c>
      <c r="E1915" s="1">
        <v>-2.1023714999999998</v>
      </c>
      <c r="F1915" s="1">
        <v>-1.9667747</v>
      </c>
      <c r="G1915" s="1">
        <v>-2.1011750999999999</v>
      </c>
      <c r="H1915" s="1">
        <v>-1.7372030999999999</v>
      </c>
      <c r="J1915" s="1">
        <v>-2.3945457999999999</v>
      </c>
      <c r="L1915" s="1">
        <f t="shared" si="146"/>
        <v>0.41023230000000011</v>
      </c>
      <c r="M1915" s="1">
        <f t="shared" si="147"/>
        <v>0.47227640000000015</v>
      </c>
      <c r="N1915" s="1">
        <f t="shared" si="148"/>
        <v>0.6078732</v>
      </c>
      <c r="O1915" s="1">
        <f t="shared" si="149"/>
        <v>0.47347280000000014</v>
      </c>
      <c r="P1915" s="1">
        <f t="shared" si="150"/>
        <v>0.8374448000000001</v>
      </c>
    </row>
    <row r="1916" spans="2:16" s="1" customFormat="1" x14ac:dyDescent="0.25">
      <c r="B1916" s="1">
        <v>1.4945506</v>
      </c>
      <c r="D1916" s="1">
        <v>-2.1699351999999998</v>
      </c>
      <c r="E1916" s="1">
        <v>-2.100152</v>
      </c>
      <c r="F1916" s="1">
        <v>-1.9615343999999999</v>
      </c>
      <c r="G1916" s="1">
        <v>-2.0960510000000001</v>
      </c>
      <c r="H1916" s="1">
        <v>-1.7343465</v>
      </c>
      <c r="J1916" s="1">
        <v>-2.3992065999999999</v>
      </c>
      <c r="L1916" s="1">
        <f t="shared" si="146"/>
        <v>0.40471270000000015</v>
      </c>
      <c r="M1916" s="1">
        <f t="shared" si="147"/>
        <v>0.47449589999999997</v>
      </c>
      <c r="N1916" s="1">
        <f t="shared" si="148"/>
        <v>0.61311350000000009</v>
      </c>
      <c r="O1916" s="1">
        <f t="shared" si="149"/>
        <v>0.47859689999999988</v>
      </c>
      <c r="P1916" s="1">
        <f t="shared" si="150"/>
        <v>0.84030139999999998</v>
      </c>
    </row>
    <row r="1917" spans="2:16" s="1" customFormat="1" x14ac:dyDescent="0.25">
      <c r="B1917" s="1">
        <v>1.4953319</v>
      </c>
      <c r="D1917" s="1">
        <v>-2.1648969999999998</v>
      </c>
      <c r="E1917" s="1">
        <v>-2.1177404000000002</v>
      </c>
      <c r="F1917" s="1">
        <v>-1.9636446999999999</v>
      </c>
      <c r="G1917" s="1">
        <v>-2.1138685000000002</v>
      </c>
      <c r="H1917" s="1">
        <v>-1.7401536</v>
      </c>
      <c r="J1917" s="1">
        <v>-2.4013295000000001</v>
      </c>
      <c r="L1917" s="1">
        <f t="shared" si="146"/>
        <v>0.40975090000000014</v>
      </c>
      <c r="M1917" s="1">
        <f t="shared" si="147"/>
        <v>0.4569074999999998</v>
      </c>
      <c r="N1917" s="1">
        <f t="shared" si="148"/>
        <v>0.61100320000000008</v>
      </c>
      <c r="O1917" s="1">
        <f t="shared" si="149"/>
        <v>0.46077939999999984</v>
      </c>
      <c r="P1917" s="1">
        <f t="shared" si="150"/>
        <v>0.83449430000000002</v>
      </c>
    </row>
    <row r="1918" spans="2:16" s="1" customFormat="1" x14ac:dyDescent="0.25">
      <c r="B1918" s="1">
        <v>1.4961131999999999</v>
      </c>
      <c r="D1918" s="1">
        <v>-2.1670487</v>
      </c>
      <c r="E1918" s="1">
        <v>-2.1199466999999999</v>
      </c>
      <c r="F1918" s="1">
        <v>-1.9637051000000001</v>
      </c>
      <c r="G1918" s="1">
        <v>-2.1187322000000002</v>
      </c>
      <c r="H1918" s="1">
        <v>-1.7442112000000001</v>
      </c>
      <c r="J1918" s="1">
        <v>-2.3831007</v>
      </c>
      <c r="L1918" s="1">
        <f t="shared" si="146"/>
        <v>0.40759919999999994</v>
      </c>
      <c r="M1918" s="1">
        <f t="shared" si="147"/>
        <v>0.45470120000000014</v>
      </c>
      <c r="N1918" s="1">
        <f t="shared" si="148"/>
        <v>0.6109427999999999</v>
      </c>
      <c r="O1918" s="1">
        <f t="shared" si="149"/>
        <v>0.45591569999999981</v>
      </c>
      <c r="P1918" s="1">
        <f t="shared" si="150"/>
        <v>0.83043669999999992</v>
      </c>
    </row>
    <row r="1919" spans="2:16" s="1" customFormat="1" x14ac:dyDescent="0.25">
      <c r="B1919" s="1">
        <v>1.4968945</v>
      </c>
      <c r="D1919" s="1">
        <v>-2.1770656000000002</v>
      </c>
      <c r="E1919" s="1">
        <v>-2.1033762</v>
      </c>
      <c r="F1919" s="1">
        <v>-1.9663588000000001</v>
      </c>
      <c r="G1919" s="1">
        <v>-2.1109781000000001</v>
      </c>
      <c r="H1919" s="1">
        <v>-1.7347611000000001</v>
      </c>
      <c r="J1919" s="1">
        <v>-2.3838952</v>
      </c>
      <c r="L1919" s="1">
        <f t="shared" si="146"/>
        <v>0.39758229999999983</v>
      </c>
      <c r="M1919" s="1">
        <f t="shared" si="147"/>
        <v>0.47127169999999996</v>
      </c>
      <c r="N1919" s="1">
        <f t="shared" si="148"/>
        <v>0.60828909999999992</v>
      </c>
      <c r="O1919" s="1">
        <f t="shared" si="149"/>
        <v>0.46366979999999991</v>
      </c>
      <c r="P1919" s="1">
        <f t="shared" si="150"/>
        <v>0.83988679999999993</v>
      </c>
    </row>
    <row r="1920" spans="2:16" s="1" customFormat="1" x14ac:dyDescent="0.25">
      <c r="B1920" s="1">
        <v>1.4976757999999999</v>
      </c>
      <c r="D1920" s="1">
        <v>-2.1594769999999999</v>
      </c>
      <c r="E1920" s="1">
        <v>-2.1058183000000001</v>
      </c>
      <c r="F1920" s="1">
        <v>-1.9599104000000001</v>
      </c>
      <c r="G1920" s="1">
        <v>-2.1113843999999999</v>
      </c>
      <c r="H1920" s="1">
        <v>-1.7336811999999999</v>
      </c>
      <c r="J1920" s="1">
        <v>-2.3913481000000001</v>
      </c>
      <c r="L1920" s="1">
        <f t="shared" si="146"/>
        <v>0.41517090000000012</v>
      </c>
      <c r="M1920" s="1">
        <f t="shared" si="147"/>
        <v>0.46882959999999985</v>
      </c>
      <c r="N1920" s="1">
        <f t="shared" si="148"/>
        <v>0.61473749999999994</v>
      </c>
      <c r="O1920" s="1">
        <f t="shared" si="149"/>
        <v>0.46326350000000005</v>
      </c>
      <c r="P1920" s="1">
        <f t="shared" si="150"/>
        <v>0.84096670000000007</v>
      </c>
    </row>
    <row r="1921" spans="2:16" s="1" customFormat="1" x14ac:dyDescent="0.25">
      <c r="B1921" s="1">
        <v>1.4984571</v>
      </c>
      <c r="D1921" s="1">
        <v>-2.1676142</v>
      </c>
      <c r="E1921" s="1">
        <v>-2.1121829000000001</v>
      </c>
      <c r="F1921" s="1">
        <v>-1.9516435000000001</v>
      </c>
      <c r="G1921" s="1">
        <v>-2.0963406999999998</v>
      </c>
      <c r="H1921" s="1">
        <v>-1.7489135</v>
      </c>
      <c r="J1921" s="1">
        <v>-2.3939089999999998</v>
      </c>
      <c r="L1921" s="1">
        <f t="shared" si="146"/>
        <v>0.40703369999999994</v>
      </c>
      <c r="M1921" s="1">
        <f t="shared" si="147"/>
        <v>0.4624649999999999</v>
      </c>
      <c r="N1921" s="1">
        <f t="shared" si="148"/>
        <v>0.6230043999999999</v>
      </c>
      <c r="O1921" s="1">
        <f t="shared" si="149"/>
        <v>0.47830720000000015</v>
      </c>
      <c r="P1921" s="1">
        <f t="shared" si="150"/>
        <v>0.82573439999999998</v>
      </c>
    </row>
    <row r="1922" spans="2:16" s="1" customFormat="1" x14ac:dyDescent="0.25">
      <c r="B1922" s="1">
        <v>1.4992384000000001</v>
      </c>
      <c r="D1922" s="1">
        <v>-2.1685827</v>
      </c>
      <c r="E1922" s="1">
        <v>-2.1009793000000001</v>
      </c>
      <c r="F1922" s="1">
        <v>-1.9581336</v>
      </c>
      <c r="G1922" s="1">
        <v>-2.1022310000000002</v>
      </c>
      <c r="H1922" s="1">
        <v>-1.7339171</v>
      </c>
      <c r="J1922" s="1">
        <v>-2.3847499000000001</v>
      </c>
      <c r="L1922" s="1">
        <f t="shared" si="146"/>
        <v>0.40606520000000002</v>
      </c>
      <c r="M1922" s="1">
        <f t="shared" si="147"/>
        <v>0.47366859999999988</v>
      </c>
      <c r="N1922" s="1">
        <f t="shared" si="148"/>
        <v>0.61651429999999996</v>
      </c>
      <c r="O1922" s="1">
        <f t="shared" si="149"/>
        <v>0.47241689999999981</v>
      </c>
      <c r="P1922" s="1">
        <f t="shared" si="150"/>
        <v>0.8407308</v>
      </c>
    </row>
    <row r="1923" spans="2:16" s="1" customFormat="1" x14ac:dyDescent="0.25">
      <c r="B1923" s="1">
        <v>1.5000197</v>
      </c>
      <c r="D1923" s="1">
        <v>-2.1602581000000001</v>
      </c>
      <c r="E1923" s="1">
        <v>-2.0934862999999999</v>
      </c>
      <c r="F1923" s="1">
        <v>-1.9627501999999999</v>
      </c>
      <c r="G1923" s="1">
        <v>-2.1097991</v>
      </c>
      <c r="H1923" s="1">
        <v>-1.7276813</v>
      </c>
      <c r="J1923" s="1">
        <v>-2.3859558000000001</v>
      </c>
      <c r="L1923" s="1">
        <f t="shared" si="146"/>
        <v>0.41438979999999992</v>
      </c>
      <c r="M1923" s="1">
        <f t="shared" si="147"/>
        <v>0.48116160000000008</v>
      </c>
      <c r="N1923" s="1">
        <f t="shared" si="148"/>
        <v>0.6118977000000001</v>
      </c>
      <c r="O1923" s="1">
        <f t="shared" si="149"/>
        <v>0.46484879999999995</v>
      </c>
      <c r="P1923" s="1">
        <f t="shared" si="150"/>
        <v>0.84696660000000001</v>
      </c>
    </row>
    <row r="1924" spans="2:16" s="1" customFormat="1" x14ac:dyDescent="0.25">
      <c r="B1924" s="1">
        <v>1.5008010000000001</v>
      </c>
      <c r="D1924" s="1">
        <v>-2.1623975999999998</v>
      </c>
      <c r="E1924" s="1">
        <v>-2.1013980000000001</v>
      </c>
      <c r="F1924" s="1">
        <v>-1.9513720000000001</v>
      </c>
      <c r="G1924" s="1">
        <v>-2.1133559000000002</v>
      </c>
      <c r="H1924" s="1">
        <v>-1.7397994999999999</v>
      </c>
      <c r="J1924" s="1">
        <v>-2.4002810000000001</v>
      </c>
      <c r="L1924" s="1">
        <f t="shared" ref="L1924:L1987" si="151">D1924-$J$3</f>
        <v>0.41225030000000018</v>
      </c>
      <c r="M1924" s="1">
        <f t="shared" ref="M1924:M1987" si="152">E1924-$J$3</f>
        <v>0.47324989999999989</v>
      </c>
      <c r="N1924" s="1">
        <f t="shared" ref="N1924:N1987" si="153">F1924-$J$3</f>
        <v>0.62327589999999988</v>
      </c>
      <c r="O1924" s="1">
        <f t="shared" ref="O1924:O1987" si="154">G1924-$J$3</f>
        <v>0.46129199999999981</v>
      </c>
      <c r="P1924" s="1">
        <f t="shared" ref="P1924:P1987" si="155">H1924-$J$3</f>
        <v>0.83484840000000005</v>
      </c>
    </row>
    <row r="1925" spans="2:16" s="1" customFormat="1" x14ac:dyDescent="0.25">
      <c r="B1925" s="1">
        <v>1.5015822999999999</v>
      </c>
      <c r="D1925" s="1">
        <v>-2.1651533000000001</v>
      </c>
      <c r="E1925" s="1">
        <v>-2.0948074000000001</v>
      </c>
      <c r="F1925" s="1">
        <v>-1.9488823</v>
      </c>
      <c r="G1925" s="1">
        <v>-2.1148802999999998</v>
      </c>
      <c r="H1925" s="1">
        <v>-1.7504632</v>
      </c>
      <c r="J1925" s="1">
        <v>-2.4002743</v>
      </c>
      <c r="L1925" s="1">
        <f t="shared" si="151"/>
        <v>0.40949459999999993</v>
      </c>
      <c r="M1925" s="1">
        <f t="shared" si="152"/>
        <v>0.47984049999999989</v>
      </c>
      <c r="N1925" s="1">
        <f t="shared" si="153"/>
        <v>0.62576560000000003</v>
      </c>
      <c r="O1925" s="1">
        <f t="shared" si="154"/>
        <v>0.45976760000000017</v>
      </c>
      <c r="P1925" s="1">
        <f t="shared" si="155"/>
        <v>0.82418469999999999</v>
      </c>
    </row>
    <row r="1926" spans="2:16" s="1" customFormat="1" x14ac:dyDescent="0.25">
      <c r="B1926" s="1">
        <v>1.5023636</v>
      </c>
      <c r="D1926" s="1">
        <v>-2.1463350999999999</v>
      </c>
      <c r="E1926" s="1">
        <v>-2.0995892999999999</v>
      </c>
      <c r="F1926" s="1">
        <v>-1.9535429</v>
      </c>
      <c r="G1926" s="1">
        <v>-2.1099215</v>
      </c>
      <c r="H1926" s="1">
        <v>-1.7407621</v>
      </c>
      <c r="J1926" s="1">
        <v>-2.4074688000000002</v>
      </c>
      <c r="L1926" s="1">
        <f t="shared" si="151"/>
        <v>0.42831280000000005</v>
      </c>
      <c r="M1926" s="1">
        <f t="shared" si="152"/>
        <v>0.47505860000000011</v>
      </c>
      <c r="N1926" s="1">
        <f t="shared" si="153"/>
        <v>0.62110500000000002</v>
      </c>
      <c r="O1926" s="1">
        <f t="shared" si="154"/>
        <v>0.46472639999999998</v>
      </c>
      <c r="P1926" s="1">
        <f t="shared" si="155"/>
        <v>0.83388580000000001</v>
      </c>
    </row>
    <row r="1927" spans="2:16" s="1" customFormat="1" x14ac:dyDescent="0.25">
      <c r="B1927" s="1">
        <v>1.5031448999999999</v>
      </c>
      <c r="D1927" s="1">
        <v>-2.1424549000000002</v>
      </c>
      <c r="E1927" s="1">
        <v>-2.1040304000000001</v>
      </c>
      <c r="F1927" s="1">
        <v>-1.9545684999999999</v>
      </c>
      <c r="G1927" s="1">
        <v>-2.1079401999999998</v>
      </c>
      <c r="H1927" s="1">
        <v>-1.741274</v>
      </c>
      <c r="J1927" s="1">
        <v>-2.3997407000000002</v>
      </c>
      <c r="L1927" s="1">
        <f t="shared" si="151"/>
        <v>0.43219299999999983</v>
      </c>
      <c r="M1927" s="1">
        <f t="shared" si="152"/>
        <v>0.47061749999999991</v>
      </c>
      <c r="N1927" s="1">
        <f t="shared" si="153"/>
        <v>0.62007940000000006</v>
      </c>
      <c r="O1927" s="1">
        <f t="shared" si="154"/>
        <v>0.46670770000000017</v>
      </c>
      <c r="P1927" s="1">
        <f t="shared" si="155"/>
        <v>0.8333739</v>
      </c>
    </row>
    <row r="1928" spans="2:16" s="1" customFormat="1" x14ac:dyDescent="0.25">
      <c r="B1928" s="1">
        <v>1.5039262</v>
      </c>
      <c r="D1928" s="1">
        <v>-2.164371</v>
      </c>
      <c r="E1928" s="1">
        <v>-2.0837808</v>
      </c>
      <c r="F1928" s="1">
        <v>-1.9386654000000001</v>
      </c>
      <c r="G1928" s="1">
        <v>-2.1059722999999999</v>
      </c>
      <c r="H1928" s="1">
        <v>-1.7286471000000001</v>
      </c>
      <c r="J1928" s="1">
        <v>-2.4025547999999999</v>
      </c>
      <c r="L1928" s="1">
        <f t="shared" si="151"/>
        <v>0.41027689999999994</v>
      </c>
      <c r="M1928" s="1">
        <f t="shared" si="152"/>
        <v>0.4908671</v>
      </c>
      <c r="N1928" s="1">
        <f t="shared" si="153"/>
        <v>0.6359824999999999</v>
      </c>
      <c r="O1928" s="1">
        <f t="shared" si="154"/>
        <v>0.46867560000000008</v>
      </c>
      <c r="P1928" s="1">
        <f t="shared" si="155"/>
        <v>0.84600079999999989</v>
      </c>
    </row>
    <row r="1929" spans="2:16" s="1" customFormat="1" x14ac:dyDescent="0.25">
      <c r="B1929" s="1">
        <v>1.5047075000000001</v>
      </c>
      <c r="D1929" s="1">
        <v>-2.1621237</v>
      </c>
      <c r="E1929" s="1">
        <v>-2.1007981</v>
      </c>
      <c r="F1929" s="1">
        <v>-1.9476986999999999</v>
      </c>
      <c r="G1929" s="1">
        <v>-2.1161275000000002</v>
      </c>
      <c r="H1929" s="1">
        <v>-1.7218549999999999</v>
      </c>
      <c r="J1929" s="1">
        <v>-2.4004099000000001</v>
      </c>
      <c r="L1929" s="1">
        <f t="shared" si="151"/>
        <v>0.41252420000000001</v>
      </c>
      <c r="M1929" s="1">
        <f t="shared" si="152"/>
        <v>0.47384979999999999</v>
      </c>
      <c r="N1929" s="1">
        <f t="shared" si="153"/>
        <v>0.6269492000000001</v>
      </c>
      <c r="O1929" s="1">
        <f t="shared" si="154"/>
        <v>0.45852039999999983</v>
      </c>
      <c r="P1929" s="1">
        <f t="shared" si="155"/>
        <v>0.85279290000000008</v>
      </c>
    </row>
    <row r="1930" spans="2:16" s="1" customFormat="1" x14ac:dyDescent="0.25">
      <c r="B1930" s="1">
        <v>1.5054888</v>
      </c>
      <c r="D1930" s="1">
        <v>-2.15747</v>
      </c>
      <c r="E1930" s="1">
        <v>-2.0922307999999998</v>
      </c>
      <c r="F1930" s="1">
        <v>-1.9441605</v>
      </c>
      <c r="G1930" s="1">
        <v>-2.114233</v>
      </c>
      <c r="H1930" s="1">
        <v>-1.740991</v>
      </c>
      <c r="J1930" s="1">
        <v>-2.3958979</v>
      </c>
      <c r="L1930" s="1">
        <f t="shared" si="151"/>
        <v>0.41717789999999999</v>
      </c>
      <c r="M1930" s="1">
        <f t="shared" si="152"/>
        <v>0.48241710000000015</v>
      </c>
      <c r="N1930" s="1">
        <f t="shared" si="153"/>
        <v>0.63048740000000003</v>
      </c>
      <c r="O1930" s="1">
        <f t="shared" si="154"/>
        <v>0.46041489999999996</v>
      </c>
      <c r="P1930" s="1">
        <f t="shared" si="155"/>
        <v>0.83365690000000003</v>
      </c>
    </row>
    <row r="1931" spans="2:16" s="1" customFormat="1" x14ac:dyDescent="0.25">
      <c r="B1931" s="1">
        <v>1.5062701000000001</v>
      </c>
      <c r="D1931" s="1">
        <v>-2.1615107</v>
      </c>
      <c r="E1931" s="1">
        <v>-2.0822145999999999</v>
      </c>
      <c r="F1931" s="1">
        <v>-1.955446</v>
      </c>
      <c r="G1931" s="1">
        <v>-2.1048944000000001</v>
      </c>
      <c r="H1931" s="1">
        <v>-1.743207</v>
      </c>
      <c r="J1931" s="1">
        <v>-2.3985384000000001</v>
      </c>
      <c r="L1931" s="1">
        <f t="shared" si="151"/>
        <v>0.41313719999999998</v>
      </c>
      <c r="M1931" s="1">
        <f t="shared" si="152"/>
        <v>0.49243330000000007</v>
      </c>
      <c r="N1931" s="1">
        <f t="shared" si="153"/>
        <v>0.61920189999999997</v>
      </c>
      <c r="O1931" s="1">
        <f t="shared" si="154"/>
        <v>0.46975349999999993</v>
      </c>
      <c r="P1931" s="1">
        <f t="shared" si="155"/>
        <v>0.83144090000000004</v>
      </c>
    </row>
    <row r="1932" spans="2:16" s="1" customFormat="1" x14ac:dyDescent="0.25">
      <c r="B1932" s="1">
        <v>1.5070513000000001</v>
      </c>
      <c r="D1932" s="1">
        <v>-2.1608071</v>
      </c>
      <c r="E1932" s="1">
        <v>-2.0880858999999998</v>
      </c>
      <c r="F1932" s="1">
        <v>-1.9578378000000001</v>
      </c>
      <c r="G1932" s="1">
        <v>-2.1049291999999999</v>
      </c>
      <c r="H1932" s="1">
        <v>-1.7298537</v>
      </c>
      <c r="J1932" s="1">
        <v>-2.3994662999999998</v>
      </c>
      <c r="L1932" s="1">
        <f t="shared" si="151"/>
        <v>0.41384080000000001</v>
      </c>
      <c r="M1932" s="1">
        <f t="shared" si="152"/>
        <v>0.48656200000000016</v>
      </c>
      <c r="N1932" s="1">
        <f t="shared" si="153"/>
        <v>0.61681009999999992</v>
      </c>
      <c r="O1932" s="1">
        <f t="shared" si="154"/>
        <v>0.46971870000000004</v>
      </c>
      <c r="P1932" s="1">
        <f t="shared" si="155"/>
        <v>0.84479419999999994</v>
      </c>
    </row>
    <row r="1933" spans="2:16" s="1" customFormat="1" x14ac:dyDescent="0.25">
      <c r="B1933" s="1">
        <v>1.5078326</v>
      </c>
      <c r="D1933" s="1">
        <v>-2.1523268</v>
      </c>
      <c r="E1933" s="1">
        <v>-2.092241</v>
      </c>
      <c r="F1933" s="1">
        <v>-1.9449334</v>
      </c>
      <c r="G1933" s="1">
        <v>-2.1024810999999999</v>
      </c>
      <c r="H1933" s="1">
        <v>-1.7393909000000001</v>
      </c>
      <c r="J1933" s="1">
        <v>-2.3894472000000002</v>
      </c>
      <c r="L1933" s="1">
        <f t="shared" si="151"/>
        <v>0.4223211</v>
      </c>
      <c r="M1933" s="1">
        <f t="shared" si="152"/>
        <v>0.48240689999999997</v>
      </c>
      <c r="N1933" s="1">
        <f t="shared" si="153"/>
        <v>0.62971449999999995</v>
      </c>
      <c r="O1933" s="1">
        <f t="shared" si="154"/>
        <v>0.47216680000000011</v>
      </c>
      <c r="P1933" s="1">
        <f t="shared" si="155"/>
        <v>0.83525699999999992</v>
      </c>
    </row>
    <row r="1934" spans="2:16" s="1" customFormat="1" x14ac:dyDescent="0.25">
      <c r="B1934" s="1">
        <v>1.5086139000000001</v>
      </c>
      <c r="D1934" s="1">
        <v>-2.1580862999999999</v>
      </c>
      <c r="E1934" s="1">
        <v>-2.0879406999999999</v>
      </c>
      <c r="F1934" s="1">
        <v>-1.9587502000000001</v>
      </c>
      <c r="G1934" s="1">
        <v>-2.1008637000000001</v>
      </c>
      <c r="H1934" s="1">
        <v>-1.7279567</v>
      </c>
      <c r="J1934" s="1">
        <v>-2.3941572</v>
      </c>
      <c r="L1934" s="1">
        <f t="shared" si="151"/>
        <v>0.41656160000000009</v>
      </c>
      <c r="M1934" s="1">
        <f t="shared" si="152"/>
        <v>0.48670720000000012</v>
      </c>
      <c r="N1934" s="1">
        <f t="shared" si="153"/>
        <v>0.61589769999999988</v>
      </c>
      <c r="O1934" s="1">
        <f t="shared" si="154"/>
        <v>0.47378419999999988</v>
      </c>
      <c r="P1934" s="1">
        <f t="shared" si="155"/>
        <v>0.84669119999999998</v>
      </c>
    </row>
    <row r="1935" spans="2:16" s="1" customFormat="1" x14ac:dyDescent="0.25">
      <c r="B1935" s="1">
        <v>1.5093951999999999</v>
      </c>
      <c r="D1935" s="1">
        <v>-2.1586750000000001</v>
      </c>
      <c r="E1935" s="1">
        <v>-2.0788267</v>
      </c>
      <c r="F1935" s="1">
        <v>-1.9585600999999999</v>
      </c>
      <c r="G1935" s="1">
        <v>-2.102303</v>
      </c>
      <c r="H1935" s="1">
        <v>-1.7441177000000001</v>
      </c>
      <c r="J1935" s="1">
        <v>-2.3886441999999999</v>
      </c>
      <c r="L1935" s="1">
        <f t="shared" si="151"/>
        <v>0.41597289999999987</v>
      </c>
      <c r="M1935" s="1">
        <f t="shared" si="152"/>
        <v>0.49582119999999996</v>
      </c>
      <c r="N1935" s="1">
        <f t="shared" si="153"/>
        <v>0.61608780000000007</v>
      </c>
      <c r="O1935" s="1">
        <f t="shared" si="154"/>
        <v>0.47234489999999996</v>
      </c>
      <c r="P1935" s="1">
        <f t="shared" si="155"/>
        <v>0.83053019999999989</v>
      </c>
    </row>
    <row r="1936" spans="2:16" s="1" customFormat="1" x14ac:dyDescent="0.25">
      <c r="B1936" s="1">
        <v>1.5101765</v>
      </c>
      <c r="D1936" s="1">
        <v>-2.1635618000000001</v>
      </c>
      <c r="E1936" s="1">
        <v>-2.0970255999999998</v>
      </c>
      <c r="F1936" s="1">
        <v>-1.9596072</v>
      </c>
      <c r="G1936" s="1">
        <v>-2.1062245000000002</v>
      </c>
      <c r="H1936" s="1">
        <v>-1.7360806</v>
      </c>
      <c r="J1936" s="1">
        <v>-2.4040625000000002</v>
      </c>
      <c r="L1936" s="1">
        <f t="shared" si="151"/>
        <v>0.4110860999999999</v>
      </c>
      <c r="M1936" s="1">
        <f t="shared" si="152"/>
        <v>0.47762230000000017</v>
      </c>
      <c r="N1936" s="1">
        <f t="shared" si="153"/>
        <v>0.6150407</v>
      </c>
      <c r="O1936" s="1">
        <f t="shared" si="154"/>
        <v>0.46842339999999982</v>
      </c>
      <c r="P1936" s="1">
        <f t="shared" si="155"/>
        <v>0.83856730000000002</v>
      </c>
    </row>
    <row r="1937" spans="2:16" s="1" customFormat="1" x14ac:dyDescent="0.25">
      <c r="B1937" s="1">
        <v>1.5109577999999999</v>
      </c>
      <c r="D1937" s="1">
        <v>-2.1569582999999999</v>
      </c>
      <c r="E1937" s="1">
        <v>-2.0828655</v>
      </c>
      <c r="F1937" s="1">
        <v>-1.9674845999999999</v>
      </c>
      <c r="G1937" s="1">
        <v>-2.0940572999999998</v>
      </c>
      <c r="H1937" s="1">
        <v>-1.7239902</v>
      </c>
      <c r="J1937" s="1">
        <v>-2.4034220999999998</v>
      </c>
      <c r="L1937" s="1">
        <f t="shared" si="151"/>
        <v>0.41768960000000011</v>
      </c>
      <c r="M1937" s="1">
        <f t="shared" si="152"/>
        <v>0.49178239999999995</v>
      </c>
      <c r="N1937" s="1">
        <f t="shared" si="153"/>
        <v>0.60716330000000007</v>
      </c>
      <c r="O1937" s="1">
        <f t="shared" si="154"/>
        <v>0.4805906000000002</v>
      </c>
      <c r="P1937" s="1">
        <f t="shared" si="155"/>
        <v>0.85065769999999996</v>
      </c>
    </row>
    <row r="1938" spans="2:16" s="1" customFormat="1" x14ac:dyDescent="0.25">
      <c r="B1938" s="1">
        <v>1.5117391</v>
      </c>
      <c r="D1938" s="1">
        <v>-2.1569486000000002</v>
      </c>
      <c r="E1938" s="1">
        <v>-2.0868855000000002</v>
      </c>
      <c r="F1938" s="1">
        <v>-1.9562006999999999</v>
      </c>
      <c r="G1938" s="1">
        <v>-2.1120988999999999</v>
      </c>
      <c r="H1938" s="1">
        <v>-1.7269413</v>
      </c>
      <c r="J1938" s="1">
        <v>-2.3921990000000002</v>
      </c>
      <c r="L1938" s="1">
        <f t="shared" si="151"/>
        <v>0.41769929999999977</v>
      </c>
      <c r="M1938" s="1">
        <f t="shared" si="152"/>
        <v>0.48776239999999982</v>
      </c>
      <c r="N1938" s="1">
        <f t="shared" si="153"/>
        <v>0.61844720000000009</v>
      </c>
      <c r="O1938" s="1">
        <f t="shared" si="154"/>
        <v>0.4625490000000001</v>
      </c>
      <c r="P1938" s="1">
        <f t="shared" si="155"/>
        <v>0.84770659999999998</v>
      </c>
    </row>
    <row r="1939" spans="2:16" s="1" customFormat="1" x14ac:dyDescent="0.25">
      <c r="B1939" s="1">
        <v>1.5125204000000001</v>
      </c>
      <c r="D1939" s="1">
        <v>-2.1589496000000001</v>
      </c>
      <c r="E1939" s="1">
        <v>-2.0881934000000002</v>
      </c>
      <c r="F1939" s="1">
        <v>-1.9504111</v>
      </c>
      <c r="G1939" s="1">
        <v>-2.1059283999999998</v>
      </c>
      <c r="H1939" s="1">
        <v>-1.7275242</v>
      </c>
      <c r="J1939" s="1">
        <v>-2.3879218</v>
      </c>
      <c r="L1939" s="1">
        <f t="shared" si="151"/>
        <v>0.41569829999999985</v>
      </c>
      <c r="M1939" s="1">
        <f t="shared" si="152"/>
        <v>0.48645449999999979</v>
      </c>
      <c r="N1939" s="1">
        <f t="shared" si="153"/>
        <v>0.62423680000000004</v>
      </c>
      <c r="O1939" s="1">
        <f t="shared" si="154"/>
        <v>0.46871950000000018</v>
      </c>
      <c r="P1939" s="1">
        <f t="shared" si="155"/>
        <v>0.84712370000000004</v>
      </c>
    </row>
    <row r="1940" spans="2:16" s="1" customFormat="1" x14ac:dyDescent="0.25">
      <c r="B1940" s="1">
        <v>1.5133017</v>
      </c>
      <c r="D1940" s="1">
        <v>-2.1544143999999998</v>
      </c>
      <c r="E1940" s="1">
        <v>-2.0789789999999999</v>
      </c>
      <c r="F1940" s="1">
        <v>-1.9500803</v>
      </c>
      <c r="G1940" s="1">
        <v>-2.0949998000000001</v>
      </c>
      <c r="H1940" s="1">
        <v>-1.7264751</v>
      </c>
      <c r="J1940" s="1">
        <v>-2.3766438999999999</v>
      </c>
      <c r="L1940" s="1">
        <f t="shared" si="151"/>
        <v>0.42023350000000015</v>
      </c>
      <c r="M1940" s="1">
        <f t="shared" si="152"/>
        <v>0.49566890000000008</v>
      </c>
      <c r="N1940" s="1">
        <f t="shared" si="153"/>
        <v>0.6245676</v>
      </c>
      <c r="O1940" s="1">
        <f t="shared" si="154"/>
        <v>0.47964809999999991</v>
      </c>
      <c r="P1940" s="1">
        <f t="shared" si="155"/>
        <v>0.84817279999999995</v>
      </c>
    </row>
    <row r="1941" spans="2:16" s="1" customFormat="1" x14ac:dyDescent="0.25">
      <c r="B1941" s="1">
        <v>1.5140830000000001</v>
      </c>
      <c r="D1941" s="1">
        <v>-2.1638231000000001</v>
      </c>
      <c r="E1941" s="1">
        <v>-2.0832495999999998</v>
      </c>
      <c r="F1941" s="1">
        <v>-1.9604119</v>
      </c>
      <c r="G1941" s="1">
        <v>-2.1112323000000002</v>
      </c>
      <c r="H1941" s="1">
        <v>-1.72803</v>
      </c>
      <c r="J1941" s="1">
        <v>-2.3883071</v>
      </c>
      <c r="L1941" s="1">
        <f t="shared" si="151"/>
        <v>0.41082479999999988</v>
      </c>
      <c r="M1941" s="1">
        <f t="shared" si="152"/>
        <v>0.49139830000000018</v>
      </c>
      <c r="N1941" s="1">
        <f t="shared" si="153"/>
        <v>0.614236</v>
      </c>
      <c r="O1941" s="1">
        <f t="shared" si="154"/>
        <v>0.46341559999999982</v>
      </c>
      <c r="P1941" s="1">
        <f t="shared" si="155"/>
        <v>0.84661790000000003</v>
      </c>
    </row>
    <row r="1942" spans="2:16" s="1" customFormat="1" x14ac:dyDescent="0.25">
      <c r="B1942" s="1">
        <v>1.5148642999999999</v>
      </c>
      <c r="D1942" s="1">
        <v>-2.1545401000000002</v>
      </c>
      <c r="E1942" s="1">
        <v>-2.0835772000000001</v>
      </c>
      <c r="F1942" s="1">
        <v>-1.9553312</v>
      </c>
      <c r="G1942" s="1">
        <v>-2.1159829999999999</v>
      </c>
      <c r="H1942" s="1">
        <v>-1.7281377</v>
      </c>
      <c r="J1942" s="1">
        <v>-2.377866</v>
      </c>
      <c r="L1942" s="1">
        <f t="shared" si="151"/>
        <v>0.42010779999999981</v>
      </c>
      <c r="M1942" s="1">
        <f t="shared" si="152"/>
        <v>0.49107069999999986</v>
      </c>
      <c r="N1942" s="1">
        <f t="shared" si="153"/>
        <v>0.61931669999999994</v>
      </c>
      <c r="O1942" s="1">
        <f t="shared" si="154"/>
        <v>0.45866490000000004</v>
      </c>
      <c r="P1942" s="1">
        <f t="shared" si="155"/>
        <v>0.84651019999999999</v>
      </c>
    </row>
    <row r="1943" spans="2:16" s="1" customFormat="1" x14ac:dyDescent="0.25">
      <c r="B1943" s="1">
        <v>1.5156456</v>
      </c>
      <c r="D1943" s="1">
        <v>-2.1609921000000001</v>
      </c>
      <c r="E1943" s="1">
        <v>-2.0940924000000001</v>
      </c>
      <c r="F1943" s="1">
        <v>-1.9598914000000001</v>
      </c>
      <c r="G1943" s="1">
        <v>-2.1124939999999999</v>
      </c>
      <c r="H1943" s="1">
        <v>-1.7271713</v>
      </c>
      <c r="J1943" s="1">
        <v>-2.3712556</v>
      </c>
      <c r="L1943" s="1">
        <f t="shared" si="151"/>
        <v>0.41365579999999991</v>
      </c>
      <c r="M1943" s="1">
        <f t="shared" si="152"/>
        <v>0.48055549999999991</v>
      </c>
      <c r="N1943" s="1">
        <f t="shared" si="153"/>
        <v>0.61475649999999993</v>
      </c>
      <c r="O1943" s="1">
        <f t="shared" si="154"/>
        <v>0.46215390000000012</v>
      </c>
      <c r="P1943" s="1">
        <f t="shared" si="155"/>
        <v>0.84747660000000002</v>
      </c>
    </row>
    <row r="1944" spans="2:16" s="1" customFormat="1" x14ac:dyDescent="0.25">
      <c r="B1944" s="1">
        <v>1.5164268999999999</v>
      </c>
      <c r="D1944" s="1">
        <v>-2.1643385999999998</v>
      </c>
      <c r="E1944" s="1">
        <v>-2.0966499000000001</v>
      </c>
      <c r="F1944" s="1">
        <v>-1.9746904000000001</v>
      </c>
      <c r="G1944" s="1">
        <v>-2.1137248999999998</v>
      </c>
      <c r="H1944" s="1">
        <v>-1.7397369</v>
      </c>
      <c r="J1944" s="1">
        <v>-2.3693955</v>
      </c>
      <c r="L1944" s="1">
        <f t="shared" si="151"/>
        <v>0.41030930000000021</v>
      </c>
      <c r="M1944" s="1">
        <f t="shared" si="152"/>
        <v>0.47799799999999992</v>
      </c>
      <c r="N1944" s="1">
        <f t="shared" si="153"/>
        <v>0.59995749999999992</v>
      </c>
      <c r="O1944" s="1">
        <f t="shared" si="154"/>
        <v>0.46092300000000019</v>
      </c>
      <c r="P1944" s="1">
        <f t="shared" si="155"/>
        <v>0.83491099999999996</v>
      </c>
    </row>
    <row r="1945" spans="2:16" s="1" customFormat="1" x14ac:dyDescent="0.25">
      <c r="B1945" s="1">
        <v>1.5172082</v>
      </c>
      <c r="D1945" s="1">
        <v>-2.1554891999999999</v>
      </c>
      <c r="E1945" s="1">
        <v>-2.087666</v>
      </c>
      <c r="F1945" s="1">
        <v>-1.9702423</v>
      </c>
      <c r="G1945" s="1">
        <v>-2.1170325000000001</v>
      </c>
      <c r="H1945" s="1">
        <v>-1.7339427000000001</v>
      </c>
      <c r="J1945" s="1">
        <v>-2.3764490999999999</v>
      </c>
      <c r="L1945" s="1">
        <f t="shared" si="151"/>
        <v>0.41915870000000011</v>
      </c>
      <c r="M1945" s="1">
        <f t="shared" si="152"/>
        <v>0.48698189999999997</v>
      </c>
      <c r="N1945" s="1">
        <f t="shared" si="153"/>
        <v>0.60440559999999999</v>
      </c>
      <c r="O1945" s="1">
        <f t="shared" si="154"/>
        <v>0.45761539999999989</v>
      </c>
      <c r="P1945" s="1">
        <f t="shared" si="155"/>
        <v>0.84070519999999993</v>
      </c>
    </row>
    <row r="1946" spans="2:16" s="1" customFormat="1" x14ac:dyDescent="0.25">
      <c r="B1946" s="1">
        <v>1.5179895000000001</v>
      </c>
      <c r="D1946" s="1">
        <v>-2.1711733</v>
      </c>
      <c r="E1946" s="1">
        <v>-2.0911434</v>
      </c>
      <c r="F1946" s="1">
        <v>-1.9584916999999999</v>
      </c>
      <c r="G1946" s="1">
        <v>-2.1105160999999999</v>
      </c>
      <c r="H1946" s="1">
        <v>-1.7315879000000001</v>
      </c>
      <c r="J1946" s="1">
        <v>-2.3740066999999998</v>
      </c>
      <c r="L1946" s="1">
        <f t="shared" si="151"/>
        <v>0.40347460000000002</v>
      </c>
      <c r="M1946" s="1">
        <f t="shared" si="152"/>
        <v>0.4835045</v>
      </c>
      <c r="N1946" s="1">
        <f t="shared" si="153"/>
        <v>0.61615620000000004</v>
      </c>
      <c r="O1946" s="1">
        <f t="shared" si="154"/>
        <v>0.46413180000000009</v>
      </c>
      <c r="P1946" s="1">
        <f t="shared" si="155"/>
        <v>0.84305999999999992</v>
      </c>
    </row>
    <row r="1947" spans="2:16" s="1" customFormat="1" x14ac:dyDescent="0.25">
      <c r="B1947" s="1">
        <v>1.5187708</v>
      </c>
      <c r="D1947" s="1">
        <v>-2.1694992000000002</v>
      </c>
      <c r="E1947" s="1">
        <v>-2.0847308999999998</v>
      </c>
      <c r="F1947" s="1">
        <v>-1.9689554</v>
      </c>
      <c r="G1947" s="1">
        <v>-2.1116229999999998</v>
      </c>
      <c r="H1947" s="1">
        <v>-1.7348905999999999</v>
      </c>
      <c r="J1947" s="1">
        <v>-2.3872702000000001</v>
      </c>
      <c r="L1947" s="1">
        <f t="shared" si="151"/>
        <v>0.40514869999999981</v>
      </c>
      <c r="M1947" s="1">
        <f t="shared" si="152"/>
        <v>0.48991700000000016</v>
      </c>
      <c r="N1947" s="1">
        <f t="shared" si="153"/>
        <v>0.60569249999999997</v>
      </c>
      <c r="O1947" s="1">
        <f t="shared" si="154"/>
        <v>0.46302490000000018</v>
      </c>
      <c r="P1947" s="1">
        <f t="shared" si="155"/>
        <v>0.83975730000000004</v>
      </c>
    </row>
    <row r="1948" spans="2:16" s="1" customFormat="1" x14ac:dyDescent="0.25">
      <c r="B1948" s="1">
        <v>1.5195521000000001</v>
      </c>
      <c r="D1948" s="1">
        <v>-2.1613481000000001</v>
      </c>
      <c r="E1948" s="1">
        <v>-2.0883243</v>
      </c>
      <c r="F1948" s="1">
        <v>-1.9633566</v>
      </c>
      <c r="G1948" s="1">
        <v>-2.1195594999999998</v>
      </c>
      <c r="H1948" s="1">
        <v>-1.7306421999999999</v>
      </c>
      <c r="J1948" s="1">
        <v>-2.3920754999999998</v>
      </c>
      <c r="L1948" s="1">
        <f t="shared" si="151"/>
        <v>0.41329979999999988</v>
      </c>
      <c r="M1948" s="1">
        <f t="shared" si="152"/>
        <v>0.48632359999999997</v>
      </c>
      <c r="N1948" s="1">
        <f t="shared" si="153"/>
        <v>0.61129129999999998</v>
      </c>
      <c r="O1948" s="1">
        <f t="shared" si="154"/>
        <v>0.45508840000000017</v>
      </c>
      <c r="P1948" s="1">
        <f t="shared" si="155"/>
        <v>0.84400570000000008</v>
      </c>
    </row>
    <row r="1949" spans="2:16" s="1" customFormat="1" x14ac:dyDescent="0.25">
      <c r="B1949" s="1">
        <v>1.5203333999999999</v>
      </c>
      <c r="D1949" s="1">
        <v>-2.1733847000000002</v>
      </c>
      <c r="E1949" s="1">
        <v>-2.0930146999999999</v>
      </c>
      <c r="F1949" s="1">
        <v>-1.9597827999999999</v>
      </c>
      <c r="G1949" s="1">
        <v>-2.1057134</v>
      </c>
      <c r="H1949" s="1">
        <v>-1.7350194000000001</v>
      </c>
      <c r="J1949" s="1">
        <v>-2.3816856999999998</v>
      </c>
      <c r="L1949" s="1">
        <f t="shared" si="151"/>
        <v>0.40126319999999982</v>
      </c>
      <c r="M1949" s="1">
        <f t="shared" si="152"/>
        <v>0.48163320000000009</v>
      </c>
      <c r="N1949" s="1">
        <f t="shared" si="153"/>
        <v>0.61486510000000005</v>
      </c>
      <c r="O1949" s="1">
        <f t="shared" si="154"/>
        <v>0.46893450000000003</v>
      </c>
      <c r="P1949" s="1">
        <f t="shared" si="155"/>
        <v>0.83962849999999989</v>
      </c>
    </row>
    <row r="1950" spans="2:16" s="1" customFormat="1" x14ac:dyDescent="0.25">
      <c r="B1950" s="1">
        <v>1.5211147</v>
      </c>
      <c r="D1950" s="1">
        <v>-2.1638169</v>
      </c>
      <c r="E1950" s="1">
        <v>-2.0837075999999999</v>
      </c>
      <c r="F1950" s="1">
        <v>-1.9764495</v>
      </c>
      <c r="G1950" s="1">
        <v>-2.1204653000000002</v>
      </c>
      <c r="H1950" s="1">
        <v>-1.7289827</v>
      </c>
      <c r="J1950" s="1">
        <v>-2.3781165999999998</v>
      </c>
      <c r="L1950" s="1">
        <f t="shared" si="151"/>
        <v>0.41083099999999995</v>
      </c>
      <c r="M1950" s="1">
        <f t="shared" si="152"/>
        <v>0.49094030000000011</v>
      </c>
      <c r="N1950" s="1">
        <f t="shared" si="153"/>
        <v>0.59819840000000002</v>
      </c>
      <c r="O1950" s="1">
        <f t="shared" si="154"/>
        <v>0.45418259999999977</v>
      </c>
      <c r="P1950" s="1">
        <f t="shared" si="155"/>
        <v>0.84566520000000001</v>
      </c>
    </row>
    <row r="1951" spans="2:16" s="1" customFormat="1" x14ac:dyDescent="0.25">
      <c r="B1951" s="1">
        <v>1.5218959999999999</v>
      </c>
      <c r="D1951" s="1">
        <v>-2.1731047999999999</v>
      </c>
      <c r="E1951" s="1">
        <v>-2.0958214000000002</v>
      </c>
      <c r="F1951" s="1">
        <v>-1.9610388000000001</v>
      </c>
      <c r="G1951" s="1">
        <v>-2.1121919</v>
      </c>
      <c r="H1951" s="1">
        <v>-1.7278932</v>
      </c>
      <c r="J1951" s="1">
        <v>-2.3923249000000002</v>
      </c>
      <c r="L1951" s="1">
        <f t="shared" si="151"/>
        <v>0.40154310000000004</v>
      </c>
      <c r="M1951" s="1">
        <f t="shared" si="152"/>
        <v>0.47882649999999982</v>
      </c>
      <c r="N1951" s="1">
        <f t="shared" si="153"/>
        <v>0.61360909999999991</v>
      </c>
      <c r="O1951" s="1">
        <f t="shared" si="154"/>
        <v>0.46245599999999998</v>
      </c>
      <c r="P1951" s="1">
        <f t="shared" si="155"/>
        <v>0.84675469999999997</v>
      </c>
    </row>
    <row r="1952" spans="2:16" s="1" customFormat="1" x14ac:dyDescent="0.25">
      <c r="B1952" s="1">
        <v>1.5226773</v>
      </c>
      <c r="D1952" s="1">
        <v>-2.1829974999999999</v>
      </c>
      <c r="E1952" s="1">
        <v>-2.0852506000000002</v>
      </c>
      <c r="F1952" s="1">
        <v>-1.9540784</v>
      </c>
      <c r="G1952" s="1">
        <v>-2.1194611000000001</v>
      </c>
      <c r="H1952" s="1">
        <v>-1.7313745</v>
      </c>
      <c r="J1952" s="1">
        <v>-2.3821783000000001</v>
      </c>
      <c r="L1952" s="1">
        <f t="shared" si="151"/>
        <v>0.39165040000000007</v>
      </c>
      <c r="M1952" s="1">
        <f t="shared" si="152"/>
        <v>0.48939729999999981</v>
      </c>
      <c r="N1952" s="1">
        <f t="shared" si="153"/>
        <v>0.6205695</v>
      </c>
      <c r="O1952" s="1">
        <f t="shared" si="154"/>
        <v>0.45518679999999989</v>
      </c>
      <c r="P1952" s="1">
        <f t="shared" si="155"/>
        <v>0.84327339999999995</v>
      </c>
    </row>
    <row r="1953" spans="2:16" s="1" customFormat="1" x14ac:dyDescent="0.25">
      <c r="B1953" s="1">
        <v>1.5234586000000001</v>
      </c>
      <c r="D1953" s="1">
        <v>-2.1749057999999999</v>
      </c>
      <c r="E1953" s="1">
        <v>-2.0877705</v>
      </c>
      <c r="F1953" s="1">
        <v>-1.9642071000000001</v>
      </c>
      <c r="G1953" s="1">
        <v>-2.1181277999999999</v>
      </c>
      <c r="H1953" s="1">
        <v>-1.7367891</v>
      </c>
      <c r="J1953" s="1">
        <v>-2.3718366999999998</v>
      </c>
      <c r="L1953" s="1">
        <f t="shared" si="151"/>
        <v>0.3997421000000001</v>
      </c>
      <c r="M1953" s="1">
        <f t="shared" si="152"/>
        <v>0.48687740000000002</v>
      </c>
      <c r="N1953" s="1">
        <f t="shared" si="153"/>
        <v>0.61044079999999989</v>
      </c>
      <c r="O1953" s="1">
        <f t="shared" si="154"/>
        <v>0.4565201000000001</v>
      </c>
      <c r="P1953" s="1">
        <f t="shared" si="155"/>
        <v>0.83785880000000001</v>
      </c>
    </row>
    <row r="1954" spans="2:16" s="1" customFormat="1" x14ac:dyDescent="0.25">
      <c r="B1954" s="1">
        <v>1.5242399</v>
      </c>
      <c r="D1954" s="1">
        <v>-2.1703253</v>
      </c>
      <c r="E1954" s="1">
        <v>-2.1050955999999998</v>
      </c>
      <c r="F1954" s="1">
        <v>-1.9763199</v>
      </c>
      <c r="G1954" s="1">
        <v>-2.1168703999999998</v>
      </c>
      <c r="H1954" s="1">
        <v>-1.7436106</v>
      </c>
      <c r="J1954" s="1">
        <v>-2.3840496999999998</v>
      </c>
      <c r="L1954" s="1">
        <f t="shared" si="151"/>
        <v>0.40432259999999998</v>
      </c>
      <c r="M1954" s="1">
        <f t="shared" si="152"/>
        <v>0.46955230000000014</v>
      </c>
      <c r="N1954" s="1">
        <f t="shared" si="153"/>
        <v>0.59832799999999997</v>
      </c>
      <c r="O1954" s="1">
        <f t="shared" si="154"/>
        <v>0.45777750000000017</v>
      </c>
      <c r="P1954" s="1">
        <f t="shared" si="155"/>
        <v>0.83103729999999998</v>
      </c>
    </row>
    <row r="1955" spans="2:16" s="1" customFormat="1" x14ac:dyDescent="0.25">
      <c r="B1955" s="1">
        <v>1.5250212000000001</v>
      </c>
      <c r="D1955" s="1">
        <v>-2.1617774999999999</v>
      </c>
      <c r="E1955" s="1">
        <v>-2.0971183999999998</v>
      </c>
      <c r="F1955" s="1">
        <v>-1.9743109000000001</v>
      </c>
      <c r="G1955" s="1">
        <v>-2.1102343000000001</v>
      </c>
      <c r="H1955" s="1">
        <v>-1.7372008999999999</v>
      </c>
      <c r="J1955" s="1">
        <v>-2.3811773999999999</v>
      </c>
      <c r="L1955" s="1">
        <f t="shared" si="151"/>
        <v>0.41287040000000008</v>
      </c>
      <c r="M1955" s="1">
        <f t="shared" si="152"/>
        <v>0.47752950000000016</v>
      </c>
      <c r="N1955" s="1">
        <f t="shared" si="153"/>
        <v>0.6003369999999999</v>
      </c>
      <c r="O1955" s="1">
        <f t="shared" si="154"/>
        <v>0.46441359999999987</v>
      </c>
      <c r="P1955" s="1">
        <f t="shared" si="155"/>
        <v>0.83744700000000005</v>
      </c>
    </row>
    <row r="1956" spans="2:16" s="1" customFormat="1" x14ac:dyDescent="0.25">
      <c r="B1956" s="1">
        <v>1.5258025</v>
      </c>
      <c r="D1956" s="1">
        <v>-2.1722245</v>
      </c>
      <c r="E1956" s="1">
        <v>-2.0939779000000001</v>
      </c>
      <c r="F1956" s="1">
        <v>-1.9607597999999999</v>
      </c>
      <c r="G1956" s="1">
        <v>-2.1002869999999998</v>
      </c>
      <c r="H1956" s="1">
        <v>-1.7485875</v>
      </c>
      <c r="J1956" s="1">
        <v>-2.3824599000000002</v>
      </c>
      <c r="L1956" s="1">
        <f t="shared" si="151"/>
        <v>0.40242339999999999</v>
      </c>
      <c r="M1956" s="1">
        <f t="shared" si="152"/>
        <v>0.48066999999999993</v>
      </c>
      <c r="N1956" s="1">
        <f t="shared" si="153"/>
        <v>0.61388810000000005</v>
      </c>
      <c r="O1956" s="1">
        <f t="shared" si="154"/>
        <v>0.4743609000000002</v>
      </c>
      <c r="P1956" s="1">
        <f t="shared" si="155"/>
        <v>0.82606040000000003</v>
      </c>
    </row>
    <row r="1957" spans="2:16" s="1" customFormat="1" x14ac:dyDescent="0.25">
      <c r="B1957" s="1">
        <v>1.5265838</v>
      </c>
      <c r="D1957" s="1">
        <v>-2.1689045</v>
      </c>
      <c r="E1957" s="1">
        <v>-2.1033040999999999</v>
      </c>
      <c r="F1957" s="1">
        <v>-1.9567958000000001</v>
      </c>
      <c r="G1957" s="1">
        <v>-2.1211905</v>
      </c>
      <c r="H1957" s="1">
        <v>-1.7277165999999999</v>
      </c>
      <c r="J1957" s="1">
        <v>-2.3925722</v>
      </c>
      <c r="L1957" s="1">
        <f t="shared" si="151"/>
        <v>0.40574339999999998</v>
      </c>
      <c r="M1957" s="1">
        <f t="shared" si="152"/>
        <v>0.47134380000000009</v>
      </c>
      <c r="N1957" s="1">
        <f t="shared" si="153"/>
        <v>0.6178520999999999</v>
      </c>
      <c r="O1957" s="1">
        <f t="shared" si="154"/>
        <v>0.45345740000000001</v>
      </c>
      <c r="P1957" s="1">
        <f t="shared" si="155"/>
        <v>0.84693130000000005</v>
      </c>
    </row>
    <row r="1958" spans="2:16" s="1" customFormat="1" x14ac:dyDescent="0.25">
      <c r="B1958" s="1">
        <v>1.5273650999999999</v>
      </c>
      <c r="D1958" s="1">
        <v>-2.1720288000000001</v>
      </c>
      <c r="E1958" s="1">
        <v>-2.0850922999999999</v>
      </c>
      <c r="F1958" s="1">
        <v>-1.9671303</v>
      </c>
      <c r="G1958" s="1">
        <v>-2.1109056000000002</v>
      </c>
      <c r="H1958" s="1">
        <v>-1.72509</v>
      </c>
      <c r="J1958" s="1">
        <v>-2.3788016000000001</v>
      </c>
      <c r="L1958" s="1">
        <f t="shared" si="151"/>
        <v>0.4026190999999999</v>
      </c>
      <c r="M1958" s="1">
        <f t="shared" si="152"/>
        <v>0.48955560000000009</v>
      </c>
      <c r="N1958" s="1">
        <f t="shared" si="153"/>
        <v>0.60751759999999999</v>
      </c>
      <c r="O1958" s="1">
        <f t="shared" si="154"/>
        <v>0.46374229999999983</v>
      </c>
      <c r="P1958" s="1">
        <f t="shared" si="155"/>
        <v>0.84955789999999998</v>
      </c>
    </row>
    <row r="1959" spans="2:16" s="1" customFormat="1" x14ac:dyDescent="0.25">
      <c r="B1959" s="1">
        <v>1.5281464</v>
      </c>
      <c r="D1959" s="1">
        <v>-2.1766877</v>
      </c>
      <c r="E1959" s="1">
        <v>-2.0911582000000002</v>
      </c>
      <c r="F1959" s="1">
        <v>-1.9576937000000001</v>
      </c>
      <c r="G1959" s="1">
        <v>-2.1099817999999999</v>
      </c>
      <c r="H1959" s="1">
        <v>-1.7380704</v>
      </c>
      <c r="J1959" s="1">
        <v>-2.3859975000000002</v>
      </c>
      <c r="L1959" s="1">
        <f t="shared" si="151"/>
        <v>0.39796019999999999</v>
      </c>
      <c r="M1959" s="1">
        <f t="shared" si="152"/>
        <v>0.4834896999999998</v>
      </c>
      <c r="N1959" s="1">
        <f t="shared" si="153"/>
        <v>0.6169541999999999</v>
      </c>
      <c r="O1959" s="1">
        <f t="shared" si="154"/>
        <v>0.46466610000000008</v>
      </c>
      <c r="P1959" s="1">
        <f t="shared" si="155"/>
        <v>0.83657749999999997</v>
      </c>
    </row>
    <row r="1960" spans="2:16" s="1" customFormat="1" x14ac:dyDescent="0.25">
      <c r="B1960" s="1">
        <v>1.5289276999999999</v>
      </c>
      <c r="D1960" s="1">
        <v>-2.1646253999999998</v>
      </c>
      <c r="E1960" s="1">
        <v>-2.0816751</v>
      </c>
      <c r="F1960" s="1">
        <v>-1.9523699999999999</v>
      </c>
      <c r="G1960" s="1">
        <v>-2.1260623999999999</v>
      </c>
      <c r="H1960" s="1">
        <v>-1.7274750000000001</v>
      </c>
      <c r="J1960" s="1">
        <v>-2.3976951</v>
      </c>
      <c r="L1960" s="1">
        <f t="shared" si="151"/>
        <v>0.41002250000000018</v>
      </c>
      <c r="M1960" s="1">
        <f t="shared" si="152"/>
        <v>0.49297279999999999</v>
      </c>
      <c r="N1960" s="1">
        <f t="shared" si="153"/>
        <v>0.62227790000000005</v>
      </c>
      <c r="O1960" s="1">
        <f t="shared" si="154"/>
        <v>0.44858550000000008</v>
      </c>
      <c r="P1960" s="1">
        <f t="shared" si="155"/>
        <v>0.8471728999999999</v>
      </c>
    </row>
    <row r="1961" spans="2:16" s="1" customFormat="1" x14ac:dyDescent="0.25">
      <c r="B1961" s="1">
        <v>1.529709</v>
      </c>
      <c r="D1961" s="1">
        <v>-2.1781315999999999</v>
      </c>
      <c r="E1961" s="1">
        <v>-2.1020254999999999</v>
      </c>
      <c r="F1961" s="1">
        <v>-1.9675758000000001</v>
      </c>
      <c r="G1961" s="1">
        <v>-2.1203151</v>
      </c>
      <c r="H1961" s="1">
        <v>-1.7319089000000001</v>
      </c>
      <c r="J1961" s="1">
        <v>-2.3829435999999999</v>
      </c>
      <c r="L1961" s="1">
        <f t="shared" si="151"/>
        <v>0.39651630000000004</v>
      </c>
      <c r="M1961" s="1">
        <f t="shared" si="152"/>
        <v>0.47262240000000011</v>
      </c>
      <c r="N1961" s="1">
        <f t="shared" si="153"/>
        <v>0.60707209999999989</v>
      </c>
      <c r="O1961" s="1">
        <f t="shared" si="154"/>
        <v>0.45433279999999998</v>
      </c>
      <c r="P1961" s="1">
        <f t="shared" si="155"/>
        <v>0.8427389999999999</v>
      </c>
    </row>
    <row r="1962" spans="2:16" s="1" customFormat="1" x14ac:dyDescent="0.25">
      <c r="B1962" s="1">
        <v>1.5304903000000001</v>
      </c>
      <c r="D1962" s="1">
        <v>-2.1734786000000001</v>
      </c>
      <c r="E1962" s="1">
        <v>-2.1072836000000001</v>
      </c>
      <c r="F1962" s="1">
        <v>-1.9674828</v>
      </c>
      <c r="G1962" s="1">
        <v>-2.1146308999999999</v>
      </c>
      <c r="H1962" s="1">
        <v>-1.7273423999999999</v>
      </c>
      <c r="J1962" s="1">
        <v>-2.3810916</v>
      </c>
      <c r="L1962" s="1">
        <f t="shared" si="151"/>
        <v>0.40116929999999984</v>
      </c>
      <c r="M1962" s="1">
        <f t="shared" si="152"/>
        <v>0.46736429999999984</v>
      </c>
      <c r="N1962" s="1">
        <f t="shared" si="153"/>
        <v>0.60716510000000001</v>
      </c>
      <c r="O1962" s="1">
        <f t="shared" si="154"/>
        <v>0.46001700000000012</v>
      </c>
      <c r="P1962" s="1">
        <f t="shared" si="155"/>
        <v>0.84730550000000004</v>
      </c>
    </row>
    <row r="1963" spans="2:16" s="1" customFormat="1" x14ac:dyDescent="0.25">
      <c r="B1963" s="1">
        <v>1.5312716</v>
      </c>
      <c r="D1963" s="1">
        <v>-2.1712658</v>
      </c>
      <c r="E1963" s="1">
        <v>-2.0882532999999999</v>
      </c>
      <c r="F1963" s="1">
        <v>-1.9541109999999999</v>
      </c>
      <c r="G1963" s="1">
        <v>-2.1170263</v>
      </c>
      <c r="H1963" s="1">
        <v>-1.7215191000000001</v>
      </c>
      <c r="J1963" s="1">
        <v>-2.3802671000000002</v>
      </c>
      <c r="L1963" s="1">
        <f t="shared" si="151"/>
        <v>0.40338209999999997</v>
      </c>
      <c r="M1963" s="1">
        <f t="shared" si="152"/>
        <v>0.48639460000000012</v>
      </c>
      <c r="N1963" s="1">
        <f t="shared" si="153"/>
        <v>0.62053690000000006</v>
      </c>
      <c r="O1963" s="1">
        <f t="shared" si="154"/>
        <v>0.45762159999999996</v>
      </c>
      <c r="P1963" s="1">
        <f t="shared" si="155"/>
        <v>0.85312879999999991</v>
      </c>
    </row>
    <row r="1964" spans="2:16" s="1" customFormat="1" x14ac:dyDescent="0.25">
      <c r="B1964" s="1">
        <v>1.5320529000000001</v>
      </c>
      <c r="D1964" s="1">
        <v>-2.1742704000000002</v>
      </c>
      <c r="E1964" s="1">
        <v>-2.0954280000000001</v>
      </c>
      <c r="F1964" s="1">
        <v>-1.9508228000000001</v>
      </c>
      <c r="G1964" s="1">
        <v>-2.1105887999999999</v>
      </c>
      <c r="H1964" s="1">
        <v>-1.7277973</v>
      </c>
      <c r="J1964" s="1">
        <v>-2.3864595999999998</v>
      </c>
      <c r="L1964" s="1">
        <f t="shared" si="151"/>
        <v>0.40037749999999983</v>
      </c>
      <c r="M1964" s="1">
        <f t="shared" si="152"/>
        <v>0.47921989999999992</v>
      </c>
      <c r="N1964" s="1">
        <f t="shared" si="153"/>
        <v>0.62382509999999991</v>
      </c>
      <c r="O1964" s="1">
        <f t="shared" si="154"/>
        <v>0.46405910000000006</v>
      </c>
      <c r="P1964" s="1">
        <f t="shared" si="155"/>
        <v>0.84685060000000001</v>
      </c>
    </row>
    <row r="1965" spans="2:16" s="1" customFormat="1" x14ac:dyDescent="0.25">
      <c r="B1965" s="1">
        <v>1.5328341999999999</v>
      </c>
      <c r="D1965" s="1">
        <v>-2.1814901999999998</v>
      </c>
      <c r="E1965" s="1">
        <v>-2.0921205999999999</v>
      </c>
      <c r="F1965" s="1">
        <v>-1.9573555</v>
      </c>
      <c r="G1965" s="1">
        <v>-2.1062908</v>
      </c>
      <c r="H1965" s="1">
        <v>-1.7150437000000001</v>
      </c>
      <c r="J1965" s="1">
        <v>-2.3843144999999999</v>
      </c>
      <c r="L1965" s="1">
        <f t="shared" si="151"/>
        <v>0.39315770000000017</v>
      </c>
      <c r="M1965" s="1">
        <f t="shared" si="152"/>
        <v>0.4825273000000001</v>
      </c>
      <c r="N1965" s="1">
        <f t="shared" si="153"/>
        <v>0.61729239999999996</v>
      </c>
      <c r="O1965" s="1">
        <f t="shared" si="154"/>
        <v>0.46835709999999997</v>
      </c>
      <c r="P1965" s="1">
        <f t="shared" si="155"/>
        <v>0.85960419999999993</v>
      </c>
    </row>
    <row r="1966" spans="2:16" s="1" customFormat="1" x14ac:dyDescent="0.25">
      <c r="B1966" s="1">
        <v>1.5336155</v>
      </c>
      <c r="D1966" s="1">
        <v>-2.1764749999999999</v>
      </c>
      <c r="E1966" s="1">
        <v>-2.0950316999999998</v>
      </c>
      <c r="F1966" s="1">
        <v>-1.958385</v>
      </c>
      <c r="G1966" s="1">
        <v>-2.1083972000000002</v>
      </c>
      <c r="H1966" s="1">
        <v>-1.7426666</v>
      </c>
      <c r="J1966" s="1">
        <v>-2.3813767000000001</v>
      </c>
      <c r="L1966" s="1">
        <f t="shared" si="151"/>
        <v>0.39817290000000005</v>
      </c>
      <c r="M1966" s="1">
        <f t="shared" si="152"/>
        <v>0.47961620000000016</v>
      </c>
      <c r="N1966" s="1">
        <f t="shared" si="153"/>
        <v>0.61626289999999995</v>
      </c>
      <c r="O1966" s="1">
        <f t="shared" si="154"/>
        <v>0.4662506999999998</v>
      </c>
      <c r="P1966" s="1">
        <f t="shared" si="155"/>
        <v>0.83198130000000003</v>
      </c>
    </row>
    <row r="1967" spans="2:16" s="1" customFormat="1" x14ac:dyDescent="0.25">
      <c r="B1967" s="1">
        <v>1.5343967999999999</v>
      </c>
      <c r="D1967" s="1">
        <v>-2.1711648000000001</v>
      </c>
      <c r="E1967" s="1">
        <v>-2.0863608999999999</v>
      </c>
      <c r="F1967" s="1">
        <v>-1.9583104</v>
      </c>
      <c r="G1967" s="1">
        <v>-2.1105447000000002</v>
      </c>
      <c r="H1967" s="1">
        <v>-1.7418464</v>
      </c>
      <c r="J1967" s="1">
        <v>-2.3836069000000002</v>
      </c>
      <c r="L1967" s="1">
        <f t="shared" si="151"/>
        <v>0.40348309999999987</v>
      </c>
      <c r="M1967" s="1">
        <f t="shared" si="152"/>
        <v>0.48828700000000014</v>
      </c>
      <c r="N1967" s="1">
        <f t="shared" si="153"/>
        <v>0.61633749999999998</v>
      </c>
      <c r="O1967" s="1">
        <f t="shared" si="154"/>
        <v>0.46410319999999983</v>
      </c>
      <c r="P1967" s="1">
        <f t="shared" si="155"/>
        <v>0.83280149999999997</v>
      </c>
    </row>
    <row r="1968" spans="2:16" s="1" customFormat="1" x14ac:dyDescent="0.25">
      <c r="B1968" s="1">
        <v>1.5351781</v>
      </c>
      <c r="D1968" s="1">
        <v>-2.1739704999999998</v>
      </c>
      <c r="E1968" s="1">
        <v>-2.0966252999999999</v>
      </c>
      <c r="F1968" s="1">
        <v>-1.9591384000000001</v>
      </c>
      <c r="G1968" s="1">
        <v>-2.1062669999999999</v>
      </c>
      <c r="H1968" s="1">
        <v>-1.7092396000000001</v>
      </c>
      <c r="J1968" s="1">
        <v>-2.3775393999999999</v>
      </c>
      <c r="L1968" s="1">
        <f t="shared" si="151"/>
        <v>0.40067740000000018</v>
      </c>
      <c r="M1968" s="1">
        <f t="shared" si="152"/>
        <v>0.47802260000000008</v>
      </c>
      <c r="N1968" s="1">
        <f t="shared" si="153"/>
        <v>0.61550949999999993</v>
      </c>
      <c r="O1968" s="1">
        <f t="shared" si="154"/>
        <v>0.4683809000000001</v>
      </c>
      <c r="P1968" s="1">
        <f t="shared" si="155"/>
        <v>0.86540829999999991</v>
      </c>
    </row>
    <row r="1969" spans="2:16" s="1" customFormat="1" x14ac:dyDescent="0.25">
      <c r="B1969" s="1">
        <v>1.5359594000000001</v>
      </c>
      <c r="D1969" s="1">
        <v>-2.1722195000000002</v>
      </c>
      <c r="E1969" s="1">
        <v>-2.0871805999999999</v>
      </c>
      <c r="F1969" s="1">
        <v>-1.9610023000000001</v>
      </c>
      <c r="G1969" s="1">
        <v>-2.1052491999999998</v>
      </c>
      <c r="H1969" s="1">
        <v>-1.7178469000000001</v>
      </c>
      <c r="J1969" s="1">
        <v>-2.3817680000000001</v>
      </c>
      <c r="L1969" s="1">
        <f t="shared" si="151"/>
        <v>0.4024283999999998</v>
      </c>
      <c r="M1969" s="1">
        <f t="shared" si="152"/>
        <v>0.48746730000000005</v>
      </c>
      <c r="N1969" s="1">
        <f t="shared" si="153"/>
        <v>0.6136455999999999</v>
      </c>
      <c r="O1969" s="1">
        <f t="shared" si="154"/>
        <v>0.46939870000000017</v>
      </c>
      <c r="P1969" s="1">
        <f t="shared" si="155"/>
        <v>0.85680099999999992</v>
      </c>
    </row>
    <row r="1970" spans="2:16" s="1" customFormat="1" x14ac:dyDescent="0.25">
      <c r="B1970" s="1">
        <v>1.5367407</v>
      </c>
      <c r="D1970" s="1">
        <v>-2.1740685000000002</v>
      </c>
      <c r="E1970" s="1">
        <v>-2.0800641</v>
      </c>
      <c r="F1970" s="1">
        <v>-1.9506816</v>
      </c>
      <c r="G1970" s="1">
        <v>-2.1041753000000001</v>
      </c>
      <c r="H1970" s="1">
        <v>-1.7240769</v>
      </c>
      <c r="J1970" s="1">
        <v>-2.3890723999999999</v>
      </c>
      <c r="L1970" s="1">
        <f t="shared" si="151"/>
        <v>0.40057939999999981</v>
      </c>
      <c r="M1970" s="1">
        <f t="shared" si="152"/>
        <v>0.49458380000000002</v>
      </c>
      <c r="N1970" s="1">
        <f t="shared" si="153"/>
        <v>0.62396629999999997</v>
      </c>
      <c r="O1970" s="1">
        <f t="shared" si="154"/>
        <v>0.47047259999999991</v>
      </c>
      <c r="P1970" s="1">
        <f t="shared" si="155"/>
        <v>0.85057099999999997</v>
      </c>
    </row>
    <row r="1971" spans="2:16" s="1" customFormat="1" x14ac:dyDescent="0.25">
      <c r="B1971" s="1">
        <v>1.5375220000000001</v>
      </c>
      <c r="D1971" s="1">
        <v>-2.1781267999999998</v>
      </c>
      <c r="E1971" s="1">
        <v>-2.0969720000000001</v>
      </c>
      <c r="F1971" s="1">
        <v>-1.9575096000000001</v>
      </c>
      <c r="G1971" s="1">
        <v>-2.1129837</v>
      </c>
      <c r="H1971" s="1">
        <v>-1.7067939000000001</v>
      </c>
      <c r="J1971" s="1">
        <v>-2.3795980999999999</v>
      </c>
      <c r="L1971" s="1">
        <f t="shared" si="151"/>
        <v>0.39652110000000018</v>
      </c>
      <c r="M1971" s="1">
        <f t="shared" si="152"/>
        <v>0.47767589999999993</v>
      </c>
      <c r="N1971" s="1">
        <f t="shared" si="153"/>
        <v>0.61713829999999992</v>
      </c>
      <c r="O1971" s="1">
        <f t="shared" si="154"/>
        <v>0.46166419999999997</v>
      </c>
      <c r="P1971" s="1">
        <f t="shared" si="155"/>
        <v>0.8678539999999999</v>
      </c>
    </row>
    <row r="1972" spans="2:16" s="1" customFormat="1" x14ac:dyDescent="0.25">
      <c r="B1972" s="1">
        <v>1.5383032999999999</v>
      </c>
      <c r="D1972" s="1">
        <v>-2.1912959000000001</v>
      </c>
      <c r="E1972" s="1">
        <v>-2.0912991000000001</v>
      </c>
      <c r="F1972" s="1">
        <v>-1.9613111999999999</v>
      </c>
      <c r="G1972" s="1">
        <v>-2.1054590000000002</v>
      </c>
      <c r="H1972" s="1">
        <v>-1.7296952000000001</v>
      </c>
      <c r="J1972" s="1">
        <v>-2.3761215</v>
      </c>
      <c r="L1972" s="1">
        <f t="shared" si="151"/>
        <v>0.38335199999999992</v>
      </c>
      <c r="M1972" s="1">
        <f t="shared" si="152"/>
        <v>0.48334879999999991</v>
      </c>
      <c r="N1972" s="1">
        <f t="shared" si="153"/>
        <v>0.61333670000000007</v>
      </c>
      <c r="O1972" s="1">
        <f t="shared" si="154"/>
        <v>0.4691888999999998</v>
      </c>
      <c r="P1972" s="1">
        <f t="shared" si="155"/>
        <v>0.84495269999999989</v>
      </c>
    </row>
    <row r="1973" spans="2:16" s="1" customFormat="1" x14ac:dyDescent="0.25">
      <c r="B1973" s="1">
        <v>1.5390846</v>
      </c>
      <c r="D1973" s="1">
        <v>-2.1674829</v>
      </c>
      <c r="E1973" s="1">
        <v>-2.0981336000000002</v>
      </c>
      <c r="F1973" s="1">
        <v>-1.9608220000000001</v>
      </c>
      <c r="G1973" s="1">
        <v>-2.1069312</v>
      </c>
      <c r="H1973" s="1">
        <v>-1.7211464999999999</v>
      </c>
      <c r="J1973" s="1">
        <v>-2.3778977000000001</v>
      </c>
      <c r="L1973" s="1">
        <f t="shared" si="151"/>
        <v>0.407165</v>
      </c>
      <c r="M1973" s="1">
        <f t="shared" si="152"/>
        <v>0.47651429999999984</v>
      </c>
      <c r="N1973" s="1">
        <f t="shared" si="153"/>
        <v>0.61382589999999992</v>
      </c>
      <c r="O1973" s="1">
        <f t="shared" si="154"/>
        <v>0.46771669999999999</v>
      </c>
      <c r="P1973" s="1">
        <f t="shared" si="155"/>
        <v>0.85350140000000008</v>
      </c>
    </row>
    <row r="1974" spans="2:16" s="1" customFormat="1" x14ac:dyDescent="0.25">
      <c r="B1974" s="1">
        <v>1.5398658999999999</v>
      </c>
      <c r="D1974" s="1">
        <v>-2.1693699</v>
      </c>
      <c r="E1974" s="1">
        <v>-2.0978116999999998</v>
      </c>
      <c r="F1974" s="1">
        <v>-1.9759500999999999</v>
      </c>
      <c r="G1974" s="1">
        <v>-2.1122529999999999</v>
      </c>
      <c r="H1974" s="1">
        <v>-1.7272563000000001</v>
      </c>
      <c r="J1974" s="1">
        <v>-2.3754187</v>
      </c>
      <c r="L1974" s="1">
        <f t="shared" si="151"/>
        <v>0.40527800000000003</v>
      </c>
      <c r="M1974" s="1">
        <f t="shared" si="152"/>
        <v>0.47683620000000015</v>
      </c>
      <c r="N1974" s="1">
        <f t="shared" si="153"/>
        <v>0.59869780000000006</v>
      </c>
      <c r="O1974" s="1">
        <f t="shared" si="154"/>
        <v>0.46239490000000005</v>
      </c>
      <c r="P1974" s="1">
        <f t="shared" si="155"/>
        <v>0.84739159999999991</v>
      </c>
    </row>
    <row r="1975" spans="2:16" s="1" customFormat="1" x14ac:dyDescent="0.25">
      <c r="B1975" s="1">
        <v>1.5406470999999999</v>
      </c>
      <c r="D1975" s="1">
        <v>-2.1725156000000001</v>
      </c>
      <c r="E1975" s="1">
        <v>-2.0887468</v>
      </c>
      <c r="F1975" s="1">
        <v>-1.9768853</v>
      </c>
      <c r="G1975" s="1">
        <v>-2.1115034000000001</v>
      </c>
      <c r="H1975" s="1">
        <v>-1.7344681</v>
      </c>
      <c r="J1975" s="1">
        <v>-2.3794781999999999</v>
      </c>
      <c r="L1975" s="1">
        <f t="shared" si="151"/>
        <v>0.40213229999999989</v>
      </c>
      <c r="M1975" s="1">
        <f t="shared" si="152"/>
        <v>0.48590109999999997</v>
      </c>
      <c r="N1975" s="1">
        <f t="shared" si="153"/>
        <v>0.59776260000000003</v>
      </c>
      <c r="O1975" s="1">
        <f t="shared" si="154"/>
        <v>0.46314449999999985</v>
      </c>
      <c r="P1975" s="1">
        <f t="shared" si="155"/>
        <v>0.84017980000000003</v>
      </c>
    </row>
    <row r="1976" spans="2:16" s="1" customFormat="1" x14ac:dyDescent="0.25">
      <c r="B1976" s="1">
        <v>1.5414284</v>
      </c>
      <c r="D1976" s="1">
        <v>-2.1691623</v>
      </c>
      <c r="E1976" s="1">
        <v>-2.0882098999999998</v>
      </c>
      <c r="F1976" s="1">
        <v>-1.9589247000000001</v>
      </c>
      <c r="G1976" s="1">
        <v>-2.0997324000000002</v>
      </c>
      <c r="H1976" s="1">
        <v>-1.7128291</v>
      </c>
      <c r="J1976" s="1">
        <v>-2.3789413000000001</v>
      </c>
      <c r="L1976" s="1">
        <f t="shared" si="151"/>
        <v>0.4054856</v>
      </c>
      <c r="M1976" s="1">
        <f t="shared" si="152"/>
        <v>0.48643800000000015</v>
      </c>
      <c r="N1976" s="1">
        <f t="shared" si="153"/>
        <v>0.61572319999999992</v>
      </c>
      <c r="O1976" s="1">
        <f t="shared" si="154"/>
        <v>0.47491549999999982</v>
      </c>
      <c r="P1976" s="1">
        <f t="shared" si="155"/>
        <v>0.8618188</v>
      </c>
    </row>
    <row r="1977" spans="2:16" s="1" customFormat="1" x14ac:dyDescent="0.25">
      <c r="B1977" s="1">
        <v>1.5422096999999999</v>
      </c>
      <c r="D1977" s="1">
        <v>-2.1645354999999999</v>
      </c>
      <c r="E1977" s="1">
        <v>-2.0982368</v>
      </c>
      <c r="F1977" s="1">
        <v>-1.9656947</v>
      </c>
      <c r="G1977" s="1">
        <v>-2.1057248</v>
      </c>
      <c r="H1977" s="1">
        <v>-1.7361926000000001</v>
      </c>
      <c r="J1977" s="1">
        <v>-2.3854386999999999</v>
      </c>
      <c r="L1977" s="1">
        <f t="shared" si="151"/>
        <v>0.41011240000000004</v>
      </c>
      <c r="M1977" s="1">
        <f t="shared" si="152"/>
        <v>0.47641109999999998</v>
      </c>
      <c r="N1977" s="1">
        <f t="shared" si="153"/>
        <v>0.60895319999999997</v>
      </c>
      <c r="O1977" s="1">
        <f t="shared" si="154"/>
        <v>0.46892310000000004</v>
      </c>
      <c r="P1977" s="1">
        <f t="shared" si="155"/>
        <v>0.8384552999999999</v>
      </c>
    </row>
    <row r="1978" spans="2:16" s="1" customFormat="1" x14ac:dyDescent="0.25">
      <c r="B1978" s="1">
        <v>1.542991</v>
      </c>
      <c r="D1978" s="1">
        <v>-2.1750585999999998</v>
      </c>
      <c r="E1978" s="1">
        <v>-2.0905456999999998</v>
      </c>
      <c r="F1978" s="1">
        <v>-1.9773586999999999</v>
      </c>
      <c r="G1978" s="1">
        <v>-2.1075373000000002</v>
      </c>
      <c r="H1978" s="1">
        <v>-1.7380222999999999</v>
      </c>
      <c r="J1978" s="1">
        <v>-2.3839201999999999</v>
      </c>
      <c r="L1978" s="1">
        <f t="shared" si="151"/>
        <v>0.39958930000000015</v>
      </c>
      <c r="M1978" s="1">
        <f t="shared" si="152"/>
        <v>0.48410220000000015</v>
      </c>
      <c r="N1978" s="1">
        <f t="shared" si="153"/>
        <v>0.59728920000000008</v>
      </c>
      <c r="O1978" s="1">
        <f t="shared" si="154"/>
        <v>0.46711059999999982</v>
      </c>
      <c r="P1978" s="1">
        <f t="shared" si="155"/>
        <v>0.83662560000000008</v>
      </c>
    </row>
    <row r="1979" spans="2:16" s="1" customFormat="1" x14ac:dyDescent="0.25">
      <c r="B1979" s="1">
        <v>1.5437723000000001</v>
      </c>
      <c r="D1979" s="1">
        <v>-2.1834612</v>
      </c>
      <c r="E1979" s="1">
        <v>-2.0823201999999998</v>
      </c>
      <c r="F1979" s="1">
        <v>-1.9670433000000001</v>
      </c>
      <c r="G1979" s="1">
        <v>-2.1017632000000002</v>
      </c>
      <c r="H1979" s="1">
        <v>-1.731921</v>
      </c>
      <c r="J1979" s="1">
        <v>-2.3817680000000001</v>
      </c>
      <c r="L1979" s="1">
        <f t="shared" si="151"/>
        <v>0.3911867</v>
      </c>
      <c r="M1979" s="1">
        <f t="shared" si="152"/>
        <v>0.49232770000000015</v>
      </c>
      <c r="N1979" s="1">
        <f t="shared" si="153"/>
        <v>0.60760459999999994</v>
      </c>
      <c r="O1979" s="1">
        <f t="shared" si="154"/>
        <v>0.47288469999999982</v>
      </c>
      <c r="P1979" s="1">
        <f t="shared" si="155"/>
        <v>0.84272689999999995</v>
      </c>
    </row>
    <row r="1980" spans="2:16" s="1" customFormat="1" x14ac:dyDescent="0.25">
      <c r="B1980" s="1">
        <v>1.5445536</v>
      </c>
      <c r="D1980" s="1">
        <v>-2.1671220999999998</v>
      </c>
      <c r="E1980" s="1">
        <v>-2.1032641000000001</v>
      </c>
      <c r="F1980" s="1">
        <v>-1.9688870000000001</v>
      </c>
      <c r="G1980" s="1">
        <v>-2.1091487</v>
      </c>
      <c r="H1980" s="1">
        <v>-1.7213562</v>
      </c>
      <c r="J1980" s="1">
        <v>-2.3883692999999999</v>
      </c>
      <c r="L1980" s="1">
        <f t="shared" si="151"/>
        <v>0.40752580000000016</v>
      </c>
      <c r="M1980" s="1">
        <f t="shared" si="152"/>
        <v>0.47138379999999991</v>
      </c>
      <c r="N1980" s="1">
        <f t="shared" si="153"/>
        <v>0.60576089999999994</v>
      </c>
      <c r="O1980" s="1">
        <f t="shared" si="154"/>
        <v>0.4654992</v>
      </c>
      <c r="P1980" s="1">
        <f t="shared" si="155"/>
        <v>0.85329169999999999</v>
      </c>
    </row>
    <row r="1981" spans="2:16" s="1" customFormat="1" x14ac:dyDescent="0.25">
      <c r="B1981" s="1">
        <v>1.5453349000000001</v>
      </c>
      <c r="D1981" s="1">
        <v>-2.1727859999999999</v>
      </c>
      <c r="E1981" s="1">
        <v>-2.0880201</v>
      </c>
      <c r="F1981" s="1">
        <v>-1.9623930000000001</v>
      </c>
      <c r="G1981" s="1">
        <v>-2.1232288000000001</v>
      </c>
      <c r="H1981" s="1">
        <v>-1.7262514</v>
      </c>
      <c r="J1981" s="1">
        <v>-2.3790562</v>
      </c>
      <c r="L1981" s="1">
        <f t="shared" si="151"/>
        <v>0.40186190000000011</v>
      </c>
      <c r="M1981" s="1">
        <f t="shared" si="152"/>
        <v>0.48662779999999994</v>
      </c>
      <c r="N1981" s="1">
        <f t="shared" si="153"/>
        <v>0.61225489999999994</v>
      </c>
      <c r="O1981" s="1">
        <f t="shared" si="154"/>
        <v>0.45141909999999985</v>
      </c>
      <c r="P1981" s="1">
        <f t="shared" si="155"/>
        <v>0.8483965</v>
      </c>
    </row>
    <row r="1982" spans="2:16" s="1" customFormat="1" x14ac:dyDescent="0.25">
      <c r="B1982" s="1">
        <v>1.5461161999999999</v>
      </c>
      <c r="D1982" s="1">
        <v>-2.1872951999999999</v>
      </c>
      <c r="E1982" s="1">
        <v>-2.0884562</v>
      </c>
      <c r="F1982" s="1">
        <v>-1.9652038999999999</v>
      </c>
      <c r="G1982" s="1">
        <v>-2.1161572999999998</v>
      </c>
      <c r="H1982" s="1">
        <v>-1.7199125</v>
      </c>
      <c r="J1982" s="1">
        <v>-2.3818077999999998</v>
      </c>
      <c r="L1982" s="1">
        <f t="shared" si="151"/>
        <v>0.38735270000000011</v>
      </c>
      <c r="M1982" s="1">
        <f t="shared" si="152"/>
        <v>0.4861917</v>
      </c>
      <c r="N1982" s="1">
        <f t="shared" si="153"/>
        <v>0.6094440000000001</v>
      </c>
      <c r="O1982" s="1">
        <f t="shared" si="154"/>
        <v>0.45849060000000019</v>
      </c>
      <c r="P1982" s="1">
        <f t="shared" si="155"/>
        <v>0.85473540000000003</v>
      </c>
    </row>
    <row r="1983" spans="2:16" s="1" customFormat="1" x14ac:dyDescent="0.25">
      <c r="B1983" s="1">
        <v>1.5468975</v>
      </c>
      <c r="D1983" s="1">
        <v>-2.1822674000000002</v>
      </c>
      <c r="E1983" s="1">
        <v>-2.0982957</v>
      </c>
      <c r="F1983" s="1">
        <v>-1.9665516999999999</v>
      </c>
      <c r="G1983" s="1">
        <v>-2.1025003999999998</v>
      </c>
      <c r="H1983" s="1">
        <v>-1.7132909000000001</v>
      </c>
      <c r="J1983" s="1">
        <v>-2.3724381999999999</v>
      </c>
      <c r="L1983" s="1">
        <f t="shared" si="151"/>
        <v>0.3923804999999998</v>
      </c>
      <c r="M1983" s="1">
        <f t="shared" si="152"/>
        <v>0.4763522</v>
      </c>
      <c r="N1983" s="1">
        <f t="shared" si="153"/>
        <v>0.60809620000000009</v>
      </c>
      <c r="O1983" s="1">
        <f t="shared" si="154"/>
        <v>0.47214750000000016</v>
      </c>
      <c r="P1983" s="1">
        <f t="shared" si="155"/>
        <v>0.86135699999999993</v>
      </c>
    </row>
    <row r="1984" spans="2:16" s="1" customFormat="1" x14ac:dyDescent="0.25">
      <c r="B1984" s="1">
        <v>1.5476787999999999</v>
      </c>
      <c r="D1984" s="1">
        <v>-2.1867561000000002</v>
      </c>
      <c r="E1984" s="1">
        <v>-2.0841506000000001</v>
      </c>
      <c r="F1984" s="1">
        <v>-1.9661702999999999</v>
      </c>
      <c r="G1984" s="1">
        <v>-2.1178149999999998</v>
      </c>
      <c r="H1984" s="1">
        <v>-1.722926</v>
      </c>
      <c r="J1984" s="1">
        <v>-2.3860001999999998</v>
      </c>
      <c r="L1984" s="1">
        <f t="shared" si="151"/>
        <v>0.38789179999999979</v>
      </c>
      <c r="M1984" s="1">
        <f t="shared" si="152"/>
        <v>0.49049729999999991</v>
      </c>
      <c r="N1984" s="1">
        <f t="shared" si="153"/>
        <v>0.60847760000000006</v>
      </c>
      <c r="O1984" s="1">
        <f t="shared" si="154"/>
        <v>0.45683290000000021</v>
      </c>
      <c r="P1984" s="1">
        <f t="shared" si="155"/>
        <v>0.85172190000000003</v>
      </c>
    </row>
    <row r="1985" spans="2:16" s="1" customFormat="1" x14ac:dyDescent="0.25">
      <c r="B1985" s="1">
        <v>1.5484601</v>
      </c>
      <c r="D1985" s="1">
        <v>-2.1817424000000001</v>
      </c>
      <c r="E1985" s="1">
        <v>-2.0851548000000002</v>
      </c>
      <c r="F1985" s="1">
        <v>-1.9827726999999999</v>
      </c>
      <c r="G1985" s="1">
        <v>-2.111558</v>
      </c>
      <c r="H1985" s="1">
        <v>-1.7237387</v>
      </c>
      <c r="J1985" s="1">
        <v>-2.3772701999999999</v>
      </c>
      <c r="L1985" s="1">
        <f t="shared" si="151"/>
        <v>0.39290549999999991</v>
      </c>
      <c r="M1985" s="1">
        <f t="shared" si="152"/>
        <v>0.48949309999999979</v>
      </c>
      <c r="N1985" s="1">
        <f t="shared" si="153"/>
        <v>0.59187520000000005</v>
      </c>
      <c r="O1985" s="1">
        <f t="shared" si="154"/>
        <v>0.46308989999999994</v>
      </c>
      <c r="P1985" s="1">
        <f t="shared" si="155"/>
        <v>0.85090920000000003</v>
      </c>
    </row>
    <row r="1986" spans="2:16" s="1" customFormat="1" x14ac:dyDescent="0.25">
      <c r="B1986" s="1">
        <v>1.5492414000000001</v>
      </c>
      <c r="D1986" s="1">
        <v>-2.1831100000000001</v>
      </c>
      <c r="E1986" s="1">
        <v>-2.0962125999999999</v>
      </c>
      <c r="F1986" s="1">
        <v>-1.9855163</v>
      </c>
      <c r="G1986" s="1">
        <v>-2.1078663</v>
      </c>
      <c r="H1986" s="1">
        <v>-1.7337024999999999</v>
      </c>
      <c r="J1986" s="1">
        <v>-2.3683402999999998</v>
      </c>
      <c r="L1986" s="1">
        <f t="shared" si="151"/>
        <v>0.39153789999999988</v>
      </c>
      <c r="M1986" s="1">
        <f t="shared" si="152"/>
        <v>0.47843530000000012</v>
      </c>
      <c r="N1986" s="1">
        <f t="shared" si="153"/>
        <v>0.58913159999999998</v>
      </c>
      <c r="O1986" s="1">
        <f t="shared" si="154"/>
        <v>0.46678160000000002</v>
      </c>
      <c r="P1986" s="1">
        <f t="shared" si="155"/>
        <v>0.84094540000000007</v>
      </c>
    </row>
    <row r="1987" spans="2:16" s="1" customFormat="1" x14ac:dyDescent="0.25">
      <c r="B1987" s="1">
        <v>1.5500227</v>
      </c>
      <c r="D1987" s="1">
        <v>-2.1929097</v>
      </c>
      <c r="E1987" s="1">
        <v>-2.0994712999999998</v>
      </c>
      <c r="F1987" s="1">
        <v>-1.9694992</v>
      </c>
      <c r="G1987" s="1">
        <v>-2.1149151000000002</v>
      </c>
      <c r="H1987" s="1">
        <v>-1.7271767</v>
      </c>
      <c r="J1987" s="1">
        <v>-2.3869462000000001</v>
      </c>
      <c r="L1987" s="1">
        <f t="shared" si="151"/>
        <v>0.38173820000000003</v>
      </c>
      <c r="M1987" s="1">
        <f t="shared" si="152"/>
        <v>0.47517660000000017</v>
      </c>
      <c r="N1987" s="1">
        <f t="shared" si="153"/>
        <v>0.60514869999999998</v>
      </c>
      <c r="O1987" s="1">
        <f t="shared" si="154"/>
        <v>0.45973279999999983</v>
      </c>
      <c r="P1987" s="1">
        <f t="shared" si="155"/>
        <v>0.84747119999999998</v>
      </c>
    </row>
    <row r="1988" spans="2:16" s="1" customFormat="1" x14ac:dyDescent="0.25">
      <c r="B1988" s="1">
        <v>1.5508040000000001</v>
      </c>
      <c r="D1988" s="1">
        <v>-2.1897224999999998</v>
      </c>
      <c r="E1988" s="1">
        <v>-2.0898143999999998</v>
      </c>
      <c r="F1988" s="1">
        <v>-1.967868</v>
      </c>
      <c r="G1988" s="1">
        <v>-2.1005671000000001</v>
      </c>
      <c r="H1988" s="1">
        <v>-1.7232158</v>
      </c>
      <c r="J1988" s="1">
        <v>-2.3827937000000001</v>
      </c>
      <c r="L1988" s="1">
        <f t="shared" ref="L1988:L2051" si="156">D1988-$J$3</f>
        <v>0.3849254000000002</v>
      </c>
      <c r="M1988" s="1">
        <f t="shared" ref="M1988:M2051" si="157">E1988-$J$3</f>
        <v>0.48483350000000014</v>
      </c>
      <c r="N1988" s="1">
        <f t="shared" ref="N1988:N2051" si="158">F1988-$J$3</f>
        <v>0.60677990000000004</v>
      </c>
      <c r="O1988" s="1">
        <f t="shared" ref="O1988:O2051" si="159">G1988-$J$3</f>
        <v>0.47408079999999986</v>
      </c>
      <c r="P1988" s="1">
        <f t="shared" ref="P1988:P2051" si="160">H1988-$J$3</f>
        <v>0.85143210000000003</v>
      </c>
    </row>
    <row r="1989" spans="2:16" s="1" customFormat="1" x14ac:dyDescent="0.25">
      <c r="B1989" s="1">
        <v>1.5515852999999999</v>
      </c>
      <c r="D1989" s="1">
        <v>-2.1869036999999998</v>
      </c>
      <c r="E1989" s="1">
        <v>-2.0849817000000002</v>
      </c>
      <c r="F1989" s="1">
        <v>-1.9623359</v>
      </c>
      <c r="G1989" s="1">
        <v>-2.1152160000000002</v>
      </c>
      <c r="H1989" s="1">
        <v>-1.7280879</v>
      </c>
      <c r="J1989" s="1">
        <v>-2.3842626</v>
      </c>
      <c r="L1989" s="1">
        <f t="shared" si="156"/>
        <v>0.38774420000000021</v>
      </c>
      <c r="M1989" s="1">
        <f t="shared" si="157"/>
        <v>0.48966619999999983</v>
      </c>
      <c r="N1989" s="1">
        <f t="shared" si="158"/>
        <v>0.61231199999999997</v>
      </c>
      <c r="O1989" s="1">
        <f t="shared" si="159"/>
        <v>0.45943189999999978</v>
      </c>
      <c r="P1989" s="1">
        <f t="shared" si="160"/>
        <v>0.84655999999999998</v>
      </c>
    </row>
    <row r="1990" spans="2:16" s="1" customFormat="1" x14ac:dyDescent="0.25">
      <c r="B1990" s="1">
        <v>1.5523666</v>
      </c>
      <c r="D1990" s="1">
        <v>-2.1862946000000001</v>
      </c>
      <c r="E1990" s="1">
        <v>-2.0913700999999998</v>
      </c>
      <c r="F1990" s="1">
        <v>-1.9739045</v>
      </c>
      <c r="G1990" s="1">
        <v>-2.1131315000000002</v>
      </c>
      <c r="H1990" s="1">
        <v>-1.7289108</v>
      </c>
      <c r="J1990" s="1">
        <v>-2.3797777</v>
      </c>
      <c r="L1990" s="1">
        <f t="shared" si="156"/>
        <v>0.3883532999999999</v>
      </c>
      <c r="M1990" s="1">
        <f t="shared" si="157"/>
        <v>0.4832778000000002</v>
      </c>
      <c r="N1990" s="1">
        <f t="shared" si="158"/>
        <v>0.60074340000000004</v>
      </c>
      <c r="O1990" s="1">
        <f t="shared" si="159"/>
        <v>0.46151639999999983</v>
      </c>
      <c r="P1990" s="1">
        <f t="shared" si="160"/>
        <v>0.84573710000000002</v>
      </c>
    </row>
    <row r="1991" spans="2:16" s="1" customFormat="1" x14ac:dyDescent="0.25">
      <c r="B1991" s="1">
        <v>1.5531478999999999</v>
      </c>
      <c r="D1991" s="1">
        <v>-2.195379</v>
      </c>
      <c r="E1991" s="1">
        <v>-2.0987084</v>
      </c>
      <c r="F1991" s="1">
        <v>-1.9638571</v>
      </c>
      <c r="G1991" s="1">
        <v>-2.1248423999999999</v>
      </c>
      <c r="H1991" s="1">
        <v>-1.7196998999999999</v>
      </c>
      <c r="J1991" s="1">
        <v>-2.3739371</v>
      </c>
      <c r="L1991" s="1">
        <f t="shared" si="156"/>
        <v>0.37926890000000002</v>
      </c>
      <c r="M1991" s="1">
        <f t="shared" si="157"/>
        <v>0.47593949999999996</v>
      </c>
      <c r="N1991" s="1">
        <f t="shared" si="158"/>
        <v>0.61079079999999997</v>
      </c>
      <c r="O1991" s="1">
        <f t="shared" si="159"/>
        <v>0.44980550000000008</v>
      </c>
      <c r="P1991" s="1">
        <f t="shared" si="160"/>
        <v>0.85494800000000004</v>
      </c>
    </row>
    <row r="1992" spans="2:16" s="1" customFormat="1" x14ac:dyDescent="0.25">
      <c r="B1992" s="1">
        <v>1.5539292</v>
      </c>
      <c r="D1992" s="1">
        <v>-2.1907036</v>
      </c>
      <c r="E1992" s="1">
        <v>-2.0955286000000002</v>
      </c>
      <c r="F1992" s="1">
        <v>-1.9650695</v>
      </c>
      <c r="G1992" s="1">
        <v>-2.1157913000000002</v>
      </c>
      <c r="H1992" s="1">
        <v>-1.7306405</v>
      </c>
      <c r="J1992" s="1">
        <v>-2.3775029000000001</v>
      </c>
      <c r="L1992" s="1">
        <f t="shared" si="156"/>
        <v>0.38394430000000002</v>
      </c>
      <c r="M1992" s="1">
        <f t="shared" si="157"/>
        <v>0.4791192999999998</v>
      </c>
      <c r="N1992" s="1">
        <f t="shared" si="158"/>
        <v>0.60957839999999996</v>
      </c>
      <c r="O1992" s="1">
        <f t="shared" si="159"/>
        <v>0.45885659999999984</v>
      </c>
      <c r="P1992" s="1">
        <f t="shared" si="160"/>
        <v>0.84400739999999996</v>
      </c>
    </row>
    <row r="1993" spans="2:16" s="1" customFormat="1" x14ac:dyDescent="0.25">
      <c r="B1993" s="1">
        <v>1.5547105000000001</v>
      </c>
      <c r="D1993" s="1">
        <v>-2.1951035999999999</v>
      </c>
      <c r="E1993" s="1">
        <v>-2.0916595</v>
      </c>
      <c r="F1993" s="1">
        <v>-1.9693586000000001</v>
      </c>
      <c r="G1993" s="1">
        <v>-2.1147404000000001</v>
      </c>
      <c r="H1993" s="1">
        <v>-1.7258055999999999</v>
      </c>
      <c r="J1993" s="1">
        <v>-2.3790695999999998</v>
      </c>
      <c r="L1993" s="1">
        <f t="shared" si="156"/>
        <v>0.37954430000000006</v>
      </c>
      <c r="M1993" s="1">
        <f t="shared" si="157"/>
        <v>0.48298839999999998</v>
      </c>
      <c r="N1993" s="1">
        <f t="shared" si="158"/>
        <v>0.60528929999999992</v>
      </c>
      <c r="O1993" s="1">
        <f t="shared" si="159"/>
        <v>0.45990749999999991</v>
      </c>
      <c r="P1993" s="1">
        <f t="shared" si="160"/>
        <v>0.84884230000000005</v>
      </c>
    </row>
    <row r="1994" spans="2:16" s="1" customFormat="1" x14ac:dyDescent="0.25">
      <c r="B1994" s="1">
        <v>1.5554918</v>
      </c>
      <c r="D1994" s="1">
        <v>-2.1890478</v>
      </c>
      <c r="E1994" s="1">
        <v>-2.1026821</v>
      </c>
      <c r="F1994" s="1">
        <v>-1.9550258</v>
      </c>
      <c r="G1994" s="1">
        <v>-2.1238453000000002</v>
      </c>
      <c r="H1994" s="1">
        <v>-1.7239158999999999</v>
      </c>
      <c r="J1994" s="1">
        <v>-2.3851271000000001</v>
      </c>
      <c r="L1994" s="1">
        <f t="shared" si="156"/>
        <v>0.3856001</v>
      </c>
      <c r="M1994" s="1">
        <f t="shared" si="157"/>
        <v>0.47196579999999999</v>
      </c>
      <c r="N1994" s="1">
        <f t="shared" si="158"/>
        <v>0.61962209999999995</v>
      </c>
      <c r="O1994" s="1">
        <f t="shared" si="159"/>
        <v>0.45080259999999983</v>
      </c>
      <c r="P1994" s="1">
        <f t="shared" si="160"/>
        <v>0.85073200000000004</v>
      </c>
    </row>
    <row r="1995" spans="2:16" s="1" customFormat="1" x14ac:dyDescent="0.25">
      <c r="B1995" s="1">
        <v>1.5562731000000001</v>
      </c>
      <c r="D1995" s="1">
        <v>-2.195967</v>
      </c>
      <c r="E1995" s="1">
        <v>-2.0953561999999999</v>
      </c>
      <c r="F1995" s="1">
        <v>-1.9606650999999999</v>
      </c>
      <c r="G1995" s="1">
        <v>-2.1121869000000002</v>
      </c>
      <c r="H1995" s="1">
        <v>-1.7302755999999999</v>
      </c>
      <c r="J1995" s="1">
        <v>-2.3784570999999999</v>
      </c>
      <c r="L1995" s="1">
        <f t="shared" si="156"/>
        <v>0.37868089999999999</v>
      </c>
      <c r="M1995" s="1">
        <f t="shared" si="157"/>
        <v>0.4792917000000001</v>
      </c>
      <c r="N1995" s="1">
        <f t="shared" si="158"/>
        <v>0.61398280000000005</v>
      </c>
      <c r="O1995" s="1">
        <f t="shared" si="159"/>
        <v>0.46246099999999979</v>
      </c>
      <c r="P1995" s="1">
        <f t="shared" si="160"/>
        <v>0.84437230000000008</v>
      </c>
    </row>
    <row r="1996" spans="2:16" s="1" customFormat="1" x14ac:dyDescent="0.25">
      <c r="B1996" s="1">
        <v>1.5570543999999999</v>
      </c>
      <c r="D1996" s="1">
        <v>-2.1987220999999999</v>
      </c>
      <c r="E1996" s="1">
        <v>-2.0982878</v>
      </c>
      <c r="F1996" s="1">
        <v>-1.9682044000000001</v>
      </c>
      <c r="G1996" s="1">
        <v>-2.1054547000000001</v>
      </c>
      <c r="H1996" s="1">
        <v>-1.7432321</v>
      </c>
      <c r="J1996" s="1">
        <v>-2.3740342000000001</v>
      </c>
      <c r="L1996" s="1">
        <f t="shared" si="156"/>
        <v>0.37592580000000009</v>
      </c>
      <c r="M1996" s="1">
        <f t="shared" si="157"/>
        <v>0.47636009999999995</v>
      </c>
      <c r="N1996" s="1">
        <f t="shared" si="158"/>
        <v>0.60644349999999991</v>
      </c>
      <c r="O1996" s="1">
        <f t="shared" si="159"/>
        <v>0.46919319999999987</v>
      </c>
      <c r="P1996" s="1">
        <f t="shared" si="160"/>
        <v>0.83141580000000004</v>
      </c>
    </row>
    <row r="1997" spans="2:16" s="1" customFormat="1" x14ac:dyDescent="0.25">
      <c r="B1997" s="1">
        <v>1.5578357</v>
      </c>
      <c r="D1997" s="1">
        <v>-2.1864762</v>
      </c>
      <c r="E1997" s="1">
        <v>-2.1071577000000001</v>
      </c>
      <c r="F1997" s="1">
        <v>-1.971419</v>
      </c>
      <c r="G1997" s="1">
        <v>-2.1112582999999998</v>
      </c>
      <c r="H1997" s="1">
        <v>-1.7404618000000001</v>
      </c>
      <c r="J1997" s="1">
        <v>-2.3739498000000001</v>
      </c>
      <c r="L1997" s="1">
        <f t="shared" si="156"/>
        <v>0.38817170000000001</v>
      </c>
      <c r="M1997" s="1">
        <f t="shared" si="157"/>
        <v>0.46749019999999986</v>
      </c>
      <c r="N1997" s="1">
        <f t="shared" si="158"/>
        <v>0.60322889999999996</v>
      </c>
      <c r="O1997" s="1">
        <f t="shared" si="159"/>
        <v>0.46338960000000018</v>
      </c>
      <c r="P1997" s="1">
        <f t="shared" si="160"/>
        <v>0.83418609999999993</v>
      </c>
    </row>
    <row r="1998" spans="2:16" s="1" customFormat="1" x14ac:dyDescent="0.25">
      <c r="B1998" s="1">
        <v>1.5586169999999999</v>
      </c>
      <c r="D1998" s="1">
        <v>-2.1716833000000002</v>
      </c>
      <c r="E1998" s="1">
        <v>-2.1050445999999998</v>
      </c>
      <c r="F1998" s="1">
        <v>-1.9655586</v>
      </c>
      <c r="G1998" s="1">
        <v>-2.1083465000000001</v>
      </c>
      <c r="H1998" s="1">
        <v>-1.730121</v>
      </c>
      <c r="J1998" s="1">
        <v>-2.3735203999999999</v>
      </c>
      <c r="L1998" s="1">
        <f t="shared" si="156"/>
        <v>0.40296459999999978</v>
      </c>
      <c r="M1998" s="1">
        <f t="shared" si="157"/>
        <v>0.46960330000000017</v>
      </c>
      <c r="N1998" s="1">
        <f t="shared" si="158"/>
        <v>0.60908929999999994</v>
      </c>
      <c r="O1998" s="1">
        <f t="shared" si="159"/>
        <v>0.46630139999999987</v>
      </c>
      <c r="P1998" s="1">
        <f t="shared" si="160"/>
        <v>0.84452689999999997</v>
      </c>
    </row>
    <row r="1999" spans="2:16" s="1" customFormat="1" x14ac:dyDescent="0.25">
      <c r="B1999" s="1">
        <v>1.5593983</v>
      </c>
      <c r="D1999" s="1">
        <v>-2.1718172999999998</v>
      </c>
      <c r="E1999" s="1">
        <v>-2.0891856999999998</v>
      </c>
      <c r="F1999" s="1">
        <v>-1.9640199</v>
      </c>
      <c r="G1999" s="1">
        <v>-2.0993835999999999</v>
      </c>
      <c r="H1999" s="1">
        <v>-1.7243949999999999</v>
      </c>
      <c r="J1999" s="1">
        <v>-2.3744116000000002</v>
      </c>
      <c r="L1999" s="1">
        <f t="shared" si="156"/>
        <v>0.40283060000000015</v>
      </c>
      <c r="M1999" s="1">
        <f t="shared" si="157"/>
        <v>0.48546220000000018</v>
      </c>
      <c r="N1999" s="1">
        <f t="shared" si="158"/>
        <v>0.61062799999999995</v>
      </c>
      <c r="O1999" s="1">
        <f t="shared" si="159"/>
        <v>0.47526430000000008</v>
      </c>
      <c r="P1999" s="1">
        <f t="shared" si="160"/>
        <v>0.85025290000000009</v>
      </c>
    </row>
    <row r="2000" spans="2:16" s="1" customFormat="1" x14ac:dyDescent="0.25">
      <c r="B2000" s="1">
        <v>1.5601796000000001</v>
      </c>
      <c r="D2000" s="1">
        <v>-2.1796167</v>
      </c>
      <c r="E2000" s="1">
        <v>-2.0984962</v>
      </c>
      <c r="F2000" s="1">
        <v>-1.9594479</v>
      </c>
      <c r="G2000" s="1">
        <v>-2.1036622999999999</v>
      </c>
      <c r="H2000" s="1">
        <v>-1.7241256</v>
      </c>
      <c r="J2000" s="1">
        <v>-2.3754270000000002</v>
      </c>
      <c r="L2000" s="1">
        <f t="shared" si="156"/>
        <v>0.39503120000000003</v>
      </c>
      <c r="M2000" s="1">
        <f t="shared" si="157"/>
        <v>0.47615169999999996</v>
      </c>
      <c r="N2000" s="1">
        <f t="shared" si="158"/>
        <v>0.61519999999999997</v>
      </c>
      <c r="O2000" s="1">
        <f t="shared" si="159"/>
        <v>0.47098560000000012</v>
      </c>
      <c r="P2000" s="1">
        <f t="shared" si="160"/>
        <v>0.85052229999999995</v>
      </c>
    </row>
    <row r="2001" spans="2:16" s="1" customFormat="1" x14ac:dyDescent="0.25">
      <c r="B2001" s="1">
        <v>1.5609609</v>
      </c>
      <c r="D2001" s="1">
        <v>-2.1828318000000002</v>
      </c>
      <c r="E2001" s="1">
        <v>-2.0931921</v>
      </c>
      <c r="F2001" s="1">
        <v>-1.9661592999999999</v>
      </c>
      <c r="G2001" s="1">
        <v>-2.1081588</v>
      </c>
      <c r="H2001" s="1">
        <v>-1.7200152</v>
      </c>
      <c r="J2001" s="1">
        <v>-2.3780282000000001</v>
      </c>
      <c r="L2001" s="1">
        <f t="shared" si="156"/>
        <v>0.39181609999999978</v>
      </c>
      <c r="M2001" s="1">
        <f t="shared" si="157"/>
        <v>0.48145579999999999</v>
      </c>
      <c r="N2001" s="1">
        <f t="shared" si="158"/>
        <v>0.60848860000000005</v>
      </c>
      <c r="O2001" s="1">
        <f t="shared" si="159"/>
        <v>0.46648909999999999</v>
      </c>
      <c r="P2001" s="1">
        <f t="shared" si="160"/>
        <v>0.85463270000000002</v>
      </c>
    </row>
    <row r="2002" spans="2:16" s="1" customFormat="1" x14ac:dyDescent="0.25">
      <c r="B2002" s="1">
        <v>1.5617422000000001</v>
      </c>
      <c r="D2002" s="1">
        <v>-2.1966941000000002</v>
      </c>
      <c r="E2002" s="1">
        <v>-2.0881113999999998</v>
      </c>
      <c r="F2002" s="1">
        <v>-1.9647447</v>
      </c>
      <c r="G2002" s="1">
        <v>-2.1112947000000002</v>
      </c>
      <c r="H2002" s="1">
        <v>-1.7163907</v>
      </c>
      <c r="J2002" s="1">
        <v>-2.3687339000000001</v>
      </c>
      <c r="L2002" s="1">
        <f t="shared" si="156"/>
        <v>0.37795379999999978</v>
      </c>
      <c r="M2002" s="1">
        <f t="shared" si="157"/>
        <v>0.48653650000000015</v>
      </c>
      <c r="N2002" s="1">
        <f t="shared" si="158"/>
        <v>0.60990319999999998</v>
      </c>
      <c r="O2002" s="1">
        <f t="shared" si="159"/>
        <v>0.4633531999999998</v>
      </c>
      <c r="P2002" s="1">
        <f t="shared" si="160"/>
        <v>0.85825719999999994</v>
      </c>
    </row>
    <row r="2003" spans="2:16" s="1" customFormat="1" x14ac:dyDescent="0.25">
      <c r="B2003" s="1">
        <v>1.5625235</v>
      </c>
      <c r="D2003" s="1">
        <v>-2.1724868000000002</v>
      </c>
      <c r="E2003" s="1">
        <v>-2.1007384999999998</v>
      </c>
      <c r="F2003" s="1">
        <v>-1.9490334</v>
      </c>
      <c r="G2003" s="1">
        <v>-2.1100425999999999</v>
      </c>
      <c r="H2003" s="1">
        <v>-1.7117325000000001</v>
      </c>
      <c r="J2003" s="1">
        <v>-2.3809075000000002</v>
      </c>
      <c r="L2003" s="1">
        <f t="shared" si="156"/>
        <v>0.40216109999999983</v>
      </c>
      <c r="M2003" s="1">
        <f t="shared" si="157"/>
        <v>0.47390940000000015</v>
      </c>
      <c r="N2003" s="1">
        <f t="shared" si="158"/>
        <v>0.62561449999999996</v>
      </c>
      <c r="O2003" s="1">
        <f t="shared" si="159"/>
        <v>0.46460530000000011</v>
      </c>
      <c r="P2003" s="1">
        <f t="shared" si="160"/>
        <v>0.86291539999999989</v>
      </c>
    </row>
    <row r="2004" spans="2:16" s="1" customFormat="1" x14ac:dyDescent="0.25">
      <c r="B2004" s="1">
        <v>1.5633048</v>
      </c>
      <c r="D2004" s="1">
        <v>-2.1758584999999999</v>
      </c>
      <c r="E2004" s="1">
        <v>-2.0916684000000001</v>
      </c>
      <c r="F2004" s="1">
        <v>-1.9534844</v>
      </c>
      <c r="G2004" s="1">
        <v>-2.1084027000000001</v>
      </c>
      <c r="H2004" s="1">
        <v>-1.7126467999999999</v>
      </c>
      <c r="J2004" s="1">
        <v>-2.3806682000000001</v>
      </c>
      <c r="L2004" s="1">
        <f t="shared" si="156"/>
        <v>0.39878940000000007</v>
      </c>
      <c r="M2004" s="1">
        <f t="shared" si="157"/>
        <v>0.4829794999999999</v>
      </c>
      <c r="N2004" s="1">
        <f t="shared" si="158"/>
        <v>0.62116349999999998</v>
      </c>
      <c r="O2004" s="1">
        <f t="shared" si="159"/>
        <v>0.46624519999999992</v>
      </c>
      <c r="P2004" s="1">
        <f t="shared" si="160"/>
        <v>0.86200110000000008</v>
      </c>
    </row>
    <row r="2005" spans="2:16" s="1" customFormat="1" x14ac:dyDescent="0.25">
      <c r="B2005" s="1">
        <v>1.5640860999999999</v>
      </c>
      <c r="D2005" s="1">
        <v>-2.2007957</v>
      </c>
      <c r="E2005" s="1">
        <v>-2.0785916000000002</v>
      </c>
      <c r="F2005" s="1">
        <v>-1.9511324999999999</v>
      </c>
      <c r="G2005" s="1">
        <v>-2.0989103</v>
      </c>
      <c r="H2005" s="1">
        <v>-1.7235735999999999</v>
      </c>
      <c r="J2005" s="1">
        <v>-2.3618983999999998</v>
      </c>
      <c r="L2005" s="1">
        <f t="shared" si="156"/>
        <v>0.37385219999999997</v>
      </c>
      <c r="M2005" s="1">
        <f t="shared" si="157"/>
        <v>0.49605629999999978</v>
      </c>
      <c r="N2005" s="1">
        <f t="shared" si="158"/>
        <v>0.62351540000000005</v>
      </c>
      <c r="O2005" s="1">
        <f t="shared" si="159"/>
        <v>0.47573759999999998</v>
      </c>
      <c r="P2005" s="1">
        <f t="shared" si="160"/>
        <v>0.85107430000000006</v>
      </c>
    </row>
    <row r="2006" spans="2:16" s="1" customFormat="1" x14ac:dyDescent="0.25">
      <c r="B2006" s="1">
        <v>1.5648674</v>
      </c>
      <c r="D2006" s="1">
        <v>-2.1840240999999998</v>
      </c>
      <c r="E2006" s="1">
        <v>-2.0840253999999998</v>
      </c>
      <c r="F2006" s="1">
        <v>-1.9590627</v>
      </c>
      <c r="G2006" s="1">
        <v>-2.1164524999999998</v>
      </c>
      <c r="H2006" s="1">
        <v>-1.7048163000000001</v>
      </c>
      <c r="J2006" s="1">
        <v>-2.3729969999999998</v>
      </c>
      <c r="L2006" s="1">
        <f t="shared" si="156"/>
        <v>0.39062380000000019</v>
      </c>
      <c r="M2006" s="1">
        <f t="shared" si="157"/>
        <v>0.49062250000000018</v>
      </c>
      <c r="N2006" s="1">
        <f t="shared" si="158"/>
        <v>0.61558519999999994</v>
      </c>
      <c r="O2006" s="1">
        <f t="shared" si="159"/>
        <v>0.45819540000000014</v>
      </c>
      <c r="P2006" s="1">
        <f t="shared" si="160"/>
        <v>0.86983159999999993</v>
      </c>
    </row>
    <row r="2007" spans="2:16" s="1" customFormat="1" x14ac:dyDescent="0.25">
      <c r="B2007" s="1">
        <v>1.5656486999999999</v>
      </c>
      <c r="D2007" s="1">
        <v>-2.1813742999999999</v>
      </c>
      <c r="E2007" s="1">
        <v>-2.0906359999999999</v>
      </c>
      <c r="F2007" s="1">
        <v>-1.9633791</v>
      </c>
      <c r="G2007" s="1">
        <v>-2.1150772999999998</v>
      </c>
      <c r="H2007" s="1">
        <v>-1.7139063000000001</v>
      </c>
      <c r="J2007" s="1">
        <v>-2.3700678000000002</v>
      </c>
      <c r="L2007" s="1">
        <f t="shared" si="156"/>
        <v>0.39327360000000011</v>
      </c>
      <c r="M2007" s="1">
        <f t="shared" si="157"/>
        <v>0.48401190000000005</v>
      </c>
      <c r="N2007" s="1">
        <f t="shared" si="158"/>
        <v>0.61126879999999995</v>
      </c>
      <c r="O2007" s="1">
        <f t="shared" si="159"/>
        <v>0.45957060000000016</v>
      </c>
      <c r="P2007" s="1">
        <f t="shared" si="160"/>
        <v>0.86074159999999988</v>
      </c>
    </row>
    <row r="2008" spans="2:16" s="1" customFormat="1" x14ac:dyDescent="0.25">
      <c r="B2008" s="1">
        <v>1.56643</v>
      </c>
      <c r="D2008" s="1">
        <v>-2.1895726</v>
      </c>
      <c r="E2008" s="1">
        <v>-2.0863311000000002</v>
      </c>
      <c r="F2008" s="1">
        <v>-1.9471813</v>
      </c>
      <c r="G2008" s="1">
        <v>-2.1114614</v>
      </c>
      <c r="H2008" s="1">
        <v>-1.7157192000000001</v>
      </c>
      <c r="J2008" s="1">
        <v>-2.3668282</v>
      </c>
      <c r="L2008" s="1">
        <f t="shared" si="156"/>
        <v>0.38507530000000001</v>
      </c>
      <c r="M2008" s="1">
        <f t="shared" si="157"/>
        <v>0.48831679999999977</v>
      </c>
      <c r="N2008" s="1">
        <f t="shared" si="158"/>
        <v>0.62746659999999999</v>
      </c>
      <c r="O2008" s="1">
        <f t="shared" si="159"/>
        <v>0.46318649999999995</v>
      </c>
      <c r="P2008" s="1">
        <f t="shared" si="160"/>
        <v>0.85892869999999988</v>
      </c>
    </row>
    <row r="2009" spans="2:16" s="1" customFormat="1" x14ac:dyDescent="0.25">
      <c r="B2009" s="1">
        <v>1.5672113000000001</v>
      </c>
      <c r="D2009" s="1">
        <v>-2.1837604000000002</v>
      </c>
      <c r="E2009" s="1">
        <v>-2.0881660000000002</v>
      </c>
      <c r="F2009" s="1">
        <v>-1.9689498999999999</v>
      </c>
      <c r="G2009" s="1">
        <v>-2.1022886999999999</v>
      </c>
      <c r="H2009" s="1">
        <v>-1.7321255</v>
      </c>
      <c r="J2009" s="1">
        <v>-2.3729076</v>
      </c>
      <c r="L2009" s="1">
        <f t="shared" si="156"/>
        <v>0.39088749999999983</v>
      </c>
      <c r="M2009" s="1">
        <f t="shared" si="157"/>
        <v>0.4864818999999998</v>
      </c>
      <c r="N2009" s="1">
        <f t="shared" si="158"/>
        <v>0.60569800000000007</v>
      </c>
      <c r="O2009" s="1">
        <f t="shared" si="159"/>
        <v>0.47235920000000009</v>
      </c>
      <c r="P2009" s="1">
        <f t="shared" si="160"/>
        <v>0.8425224</v>
      </c>
    </row>
    <row r="2010" spans="2:16" s="1" customFormat="1" x14ac:dyDescent="0.25">
      <c r="B2010" s="1">
        <v>1.5679926</v>
      </c>
      <c r="D2010" s="1">
        <v>-2.1949835000000002</v>
      </c>
      <c r="E2010" s="1">
        <v>-2.0909399999999998</v>
      </c>
      <c r="F2010" s="1">
        <v>-1.9759359000000001</v>
      </c>
      <c r="G2010" s="1">
        <v>-2.0974243000000001</v>
      </c>
      <c r="H2010" s="1">
        <v>-1.7186215</v>
      </c>
      <c r="J2010" s="1">
        <v>-2.3747183999999999</v>
      </c>
      <c r="L2010" s="1">
        <f t="shared" si="156"/>
        <v>0.37966439999999979</v>
      </c>
      <c r="M2010" s="1">
        <f t="shared" si="157"/>
        <v>0.48370790000000019</v>
      </c>
      <c r="N2010" s="1">
        <f t="shared" si="158"/>
        <v>0.59871199999999991</v>
      </c>
      <c r="O2010" s="1">
        <f t="shared" si="159"/>
        <v>0.47722359999999986</v>
      </c>
      <c r="P2010" s="1">
        <f t="shared" si="160"/>
        <v>0.85602639999999997</v>
      </c>
    </row>
    <row r="2011" spans="2:16" s="1" customFormat="1" x14ac:dyDescent="0.25">
      <c r="B2011" s="1">
        <v>1.5687739000000001</v>
      </c>
      <c r="D2011" s="1">
        <v>-2.1885173</v>
      </c>
      <c r="E2011" s="1">
        <v>-2.0976466999999999</v>
      </c>
      <c r="F2011" s="1">
        <v>-1.9551338</v>
      </c>
      <c r="G2011" s="1">
        <v>-2.1071800999999999</v>
      </c>
      <c r="H2011" s="1">
        <v>-1.7153468999999999</v>
      </c>
      <c r="J2011" s="1">
        <v>-2.3714583</v>
      </c>
      <c r="L2011" s="1">
        <f t="shared" si="156"/>
        <v>0.38613059999999999</v>
      </c>
      <c r="M2011" s="1">
        <f t="shared" si="157"/>
        <v>0.47700120000000013</v>
      </c>
      <c r="N2011" s="1">
        <f t="shared" si="158"/>
        <v>0.61951409999999996</v>
      </c>
      <c r="O2011" s="1">
        <f t="shared" si="159"/>
        <v>0.4674678000000001</v>
      </c>
      <c r="P2011" s="1">
        <f t="shared" si="160"/>
        <v>0.85930100000000009</v>
      </c>
    </row>
    <row r="2012" spans="2:16" s="1" customFormat="1" x14ac:dyDescent="0.25">
      <c r="B2012" s="1">
        <v>1.5695551999999999</v>
      </c>
      <c r="D2012" s="1">
        <v>-2.1831231</v>
      </c>
      <c r="E2012" s="1">
        <v>-2.0897199999999998</v>
      </c>
      <c r="F2012" s="1">
        <v>-1.9563713</v>
      </c>
      <c r="G2012" s="1">
        <v>-2.1084425000000002</v>
      </c>
      <c r="H2012" s="1">
        <v>-1.7211175999999999</v>
      </c>
      <c r="J2012" s="1">
        <v>-2.367146</v>
      </c>
      <c r="L2012" s="1">
        <f t="shared" si="156"/>
        <v>0.39152480000000001</v>
      </c>
      <c r="M2012" s="1">
        <f t="shared" si="157"/>
        <v>0.48492790000000019</v>
      </c>
      <c r="N2012" s="1">
        <f t="shared" si="158"/>
        <v>0.61827659999999995</v>
      </c>
      <c r="O2012" s="1">
        <f t="shared" si="159"/>
        <v>0.46620539999999977</v>
      </c>
      <c r="P2012" s="1">
        <f t="shared" si="160"/>
        <v>0.85353030000000008</v>
      </c>
    </row>
    <row r="2013" spans="2:16" s="1" customFormat="1" x14ac:dyDescent="0.25">
      <c r="B2013" s="1">
        <v>1.5703365</v>
      </c>
      <c r="D2013" s="1">
        <v>-2.1961092999999998</v>
      </c>
      <c r="E2013" s="1">
        <v>-2.0946894</v>
      </c>
      <c r="F2013" s="1">
        <v>-1.9592438000000001</v>
      </c>
      <c r="G2013" s="1">
        <v>-2.1056026999999999</v>
      </c>
      <c r="H2013" s="1">
        <v>-1.6973134000000001</v>
      </c>
      <c r="J2013" s="1">
        <v>-2.3668803999999999</v>
      </c>
      <c r="L2013" s="1">
        <f t="shared" si="156"/>
        <v>0.37853860000000017</v>
      </c>
      <c r="M2013" s="1">
        <f t="shared" si="157"/>
        <v>0.47995849999999995</v>
      </c>
      <c r="N2013" s="1">
        <f t="shared" si="158"/>
        <v>0.6154040999999999</v>
      </c>
      <c r="O2013" s="1">
        <f t="shared" si="159"/>
        <v>0.46904520000000005</v>
      </c>
      <c r="P2013" s="1">
        <f t="shared" si="160"/>
        <v>0.87733449999999991</v>
      </c>
    </row>
    <row r="2014" spans="2:16" s="1" customFormat="1" x14ac:dyDescent="0.25">
      <c r="B2014" s="1">
        <v>1.5711177999999999</v>
      </c>
      <c r="D2014" s="1">
        <v>-2.188091</v>
      </c>
      <c r="E2014" s="1">
        <v>-2.0903113000000002</v>
      </c>
      <c r="F2014" s="1">
        <v>-1.9596092000000001</v>
      </c>
      <c r="G2014" s="1">
        <v>-2.1035721000000001</v>
      </c>
      <c r="H2014" s="1">
        <v>-1.7035677</v>
      </c>
      <c r="J2014" s="1">
        <v>-2.3706190999999999</v>
      </c>
      <c r="L2014" s="1">
        <f t="shared" si="156"/>
        <v>0.38655689999999998</v>
      </c>
      <c r="M2014" s="1">
        <f t="shared" si="157"/>
        <v>0.48433659999999978</v>
      </c>
      <c r="N2014" s="1">
        <f t="shared" si="158"/>
        <v>0.61503869999999994</v>
      </c>
      <c r="O2014" s="1">
        <f t="shared" si="159"/>
        <v>0.47107579999999993</v>
      </c>
      <c r="P2014" s="1">
        <f t="shared" si="160"/>
        <v>0.87108019999999997</v>
      </c>
    </row>
    <row r="2015" spans="2:16" s="1" customFormat="1" x14ac:dyDescent="0.25">
      <c r="B2015" s="1">
        <v>1.5718991</v>
      </c>
      <c r="D2015" s="1">
        <v>-2.1925428</v>
      </c>
      <c r="E2015" s="1">
        <v>-2.0876068999999999</v>
      </c>
      <c r="F2015" s="1">
        <v>-1.9586688999999999</v>
      </c>
      <c r="G2015" s="1">
        <v>-2.1150172</v>
      </c>
      <c r="H2015" s="1">
        <v>-1.7017236</v>
      </c>
      <c r="J2015" s="1">
        <v>-2.3843435999999998</v>
      </c>
      <c r="L2015" s="1">
        <f t="shared" si="156"/>
        <v>0.38210509999999998</v>
      </c>
      <c r="M2015" s="1">
        <f t="shared" si="157"/>
        <v>0.48704100000000006</v>
      </c>
      <c r="N2015" s="1">
        <f t="shared" si="158"/>
        <v>0.61597900000000005</v>
      </c>
      <c r="O2015" s="1">
        <f t="shared" si="159"/>
        <v>0.45963069999999995</v>
      </c>
      <c r="P2015" s="1">
        <f t="shared" si="160"/>
        <v>0.87292429999999999</v>
      </c>
    </row>
    <row r="2016" spans="2:16" s="1" customFormat="1" x14ac:dyDescent="0.25">
      <c r="B2016" s="1">
        <v>1.5726804000000001</v>
      </c>
      <c r="D2016" s="1">
        <v>-2.1886038999999999</v>
      </c>
      <c r="E2016" s="1">
        <v>-2.0911870000000001</v>
      </c>
      <c r="F2016" s="1">
        <v>-1.9626136000000001</v>
      </c>
      <c r="G2016" s="1">
        <v>-2.1106896000000002</v>
      </c>
      <c r="H2016" s="1">
        <v>-1.711465</v>
      </c>
      <c r="J2016" s="1">
        <v>-2.3668494</v>
      </c>
      <c r="L2016" s="1">
        <f t="shared" si="156"/>
        <v>0.38604400000000005</v>
      </c>
      <c r="M2016" s="1">
        <f t="shared" si="157"/>
        <v>0.48346089999999986</v>
      </c>
      <c r="N2016" s="1">
        <f t="shared" si="158"/>
        <v>0.61203429999999992</v>
      </c>
      <c r="O2016" s="1">
        <f t="shared" si="159"/>
        <v>0.46395829999999982</v>
      </c>
      <c r="P2016" s="1">
        <f t="shared" si="160"/>
        <v>0.86318289999999998</v>
      </c>
    </row>
    <row r="2017" spans="2:16" s="1" customFormat="1" x14ac:dyDescent="0.25">
      <c r="B2017" s="1">
        <v>1.5734617</v>
      </c>
      <c r="D2017" s="1">
        <v>-2.1838274000000002</v>
      </c>
      <c r="E2017" s="1">
        <v>-2.0914288000000001</v>
      </c>
      <c r="F2017" s="1">
        <v>-1.9693015</v>
      </c>
      <c r="G2017" s="1">
        <v>-2.1123281</v>
      </c>
      <c r="H2017" s="1">
        <v>-1.707875</v>
      </c>
      <c r="J2017" s="1">
        <v>-2.3639597999999999</v>
      </c>
      <c r="L2017" s="1">
        <f t="shared" si="156"/>
        <v>0.39082049999999979</v>
      </c>
      <c r="M2017" s="1">
        <f t="shared" si="157"/>
        <v>0.4832190999999999</v>
      </c>
      <c r="N2017" s="1">
        <f t="shared" si="158"/>
        <v>0.60534639999999995</v>
      </c>
      <c r="O2017" s="1">
        <f t="shared" si="159"/>
        <v>0.46231979999999995</v>
      </c>
      <c r="P2017" s="1">
        <f t="shared" si="160"/>
        <v>0.86677289999999996</v>
      </c>
    </row>
    <row r="2018" spans="2:16" s="1" customFormat="1" x14ac:dyDescent="0.25">
      <c r="B2018" s="1">
        <v>1.5742429</v>
      </c>
      <c r="D2018" s="1">
        <v>-2.1824880000000002</v>
      </c>
      <c r="E2018" s="1">
        <v>-2.0931017000000001</v>
      </c>
      <c r="F2018" s="1">
        <v>-1.962545</v>
      </c>
      <c r="G2018" s="1">
        <v>-2.0965440000000002</v>
      </c>
      <c r="H2018" s="1">
        <v>-1.7071533999999999</v>
      </c>
      <c r="J2018" s="1">
        <v>-2.3515288999999999</v>
      </c>
      <c r="L2018" s="1">
        <f t="shared" si="156"/>
        <v>0.39215989999999978</v>
      </c>
      <c r="M2018" s="1">
        <f t="shared" si="157"/>
        <v>0.48154619999999992</v>
      </c>
      <c r="N2018" s="1">
        <f t="shared" si="158"/>
        <v>0.61210290000000001</v>
      </c>
      <c r="O2018" s="1">
        <f t="shared" si="159"/>
        <v>0.4781038999999998</v>
      </c>
      <c r="P2018" s="1">
        <f t="shared" si="160"/>
        <v>0.86749450000000006</v>
      </c>
    </row>
    <row r="2019" spans="2:16" s="1" customFormat="1" x14ac:dyDescent="0.25">
      <c r="B2019" s="1">
        <v>1.5750242000000001</v>
      </c>
      <c r="D2019" s="1">
        <v>-2.182385</v>
      </c>
      <c r="E2019" s="1">
        <v>-2.0866772999999998</v>
      </c>
      <c r="F2019" s="1">
        <v>-1.9559833</v>
      </c>
      <c r="G2019" s="1">
        <v>-2.110379</v>
      </c>
      <c r="H2019" s="1">
        <v>-1.7209629</v>
      </c>
      <c r="J2019" s="1">
        <v>-2.3725171</v>
      </c>
      <c r="L2019" s="1">
        <f t="shared" si="156"/>
        <v>0.39226289999999997</v>
      </c>
      <c r="M2019" s="1">
        <f t="shared" si="157"/>
        <v>0.48797060000000014</v>
      </c>
      <c r="N2019" s="1">
        <f t="shared" si="158"/>
        <v>0.61866460000000001</v>
      </c>
      <c r="O2019" s="1">
        <f t="shared" si="159"/>
        <v>0.46426889999999998</v>
      </c>
      <c r="P2019" s="1">
        <f t="shared" si="160"/>
        <v>0.85368500000000003</v>
      </c>
    </row>
    <row r="2020" spans="2:16" s="1" customFormat="1" x14ac:dyDescent="0.25">
      <c r="B2020" s="1">
        <v>1.5758055</v>
      </c>
      <c r="D2020" s="1">
        <v>-2.2019231000000001</v>
      </c>
      <c r="E2020" s="1">
        <v>-2.0980026999999999</v>
      </c>
      <c r="F2020" s="1">
        <v>-1.9659783</v>
      </c>
      <c r="G2020" s="1">
        <v>-2.1089791999999998</v>
      </c>
      <c r="H2020" s="1">
        <v>-1.7170095000000001</v>
      </c>
      <c r="J2020" s="1">
        <v>-2.3776543000000001</v>
      </c>
      <c r="L2020" s="1">
        <f t="shared" si="156"/>
        <v>0.37272479999999986</v>
      </c>
      <c r="M2020" s="1">
        <f t="shared" si="157"/>
        <v>0.4766452000000001</v>
      </c>
      <c r="N2020" s="1">
        <f t="shared" si="158"/>
        <v>0.60866960000000003</v>
      </c>
      <c r="O2020" s="1">
        <f t="shared" si="159"/>
        <v>0.46566870000000016</v>
      </c>
      <c r="P2020" s="1">
        <f t="shared" si="160"/>
        <v>0.85763839999999991</v>
      </c>
    </row>
    <row r="2021" spans="2:16" s="1" customFormat="1" x14ac:dyDescent="0.25">
      <c r="B2021" s="1">
        <v>1.5765868000000001</v>
      </c>
      <c r="D2021" s="1">
        <v>-2.1986827999999998</v>
      </c>
      <c r="E2021" s="1">
        <v>-2.0934289000000001</v>
      </c>
      <c r="F2021" s="1">
        <v>-1.9785604000000001</v>
      </c>
      <c r="G2021" s="1">
        <v>-2.1033567999999998</v>
      </c>
      <c r="H2021" s="1">
        <v>-1.7184474000000001</v>
      </c>
      <c r="J2021" s="1">
        <v>-2.3734717000000001</v>
      </c>
      <c r="L2021" s="1">
        <f t="shared" si="156"/>
        <v>0.37596510000000016</v>
      </c>
      <c r="M2021" s="1">
        <f t="shared" si="157"/>
        <v>0.48121899999999984</v>
      </c>
      <c r="N2021" s="1">
        <f t="shared" si="158"/>
        <v>0.59608749999999988</v>
      </c>
      <c r="O2021" s="1">
        <f t="shared" si="159"/>
        <v>0.47129110000000018</v>
      </c>
      <c r="P2021" s="1">
        <f t="shared" si="160"/>
        <v>0.85620049999999992</v>
      </c>
    </row>
    <row r="2022" spans="2:16" s="1" customFormat="1" x14ac:dyDescent="0.25">
      <c r="B2022" s="1">
        <v>1.5773680999999999</v>
      </c>
      <c r="D2022" s="1">
        <v>-2.1823337</v>
      </c>
      <c r="E2022" s="1">
        <v>-2.0917067999999999</v>
      </c>
      <c r="F2022" s="1">
        <v>-1.9746104</v>
      </c>
      <c r="G2022" s="1">
        <v>-2.1117398999999999</v>
      </c>
      <c r="H2022" s="1">
        <v>-1.7203394999999999</v>
      </c>
      <c r="J2022" s="1">
        <v>-2.3717513000000001</v>
      </c>
      <c r="L2022" s="1">
        <f t="shared" si="156"/>
        <v>0.39231419999999995</v>
      </c>
      <c r="M2022" s="1">
        <f t="shared" si="157"/>
        <v>0.48294110000000012</v>
      </c>
      <c r="N2022" s="1">
        <f t="shared" si="158"/>
        <v>0.6000375</v>
      </c>
      <c r="O2022" s="1">
        <f t="shared" si="159"/>
        <v>0.4629080000000001</v>
      </c>
      <c r="P2022" s="1">
        <f t="shared" si="160"/>
        <v>0.85430840000000008</v>
      </c>
    </row>
    <row r="2023" spans="2:16" s="1" customFormat="1" x14ac:dyDescent="0.25">
      <c r="B2023" s="1">
        <v>1.5781494</v>
      </c>
      <c r="D2023" s="1">
        <v>-2.1900510999999998</v>
      </c>
      <c r="E2023" s="1">
        <v>-2.0856357000000001</v>
      </c>
      <c r="F2023" s="1">
        <v>-1.9690943000000001</v>
      </c>
      <c r="G2023" s="1">
        <v>-2.1092526999999999</v>
      </c>
      <c r="H2023" s="1">
        <v>-1.7043010999999999</v>
      </c>
      <c r="J2023" s="1">
        <v>-2.3670808999999999</v>
      </c>
      <c r="L2023" s="1">
        <f t="shared" si="156"/>
        <v>0.38459680000000018</v>
      </c>
      <c r="M2023" s="1">
        <f t="shared" si="157"/>
        <v>0.4890121999999999</v>
      </c>
      <c r="N2023" s="1">
        <f t="shared" si="158"/>
        <v>0.60555359999999991</v>
      </c>
      <c r="O2023" s="1">
        <f t="shared" si="159"/>
        <v>0.46539520000000012</v>
      </c>
      <c r="P2023" s="1">
        <f t="shared" si="160"/>
        <v>0.87034680000000009</v>
      </c>
    </row>
    <row r="2024" spans="2:16" s="1" customFormat="1" x14ac:dyDescent="0.25">
      <c r="B2024" s="1">
        <v>1.5789306999999999</v>
      </c>
      <c r="D2024" s="1">
        <v>-2.1920500000000001</v>
      </c>
      <c r="E2024" s="1">
        <v>-2.0838752</v>
      </c>
      <c r="F2024" s="1">
        <v>-1.9750648</v>
      </c>
      <c r="G2024" s="1">
        <v>-2.1146433</v>
      </c>
      <c r="H2024" s="1">
        <v>-1.7157243</v>
      </c>
      <c r="J2024" s="1">
        <v>-2.3778114000000001</v>
      </c>
      <c r="L2024" s="1">
        <f t="shared" si="156"/>
        <v>0.38259789999999994</v>
      </c>
      <c r="M2024" s="1">
        <f t="shared" si="157"/>
        <v>0.49077269999999995</v>
      </c>
      <c r="N2024" s="1">
        <f t="shared" si="158"/>
        <v>0.59958310000000004</v>
      </c>
      <c r="O2024" s="1">
        <f t="shared" si="159"/>
        <v>0.46000459999999999</v>
      </c>
      <c r="P2024" s="1">
        <f t="shared" si="160"/>
        <v>0.85892360000000001</v>
      </c>
    </row>
    <row r="2025" spans="2:16" s="1" customFormat="1" x14ac:dyDescent="0.25">
      <c r="B2025" s="1">
        <v>1.579712</v>
      </c>
      <c r="D2025" s="1">
        <v>-2.1954033000000002</v>
      </c>
      <c r="E2025" s="1">
        <v>-2.0941516999999998</v>
      </c>
      <c r="F2025" s="1">
        <v>-1.9680438</v>
      </c>
      <c r="G2025" s="1">
        <v>-2.1120614999999998</v>
      </c>
      <c r="H2025" s="1">
        <v>-1.6997758999999999</v>
      </c>
      <c r="J2025" s="1">
        <v>-2.3670762000000001</v>
      </c>
      <c r="L2025" s="1">
        <f t="shared" si="156"/>
        <v>0.37924459999999982</v>
      </c>
      <c r="M2025" s="1">
        <f t="shared" si="157"/>
        <v>0.48049620000000015</v>
      </c>
      <c r="N2025" s="1">
        <f t="shared" si="158"/>
        <v>0.60660409999999998</v>
      </c>
      <c r="O2025" s="1">
        <f t="shared" si="159"/>
        <v>0.46258640000000018</v>
      </c>
      <c r="P2025" s="1">
        <f t="shared" si="160"/>
        <v>0.87487200000000009</v>
      </c>
    </row>
    <row r="2026" spans="2:16" s="1" customFormat="1" x14ac:dyDescent="0.25">
      <c r="B2026" s="1">
        <v>1.5804933000000001</v>
      </c>
      <c r="D2026" s="1">
        <v>-2.2013256999999999</v>
      </c>
      <c r="E2026" s="1">
        <v>-2.0920448</v>
      </c>
      <c r="F2026" s="1">
        <v>-1.9596152</v>
      </c>
      <c r="G2026" s="1">
        <v>-2.1137142</v>
      </c>
      <c r="H2026" s="1">
        <v>-1.7048913000000001</v>
      </c>
      <c r="J2026" s="1">
        <v>-2.3722405000000002</v>
      </c>
      <c r="L2026" s="1">
        <f t="shared" si="156"/>
        <v>0.37332220000000005</v>
      </c>
      <c r="M2026" s="1">
        <f t="shared" si="157"/>
        <v>0.48260309999999995</v>
      </c>
      <c r="N2026" s="1">
        <f t="shared" si="158"/>
        <v>0.61503269999999999</v>
      </c>
      <c r="O2026" s="1">
        <f t="shared" si="159"/>
        <v>0.4609337</v>
      </c>
      <c r="P2026" s="1">
        <f t="shared" si="160"/>
        <v>0.86975659999999988</v>
      </c>
    </row>
    <row r="2027" spans="2:16" s="1" customFormat="1" x14ac:dyDescent="0.25">
      <c r="B2027" s="1">
        <v>1.5812746</v>
      </c>
      <c r="D2027" s="1">
        <v>-2.2029068000000001</v>
      </c>
      <c r="E2027" s="1">
        <v>-2.0823939</v>
      </c>
      <c r="F2027" s="1">
        <v>-1.9899560000000001</v>
      </c>
      <c r="G2027" s="1">
        <v>-2.1137757000000001</v>
      </c>
      <c r="H2027" s="1">
        <v>-1.71391</v>
      </c>
      <c r="J2027" s="1">
        <v>-2.3740475000000001</v>
      </c>
      <c r="L2027" s="1">
        <f t="shared" si="156"/>
        <v>0.37174109999999994</v>
      </c>
      <c r="M2027" s="1">
        <f t="shared" si="157"/>
        <v>0.49225399999999997</v>
      </c>
      <c r="N2027" s="1">
        <f t="shared" si="158"/>
        <v>0.58469189999999993</v>
      </c>
      <c r="O2027" s="1">
        <f t="shared" si="159"/>
        <v>0.46087219999999984</v>
      </c>
      <c r="P2027" s="1">
        <f t="shared" si="160"/>
        <v>0.86073789999999994</v>
      </c>
    </row>
    <row r="2028" spans="2:16" s="1" customFormat="1" x14ac:dyDescent="0.25">
      <c r="B2028" s="1">
        <v>1.5820559000000001</v>
      </c>
      <c r="D2028" s="1">
        <v>-2.1909668</v>
      </c>
      <c r="E2028" s="1">
        <v>-2.0919637999999998</v>
      </c>
      <c r="F2028" s="1">
        <v>-1.9808524999999999</v>
      </c>
      <c r="G2028" s="1">
        <v>-2.1162874999999999</v>
      </c>
      <c r="H2028" s="1">
        <v>-1.7229006</v>
      </c>
      <c r="J2028" s="1">
        <v>-2.3724215000000002</v>
      </c>
      <c r="L2028" s="1">
        <f t="shared" si="156"/>
        <v>0.3836811</v>
      </c>
      <c r="M2028" s="1">
        <f t="shared" si="157"/>
        <v>0.48268410000000017</v>
      </c>
      <c r="N2028" s="1">
        <f t="shared" si="158"/>
        <v>0.59379540000000008</v>
      </c>
      <c r="O2028" s="1">
        <f t="shared" si="159"/>
        <v>0.45836040000000011</v>
      </c>
      <c r="P2028" s="1">
        <f t="shared" si="160"/>
        <v>0.85174729999999998</v>
      </c>
    </row>
    <row r="2029" spans="2:16" s="1" customFormat="1" x14ac:dyDescent="0.25">
      <c r="B2029" s="1">
        <v>1.5828371999999999</v>
      </c>
      <c r="D2029" s="1">
        <v>-2.1887965</v>
      </c>
      <c r="E2029" s="1">
        <v>-2.1070492000000001</v>
      </c>
      <c r="F2029" s="1">
        <v>-1.9663204000000001</v>
      </c>
      <c r="G2029" s="1">
        <v>-2.1180542</v>
      </c>
      <c r="H2029" s="1">
        <v>-1.7170208</v>
      </c>
      <c r="J2029" s="1">
        <v>-2.3673692000000002</v>
      </c>
      <c r="L2029" s="1">
        <f t="shared" si="156"/>
        <v>0.38585139999999996</v>
      </c>
      <c r="M2029" s="1">
        <f t="shared" si="157"/>
        <v>0.46759869999999992</v>
      </c>
      <c r="N2029" s="1">
        <f t="shared" si="158"/>
        <v>0.60832749999999991</v>
      </c>
      <c r="O2029" s="1">
        <f t="shared" si="159"/>
        <v>0.45659369999999999</v>
      </c>
      <c r="P2029" s="1">
        <f t="shared" si="160"/>
        <v>0.85762709999999998</v>
      </c>
    </row>
    <row r="2030" spans="2:16" s="1" customFormat="1" x14ac:dyDescent="0.25">
      <c r="B2030" s="1">
        <v>1.5836185</v>
      </c>
      <c r="D2030" s="1">
        <v>-2.1894382999999999</v>
      </c>
      <c r="E2030" s="1">
        <v>-2.0936902000000002</v>
      </c>
      <c r="F2030" s="1">
        <v>-1.9815137</v>
      </c>
      <c r="G2030" s="1">
        <v>-2.0976636000000002</v>
      </c>
      <c r="H2030" s="1">
        <v>-1.7169877</v>
      </c>
      <c r="J2030" s="1">
        <v>-2.3664442999999999</v>
      </c>
      <c r="L2030" s="1">
        <f t="shared" si="156"/>
        <v>0.38520960000000004</v>
      </c>
      <c r="M2030" s="1">
        <f t="shared" si="157"/>
        <v>0.48095769999999982</v>
      </c>
      <c r="N2030" s="1">
        <f t="shared" si="158"/>
        <v>0.59313419999999994</v>
      </c>
      <c r="O2030" s="1">
        <f t="shared" si="159"/>
        <v>0.47698429999999981</v>
      </c>
      <c r="P2030" s="1">
        <f t="shared" si="160"/>
        <v>0.85766019999999998</v>
      </c>
    </row>
    <row r="2031" spans="2:16" s="1" customFormat="1" x14ac:dyDescent="0.25">
      <c r="B2031" s="1">
        <v>1.5843997999999999</v>
      </c>
      <c r="D2031" s="1">
        <v>-2.196631</v>
      </c>
      <c r="E2031" s="1">
        <v>-2.0883718</v>
      </c>
      <c r="F2031" s="1">
        <v>-1.9705282</v>
      </c>
      <c r="G2031" s="1">
        <v>-2.0962337999999998</v>
      </c>
      <c r="H2031" s="1">
        <v>-1.7223256</v>
      </c>
      <c r="J2031" s="1">
        <v>-2.3730788</v>
      </c>
      <c r="L2031" s="1">
        <f t="shared" si="156"/>
        <v>0.37801689999999999</v>
      </c>
      <c r="M2031" s="1">
        <f t="shared" si="157"/>
        <v>0.48627609999999999</v>
      </c>
      <c r="N2031" s="1">
        <f t="shared" si="158"/>
        <v>0.60411970000000004</v>
      </c>
      <c r="O2031" s="1">
        <f t="shared" si="159"/>
        <v>0.47841410000000018</v>
      </c>
      <c r="P2031" s="1">
        <f t="shared" si="160"/>
        <v>0.85232229999999998</v>
      </c>
    </row>
    <row r="2032" spans="2:16" s="1" customFormat="1" x14ac:dyDescent="0.25">
      <c r="B2032" s="1">
        <v>1.5851811</v>
      </c>
      <c r="D2032" s="1">
        <v>-2.1956796999999999</v>
      </c>
      <c r="E2032" s="1">
        <v>-2.0967658</v>
      </c>
      <c r="F2032" s="1">
        <v>-1.9811430999999999</v>
      </c>
      <c r="G2032" s="1">
        <v>-2.1163926000000002</v>
      </c>
      <c r="H2032" s="1">
        <v>-1.718202</v>
      </c>
      <c r="J2032" s="1">
        <v>-2.3498337</v>
      </c>
      <c r="L2032" s="1">
        <f t="shared" si="156"/>
        <v>0.37896820000000009</v>
      </c>
      <c r="M2032" s="1">
        <f t="shared" si="157"/>
        <v>0.47788209999999998</v>
      </c>
      <c r="N2032" s="1">
        <f t="shared" si="158"/>
        <v>0.59350480000000005</v>
      </c>
      <c r="O2032" s="1">
        <f t="shared" si="159"/>
        <v>0.45825529999999981</v>
      </c>
      <c r="P2032" s="1">
        <f t="shared" si="160"/>
        <v>0.85644589999999998</v>
      </c>
    </row>
    <row r="2033" spans="2:16" s="1" customFormat="1" x14ac:dyDescent="0.25">
      <c r="B2033" s="1">
        <v>1.5859624000000001</v>
      </c>
      <c r="D2033" s="1">
        <v>-2.1829293000000001</v>
      </c>
      <c r="E2033" s="1">
        <v>-2.0850765999999998</v>
      </c>
      <c r="F2033" s="1">
        <v>-1.9822257999999999</v>
      </c>
      <c r="G2033" s="1">
        <v>-2.1199640999999998</v>
      </c>
      <c r="H2033" s="1">
        <v>-1.7275977</v>
      </c>
      <c r="J2033" s="1">
        <v>-2.3668640000000001</v>
      </c>
      <c r="L2033" s="1">
        <f t="shared" si="156"/>
        <v>0.39171859999999992</v>
      </c>
      <c r="M2033" s="1">
        <f t="shared" si="157"/>
        <v>0.48957130000000015</v>
      </c>
      <c r="N2033" s="1">
        <f t="shared" si="158"/>
        <v>0.59242210000000006</v>
      </c>
      <c r="O2033" s="1">
        <f t="shared" si="159"/>
        <v>0.45468380000000019</v>
      </c>
      <c r="P2033" s="1">
        <f t="shared" si="160"/>
        <v>0.84705019999999998</v>
      </c>
    </row>
    <row r="2034" spans="2:16" s="1" customFormat="1" x14ac:dyDescent="0.25">
      <c r="B2034" s="1">
        <v>1.5867437</v>
      </c>
      <c r="D2034" s="1">
        <v>-2.1972127000000001</v>
      </c>
      <c r="E2034" s="1">
        <v>-2.0978157999999998</v>
      </c>
      <c r="F2034" s="1">
        <v>-1.9566318</v>
      </c>
      <c r="G2034" s="1">
        <v>-2.1095828999999999</v>
      </c>
      <c r="H2034" s="1">
        <v>-1.6945854</v>
      </c>
      <c r="J2034" s="1">
        <v>-2.3717299000000001</v>
      </c>
      <c r="L2034" s="1">
        <f t="shared" si="156"/>
        <v>0.37743519999999986</v>
      </c>
      <c r="M2034" s="1">
        <f t="shared" si="157"/>
        <v>0.4768321000000002</v>
      </c>
      <c r="N2034" s="1">
        <f t="shared" si="158"/>
        <v>0.61801609999999996</v>
      </c>
      <c r="O2034" s="1">
        <f t="shared" si="159"/>
        <v>0.46506500000000006</v>
      </c>
      <c r="P2034" s="1">
        <f t="shared" si="160"/>
        <v>0.88006249999999997</v>
      </c>
    </row>
    <row r="2035" spans="2:16" s="1" customFormat="1" x14ac:dyDescent="0.25">
      <c r="B2035" s="1">
        <v>1.5875250000000001</v>
      </c>
      <c r="D2035" s="1">
        <v>-2.1865641999999998</v>
      </c>
      <c r="E2035" s="1">
        <v>-2.0967741000000002</v>
      </c>
      <c r="F2035" s="1">
        <v>-1.9706265000000001</v>
      </c>
      <c r="G2035" s="1">
        <v>-2.0982753999999999</v>
      </c>
      <c r="H2035" s="1">
        <v>-1.7021573999999999</v>
      </c>
      <c r="J2035" s="1">
        <v>-2.3649426</v>
      </c>
      <c r="L2035" s="1">
        <f t="shared" si="156"/>
        <v>0.38808370000000014</v>
      </c>
      <c r="M2035" s="1">
        <f t="shared" si="157"/>
        <v>0.47787379999999979</v>
      </c>
      <c r="N2035" s="1">
        <f t="shared" si="158"/>
        <v>0.60402139999999993</v>
      </c>
      <c r="O2035" s="1">
        <f t="shared" si="159"/>
        <v>0.47637250000000009</v>
      </c>
      <c r="P2035" s="1">
        <f t="shared" si="160"/>
        <v>0.87249050000000006</v>
      </c>
    </row>
    <row r="2036" spans="2:16" s="1" customFormat="1" x14ac:dyDescent="0.25">
      <c r="B2036" s="1">
        <v>1.5883062999999999</v>
      </c>
      <c r="D2036" s="1">
        <v>-2.1970084000000001</v>
      </c>
      <c r="E2036" s="1">
        <v>-2.0842938000000002</v>
      </c>
      <c r="F2036" s="1">
        <v>-1.9739477999999999</v>
      </c>
      <c r="G2036" s="1">
        <v>-2.1140971</v>
      </c>
      <c r="H2036" s="1">
        <v>-1.6968687</v>
      </c>
      <c r="J2036" s="1">
        <v>-2.3661880000000002</v>
      </c>
      <c r="L2036" s="1">
        <f t="shared" si="156"/>
        <v>0.37763949999999991</v>
      </c>
      <c r="M2036" s="1">
        <f t="shared" si="157"/>
        <v>0.49035409999999979</v>
      </c>
      <c r="N2036" s="1">
        <f t="shared" si="158"/>
        <v>0.60070010000000007</v>
      </c>
      <c r="O2036" s="1">
        <f t="shared" si="159"/>
        <v>0.46055080000000004</v>
      </c>
      <c r="P2036" s="1">
        <f t="shared" si="160"/>
        <v>0.87777919999999998</v>
      </c>
    </row>
    <row r="2037" spans="2:16" s="1" customFormat="1" x14ac:dyDescent="0.25">
      <c r="B2037" s="1">
        <v>1.5890876</v>
      </c>
      <c r="D2037" s="1">
        <v>-2.1908292999999999</v>
      </c>
      <c r="E2037" s="1">
        <v>-2.0801308000000001</v>
      </c>
      <c r="F2037" s="1">
        <v>-1.9667201999999999</v>
      </c>
      <c r="G2037" s="1">
        <v>-2.1034674999999998</v>
      </c>
      <c r="H2037" s="1">
        <v>-1.6969867999999999</v>
      </c>
      <c r="J2037" s="1">
        <v>-2.362781</v>
      </c>
      <c r="L2037" s="1">
        <f t="shared" si="156"/>
        <v>0.38381860000000012</v>
      </c>
      <c r="M2037" s="1">
        <f t="shared" si="157"/>
        <v>0.49451709999999993</v>
      </c>
      <c r="N2037" s="1">
        <f t="shared" si="158"/>
        <v>0.60792770000000007</v>
      </c>
      <c r="O2037" s="1">
        <f t="shared" si="159"/>
        <v>0.47118040000000017</v>
      </c>
      <c r="P2037" s="1">
        <f t="shared" si="160"/>
        <v>0.87766110000000008</v>
      </c>
    </row>
    <row r="2038" spans="2:16" s="1" customFormat="1" x14ac:dyDescent="0.25">
      <c r="B2038" s="1">
        <v>1.5898688999999999</v>
      </c>
      <c r="D2038" s="1">
        <v>-2.1827667000000002</v>
      </c>
      <c r="E2038" s="1">
        <v>-2.0853107</v>
      </c>
      <c r="F2038" s="1">
        <v>-1.9706182000000001</v>
      </c>
      <c r="G2038" s="1">
        <v>-2.1004455000000002</v>
      </c>
      <c r="H2038" s="1">
        <v>-1.7026578999999999</v>
      </c>
      <c r="J2038" s="1">
        <v>-2.3601538999999998</v>
      </c>
      <c r="L2038" s="1">
        <f t="shared" si="156"/>
        <v>0.39188119999999982</v>
      </c>
      <c r="M2038" s="1">
        <f t="shared" si="157"/>
        <v>0.48933720000000003</v>
      </c>
      <c r="N2038" s="1">
        <f t="shared" si="158"/>
        <v>0.60402969999999989</v>
      </c>
      <c r="O2038" s="1">
        <f t="shared" si="159"/>
        <v>0.4742023999999998</v>
      </c>
      <c r="P2038" s="1">
        <f t="shared" si="160"/>
        <v>0.87199000000000004</v>
      </c>
    </row>
    <row r="2039" spans="2:16" s="1" customFormat="1" x14ac:dyDescent="0.25">
      <c r="B2039" s="1">
        <v>1.5906502</v>
      </c>
      <c r="D2039" s="1">
        <v>-2.1860208999999999</v>
      </c>
      <c r="E2039" s="1">
        <v>-2.0813820000000001</v>
      </c>
      <c r="F2039" s="1">
        <v>-1.9622955</v>
      </c>
      <c r="G2039" s="1">
        <v>-2.1115021999999999</v>
      </c>
      <c r="H2039" s="1">
        <v>-1.7058944</v>
      </c>
      <c r="J2039" s="1">
        <v>-2.3621533000000001</v>
      </c>
      <c r="L2039" s="1">
        <f t="shared" si="156"/>
        <v>0.38862700000000006</v>
      </c>
      <c r="M2039" s="1">
        <f t="shared" si="157"/>
        <v>0.49326589999999992</v>
      </c>
      <c r="N2039" s="1">
        <f t="shared" si="158"/>
        <v>0.61235240000000002</v>
      </c>
      <c r="O2039" s="1">
        <f t="shared" si="159"/>
        <v>0.4631457000000001</v>
      </c>
      <c r="P2039" s="1">
        <f t="shared" si="160"/>
        <v>0.86875349999999996</v>
      </c>
    </row>
    <row r="2040" spans="2:16" s="1" customFormat="1" x14ac:dyDescent="0.25">
      <c r="B2040" s="1">
        <v>1.5914315000000001</v>
      </c>
      <c r="D2040" s="1">
        <v>-2.1771796000000001</v>
      </c>
      <c r="E2040" s="1">
        <v>-2.0796318</v>
      </c>
      <c r="F2040" s="1">
        <v>-1.9745771999999999</v>
      </c>
      <c r="G2040" s="1">
        <v>-2.0953414000000001</v>
      </c>
      <c r="H2040" s="1">
        <v>-1.6991385000000001</v>
      </c>
      <c r="J2040" s="1">
        <v>-2.3568494000000002</v>
      </c>
      <c r="L2040" s="1">
        <f t="shared" si="156"/>
        <v>0.39746829999999989</v>
      </c>
      <c r="M2040" s="1">
        <f t="shared" si="157"/>
        <v>0.49501609999999996</v>
      </c>
      <c r="N2040" s="1">
        <f t="shared" si="158"/>
        <v>0.60007070000000007</v>
      </c>
      <c r="O2040" s="1">
        <f t="shared" si="159"/>
        <v>0.47930649999999986</v>
      </c>
      <c r="P2040" s="1">
        <f t="shared" si="160"/>
        <v>0.87550939999999988</v>
      </c>
    </row>
    <row r="2041" spans="2:16" s="1" customFormat="1" x14ac:dyDescent="0.25">
      <c r="B2041" s="1">
        <v>1.5922128</v>
      </c>
      <c r="D2041" s="1">
        <v>-2.1908699999999999</v>
      </c>
      <c r="E2041" s="1">
        <v>-2.0727248</v>
      </c>
      <c r="F2041" s="1">
        <v>-1.9661458999999999</v>
      </c>
      <c r="G2041" s="1">
        <v>-2.0959384000000001</v>
      </c>
      <c r="H2041" s="1">
        <v>-1.6886213000000001</v>
      </c>
      <c r="J2041" s="1">
        <v>-2.3674694999999999</v>
      </c>
      <c r="L2041" s="1">
        <f t="shared" si="156"/>
        <v>0.38377790000000012</v>
      </c>
      <c r="M2041" s="1">
        <f t="shared" si="157"/>
        <v>0.50192309999999996</v>
      </c>
      <c r="N2041" s="1">
        <f t="shared" si="158"/>
        <v>0.6085020000000001</v>
      </c>
      <c r="O2041" s="1">
        <f t="shared" si="159"/>
        <v>0.4787094999999999</v>
      </c>
      <c r="P2041" s="1">
        <f t="shared" si="160"/>
        <v>0.88602659999999989</v>
      </c>
    </row>
    <row r="2042" spans="2:16" s="1" customFormat="1" x14ac:dyDescent="0.25">
      <c r="B2042" s="1">
        <v>1.5929941000000001</v>
      </c>
      <c r="D2042" s="1">
        <v>-2.1763039000000002</v>
      </c>
      <c r="E2042" s="1">
        <v>-2.0675294000000002</v>
      </c>
      <c r="F2042" s="1">
        <v>-1.97018</v>
      </c>
      <c r="G2042" s="1">
        <v>-2.0935822000000002</v>
      </c>
      <c r="H2042" s="1">
        <v>-1.6880630000000001</v>
      </c>
      <c r="J2042" s="1">
        <v>-2.3638718000000001</v>
      </c>
      <c r="L2042" s="1">
        <f t="shared" si="156"/>
        <v>0.39834399999999981</v>
      </c>
      <c r="M2042" s="1">
        <f t="shared" si="157"/>
        <v>0.50711849999999981</v>
      </c>
      <c r="N2042" s="1">
        <f t="shared" si="158"/>
        <v>0.60446789999999995</v>
      </c>
      <c r="O2042" s="1">
        <f t="shared" si="159"/>
        <v>0.48106569999999982</v>
      </c>
      <c r="P2042" s="1">
        <f t="shared" si="160"/>
        <v>0.8865848999999999</v>
      </c>
    </row>
    <row r="2043" spans="2:16" s="1" customFormat="1" x14ac:dyDescent="0.25">
      <c r="B2043" s="1">
        <v>1.5937754</v>
      </c>
      <c r="D2043" s="1">
        <v>-2.1893227</v>
      </c>
      <c r="E2043" s="1">
        <v>-2.0823752999999998</v>
      </c>
      <c r="F2043" s="1">
        <v>-1.9680029000000001</v>
      </c>
      <c r="G2043" s="1">
        <v>-2.0979155999999999</v>
      </c>
      <c r="H2043" s="1">
        <v>-1.6832427999999999</v>
      </c>
      <c r="J2043" s="1">
        <v>-2.3584980999999998</v>
      </c>
      <c r="L2043" s="1">
        <f t="shared" si="156"/>
        <v>0.38532520000000003</v>
      </c>
      <c r="M2043" s="1">
        <f t="shared" si="157"/>
        <v>0.49227260000000017</v>
      </c>
      <c r="N2043" s="1">
        <f t="shared" si="158"/>
        <v>0.60664499999999988</v>
      </c>
      <c r="O2043" s="1">
        <f t="shared" si="159"/>
        <v>0.47673230000000011</v>
      </c>
      <c r="P2043" s="1">
        <f t="shared" si="160"/>
        <v>0.89140510000000006</v>
      </c>
    </row>
    <row r="2044" spans="2:16" s="1" customFormat="1" x14ac:dyDescent="0.25">
      <c r="B2044" s="1">
        <v>1.5945567</v>
      </c>
      <c r="D2044" s="1">
        <v>-2.2065169999999998</v>
      </c>
      <c r="E2044" s="1">
        <v>-2.0751662</v>
      </c>
      <c r="F2044" s="1">
        <v>-1.9657586</v>
      </c>
      <c r="G2044" s="1">
        <v>-2.107856</v>
      </c>
      <c r="H2044" s="1">
        <v>-1.6948863000000001</v>
      </c>
      <c r="J2044" s="1">
        <v>-2.3810668000000001</v>
      </c>
      <c r="L2044" s="1">
        <f t="shared" si="156"/>
        <v>0.36813090000000015</v>
      </c>
      <c r="M2044" s="1">
        <f t="shared" si="157"/>
        <v>0.49948170000000003</v>
      </c>
      <c r="N2044" s="1">
        <f t="shared" si="158"/>
        <v>0.60888929999999997</v>
      </c>
      <c r="O2044" s="1">
        <f t="shared" si="159"/>
        <v>0.46679190000000004</v>
      </c>
      <c r="P2044" s="1">
        <f t="shared" si="160"/>
        <v>0.87976159999999992</v>
      </c>
    </row>
    <row r="2045" spans="2:16" s="1" customFormat="1" x14ac:dyDescent="0.25">
      <c r="B2045" s="1">
        <v>1.5953379999999999</v>
      </c>
      <c r="D2045" s="1">
        <v>-2.1947253</v>
      </c>
      <c r="E2045" s="1">
        <v>-2.0801097999999998</v>
      </c>
      <c r="F2045" s="1">
        <v>-1.9689277000000001</v>
      </c>
      <c r="G2045" s="1">
        <v>-2.0982949999999998</v>
      </c>
      <c r="H2045" s="1">
        <v>-1.6828502000000001</v>
      </c>
      <c r="J2045" s="1">
        <v>-2.3574777</v>
      </c>
      <c r="L2045" s="1">
        <f t="shared" si="156"/>
        <v>0.3799226</v>
      </c>
      <c r="M2045" s="1">
        <f t="shared" si="157"/>
        <v>0.4945381000000002</v>
      </c>
      <c r="N2045" s="1">
        <f t="shared" si="158"/>
        <v>0.60572019999999993</v>
      </c>
      <c r="O2045" s="1">
        <f t="shared" si="159"/>
        <v>0.47635290000000019</v>
      </c>
      <c r="P2045" s="1">
        <f t="shared" si="160"/>
        <v>0.89179769999999992</v>
      </c>
    </row>
    <row r="2046" spans="2:16" s="1" customFormat="1" x14ac:dyDescent="0.25">
      <c r="B2046" s="1">
        <v>1.5961193</v>
      </c>
      <c r="D2046" s="1">
        <v>-2.1939951999999998</v>
      </c>
      <c r="E2046" s="1">
        <v>-2.0862628999999999</v>
      </c>
      <c r="F2046" s="1">
        <v>-1.9702485999999999</v>
      </c>
      <c r="G2046" s="1">
        <v>-2.0908926000000001</v>
      </c>
      <c r="H2046" s="1">
        <v>-1.6852567000000001</v>
      </c>
      <c r="J2046" s="1">
        <v>-2.3503186999999999</v>
      </c>
      <c r="L2046" s="1">
        <f t="shared" si="156"/>
        <v>0.38065270000000018</v>
      </c>
      <c r="M2046" s="1">
        <f t="shared" si="157"/>
        <v>0.48838500000000007</v>
      </c>
      <c r="N2046" s="1">
        <f t="shared" si="158"/>
        <v>0.60439930000000008</v>
      </c>
      <c r="O2046" s="1">
        <f t="shared" si="159"/>
        <v>0.48375529999999989</v>
      </c>
      <c r="P2046" s="1">
        <f t="shared" si="160"/>
        <v>0.88939119999999994</v>
      </c>
    </row>
    <row r="2047" spans="2:16" s="1" customFormat="1" x14ac:dyDescent="0.25">
      <c r="B2047" s="1">
        <v>1.5969005999999999</v>
      </c>
      <c r="D2047" s="1">
        <v>-2.1977155000000002</v>
      </c>
      <c r="E2047" s="1">
        <v>-2.0761949999999998</v>
      </c>
      <c r="F2047" s="1">
        <v>-1.9749675</v>
      </c>
      <c r="G2047" s="1">
        <v>-2.1119251000000001</v>
      </c>
      <c r="H2047" s="1">
        <v>-1.6849235</v>
      </c>
      <c r="J2047" s="1">
        <v>-2.3589685</v>
      </c>
      <c r="L2047" s="1">
        <f t="shared" si="156"/>
        <v>0.37693239999999983</v>
      </c>
      <c r="M2047" s="1">
        <f t="shared" si="157"/>
        <v>0.4984529000000002</v>
      </c>
      <c r="N2047" s="1">
        <f t="shared" si="158"/>
        <v>0.5996804</v>
      </c>
      <c r="O2047" s="1">
        <f t="shared" si="159"/>
        <v>0.46272279999999988</v>
      </c>
      <c r="P2047" s="1">
        <f t="shared" si="160"/>
        <v>0.88972439999999997</v>
      </c>
    </row>
    <row r="2048" spans="2:16" s="1" customFormat="1" x14ac:dyDescent="0.25">
      <c r="B2048" s="1">
        <v>1.5976819</v>
      </c>
      <c r="D2048" s="1">
        <v>-2.198137</v>
      </c>
      <c r="E2048" s="1">
        <v>-2.0868213</v>
      </c>
      <c r="F2048" s="1">
        <v>-1.9719948</v>
      </c>
      <c r="G2048" s="1">
        <v>-2.1011152000000002</v>
      </c>
      <c r="H2048" s="1">
        <v>-1.6953341</v>
      </c>
      <c r="J2048" s="1">
        <v>-2.3597953</v>
      </c>
      <c r="L2048" s="1">
        <f t="shared" si="156"/>
        <v>0.37651089999999998</v>
      </c>
      <c r="M2048" s="1">
        <f t="shared" si="157"/>
        <v>0.4878266</v>
      </c>
      <c r="N2048" s="1">
        <f t="shared" si="158"/>
        <v>0.60265309999999994</v>
      </c>
      <c r="O2048" s="1">
        <f t="shared" si="159"/>
        <v>0.47353269999999981</v>
      </c>
      <c r="P2048" s="1">
        <f t="shared" si="160"/>
        <v>0.87931380000000003</v>
      </c>
    </row>
    <row r="2049" spans="2:16" s="1" customFormat="1" x14ac:dyDescent="0.25">
      <c r="B2049" s="1">
        <v>1.5984632000000001</v>
      </c>
      <c r="D2049" s="1">
        <v>-2.1948949999999998</v>
      </c>
      <c r="E2049" s="1">
        <v>-2.0770844999999998</v>
      </c>
      <c r="F2049" s="1">
        <v>-1.9739283000000001</v>
      </c>
      <c r="G2049" s="1">
        <v>-2.1111054</v>
      </c>
      <c r="H2049" s="1">
        <v>-1.7007192</v>
      </c>
      <c r="J2049" s="1">
        <v>-2.3665959999999999</v>
      </c>
      <c r="L2049" s="1">
        <f t="shared" si="156"/>
        <v>0.37975290000000017</v>
      </c>
      <c r="M2049" s="1">
        <f t="shared" si="157"/>
        <v>0.49756340000000021</v>
      </c>
      <c r="N2049" s="1">
        <f t="shared" si="158"/>
        <v>0.60071959999999991</v>
      </c>
      <c r="O2049" s="1">
        <f t="shared" si="159"/>
        <v>0.46354249999999997</v>
      </c>
      <c r="P2049" s="1">
        <f t="shared" si="160"/>
        <v>0.8739287</v>
      </c>
    </row>
    <row r="2050" spans="2:16" s="1" customFormat="1" x14ac:dyDescent="0.25">
      <c r="B2050" s="1">
        <v>1.5992445</v>
      </c>
      <c r="D2050" s="1">
        <v>-2.2062255999999998</v>
      </c>
      <c r="E2050" s="1">
        <v>-2.0819013000000002</v>
      </c>
      <c r="F2050" s="1">
        <v>-1.9673308</v>
      </c>
      <c r="G2050" s="1">
        <v>-2.1148750999999999</v>
      </c>
      <c r="H2050" s="1">
        <v>-1.7009015000000001</v>
      </c>
      <c r="J2050" s="1">
        <v>-2.3611844</v>
      </c>
      <c r="L2050" s="1">
        <f t="shared" si="156"/>
        <v>0.3684223000000002</v>
      </c>
      <c r="M2050" s="1">
        <f t="shared" si="157"/>
        <v>0.49274659999999981</v>
      </c>
      <c r="N2050" s="1">
        <f t="shared" si="158"/>
        <v>0.60731709999999994</v>
      </c>
      <c r="O2050" s="1">
        <f t="shared" si="159"/>
        <v>0.45977280000000009</v>
      </c>
      <c r="P2050" s="1">
        <f t="shared" si="160"/>
        <v>0.87374639999999992</v>
      </c>
    </row>
    <row r="2051" spans="2:16" s="1" customFormat="1" x14ac:dyDescent="0.25">
      <c r="B2051" s="1">
        <v>1.6000258000000001</v>
      </c>
      <c r="D2051" s="1">
        <v>-2.2033851000000002</v>
      </c>
      <c r="E2051" s="1">
        <v>-2.0922816000000002</v>
      </c>
      <c r="F2051" s="1">
        <v>-1.9832236999999999</v>
      </c>
      <c r="G2051" s="1">
        <v>-2.1162295000000002</v>
      </c>
      <c r="H2051" s="1">
        <v>-1.6946626</v>
      </c>
      <c r="J2051" s="1">
        <v>-2.3708304999999998</v>
      </c>
      <c r="L2051" s="1">
        <f t="shared" si="156"/>
        <v>0.37126279999999978</v>
      </c>
      <c r="M2051" s="1">
        <f t="shared" si="157"/>
        <v>0.4823662999999998</v>
      </c>
      <c r="N2051" s="1">
        <f t="shared" si="158"/>
        <v>0.59142420000000007</v>
      </c>
      <c r="O2051" s="1">
        <f t="shared" si="159"/>
        <v>0.45841839999999978</v>
      </c>
      <c r="P2051" s="1">
        <f t="shared" si="160"/>
        <v>0.87998529999999997</v>
      </c>
    </row>
    <row r="2052" spans="2:16" s="1" customFormat="1" x14ac:dyDescent="0.25">
      <c r="B2052" s="1">
        <v>1.6008070999999999</v>
      </c>
      <c r="D2052" s="1">
        <v>-2.2004258999999999</v>
      </c>
      <c r="E2052" s="1">
        <v>-2.0890884000000001</v>
      </c>
      <c r="F2052" s="1">
        <v>-1.9734601000000001</v>
      </c>
      <c r="G2052" s="1">
        <v>-2.0962364999999998</v>
      </c>
      <c r="H2052" s="1">
        <v>-1.6982605</v>
      </c>
      <c r="J2052" s="1">
        <v>-2.3563824000000002</v>
      </c>
      <c r="L2052" s="1">
        <f t="shared" ref="L2052:L2115" si="161">D2052-$J$3</f>
        <v>0.37422200000000005</v>
      </c>
      <c r="M2052" s="1">
        <f t="shared" ref="M2052:M2115" si="162">E2052-$J$3</f>
        <v>0.48555949999999992</v>
      </c>
      <c r="N2052" s="1">
        <f t="shared" ref="N2052:N2115" si="163">F2052-$J$3</f>
        <v>0.60118779999999994</v>
      </c>
      <c r="O2052" s="1">
        <f t="shared" ref="O2052:O2115" si="164">G2052-$J$3</f>
        <v>0.47841140000000015</v>
      </c>
      <c r="P2052" s="1">
        <f t="shared" ref="P2052:P2115" si="165">H2052-$J$3</f>
        <v>0.87638740000000004</v>
      </c>
    </row>
    <row r="2053" spans="2:16" s="1" customFormat="1" x14ac:dyDescent="0.25">
      <c r="B2053" s="1">
        <v>1.6015884</v>
      </c>
      <c r="D2053" s="1">
        <v>-2.1915841</v>
      </c>
      <c r="E2053" s="1">
        <v>-2.0887253000000001</v>
      </c>
      <c r="F2053" s="1">
        <v>-1.9729276</v>
      </c>
      <c r="G2053" s="1">
        <v>-2.09918</v>
      </c>
      <c r="H2053" s="1">
        <v>-1.7006604999999999</v>
      </c>
      <c r="J2053" s="1">
        <v>-2.3582980999999998</v>
      </c>
      <c r="L2053" s="1">
        <f t="shared" si="161"/>
        <v>0.38306379999999995</v>
      </c>
      <c r="M2053" s="1">
        <f t="shared" si="162"/>
        <v>0.48592259999999987</v>
      </c>
      <c r="N2053" s="1">
        <f t="shared" si="163"/>
        <v>0.60172029999999999</v>
      </c>
      <c r="O2053" s="1">
        <f t="shared" si="164"/>
        <v>0.47546789999999994</v>
      </c>
      <c r="P2053" s="1">
        <f t="shared" si="165"/>
        <v>0.87398740000000008</v>
      </c>
    </row>
    <row r="2054" spans="2:16" s="1" customFormat="1" x14ac:dyDescent="0.25">
      <c r="B2054" s="1">
        <v>1.6023696999999999</v>
      </c>
      <c r="D2054" s="1">
        <v>-2.2042999000000001</v>
      </c>
      <c r="E2054" s="1">
        <v>-2.0816636000000002</v>
      </c>
      <c r="F2054" s="1">
        <v>-1.9878711</v>
      </c>
      <c r="G2054" s="1">
        <v>-2.1119789999999998</v>
      </c>
      <c r="H2054" s="1">
        <v>-1.6926622</v>
      </c>
      <c r="J2054" s="1">
        <v>-2.3638387000000001</v>
      </c>
      <c r="L2054" s="1">
        <f t="shared" si="161"/>
        <v>0.3703479999999999</v>
      </c>
      <c r="M2054" s="1">
        <f t="shared" si="162"/>
        <v>0.49298429999999982</v>
      </c>
      <c r="N2054" s="1">
        <f t="shared" si="163"/>
        <v>0.58677679999999999</v>
      </c>
      <c r="O2054" s="1">
        <f t="shared" si="164"/>
        <v>0.46266890000000016</v>
      </c>
      <c r="P2054" s="1">
        <f t="shared" si="165"/>
        <v>0.88198569999999998</v>
      </c>
    </row>
    <row r="2055" spans="2:16" s="1" customFormat="1" x14ac:dyDescent="0.25">
      <c r="B2055" s="1">
        <v>1.603151</v>
      </c>
      <c r="D2055" s="1">
        <v>-2.1993585000000002</v>
      </c>
      <c r="E2055" s="1">
        <v>-2.08778</v>
      </c>
      <c r="F2055" s="1">
        <v>-1.9707086</v>
      </c>
      <c r="G2055" s="1">
        <v>-2.1056542</v>
      </c>
      <c r="H2055" s="1">
        <v>-1.6937747000000001</v>
      </c>
      <c r="J2055" s="1">
        <v>-2.3584597</v>
      </c>
      <c r="L2055" s="1">
        <f t="shared" si="161"/>
        <v>0.37528939999999977</v>
      </c>
      <c r="M2055" s="1">
        <f t="shared" si="162"/>
        <v>0.48686790000000002</v>
      </c>
      <c r="N2055" s="1">
        <f t="shared" si="163"/>
        <v>0.60393929999999996</v>
      </c>
      <c r="O2055" s="1">
        <f t="shared" si="164"/>
        <v>0.46899369999999996</v>
      </c>
      <c r="P2055" s="1">
        <f t="shared" si="165"/>
        <v>0.88087319999999991</v>
      </c>
    </row>
    <row r="2056" spans="2:16" s="1" customFormat="1" x14ac:dyDescent="0.25">
      <c r="B2056" s="1">
        <v>1.6039323000000001</v>
      </c>
      <c r="D2056" s="1">
        <v>-2.1960137</v>
      </c>
      <c r="E2056" s="1">
        <v>-2.0868139000000001</v>
      </c>
      <c r="F2056" s="1">
        <v>-1.9764752000000001</v>
      </c>
      <c r="G2056" s="1">
        <v>-2.1036009999999998</v>
      </c>
      <c r="H2056" s="1">
        <v>-1.7027958999999999</v>
      </c>
      <c r="J2056" s="1">
        <v>-2.3670936</v>
      </c>
      <c r="L2056" s="1">
        <f t="shared" si="161"/>
        <v>0.37863420000000003</v>
      </c>
      <c r="M2056" s="1">
        <f t="shared" si="162"/>
        <v>0.48783399999999988</v>
      </c>
      <c r="N2056" s="1">
        <f t="shared" si="163"/>
        <v>0.59817269999999989</v>
      </c>
      <c r="O2056" s="1">
        <f t="shared" si="164"/>
        <v>0.47104690000000016</v>
      </c>
      <c r="P2056" s="1">
        <f t="shared" si="165"/>
        <v>0.87185200000000007</v>
      </c>
    </row>
    <row r="2057" spans="2:16" s="1" customFormat="1" x14ac:dyDescent="0.25">
      <c r="B2057" s="1">
        <v>1.6047136</v>
      </c>
      <c r="D2057" s="1">
        <v>-2.1931896000000002</v>
      </c>
      <c r="E2057" s="1">
        <v>-2.0928754999999999</v>
      </c>
      <c r="F2057" s="1">
        <v>-1.9667196</v>
      </c>
      <c r="G2057" s="1">
        <v>-2.0973031999999998</v>
      </c>
      <c r="H2057" s="1">
        <v>-1.7047249</v>
      </c>
      <c r="J2057" s="1">
        <v>-2.3624325000000002</v>
      </c>
      <c r="L2057" s="1">
        <f t="shared" si="161"/>
        <v>0.38145829999999981</v>
      </c>
      <c r="M2057" s="1">
        <f t="shared" si="162"/>
        <v>0.4817724000000001</v>
      </c>
      <c r="N2057" s="1">
        <f t="shared" si="163"/>
        <v>0.60792829999999998</v>
      </c>
      <c r="O2057" s="1">
        <f t="shared" si="164"/>
        <v>0.47734470000000018</v>
      </c>
      <c r="P2057" s="1">
        <f t="shared" si="165"/>
        <v>0.869923</v>
      </c>
    </row>
    <row r="2058" spans="2:16" s="1" customFormat="1" x14ac:dyDescent="0.25">
      <c r="B2058" s="1">
        <v>1.6054949000000001</v>
      </c>
      <c r="D2058" s="1">
        <v>-2.2056360000000002</v>
      </c>
      <c r="E2058" s="1">
        <v>-2.0753583999999998</v>
      </c>
      <c r="F2058" s="1">
        <v>-1.9809909000000001</v>
      </c>
      <c r="G2058" s="1">
        <v>-2.1041303</v>
      </c>
      <c r="H2058" s="1">
        <v>-1.6916450999999999</v>
      </c>
      <c r="J2058" s="1">
        <v>-2.3679899999999998</v>
      </c>
      <c r="L2058" s="1">
        <f t="shared" si="161"/>
        <v>0.36901189999999984</v>
      </c>
      <c r="M2058" s="1">
        <f t="shared" si="162"/>
        <v>0.49928950000000016</v>
      </c>
      <c r="N2058" s="1">
        <f t="shared" si="163"/>
        <v>0.59365699999999988</v>
      </c>
      <c r="O2058" s="1">
        <f t="shared" si="164"/>
        <v>0.47051759999999998</v>
      </c>
      <c r="P2058" s="1">
        <f t="shared" si="165"/>
        <v>0.88300280000000009</v>
      </c>
    </row>
    <row r="2059" spans="2:16" s="1" customFormat="1" x14ac:dyDescent="0.25">
      <c r="B2059" s="1">
        <v>1.6062761999999999</v>
      </c>
      <c r="D2059" s="1">
        <v>-2.2059410000000002</v>
      </c>
      <c r="E2059" s="1">
        <v>-2.0959291000000002</v>
      </c>
      <c r="F2059" s="1">
        <v>-1.9852664</v>
      </c>
      <c r="G2059" s="1">
        <v>-2.1043854</v>
      </c>
      <c r="H2059" s="1">
        <v>-1.6902001</v>
      </c>
      <c r="J2059" s="1">
        <v>-2.3632669000000002</v>
      </c>
      <c r="L2059" s="1">
        <f t="shared" si="161"/>
        <v>0.36870689999999984</v>
      </c>
      <c r="M2059" s="1">
        <f t="shared" si="162"/>
        <v>0.47871879999999978</v>
      </c>
      <c r="N2059" s="1">
        <f t="shared" si="163"/>
        <v>0.5893815</v>
      </c>
      <c r="O2059" s="1">
        <f t="shared" si="164"/>
        <v>0.47026250000000003</v>
      </c>
      <c r="P2059" s="1">
        <f t="shared" si="165"/>
        <v>0.88444780000000001</v>
      </c>
    </row>
    <row r="2060" spans="2:16" s="1" customFormat="1" x14ac:dyDescent="0.25">
      <c r="B2060" s="1">
        <v>1.6070575</v>
      </c>
      <c r="D2060" s="1">
        <v>-2.1908786</v>
      </c>
      <c r="E2060" s="1">
        <v>-2.0854731000000002</v>
      </c>
      <c r="F2060" s="1">
        <v>-1.9648901999999999</v>
      </c>
      <c r="G2060" s="1">
        <v>-2.1153753000000002</v>
      </c>
      <c r="H2060" s="1">
        <v>-1.6939837</v>
      </c>
      <c r="J2060" s="1">
        <v>-2.3629875</v>
      </c>
      <c r="L2060" s="1">
        <f t="shared" si="161"/>
        <v>0.38376929999999998</v>
      </c>
      <c r="M2060" s="1">
        <f t="shared" si="162"/>
        <v>0.4891747999999998</v>
      </c>
      <c r="N2060" s="1">
        <f t="shared" si="163"/>
        <v>0.60975770000000007</v>
      </c>
      <c r="O2060" s="1">
        <f t="shared" si="164"/>
        <v>0.45927259999999981</v>
      </c>
      <c r="P2060" s="1">
        <f t="shared" si="165"/>
        <v>0.88066420000000001</v>
      </c>
    </row>
    <row r="2061" spans="2:16" s="1" customFormat="1" x14ac:dyDescent="0.25">
      <c r="B2061" s="1">
        <v>1.6078387000000001</v>
      </c>
      <c r="D2061" s="1">
        <v>-2.2041545</v>
      </c>
      <c r="E2061" s="1">
        <v>-2.0716584</v>
      </c>
      <c r="F2061" s="1">
        <v>-1.9671353</v>
      </c>
      <c r="G2061" s="1">
        <v>-2.1093364000000001</v>
      </c>
      <c r="H2061" s="1">
        <v>-1.6924167000000001</v>
      </c>
      <c r="J2061" s="1">
        <v>-2.3704869999999998</v>
      </c>
      <c r="L2061" s="1">
        <f t="shared" si="161"/>
        <v>0.37049339999999997</v>
      </c>
      <c r="M2061" s="1">
        <f t="shared" si="162"/>
        <v>0.50298949999999998</v>
      </c>
      <c r="N2061" s="1">
        <f t="shared" si="163"/>
        <v>0.60751259999999996</v>
      </c>
      <c r="O2061" s="1">
        <f t="shared" si="164"/>
        <v>0.46531149999999988</v>
      </c>
      <c r="P2061" s="1">
        <f t="shared" si="165"/>
        <v>0.88223119999999988</v>
      </c>
    </row>
    <row r="2062" spans="2:16" s="1" customFormat="1" x14ac:dyDescent="0.25">
      <c r="B2062" s="1">
        <v>1.6086199999999999</v>
      </c>
      <c r="D2062" s="1">
        <v>-2.2074182000000002</v>
      </c>
      <c r="E2062" s="1">
        <v>-2.0900132999999999</v>
      </c>
      <c r="F2062" s="1">
        <v>-1.9669608999999999</v>
      </c>
      <c r="G2062" s="1">
        <v>-2.0782775999999998</v>
      </c>
      <c r="H2062" s="1">
        <v>-1.6922944</v>
      </c>
      <c r="J2062" s="1">
        <v>-2.3829558</v>
      </c>
      <c r="L2062" s="1">
        <f t="shared" si="161"/>
        <v>0.36722969999999977</v>
      </c>
      <c r="M2062" s="1">
        <f t="shared" si="162"/>
        <v>0.48463460000000014</v>
      </c>
      <c r="N2062" s="1">
        <f t="shared" si="163"/>
        <v>0.60768700000000009</v>
      </c>
      <c r="O2062" s="1">
        <f t="shared" si="164"/>
        <v>0.49637030000000015</v>
      </c>
      <c r="P2062" s="1">
        <f t="shared" si="165"/>
        <v>0.88235350000000001</v>
      </c>
    </row>
    <row r="2063" spans="2:16" s="1" customFormat="1" x14ac:dyDescent="0.25">
      <c r="B2063" s="1">
        <v>1.6094013</v>
      </c>
      <c r="D2063" s="1">
        <v>-2.196974</v>
      </c>
      <c r="E2063" s="1">
        <v>-2.0966830000000001</v>
      </c>
      <c r="F2063" s="1">
        <v>-1.9779788</v>
      </c>
      <c r="G2063" s="1">
        <v>-2.0941339000000001</v>
      </c>
      <c r="H2063" s="1">
        <v>-1.6829217999999999</v>
      </c>
      <c r="J2063" s="1">
        <v>-2.3690033000000001</v>
      </c>
      <c r="L2063" s="1">
        <f t="shared" si="161"/>
        <v>0.37767390000000001</v>
      </c>
      <c r="M2063" s="1">
        <f t="shared" si="162"/>
        <v>0.47796489999999991</v>
      </c>
      <c r="N2063" s="1">
        <f t="shared" si="163"/>
        <v>0.59666909999999995</v>
      </c>
      <c r="O2063" s="1">
        <f t="shared" si="164"/>
        <v>0.48051399999999989</v>
      </c>
      <c r="P2063" s="1">
        <f t="shared" si="165"/>
        <v>0.89172610000000008</v>
      </c>
    </row>
    <row r="2064" spans="2:16" s="1" customFormat="1" x14ac:dyDescent="0.25">
      <c r="B2064" s="1">
        <v>1.6101825999999999</v>
      </c>
      <c r="D2064" s="1">
        <v>-2.1985939000000001</v>
      </c>
      <c r="E2064" s="1">
        <v>-2.0865507000000001</v>
      </c>
      <c r="F2064" s="1">
        <v>-1.9742587</v>
      </c>
      <c r="G2064" s="1">
        <v>-2.1126996999999998</v>
      </c>
      <c r="H2064" s="1">
        <v>-1.6897397000000001</v>
      </c>
      <c r="J2064" s="1">
        <v>-2.3685958</v>
      </c>
      <c r="L2064" s="1">
        <f t="shared" si="161"/>
        <v>0.37605399999999989</v>
      </c>
      <c r="M2064" s="1">
        <f t="shared" si="162"/>
        <v>0.4880971999999999</v>
      </c>
      <c r="N2064" s="1">
        <f t="shared" si="163"/>
        <v>0.60038919999999996</v>
      </c>
      <c r="O2064" s="1">
        <f t="shared" si="164"/>
        <v>0.46194820000000014</v>
      </c>
      <c r="P2064" s="1">
        <f t="shared" si="165"/>
        <v>0.88490819999999992</v>
      </c>
    </row>
    <row r="2065" spans="2:16" s="1" customFormat="1" x14ac:dyDescent="0.25">
      <c r="B2065" s="1">
        <v>1.6109639</v>
      </c>
      <c r="D2065" s="1">
        <v>-2.2026919999999999</v>
      </c>
      <c r="E2065" s="1">
        <v>-2.0834410000000001</v>
      </c>
      <c r="F2065" s="1">
        <v>-1.9803961999999999</v>
      </c>
      <c r="G2065" s="1">
        <v>-2.1093120999999999</v>
      </c>
      <c r="H2065" s="1">
        <v>-1.7017344000000001</v>
      </c>
      <c r="J2065" s="1">
        <v>-2.3798124999999999</v>
      </c>
      <c r="L2065" s="1">
        <f t="shared" si="161"/>
        <v>0.37195590000000012</v>
      </c>
      <c r="M2065" s="1">
        <f t="shared" si="162"/>
        <v>0.49120689999999989</v>
      </c>
      <c r="N2065" s="1">
        <f t="shared" si="163"/>
        <v>0.59425170000000005</v>
      </c>
      <c r="O2065" s="1">
        <f t="shared" si="164"/>
        <v>0.46533580000000008</v>
      </c>
      <c r="P2065" s="1">
        <f t="shared" si="165"/>
        <v>0.8729134999999999</v>
      </c>
    </row>
    <row r="2066" spans="2:16" s="1" customFormat="1" x14ac:dyDescent="0.25">
      <c r="B2066" s="1">
        <v>1.6117452000000001</v>
      </c>
      <c r="D2066" s="1">
        <v>-2.1970515000000002</v>
      </c>
      <c r="E2066" s="1">
        <v>-2.0919359000000002</v>
      </c>
      <c r="F2066" s="1">
        <v>-1.9752892</v>
      </c>
      <c r="G2066" s="1">
        <v>-2.1130361999999998</v>
      </c>
      <c r="H2066" s="1">
        <v>-1.6847483999999999</v>
      </c>
      <c r="J2066" s="1">
        <v>-2.3764943999999999</v>
      </c>
      <c r="L2066" s="1">
        <f t="shared" si="161"/>
        <v>0.37759639999999983</v>
      </c>
      <c r="M2066" s="1">
        <f t="shared" si="162"/>
        <v>0.48271199999999981</v>
      </c>
      <c r="N2066" s="1">
        <f t="shared" si="163"/>
        <v>0.59935870000000002</v>
      </c>
      <c r="O2066" s="1">
        <f t="shared" si="164"/>
        <v>0.46161170000000018</v>
      </c>
      <c r="P2066" s="1">
        <f t="shared" si="165"/>
        <v>0.88989950000000007</v>
      </c>
    </row>
    <row r="2067" spans="2:16" s="1" customFormat="1" x14ac:dyDescent="0.25">
      <c r="B2067" s="1">
        <v>1.6125265</v>
      </c>
      <c r="D2067" s="1">
        <v>-2.2091897</v>
      </c>
      <c r="E2067" s="1">
        <v>-2.0917652000000002</v>
      </c>
      <c r="F2067" s="1">
        <v>-1.9653779</v>
      </c>
      <c r="G2067" s="1">
        <v>-2.1150894</v>
      </c>
      <c r="H2067" s="1">
        <v>-1.6962656</v>
      </c>
      <c r="J2067" s="1">
        <v>-2.3522213000000001</v>
      </c>
      <c r="L2067" s="1">
        <f t="shared" si="161"/>
        <v>0.36545819999999996</v>
      </c>
      <c r="M2067" s="1">
        <f t="shared" si="162"/>
        <v>0.48288269999999978</v>
      </c>
      <c r="N2067" s="1">
        <f t="shared" si="163"/>
        <v>0.60926999999999998</v>
      </c>
      <c r="O2067" s="1">
        <f t="shared" si="164"/>
        <v>0.45955849999999998</v>
      </c>
      <c r="P2067" s="1">
        <f t="shared" si="165"/>
        <v>0.87838229999999995</v>
      </c>
    </row>
    <row r="2068" spans="2:16" s="1" customFormat="1" x14ac:dyDescent="0.25">
      <c r="B2068" s="1">
        <v>1.6133078000000001</v>
      </c>
      <c r="D2068" s="1">
        <v>-2.2143313999999998</v>
      </c>
      <c r="E2068" s="1">
        <v>-2.0960467</v>
      </c>
      <c r="F2068" s="1">
        <v>-1.9802976999999999</v>
      </c>
      <c r="G2068" s="1">
        <v>-2.1037607</v>
      </c>
      <c r="H2068" s="1">
        <v>-1.7024477</v>
      </c>
      <c r="J2068" s="1">
        <v>-2.3588979000000001</v>
      </c>
      <c r="L2068" s="1">
        <f t="shared" si="161"/>
        <v>0.36031650000000015</v>
      </c>
      <c r="M2068" s="1">
        <f t="shared" si="162"/>
        <v>0.47860119999999995</v>
      </c>
      <c r="N2068" s="1">
        <f t="shared" si="163"/>
        <v>0.59435020000000005</v>
      </c>
      <c r="O2068" s="1">
        <f t="shared" si="164"/>
        <v>0.47088719999999995</v>
      </c>
      <c r="P2068" s="1">
        <f t="shared" si="165"/>
        <v>0.87220019999999998</v>
      </c>
    </row>
    <row r="2069" spans="2:16" s="1" customFormat="1" x14ac:dyDescent="0.25">
      <c r="B2069" s="1">
        <v>1.6140890999999999</v>
      </c>
      <c r="D2069" s="1">
        <v>-2.2200782000000001</v>
      </c>
      <c r="E2069" s="1">
        <v>-2.0920405</v>
      </c>
      <c r="F2069" s="1">
        <v>-1.9658536</v>
      </c>
      <c r="G2069" s="1">
        <v>-2.1072278</v>
      </c>
      <c r="H2069" s="1">
        <v>-1.7014117</v>
      </c>
      <c r="J2069" s="1">
        <v>-2.3582757000000001</v>
      </c>
      <c r="L2069" s="1">
        <f t="shared" si="161"/>
        <v>0.35456969999999988</v>
      </c>
      <c r="M2069" s="1">
        <f t="shared" si="162"/>
        <v>0.48260740000000002</v>
      </c>
      <c r="N2069" s="1">
        <f t="shared" si="163"/>
        <v>0.60879430000000001</v>
      </c>
      <c r="O2069" s="1">
        <f t="shared" si="164"/>
        <v>0.46742010000000001</v>
      </c>
      <c r="P2069" s="1">
        <f t="shared" si="165"/>
        <v>0.87323620000000002</v>
      </c>
    </row>
    <row r="2070" spans="2:16" s="1" customFormat="1" x14ac:dyDescent="0.25">
      <c r="B2070" s="1">
        <v>1.6148704</v>
      </c>
      <c r="D2070" s="1">
        <v>-2.2036576000000001</v>
      </c>
      <c r="E2070" s="1">
        <v>-2.0901241000000002</v>
      </c>
      <c r="F2070" s="1">
        <v>-1.977841</v>
      </c>
      <c r="G2070" s="1">
        <v>-2.1098678</v>
      </c>
      <c r="H2070" s="1">
        <v>-1.701144</v>
      </c>
      <c r="J2070" s="1">
        <v>-2.3507543000000002</v>
      </c>
      <c r="L2070" s="1">
        <f t="shared" si="161"/>
        <v>0.37099029999999988</v>
      </c>
      <c r="M2070" s="1">
        <f t="shared" si="162"/>
        <v>0.48452379999999984</v>
      </c>
      <c r="N2070" s="1">
        <f t="shared" si="163"/>
        <v>0.59680690000000003</v>
      </c>
      <c r="O2070" s="1">
        <f t="shared" si="164"/>
        <v>0.46478010000000003</v>
      </c>
      <c r="P2070" s="1">
        <f t="shared" si="165"/>
        <v>0.8735039</v>
      </c>
    </row>
    <row r="2071" spans="2:16" s="1" customFormat="1" x14ac:dyDescent="0.25">
      <c r="B2071" s="1">
        <v>1.6156516999999999</v>
      </c>
      <c r="D2071" s="1">
        <v>-2.2042921</v>
      </c>
      <c r="E2071" s="1">
        <v>-2.0968670999999999</v>
      </c>
      <c r="F2071" s="1">
        <v>-1.9698523999999999</v>
      </c>
      <c r="G2071" s="1">
        <v>-2.1218531</v>
      </c>
      <c r="H2071" s="1">
        <v>-1.6914395</v>
      </c>
      <c r="J2071" s="1">
        <v>-2.3599963000000002</v>
      </c>
      <c r="L2071" s="1">
        <f t="shared" si="161"/>
        <v>0.37035580000000001</v>
      </c>
      <c r="M2071" s="1">
        <f t="shared" si="162"/>
        <v>0.47778080000000012</v>
      </c>
      <c r="N2071" s="1">
        <f t="shared" si="163"/>
        <v>0.60479550000000004</v>
      </c>
      <c r="O2071" s="1">
        <f t="shared" si="164"/>
        <v>0.45279479999999994</v>
      </c>
      <c r="P2071" s="1">
        <f t="shared" si="165"/>
        <v>0.8832084</v>
      </c>
    </row>
    <row r="2072" spans="2:16" s="1" customFormat="1" x14ac:dyDescent="0.25">
      <c r="B2072" s="1">
        <v>1.616433</v>
      </c>
      <c r="D2072" s="1">
        <v>-2.2126774999999999</v>
      </c>
      <c r="E2072" s="1">
        <v>-2.0916828999999999</v>
      </c>
      <c r="F2072" s="1">
        <v>-1.9883518</v>
      </c>
      <c r="G2072" s="1">
        <v>-2.1118812999999999</v>
      </c>
      <c r="H2072" s="1">
        <v>-1.6902516000000001</v>
      </c>
      <c r="J2072" s="1">
        <v>-2.3492712999999998</v>
      </c>
      <c r="L2072" s="1">
        <f t="shared" si="161"/>
        <v>0.36197040000000014</v>
      </c>
      <c r="M2072" s="1">
        <f t="shared" si="162"/>
        <v>0.48296500000000009</v>
      </c>
      <c r="N2072" s="1">
        <f t="shared" si="163"/>
        <v>0.58629609999999999</v>
      </c>
      <c r="O2072" s="1">
        <f t="shared" si="164"/>
        <v>0.46276660000000014</v>
      </c>
      <c r="P2072" s="1">
        <f t="shared" si="165"/>
        <v>0.88439629999999991</v>
      </c>
    </row>
    <row r="2073" spans="2:16" s="1" customFormat="1" x14ac:dyDescent="0.25">
      <c r="B2073" s="1">
        <v>1.6172143000000001</v>
      </c>
      <c r="D2073" s="1">
        <v>-2.1982423999999998</v>
      </c>
      <c r="E2073" s="1">
        <v>-2.0975603999999999</v>
      </c>
      <c r="F2073" s="1">
        <v>-1.9804842</v>
      </c>
      <c r="G2073" s="1">
        <v>-2.0942419000000001</v>
      </c>
      <c r="H2073" s="1">
        <v>-1.6968703000000001</v>
      </c>
      <c r="J2073" s="1">
        <v>-2.3514531000000001</v>
      </c>
      <c r="L2073" s="1">
        <f t="shared" si="161"/>
        <v>0.37640550000000017</v>
      </c>
      <c r="M2073" s="1">
        <f t="shared" si="162"/>
        <v>0.47708750000000011</v>
      </c>
      <c r="N2073" s="1">
        <f t="shared" si="163"/>
        <v>0.59416369999999996</v>
      </c>
      <c r="O2073" s="1">
        <f t="shared" si="164"/>
        <v>0.48040599999999989</v>
      </c>
      <c r="P2073" s="1">
        <f t="shared" si="165"/>
        <v>0.87777759999999994</v>
      </c>
    </row>
    <row r="2074" spans="2:16" s="1" customFormat="1" x14ac:dyDescent="0.25">
      <c r="B2074" s="1">
        <v>1.6179956</v>
      </c>
      <c r="D2074" s="1">
        <v>-2.1959211999999999</v>
      </c>
      <c r="E2074" s="1">
        <v>-2.0973997</v>
      </c>
      <c r="F2074" s="1">
        <v>-1.9786451</v>
      </c>
      <c r="G2074" s="1">
        <v>-2.0991867000000002</v>
      </c>
      <c r="H2074" s="1">
        <v>-1.6979165000000001</v>
      </c>
      <c r="J2074" s="1">
        <v>-2.3493099000000002</v>
      </c>
      <c r="L2074" s="1">
        <f t="shared" si="161"/>
        <v>0.37872670000000008</v>
      </c>
      <c r="M2074" s="1">
        <f t="shared" si="162"/>
        <v>0.47724820000000001</v>
      </c>
      <c r="N2074" s="1">
        <f t="shared" si="163"/>
        <v>0.59600279999999994</v>
      </c>
      <c r="O2074" s="1">
        <f t="shared" si="164"/>
        <v>0.47546119999999981</v>
      </c>
      <c r="P2074" s="1">
        <f t="shared" si="165"/>
        <v>0.87673139999999994</v>
      </c>
    </row>
    <row r="2075" spans="2:16" s="1" customFormat="1" x14ac:dyDescent="0.25">
      <c r="B2075" s="1">
        <v>1.6187769000000001</v>
      </c>
      <c r="D2075" s="1">
        <v>-2.2016496999999999</v>
      </c>
      <c r="E2075" s="1">
        <v>-2.0908709000000001</v>
      </c>
      <c r="F2075" s="1">
        <v>-1.9768327000000001</v>
      </c>
      <c r="G2075" s="1">
        <v>-2.1016371</v>
      </c>
      <c r="H2075" s="1">
        <v>-1.6879086000000001</v>
      </c>
      <c r="J2075" s="1">
        <v>-2.3553467000000001</v>
      </c>
      <c r="L2075" s="1">
        <f t="shared" si="161"/>
        <v>0.37299820000000006</v>
      </c>
      <c r="M2075" s="1">
        <f t="shared" si="162"/>
        <v>0.4837769999999999</v>
      </c>
      <c r="N2075" s="1">
        <f t="shared" si="163"/>
        <v>0.59781519999999988</v>
      </c>
      <c r="O2075" s="1">
        <f t="shared" si="164"/>
        <v>0.47301079999999995</v>
      </c>
      <c r="P2075" s="1">
        <f t="shared" si="165"/>
        <v>0.8867392999999999</v>
      </c>
    </row>
    <row r="2076" spans="2:16" s="1" customFormat="1" x14ac:dyDescent="0.25">
      <c r="B2076" s="1">
        <v>1.6195581999999999</v>
      </c>
      <c r="D2076" s="1">
        <v>-2.1965569999999999</v>
      </c>
      <c r="E2076" s="1">
        <v>-2.0850355999999999</v>
      </c>
      <c r="F2076" s="1">
        <v>-1.9788409</v>
      </c>
      <c r="G2076" s="1">
        <v>-2.1064126000000001</v>
      </c>
      <c r="H2076" s="1">
        <v>-1.7011636000000001</v>
      </c>
      <c r="J2076" s="1">
        <v>-2.3516363999999998</v>
      </c>
      <c r="L2076" s="1">
        <f t="shared" si="161"/>
        <v>0.37809090000000012</v>
      </c>
      <c r="M2076" s="1">
        <f t="shared" si="162"/>
        <v>0.48961230000000011</v>
      </c>
      <c r="N2076" s="1">
        <f t="shared" si="163"/>
        <v>0.59580699999999998</v>
      </c>
      <c r="O2076" s="1">
        <f t="shared" si="164"/>
        <v>0.46823529999999991</v>
      </c>
      <c r="P2076" s="1">
        <f t="shared" si="165"/>
        <v>0.87348429999999988</v>
      </c>
    </row>
    <row r="2077" spans="2:16" s="1" customFormat="1" x14ac:dyDescent="0.25">
      <c r="B2077" s="1">
        <v>1.6203395</v>
      </c>
      <c r="D2077" s="1">
        <v>-2.1869524</v>
      </c>
      <c r="E2077" s="1">
        <v>-2.0913214999999998</v>
      </c>
      <c r="F2077" s="1">
        <v>-1.9819146000000001</v>
      </c>
      <c r="G2077" s="1">
        <v>-2.1165645</v>
      </c>
      <c r="H2077" s="1">
        <v>-1.6848890999999999</v>
      </c>
      <c r="J2077" s="1">
        <v>-2.3454942999999999</v>
      </c>
      <c r="L2077" s="1">
        <f t="shared" si="161"/>
        <v>0.38769549999999997</v>
      </c>
      <c r="M2077" s="1">
        <f t="shared" si="162"/>
        <v>0.48332640000000016</v>
      </c>
      <c r="N2077" s="1">
        <f t="shared" si="163"/>
        <v>0.59273329999999991</v>
      </c>
      <c r="O2077" s="1">
        <f t="shared" si="164"/>
        <v>0.45808340000000003</v>
      </c>
      <c r="P2077" s="1">
        <f t="shared" si="165"/>
        <v>0.88975880000000007</v>
      </c>
    </row>
    <row r="2078" spans="2:16" s="1" customFormat="1" x14ac:dyDescent="0.25">
      <c r="B2078" s="1">
        <v>1.6211207999999999</v>
      </c>
      <c r="D2078" s="1">
        <v>-2.2001786000000001</v>
      </c>
      <c r="E2078" s="1">
        <v>-2.0981988999999999</v>
      </c>
      <c r="F2078" s="1">
        <v>-1.9674742999999999</v>
      </c>
      <c r="G2078" s="1">
        <v>-2.1036223999999999</v>
      </c>
      <c r="H2078" s="1">
        <v>-1.6861529</v>
      </c>
      <c r="J2078" s="1">
        <v>-2.3483144999999999</v>
      </c>
      <c r="L2078" s="1">
        <f t="shared" si="161"/>
        <v>0.37446929999999989</v>
      </c>
      <c r="M2078" s="1">
        <f t="shared" si="162"/>
        <v>0.47644900000000012</v>
      </c>
      <c r="N2078" s="1">
        <f t="shared" si="163"/>
        <v>0.60717360000000009</v>
      </c>
      <c r="O2078" s="1">
        <f t="shared" si="164"/>
        <v>0.4710255000000001</v>
      </c>
      <c r="P2078" s="1">
        <f t="shared" si="165"/>
        <v>0.88849500000000003</v>
      </c>
    </row>
    <row r="2079" spans="2:16" s="1" customFormat="1" x14ac:dyDescent="0.25">
      <c r="B2079" s="1">
        <v>1.6219021</v>
      </c>
      <c r="D2079" s="1">
        <v>-2.1968695999999999</v>
      </c>
      <c r="E2079" s="1">
        <v>-2.0956781000000002</v>
      </c>
      <c r="F2079" s="1">
        <v>-1.979617</v>
      </c>
      <c r="G2079" s="1">
        <v>-2.0997933999999998</v>
      </c>
      <c r="H2079" s="1">
        <v>-1.6863322000000001</v>
      </c>
      <c r="J2079" s="1">
        <v>-2.3530283000000001</v>
      </c>
      <c r="L2079" s="1">
        <f t="shared" si="161"/>
        <v>0.37777830000000012</v>
      </c>
      <c r="M2079" s="1">
        <f t="shared" si="162"/>
        <v>0.47896979999999978</v>
      </c>
      <c r="N2079" s="1">
        <f t="shared" si="163"/>
        <v>0.59503090000000003</v>
      </c>
      <c r="O2079" s="1">
        <f t="shared" si="164"/>
        <v>0.47485450000000018</v>
      </c>
      <c r="P2079" s="1">
        <f t="shared" si="165"/>
        <v>0.88831569999999993</v>
      </c>
    </row>
    <row r="2080" spans="2:16" s="1" customFormat="1" x14ac:dyDescent="0.25">
      <c r="B2080" s="1">
        <v>1.6226834000000001</v>
      </c>
      <c r="D2080" s="1">
        <v>-2.1972825999999999</v>
      </c>
      <c r="E2080" s="1">
        <v>-2.0834255000000002</v>
      </c>
      <c r="F2080" s="1">
        <v>-1.9655936000000001</v>
      </c>
      <c r="G2080" s="1">
        <v>-2.1087554000000002</v>
      </c>
      <c r="H2080" s="1">
        <v>-1.6862139</v>
      </c>
      <c r="J2080" s="1">
        <v>-2.3645363000000001</v>
      </c>
      <c r="L2080" s="1">
        <f t="shared" si="161"/>
        <v>0.37736530000000013</v>
      </c>
      <c r="M2080" s="1">
        <f t="shared" si="162"/>
        <v>0.49122239999999984</v>
      </c>
      <c r="N2080" s="1">
        <f t="shared" si="163"/>
        <v>0.60905429999999994</v>
      </c>
      <c r="O2080" s="1">
        <f t="shared" si="164"/>
        <v>0.46589249999999982</v>
      </c>
      <c r="P2080" s="1">
        <f t="shared" si="165"/>
        <v>0.88843399999999995</v>
      </c>
    </row>
    <row r="2081" spans="2:16" s="1" customFormat="1" x14ac:dyDescent="0.25">
      <c r="B2081" s="1">
        <v>1.6234647</v>
      </c>
      <c r="D2081" s="1">
        <v>-2.2060377999999998</v>
      </c>
      <c r="E2081" s="1">
        <v>-2.0839433999999999</v>
      </c>
      <c r="F2081" s="1">
        <v>-1.9828102999999999</v>
      </c>
      <c r="G2081" s="1">
        <v>-2.1149776</v>
      </c>
      <c r="H2081" s="1">
        <v>-1.6913399</v>
      </c>
      <c r="J2081" s="1">
        <v>-2.3501408000000001</v>
      </c>
      <c r="L2081" s="1">
        <f t="shared" si="161"/>
        <v>0.36861010000000016</v>
      </c>
      <c r="M2081" s="1">
        <f t="shared" si="162"/>
        <v>0.4907045000000001</v>
      </c>
      <c r="N2081" s="1">
        <f t="shared" si="163"/>
        <v>0.59183760000000007</v>
      </c>
      <c r="O2081" s="1">
        <f t="shared" si="164"/>
        <v>0.45967029999999998</v>
      </c>
      <c r="P2081" s="1">
        <f t="shared" si="165"/>
        <v>0.88330799999999998</v>
      </c>
    </row>
    <row r="2082" spans="2:16" s="1" customFormat="1" x14ac:dyDescent="0.25">
      <c r="B2082" s="1">
        <v>1.6242460000000001</v>
      </c>
      <c r="D2082" s="1">
        <v>-2.1997168</v>
      </c>
      <c r="E2082" s="1">
        <v>-2.0842824000000002</v>
      </c>
      <c r="F2082" s="1">
        <v>-1.9854611</v>
      </c>
      <c r="G2082" s="1">
        <v>-2.1092347999999999</v>
      </c>
      <c r="H2082" s="1">
        <v>-1.6830407000000001</v>
      </c>
      <c r="J2082" s="1">
        <v>-2.3500032000000002</v>
      </c>
      <c r="L2082" s="1">
        <f t="shared" si="161"/>
        <v>0.37493109999999996</v>
      </c>
      <c r="M2082" s="1">
        <f t="shared" si="162"/>
        <v>0.49036549999999979</v>
      </c>
      <c r="N2082" s="1">
        <f t="shared" si="163"/>
        <v>0.58918680000000001</v>
      </c>
      <c r="O2082" s="1">
        <f t="shared" si="164"/>
        <v>0.46541310000000014</v>
      </c>
      <c r="P2082" s="1">
        <f t="shared" si="165"/>
        <v>0.89160719999999993</v>
      </c>
    </row>
    <row r="2083" spans="2:16" s="1" customFormat="1" x14ac:dyDescent="0.25">
      <c r="B2083" s="1">
        <v>1.6250273</v>
      </c>
      <c r="D2083" s="1">
        <v>-2.1954205</v>
      </c>
      <c r="E2083" s="1">
        <v>-2.0860634</v>
      </c>
      <c r="F2083" s="1">
        <v>-1.9784797000000001</v>
      </c>
      <c r="G2083" s="1">
        <v>-2.0912272999999999</v>
      </c>
      <c r="H2083" s="1">
        <v>-1.6867703999999999</v>
      </c>
      <c r="J2083" s="1">
        <v>-2.3577073</v>
      </c>
      <c r="L2083" s="1">
        <f t="shared" si="161"/>
        <v>0.37922739999999999</v>
      </c>
      <c r="M2083" s="1">
        <f t="shared" si="162"/>
        <v>0.48858449999999998</v>
      </c>
      <c r="N2083" s="1">
        <f t="shared" si="163"/>
        <v>0.59616819999999993</v>
      </c>
      <c r="O2083" s="1">
        <f t="shared" si="164"/>
        <v>0.48342060000000009</v>
      </c>
      <c r="P2083" s="1">
        <f t="shared" si="165"/>
        <v>0.8878775000000001</v>
      </c>
    </row>
    <row r="2084" spans="2:16" s="1" customFormat="1" x14ac:dyDescent="0.25">
      <c r="B2084" s="1">
        <v>1.6258086</v>
      </c>
      <c r="D2084" s="1">
        <v>-2.1996077999999999</v>
      </c>
      <c r="E2084" s="1">
        <v>-2.0814629</v>
      </c>
      <c r="F2084" s="1">
        <v>-1.9797199999999999</v>
      </c>
      <c r="G2084" s="1">
        <v>-2.0915818000000002</v>
      </c>
      <c r="H2084" s="1">
        <v>-1.6852701000000001</v>
      </c>
      <c r="J2084" s="1">
        <v>-2.3644981</v>
      </c>
      <c r="L2084" s="1">
        <f t="shared" si="161"/>
        <v>0.3750401000000001</v>
      </c>
      <c r="M2084" s="1">
        <f t="shared" si="162"/>
        <v>0.49318499999999998</v>
      </c>
      <c r="N2084" s="1">
        <f t="shared" si="163"/>
        <v>0.59492790000000007</v>
      </c>
      <c r="O2084" s="1">
        <f t="shared" si="164"/>
        <v>0.48306609999999983</v>
      </c>
      <c r="P2084" s="1">
        <f t="shared" si="165"/>
        <v>0.88937779999999989</v>
      </c>
    </row>
    <row r="2085" spans="2:16" s="1" customFormat="1" x14ac:dyDescent="0.25">
      <c r="B2085" s="1">
        <v>1.6265898999999999</v>
      </c>
      <c r="D2085" s="1">
        <v>-2.2058692</v>
      </c>
      <c r="E2085" s="1">
        <v>-2.0771923000000001</v>
      </c>
      <c r="F2085" s="1">
        <v>-1.9703838</v>
      </c>
      <c r="G2085" s="1">
        <v>-2.1028519000000001</v>
      </c>
      <c r="H2085" s="1">
        <v>-1.6848106</v>
      </c>
      <c r="J2085" s="1">
        <v>-2.3621845000000001</v>
      </c>
      <c r="L2085" s="1">
        <f t="shared" si="161"/>
        <v>0.36877870000000001</v>
      </c>
      <c r="M2085" s="1">
        <f t="shared" si="162"/>
        <v>0.49745559999999989</v>
      </c>
      <c r="N2085" s="1">
        <f t="shared" si="163"/>
        <v>0.60426409999999997</v>
      </c>
      <c r="O2085" s="1">
        <f t="shared" si="164"/>
        <v>0.47179599999999988</v>
      </c>
      <c r="P2085" s="1">
        <f t="shared" si="165"/>
        <v>0.88983729999999994</v>
      </c>
    </row>
    <row r="2086" spans="2:16" s="1" customFormat="1" x14ac:dyDescent="0.25">
      <c r="B2086" s="1">
        <v>1.6273712</v>
      </c>
      <c r="D2086" s="1">
        <v>-2.2059953000000001</v>
      </c>
      <c r="E2086" s="1">
        <v>-2.0704943999999998</v>
      </c>
      <c r="F2086" s="1">
        <v>-1.9746376000000001</v>
      </c>
      <c r="G2086" s="1">
        <v>-2.0973023999999998</v>
      </c>
      <c r="H2086" s="1">
        <v>-1.6873111999999999</v>
      </c>
      <c r="J2086" s="1">
        <v>-2.3595195000000002</v>
      </c>
      <c r="L2086" s="1">
        <f t="shared" si="161"/>
        <v>0.36865259999999989</v>
      </c>
      <c r="M2086" s="1">
        <f t="shared" si="162"/>
        <v>0.50415350000000014</v>
      </c>
      <c r="N2086" s="1">
        <f t="shared" si="163"/>
        <v>0.60001029999999989</v>
      </c>
      <c r="O2086" s="1">
        <f t="shared" si="164"/>
        <v>0.4773455000000002</v>
      </c>
      <c r="P2086" s="1">
        <f t="shared" si="165"/>
        <v>0.88733670000000009</v>
      </c>
    </row>
    <row r="2087" spans="2:16" s="1" customFormat="1" x14ac:dyDescent="0.25">
      <c r="B2087" s="1">
        <v>1.6281524999999999</v>
      </c>
      <c r="D2087" s="1">
        <v>-2.2081091000000002</v>
      </c>
      <c r="E2087" s="1">
        <v>-2.0737432999999998</v>
      </c>
      <c r="F2087" s="1">
        <v>-1.9848018999999999</v>
      </c>
      <c r="G2087" s="1">
        <v>-2.0851609999999998</v>
      </c>
      <c r="H2087" s="1">
        <v>-1.6915564999999999</v>
      </c>
      <c r="J2087" s="1">
        <v>-2.3574448000000001</v>
      </c>
      <c r="L2087" s="1">
        <f t="shared" si="161"/>
        <v>0.36653879999999983</v>
      </c>
      <c r="M2087" s="1">
        <f t="shared" si="162"/>
        <v>0.50090460000000014</v>
      </c>
      <c r="N2087" s="1">
        <f t="shared" si="163"/>
        <v>0.58984600000000009</v>
      </c>
      <c r="O2087" s="1">
        <f t="shared" si="164"/>
        <v>0.48948690000000017</v>
      </c>
      <c r="P2087" s="1">
        <f t="shared" si="165"/>
        <v>0.88309140000000008</v>
      </c>
    </row>
    <row r="2088" spans="2:16" s="1" customFormat="1" x14ac:dyDescent="0.25">
      <c r="B2088" s="1">
        <v>1.6289338</v>
      </c>
      <c r="D2088" s="1">
        <v>-2.2156273999999998</v>
      </c>
      <c r="E2088" s="1">
        <v>-2.0814773999999998</v>
      </c>
      <c r="F2088" s="1">
        <v>-1.9834064</v>
      </c>
      <c r="G2088" s="1">
        <v>-2.0976783999999999</v>
      </c>
      <c r="H2088" s="1">
        <v>-1.6849607</v>
      </c>
      <c r="J2088" s="1">
        <v>-2.3639948</v>
      </c>
      <c r="L2088" s="1">
        <f t="shared" si="161"/>
        <v>0.35902050000000019</v>
      </c>
      <c r="M2088" s="1">
        <f t="shared" si="162"/>
        <v>0.49317050000000018</v>
      </c>
      <c r="N2088" s="1">
        <f t="shared" si="163"/>
        <v>0.59124149999999998</v>
      </c>
      <c r="O2088" s="1">
        <f t="shared" si="164"/>
        <v>0.47696950000000005</v>
      </c>
      <c r="P2088" s="1">
        <f t="shared" si="165"/>
        <v>0.88968720000000001</v>
      </c>
    </row>
    <row r="2089" spans="2:16" s="1" customFormat="1" x14ac:dyDescent="0.25">
      <c r="B2089" s="1">
        <v>1.6297151000000001</v>
      </c>
      <c r="D2089" s="1">
        <v>-2.2201792999999999</v>
      </c>
      <c r="E2089" s="1">
        <v>-2.0773375000000001</v>
      </c>
      <c r="F2089" s="1">
        <v>-1.979349</v>
      </c>
      <c r="G2089" s="1">
        <v>-2.0936925</v>
      </c>
      <c r="H2089" s="1">
        <v>-1.6852974999999999</v>
      </c>
      <c r="J2089" s="1">
        <v>-2.3617319999999999</v>
      </c>
      <c r="L2089" s="1">
        <f t="shared" si="161"/>
        <v>0.35446860000000013</v>
      </c>
      <c r="M2089" s="1">
        <f t="shared" si="162"/>
        <v>0.49731039999999993</v>
      </c>
      <c r="N2089" s="1">
        <f t="shared" si="163"/>
        <v>0.59529889999999996</v>
      </c>
      <c r="O2089" s="1">
        <f t="shared" si="164"/>
        <v>0.48095540000000003</v>
      </c>
      <c r="P2089" s="1">
        <f t="shared" si="165"/>
        <v>0.8893504000000001</v>
      </c>
    </row>
    <row r="2090" spans="2:16" s="1" customFormat="1" x14ac:dyDescent="0.25">
      <c r="B2090" s="1">
        <v>1.6304964</v>
      </c>
      <c r="D2090" s="1">
        <v>-2.2014293999999999</v>
      </c>
      <c r="E2090" s="1">
        <v>-2.093086</v>
      </c>
      <c r="F2090" s="1">
        <v>-1.9760553999999999</v>
      </c>
      <c r="G2090" s="1">
        <v>-2.0983782</v>
      </c>
      <c r="H2090" s="1">
        <v>-1.6904417</v>
      </c>
      <c r="J2090" s="1">
        <v>-2.3543687000000002</v>
      </c>
      <c r="L2090" s="1">
        <f t="shared" si="161"/>
        <v>0.37321850000000012</v>
      </c>
      <c r="M2090" s="1">
        <f t="shared" si="162"/>
        <v>0.48156189999999999</v>
      </c>
      <c r="N2090" s="1">
        <f t="shared" si="163"/>
        <v>0.59859250000000008</v>
      </c>
      <c r="O2090" s="1">
        <f t="shared" si="164"/>
        <v>0.47626970000000002</v>
      </c>
      <c r="P2090" s="1">
        <f t="shared" si="165"/>
        <v>0.88420619999999994</v>
      </c>
    </row>
    <row r="2091" spans="2:16" s="1" customFormat="1" x14ac:dyDescent="0.25">
      <c r="B2091" s="1">
        <v>1.6312777000000001</v>
      </c>
      <c r="D2091" s="1">
        <v>-2.2180157</v>
      </c>
      <c r="E2091" s="1">
        <v>-2.0779545000000001</v>
      </c>
      <c r="F2091" s="1">
        <v>-1.9776396000000001</v>
      </c>
      <c r="G2091" s="1">
        <v>-2.1069857999999999</v>
      </c>
      <c r="H2091" s="1">
        <v>-1.686077</v>
      </c>
      <c r="J2091" s="1">
        <v>-2.3572275999999999</v>
      </c>
      <c r="L2091" s="1">
        <f t="shared" si="161"/>
        <v>0.35663219999999995</v>
      </c>
      <c r="M2091" s="1">
        <f t="shared" si="162"/>
        <v>0.49669339999999984</v>
      </c>
      <c r="N2091" s="1">
        <f t="shared" si="163"/>
        <v>0.59700829999999994</v>
      </c>
      <c r="O2091" s="1">
        <f t="shared" si="164"/>
        <v>0.46766210000000008</v>
      </c>
      <c r="P2091" s="1">
        <f t="shared" si="165"/>
        <v>0.88857089999999994</v>
      </c>
    </row>
    <row r="2092" spans="2:16" s="1" customFormat="1" x14ac:dyDescent="0.25">
      <c r="B2092" s="1">
        <v>1.6320589999999999</v>
      </c>
      <c r="D2092" s="1">
        <v>-2.2181289</v>
      </c>
      <c r="E2092" s="1">
        <v>-2.0710282000000002</v>
      </c>
      <c r="F2092" s="1">
        <v>-1.9822097999999999</v>
      </c>
      <c r="G2092" s="1">
        <v>-2.0940629999999998</v>
      </c>
      <c r="H2092" s="1">
        <v>-1.6923634000000001</v>
      </c>
      <c r="J2092" s="1">
        <v>-2.3488147000000001</v>
      </c>
      <c r="L2092" s="1">
        <f t="shared" si="161"/>
        <v>0.35651900000000003</v>
      </c>
      <c r="M2092" s="1">
        <f t="shared" si="162"/>
        <v>0.50361969999999978</v>
      </c>
      <c r="N2092" s="1">
        <f t="shared" si="163"/>
        <v>0.59243810000000008</v>
      </c>
      <c r="O2092" s="1">
        <f t="shared" si="164"/>
        <v>0.4805849000000002</v>
      </c>
      <c r="P2092" s="1">
        <f t="shared" si="165"/>
        <v>0.88228449999999992</v>
      </c>
    </row>
    <row r="2093" spans="2:16" s="1" customFormat="1" x14ac:dyDescent="0.25">
      <c r="B2093" s="1">
        <v>1.6328403</v>
      </c>
      <c r="D2093" s="1">
        <v>-2.2119825</v>
      </c>
      <c r="E2093" s="1">
        <v>-2.0746524000000002</v>
      </c>
      <c r="F2093" s="1">
        <v>-1.9793026</v>
      </c>
      <c r="G2093" s="1">
        <v>-2.0935022999999999</v>
      </c>
      <c r="H2093" s="1">
        <v>-1.6741352</v>
      </c>
      <c r="J2093" s="1">
        <v>-2.3603971000000001</v>
      </c>
      <c r="L2093" s="1">
        <f t="shared" si="161"/>
        <v>0.36266540000000003</v>
      </c>
      <c r="M2093" s="1">
        <f t="shared" si="162"/>
        <v>0.49999549999999982</v>
      </c>
      <c r="N2093" s="1">
        <f t="shared" si="163"/>
        <v>0.59534529999999997</v>
      </c>
      <c r="O2093" s="1">
        <f t="shared" si="164"/>
        <v>0.48114560000000006</v>
      </c>
      <c r="P2093" s="1">
        <f t="shared" si="165"/>
        <v>0.90051269999999994</v>
      </c>
    </row>
    <row r="2094" spans="2:16" s="1" customFormat="1" x14ac:dyDescent="0.25">
      <c r="B2094" s="1">
        <v>1.6336215999999999</v>
      </c>
      <c r="D2094" s="1">
        <v>-2.2040392999999998</v>
      </c>
      <c r="E2094" s="1">
        <v>-2.0865754999999999</v>
      </c>
      <c r="F2094" s="1">
        <v>-1.9776465999999999</v>
      </c>
      <c r="G2094" s="1">
        <v>-2.0991271</v>
      </c>
      <c r="H2094" s="1">
        <v>-1.6839173999999999</v>
      </c>
      <c r="J2094" s="1">
        <v>-2.3558571000000001</v>
      </c>
      <c r="L2094" s="1">
        <f t="shared" si="161"/>
        <v>0.37060860000000018</v>
      </c>
      <c r="M2094" s="1">
        <f t="shared" si="162"/>
        <v>0.48807240000000007</v>
      </c>
      <c r="N2094" s="1">
        <f t="shared" si="163"/>
        <v>0.59700130000000007</v>
      </c>
      <c r="O2094" s="1">
        <f t="shared" si="164"/>
        <v>0.47552079999999997</v>
      </c>
      <c r="P2094" s="1">
        <f t="shared" si="165"/>
        <v>0.89073050000000009</v>
      </c>
    </row>
    <row r="2095" spans="2:16" s="1" customFormat="1" x14ac:dyDescent="0.25">
      <c r="B2095" s="1">
        <v>1.6344029</v>
      </c>
      <c r="D2095" s="1">
        <v>-2.2140319000000002</v>
      </c>
      <c r="E2095" s="1">
        <v>-2.0834052999999999</v>
      </c>
      <c r="F2095" s="1">
        <v>-1.9727747</v>
      </c>
      <c r="G2095" s="1">
        <v>-2.1032798000000001</v>
      </c>
      <c r="H2095" s="1">
        <v>-1.7019323</v>
      </c>
      <c r="J2095" s="1">
        <v>-2.3450682</v>
      </c>
      <c r="L2095" s="1">
        <f t="shared" si="161"/>
        <v>0.36061599999999983</v>
      </c>
      <c r="M2095" s="1">
        <f t="shared" si="162"/>
        <v>0.49124260000000008</v>
      </c>
      <c r="N2095" s="1">
        <f t="shared" si="163"/>
        <v>0.6018732</v>
      </c>
      <c r="O2095" s="1">
        <f t="shared" si="164"/>
        <v>0.47136809999999985</v>
      </c>
      <c r="P2095" s="1">
        <f t="shared" si="165"/>
        <v>0.87271560000000004</v>
      </c>
    </row>
    <row r="2096" spans="2:16" s="1" customFormat="1" x14ac:dyDescent="0.25">
      <c r="B2096" s="1">
        <v>1.6351842000000001</v>
      </c>
      <c r="D2096" s="1">
        <v>-2.2103332999999998</v>
      </c>
      <c r="E2096" s="1">
        <v>-2.0841240999999999</v>
      </c>
      <c r="F2096" s="1">
        <v>-1.9801426</v>
      </c>
      <c r="G2096" s="1">
        <v>-2.0885060000000002</v>
      </c>
      <c r="H2096" s="1">
        <v>-1.6912533000000001</v>
      </c>
      <c r="J2096" s="1">
        <v>-2.350492</v>
      </c>
      <c r="L2096" s="1">
        <f t="shared" si="161"/>
        <v>0.36431460000000015</v>
      </c>
      <c r="M2096" s="1">
        <f t="shared" si="162"/>
        <v>0.49052380000000007</v>
      </c>
      <c r="N2096" s="1">
        <f t="shared" si="163"/>
        <v>0.59450530000000001</v>
      </c>
      <c r="O2096" s="1">
        <f t="shared" si="164"/>
        <v>0.48614189999999979</v>
      </c>
      <c r="P2096" s="1">
        <f t="shared" si="165"/>
        <v>0.88339459999999992</v>
      </c>
    </row>
    <row r="2097" spans="2:16" s="1" customFormat="1" x14ac:dyDescent="0.25">
      <c r="B2097" s="1">
        <v>1.6359655</v>
      </c>
      <c r="D2097" s="1">
        <v>-2.2027698</v>
      </c>
      <c r="E2097" s="1">
        <v>-2.0783813000000002</v>
      </c>
      <c r="F2097" s="1">
        <v>-1.9792133999999999</v>
      </c>
      <c r="G2097" s="1">
        <v>-2.0964413</v>
      </c>
      <c r="H2097" s="1">
        <v>-1.6863722000000001</v>
      </c>
      <c r="J2097" s="1">
        <v>-2.3492274000000002</v>
      </c>
      <c r="L2097" s="1">
        <f t="shared" si="161"/>
        <v>0.37187809999999999</v>
      </c>
      <c r="M2097" s="1">
        <f t="shared" si="162"/>
        <v>0.49626659999999978</v>
      </c>
      <c r="N2097" s="1">
        <f t="shared" si="163"/>
        <v>0.59543450000000009</v>
      </c>
      <c r="O2097" s="1">
        <f t="shared" si="164"/>
        <v>0.47820660000000004</v>
      </c>
      <c r="P2097" s="1">
        <f t="shared" si="165"/>
        <v>0.88827569999999989</v>
      </c>
    </row>
    <row r="2098" spans="2:16" s="1" customFormat="1" x14ac:dyDescent="0.25">
      <c r="B2098" s="1">
        <v>1.6367468000000001</v>
      </c>
      <c r="D2098" s="1">
        <v>-2.2165357999999999</v>
      </c>
      <c r="E2098" s="1">
        <v>-2.0744948000000001</v>
      </c>
      <c r="F2098" s="1">
        <v>-1.9750004999999999</v>
      </c>
      <c r="G2098" s="1">
        <v>-2.0939695999999999</v>
      </c>
      <c r="H2098" s="1">
        <v>-1.6878873000000001</v>
      </c>
      <c r="J2098" s="1">
        <v>-2.3519752</v>
      </c>
      <c r="L2098" s="1">
        <f t="shared" si="161"/>
        <v>0.35811210000000004</v>
      </c>
      <c r="M2098" s="1">
        <f t="shared" si="162"/>
        <v>0.50015309999999991</v>
      </c>
      <c r="N2098" s="1">
        <f t="shared" si="163"/>
        <v>0.59964740000000005</v>
      </c>
      <c r="O2098" s="1">
        <f t="shared" si="164"/>
        <v>0.48067830000000011</v>
      </c>
      <c r="P2098" s="1">
        <f t="shared" si="165"/>
        <v>0.8867605999999999</v>
      </c>
    </row>
    <row r="2099" spans="2:16" s="1" customFormat="1" x14ac:dyDescent="0.25">
      <c r="B2099" s="1">
        <v>1.6375280999999999</v>
      </c>
      <c r="D2099" s="1">
        <v>-2.2089291000000002</v>
      </c>
      <c r="E2099" s="1">
        <v>-2.0732843999999999</v>
      </c>
      <c r="F2099" s="1">
        <v>-1.9645931000000001</v>
      </c>
      <c r="G2099" s="1">
        <v>-2.0949452000000002</v>
      </c>
      <c r="H2099" s="1">
        <v>-1.6923809999999999</v>
      </c>
      <c r="J2099" s="1">
        <v>-2.3503889999999998</v>
      </c>
      <c r="L2099" s="1">
        <f t="shared" si="161"/>
        <v>0.36571879999999979</v>
      </c>
      <c r="M2099" s="1">
        <f t="shared" si="162"/>
        <v>0.50136350000000007</v>
      </c>
      <c r="N2099" s="1">
        <f t="shared" si="163"/>
        <v>0.6100547999999999</v>
      </c>
      <c r="O2099" s="1">
        <f t="shared" si="164"/>
        <v>0.47970269999999982</v>
      </c>
      <c r="P2099" s="1">
        <f t="shared" si="165"/>
        <v>0.88226690000000008</v>
      </c>
    </row>
    <row r="2100" spans="2:16" s="1" customFormat="1" x14ac:dyDescent="0.25">
      <c r="B2100" s="1">
        <v>1.6383094</v>
      </c>
      <c r="D2100" s="1">
        <v>-2.2196774000000001</v>
      </c>
      <c r="E2100" s="1">
        <v>-2.0758041999999999</v>
      </c>
      <c r="F2100" s="1">
        <v>-1.9832730999999999</v>
      </c>
      <c r="G2100" s="1">
        <v>-2.1027667999999999</v>
      </c>
      <c r="H2100" s="1">
        <v>-1.6878778999999999</v>
      </c>
      <c r="J2100" s="1">
        <v>-2.3527643999999999</v>
      </c>
      <c r="L2100" s="1">
        <f t="shared" si="161"/>
        <v>0.35497049999999986</v>
      </c>
      <c r="M2100" s="1">
        <f t="shared" si="162"/>
        <v>0.49884370000000011</v>
      </c>
      <c r="N2100" s="1">
        <f t="shared" si="163"/>
        <v>0.59137480000000009</v>
      </c>
      <c r="O2100" s="1">
        <f t="shared" si="164"/>
        <v>0.47188110000000005</v>
      </c>
      <c r="P2100" s="1">
        <f t="shared" si="165"/>
        <v>0.88677000000000006</v>
      </c>
    </row>
    <row r="2101" spans="2:16" s="1" customFormat="1" x14ac:dyDescent="0.25">
      <c r="B2101" s="1">
        <v>1.6390906999999999</v>
      </c>
      <c r="D2101" s="1">
        <v>-2.2089127999999998</v>
      </c>
      <c r="E2101" s="1">
        <v>-2.0599964000000002</v>
      </c>
      <c r="F2101" s="1">
        <v>-1.9753122000000001</v>
      </c>
      <c r="G2101" s="1">
        <v>-2.0946527000000001</v>
      </c>
      <c r="H2101" s="1">
        <v>-1.6897464</v>
      </c>
      <c r="J2101" s="1">
        <v>-2.3529252999999999</v>
      </c>
      <c r="L2101" s="1">
        <f t="shared" si="161"/>
        <v>0.3657351000000002</v>
      </c>
      <c r="M2101" s="1">
        <f t="shared" si="162"/>
        <v>0.51465149999999982</v>
      </c>
      <c r="N2101" s="1">
        <f t="shared" si="163"/>
        <v>0.59933569999999992</v>
      </c>
      <c r="O2101" s="1">
        <f t="shared" si="164"/>
        <v>0.47999519999999984</v>
      </c>
      <c r="P2101" s="1">
        <f t="shared" si="165"/>
        <v>0.88490150000000001</v>
      </c>
    </row>
    <row r="2102" spans="2:16" s="1" customFormat="1" x14ac:dyDescent="0.25">
      <c r="B2102" s="1">
        <v>1.639872</v>
      </c>
      <c r="D2102" s="1">
        <v>-2.2180841</v>
      </c>
      <c r="E2102" s="1">
        <v>-2.0781404999999999</v>
      </c>
      <c r="F2102" s="1">
        <v>-1.9701818</v>
      </c>
      <c r="G2102" s="1">
        <v>-2.1042695</v>
      </c>
      <c r="H2102" s="1">
        <v>-1.6966513000000001</v>
      </c>
      <c r="J2102" s="1">
        <v>-2.3471109999999999</v>
      </c>
      <c r="L2102" s="1">
        <f t="shared" si="161"/>
        <v>0.35656379999999999</v>
      </c>
      <c r="M2102" s="1">
        <f t="shared" si="162"/>
        <v>0.49650740000000004</v>
      </c>
      <c r="N2102" s="1">
        <f t="shared" si="163"/>
        <v>0.60446610000000001</v>
      </c>
      <c r="O2102" s="1">
        <f t="shared" si="164"/>
        <v>0.47037839999999997</v>
      </c>
      <c r="P2102" s="1">
        <f t="shared" si="165"/>
        <v>0.8779965999999999</v>
      </c>
    </row>
    <row r="2103" spans="2:16" s="1" customFormat="1" x14ac:dyDescent="0.25">
      <c r="B2103" s="1">
        <v>1.6406533000000001</v>
      </c>
      <c r="D2103" s="1">
        <v>-2.2243656999999999</v>
      </c>
      <c r="E2103" s="1">
        <v>-2.0768852</v>
      </c>
      <c r="F2103" s="1">
        <v>-1.9854186</v>
      </c>
      <c r="G2103" s="1">
        <v>-2.0848119000000001</v>
      </c>
      <c r="H2103" s="1">
        <v>-1.6965178000000001</v>
      </c>
      <c r="J2103" s="1">
        <v>-2.3501789999999998</v>
      </c>
      <c r="L2103" s="1">
        <f t="shared" si="161"/>
        <v>0.3502822000000001</v>
      </c>
      <c r="M2103" s="1">
        <f t="shared" si="162"/>
        <v>0.4977627</v>
      </c>
      <c r="N2103" s="1">
        <f t="shared" si="163"/>
        <v>0.58922929999999996</v>
      </c>
      <c r="O2103" s="1">
        <f t="shared" si="164"/>
        <v>0.48983599999999994</v>
      </c>
      <c r="P2103" s="1">
        <f t="shared" si="165"/>
        <v>0.87813009999999991</v>
      </c>
    </row>
    <row r="2104" spans="2:16" s="1" customFormat="1" x14ac:dyDescent="0.25">
      <c r="B2104" s="1">
        <v>1.6414346</v>
      </c>
      <c r="D2104" s="1">
        <v>-2.2087789</v>
      </c>
      <c r="E2104" s="1">
        <v>-2.0845199000000001</v>
      </c>
      <c r="F2104" s="1">
        <v>-1.9722732000000001</v>
      </c>
      <c r="G2104" s="1">
        <v>-2.0873727999999998</v>
      </c>
      <c r="H2104" s="1">
        <v>-1.6862942000000001</v>
      </c>
      <c r="J2104" s="1">
        <v>-2.3527640999999999</v>
      </c>
      <c r="L2104" s="1">
        <f t="shared" si="161"/>
        <v>0.365869</v>
      </c>
      <c r="M2104" s="1">
        <f t="shared" si="162"/>
        <v>0.4901279999999999</v>
      </c>
      <c r="N2104" s="1">
        <f t="shared" si="163"/>
        <v>0.60237469999999993</v>
      </c>
      <c r="O2104" s="1">
        <f t="shared" si="164"/>
        <v>0.48727510000000018</v>
      </c>
      <c r="P2104" s="1">
        <f t="shared" si="165"/>
        <v>0.88835369999999991</v>
      </c>
    </row>
    <row r="2105" spans="2:16" s="1" customFormat="1" x14ac:dyDescent="0.25">
      <c r="B2105" s="1">
        <v>1.6422158</v>
      </c>
      <c r="D2105" s="1">
        <v>-2.2112625000000001</v>
      </c>
      <c r="E2105" s="1">
        <v>-2.0842781000000001</v>
      </c>
      <c r="F2105" s="1">
        <v>-1.9829049000000001</v>
      </c>
      <c r="G2105" s="1">
        <v>-2.1002765000000001</v>
      </c>
      <c r="H2105" s="1">
        <v>-1.7001847999999999</v>
      </c>
      <c r="J2105" s="1">
        <v>-2.3508341000000001</v>
      </c>
      <c r="L2105" s="1">
        <f t="shared" si="161"/>
        <v>0.36338539999999986</v>
      </c>
      <c r="M2105" s="1">
        <f t="shared" si="162"/>
        <v>0.49036979999999986</v>
      </c>
      <c r="N2105" s="1">
        <f t="shared" si="163"/>
        <v>0.59174299999999991</v>
      </c>
      <c r="O2105" s="1">
        <f t="shared" si="164"/>
        <v>0.47437139999999989</v>
      </c>
      <c r="P2105" s="1">
        <f t="shared" si="165"/>
        <v>0.87446310000000005</v>
      </c>
    </row>
    <row r="2106" spans="2:16" s="1" customFormat="1" x14ac:dyDescent="0.25">
      <c r="B2106" s="1">
        <v>1.6429971000000001</v>
      </c>
      <c r="D2106" s="1">
        <v>-2.2128084000000001</v>
      </c>
      <c r="E2106" s="1">
        <v>-2.0680201</v>
      </c>
      <c r="F2106" s="1">
        <v>-1.9851844000000001</v>
      </c>
      <c r="G2106" s="1">
        <v>-2.0948291000000001</v>
      </c>
      <c r="H2106" s="1">
        <v>-1.6969894999999999</v>
      </c>
      <c r="J2106" s="1">
        <v>-2.3598463999999999</v>
      </c>
      <c r="L2106" s="1">
        <f t="shared" si="161"/>
        <v>0.36183949999999987</v>
      </c>
      <c r="M2106" s="1">
        <f t="shared" si="162"/>
        <v>0.50662779999999996</v>
      </c>
      <c r="N2106" s="1">
        <f t="shared" si="163"/>
        <v>0.58946349999999992</v>
      </c>
      <c r="O2106" s="1">
        <f t="shared" si="164"/>
        <v>0.47981879999999988</v>
      </c>
      <c r="P2106" s="1">
        <f t="shared" si="165"/>
        <v>0.87765840000000006</v>
      </c>
    </row>
    <row r="2107" spans="2:16" s="1" customFormat="1" x14ac:dyDescent="0.25">
      <c r="B2107" s="1">
        <v>1.6437784</v>
      </c>
      <c r="D2107" s="1">
        <v>-2.1984072000000001</v>
      </c>
      <c r="E2107" s="1">
        <v>-2.0831005999999999</v>
      </c>
      <c r="F2107" s="1">
        <v>-1.9815370000000001</v>
      </c>
      <c r="G2107" s="1">
        <v>-2.0894534999999999</v>
      </c>
      <c r="H2107" s="1">
        <v>-1.7040774000000001</v>
      </c>
      <c r="J2107" s="1">
        <v>-2.3517621000000002</v>
      </c>
      <c r="L2107" s="1">
        <f t="shared" si="161"/>
        <v>0.37624069999999987</v>
      </c>
      <c r="M2107" s="1">
        <f t="shared" si="162"/>
        <v>0.49154730000000013</v>
      </c>
      <c r="N2107" s="1">
        <f t="shared" si="163"/>
        <v>0.59311089999999989</v>
      </c>
      <c r="O2107" s="1">
        <f t="shared" si="164"/>
        <v>0.48519440000000014</v>
      </c>
      <c r="P2107" s="1">
        <f t="shared" si="165"/>
        <v>0.87057049999999991</v>
      </c>
    </row>
    <row r="2108" spans="2:16" s="1" customFormat="1" x14ac:dyDescent="0.25">
      <c r="B2108" s="1">
        <v>1.6445597000000001</v>
      </c>
      <c r="D2108" s="1">
        <v>-2.2058396</v>
      </c>
      <c r="E2108" s="1">
        <v>-2.0820191000000001</v>
      </c>
      <c r="F2108" s="1">
        <v>-1.9823383000000001</v>
      </c>
      <c r="G2108" s="1">
        <v>-2.1063683000000002</v>
      </c>
      <c r="H2108" s="1">
        <v>-1.6897200000000001</v>
      </c>
      <c r="J2108" s="1">
        <v>-2.3624456</v>
      </c>
      <c r="L2108" s="1">
        <f t="shared" si="161"/>
        <v>0.36880829999999998</v>
      </c>
      <c r="M2108" s="1">
        <f t="shared" si="162"/>
        <v>0.49262879999999987</v>
      </c>
      <c r="N2108" s="1">
        <f t="shared" si="163"/>
        <v>0.59230959999999988</v>
      </c>
      <c r="O2108" s="1">
        <f t="shared" si="164"/>
        <v>0.4682795999999998</v>
      </c>
      <c r="P2108" s="1">
        <f t="shared" si="165"/>
        <v>0.88492789999999988</v>
      </c>
    </row>
    <row r="2109" spans="2:16" s="1" customFormat="1" x14ac:dyDescent="0.25">
      <c r="B2109" s="1">
        <v>1.6453409999999999</v>
      </c>
      <c r="D2109" s="1">
        <v>-2.2225758999999998</v>
      </c>
      <c r="E2109" s="1">
        <v>-2.0864208</v>
      </c>
      <c r="F2109" s="1">
        <v>-1.9746026999999999</v>
      </c>
      <c r="G2109" s="1">
        <v>-2.1059673000000001</v>
      </c>
      <c r="H2109" s="1">
        <v>-1.6852387</v>
      </c>
      <c r="J2109" s="1">
        <v>-2.3559377000000001</v>
      </c>
      <c r="L2109" s="1">
        <f t="shared" si="161"/>
        <v>0.35207200000000016</v>
      </c>
      <c r="M2109" s="1">
        <f t="shared" si="162"/>
        <v>0.48822710000000002</v>
      </c>
      <c r="N2109" s="1">
        <f t="shared" si="163"/>
        <v>0.60004520000000006</v>
      </c>
      <c r="O2109" s="1">
        <f t="shared" si="164"/>
        <v>0.46868059999999989</v>
      </c>
      <c r="P2109" s="1">
        <f t="shared" si="165"/>
        <v>0.88940920000000001</v>
      </c>
    </row>
    <row r="2110" spans="2:16" s="1" customFormat="1" x14ac:dyDescent="0.25">
      <c r="B2110" s="1">
        <v>1.6461223</v>
      </c>
      <c r="D2110" s="1">
        <v>-2.2114037999999998</v>
      </c>
      <c r="E2110" s="1">
        <v>-2.0825779</v>
      </c>
      <c r="F2110" s="1">
        <v>-1.9822957999999999</v>
      </c>
      <c r="G2110" s="1">
        <v>-2.1056092</v>
      </c>
      <c r="H2110" s="1">
        <v>-1.7031611</v>
      </c>
      <c r="J2110" s="1">
        <v>-2.3582919000000002</v>
      </c>
      <c r="L2110" s="1">
        <f t="shared" si="161"/>
        <v>0.36324410000000018</v>
      </c>
      <c r="M2110" s="1">
        <f t="shared" si="162"/>
        <v>0.49207000000000001</v>
      </c>
      <c r="N2110" s="1">
        <f t="shared" si="163"/>
        <v>0.59235210000000005</v>
      </c>
      <c r="O2110" s="1">
        <f t="shared" si="164"/>
        <v>0.46903870000000003</v>
      </c>
      <c r="P2110" s="1">
        <f t="shared" si="165"/>
        <v>0.87148680000000001</v>
      </c>
    </row>
    <row r="2111" spans="2:16" s="1" customFormat="1" x14ac:dyDescent="0.25">
      <c r="B2111" s="1">
        <v>1.6469035999999999</v>
      </c>
      <c r="D2111" s="1">
        <v>-2.2089745999999999</v>
      </c>
      <c r="E2111" s="1">
        <v>-2.0942699999999999</v>
      </c>
      <c r="F2111" s="1">
        <v>-1.9788406000000001</v>
      </c>
      <c r="G2111" s="1">
        <v>-2.1009264000000001</v>
      </c>
      <c r="H2111" s="1">
        <v>-1.6902404</v>
      </c>
      <c r="J2111" s="1">
        <v>-2.3700809</v>
      </c>
      <c r="L2111" s="1">
        <f t="shared" si="161"/>
        <v>0.36567330000000009</v>
      </c>
      <c r="M2111" s="1">
        <f t="shared" si="162"/>
        <v>0.48037790000000014</v>
      </c>
      <c r="N2111" s="1">
        <f t="shared" si="163"/>
        <v>0.59580729999999993</v>
      </c>
      <c r="O2111" s="1">
        <f t="shared" si="164"/>
        <v>0.47372149999999991</v>
      </c>
      <c r="P2111" s="1">
        <f t="shared" si="165"/>
        <v>0.88440750000000001</v>
      </c>
    </row>
    <row r="2112" spans="2:16" s="1" customFormat="1" x14ac:dyDescent="0.25">
      <c r="B2112" s="1">
        <v>1.6476849</v>
      </c>
      <c r="D2112" s="1">
        <v>-2.2213080000000001</v>
      </c>
      <c r="E2112" s="1">
        <v>-2.0861266000000001</v>
      </c>
      <c r="F2112" s="1">
        <v>-1.966199</v>
      </c>
      <c r="G2112" s="1">
        <v>-2.1022124</v>
      </c>
      <c r="H2112" s="1">
        <v>-1.6934602000000001</v>
      </c>
      <c r="J2112" s="1">
        <v>-2.3573384000000002</v>
      </c>
      <c r="L2112" s="1">
        <f t="shared" si="161"/>
        <v>0.35333989999999993</v>
      </c>
      <c r="M2112" s="1">
        <f t="shared" si="162"/>
        <v>0.48852129999999994</v>
      </c>
      <c r="N2112" s="1">
        <f t="shared" si="163"/>
        <v>0.60844889999999996</v>
      </c>
      <c r="O2112" s="1">
        <f t="shared" si="164"/>
        <v>0.47243550000000001</v>
      </c>
      <c r="P2112" s="1">
        <f t="shared" si="165"/>
        <v>0.88118769999999991</v>
      </c>
    </row>
    <row r="2113" spans="2:16" s="1" customFormat="1" x14ac:dyDescent="0.25">
      <c r="B2113" s="1">
        <v>1.6484662000000001</v>
      </c>
      <c r="D2113" s="1">
        <v>-2.2119629000000001</v>
      </c>
      <c r="E2113" s="1">
        <v>-2.0936089</v>
      </c>
      <c r="F2113" s="1">
        <v>-1.9778804999999999</v>
      </c>
      <c r="G2113" s="1">
        <v>-2.1034362</v>
      </c>
      <c r="H2113" s="1">
        <v>-1.6836209</v>
      </c>
      <c r="J2113" s="1">
        <v>-2.3651480999999999</v>
      </c>
      <c r="L2113" s="1">
        <f t="shared" si="161"/>
        <v>0.36268499999999992</v>
      </c>
      <c r="M2113" s="1">
        <f t="shared" si="162"/>
        <v>0.48103899999999999</v>
      </c>
      <c r="N2113" s="1">
        <f t="shared" si="163"/>
        <v>0.59676740000000006</v>
      </c>
      <c r="O2113" s="1">
        <f t="shared" si="164"/>
        <v>0.47121170000000001</v>
      </c>
      <c r="P2113" s="1">
        <f t="shared" si="165"/>
        <v>0.89102700000000001</v>
      </c>
    </row>
    <row r="2114" spans="2:16" s="1" customFormat="1" x14ac:dyDescent="0.25">
      <c r="B2114" s="1">
        <v>1.6492475</v>
      </c>
      <c r="D2114" s="1">
        <v>-2.1950872000000001</v>
      </c>
      <c r="E2114" s="1">
        <v>-2.0815608999999999</v>
      </c>
      <c r="F2114" s="1">
        <v>-1.9864733000000001</v>
      </c>
      <c r="G2114" s="1">
        <v>-2.0868931000000002</v>
      </c>
      <c r="H2114" s="1">
        <v>-1.6876587999999999</v>
      </c>
      <c r="J2114" s="1">
        <v>-2.3549592000000001</v>
      </c>
      <c r="L2114" s="1">
        <f t="shared" si="161"/>
        <v>0.37956069999999986</v>
      </c>
      <c r="M2114" s="1">
        <f t="shared" si="162"/>
        <v>0.49308700000000005</v>
      </c>
      <c r="N2114" s="1">
        <f t="shared" si="163"/>
        <v>0.58817459999999988</v>
      </c>
      <c r="O2114" s="1">
        <f t="shared" si="164"/>
        <v>0.48775479999999982</v>
      </c>
      <c r="P2114" s="1">
        <f t="shared" si="165"/>
        <v>0.88698910000000009</v>
      </c>
    </row>
    <row r="2115" spans="2:16" s="1" customFormat="1" x14ac:dyDescent="0.25">
      <c r="B2115" s="1">
        <v>1.6500288000000001</v>
      </c>
      <c r="D2115" s="1">
        <v>-2.1956498999999998</v>
      </c>
      <c r="E2115" s="1">
        <v>-2.0833175000000002</v>
      </c>
      <c r="F2115" s="1">
        <v>-1.9894050000000001</v>
      </c>
      <c r="G2115" s="1">
        <v>-2.1016439999999998</v>
      </c>
      <c r="H2115" s="1">
        <v>-1.6835389000000001</v>
      </c>
      <c r="J2115" s="1">
        <v>-2.3479454999999998</v>
      </c>
      <c r="L2115" s="1">
        <f t="shared" si="161"/>
        <v>0.37899800000000017</v>
      </c>
      <c r="M2115" s="1">
        <f t="shared" si="162"/>
        <v>0.49133039999999983</v>
      </c>
      <c r="N2115" s="1">
        <f t="shared" si="163"/>
        <v>0.5852428999999999</v>
      </c>
      <c r="O2115" s="1">
        <f t="shared" si="164"/>
        <v>0.47300390000000014</v>
      </c>
      <c r="P2115" s="1">
        <f t="shared" si="165"/>
        <v>0.89110899999999993</v>
      </c>
    </row>
    <row r="2116" spans="2:16" s="1" customFormat="1" x14ac:dyDescent="0.25">
      <c r="B2116" s="1">
        <v>1.6508100999999999</v>
      </c>
      <c r="D2116" s="1">
        <v>-2.2029852999999999</v>
      </c>
      <c r="E2116" s="1">
        <v>-2.0815842</v>
      </c>
      <c r="F2116" s="1">
        <v>-1.9735621000000001</v>
      </c>
      <c r="G2116" s="1">
        <v>-2.0904734</v>
      </c>
      <c r="H2116" s="1">
        <v>-1.6950067</v>
      </c>
      <c r="J2116" s="1">
        <v>-2.3601687</v>
      </c>
      <c r="L2116" s="1">
        <f t="shared" ref="L2116:L2179" si="166">D2116-$J$3</f>
        <v>0.37166260000000007</v>
      </c>
      <c r="M2116" s="1">
        <f t="shared" ref="M2116:M2179" si="167">E2116-$J$3</f>
        <v>0.49306369999999999</v>
      </c>
      <c r="N2116" s="1">
        <f t="shared" ref="N2116:N2179" si="168">F2116-$J$3</f>
        <v>0.60108579999999989</v>
      </c>
      <c r="O2116" s="1">
        <f t="shared" ref="O2116:O2179" si="169">G2116-$J$3</f>
        <v>0.48417449999999995</v>
      </c>
      <c r="P2116" s="1">
        <f t="shared" ref="P2116:P2179" si="170">H2116-$J$3</f>
        <v>0.87964120000000001</v>
      </c>
    </row>
    <row r="2117" spans="2:16" s="1" customFormat="1" x14ac:dyDescent="0.25">
      <c r="B2117" s="1">
        <v>1.6515914</v>
      </c>
      <c r="D2117" s="1">
        <v>-2.2013105999999998</v>
      </c>
      <c r="E2117" s="1">
        <v>-2.0788527000000001</v>
      </c>
      <c r="F2117" s="1">
        <v>-1.9856805</v>
      </c>
      <c r="G2117" s="1">
        <v>-2.0970886000000002</v>
      </c>
      <c r="H2117" s="1">
        <v>-1.6796886</v>
      </c>
      <c r="J2117" s="1">
        <v>-2.3612809000000001</v>
      </c>
      <c r="L2117" s="1">
        <f t="shared" si="166"/>
        <v>0.37333730000000021</v>
      </c>
      <c r="M2117" s="1">
        <f t="shared" si="167"/>
        <v>0.49579519999999988</v>
      </c>
      <c r="N2117" s="1">
        <f t="shared" si="168"/>
        <v>0.58896740000000003</v>
      </c>
      <c r="O2117" s="1">
        <f t="shared" si="169"/>
        <v>0.4775592999999998</v>
      </c>
      <c r="P2117" s="1">
        <f t="shared" si="170"/>
        <v>0.89495930000000001</v>
      </c>
    </row>
    <row r="2118" spans="2:16" s="1" customFormat="1" x14ac:dyDescent="0.25">
      <c r="B2118" s="1">
        <v>1.6523726999999999</v>
      </c>
      <c r="D2118" s="1">
        <v>-2.2094790999999998</v>
      </c>
      <c r="E2118" s="1">
        <v>-2.0823851000000002</v>
      </c>
      <c r="F2118" s="1">
        <v>-1.9938126</v>
      </c>
      <c r="G2118" s="1">
        <v>-2.0981100000000001</v>
      </c>
      <c r="H2118" s="1">
        <v>-1.6826279</v>
      </c>
      <c r="J2118" s="1">
        <v>-2.3537107000000002</v>
      </c>
      <c r="L2118" s="1">
        <f t="shared" si="166"/>
        <v>0.36516880000000018</v>
      </c>
      <c r="M2118" s="1">
        <f t="shared" si="167"/>
        <v>0.49226279999999978</v>
      </c>
      <c r="N2118" s="1">
        <f t="shared" si="168"/>
        <v>0.58083529999999994</v>
      </c>
      <c r="O2118" s="1">
        <f t="shared" si="169"/>
        <v>0.47653789999999985</v>
      </c>
      <c r="P2118" s="1">
        <f t="shared" si="170"/>
        <v>0.89202000000000004</v>
      </c>
    </row>
    <row r="2119" spans="2:16" s="1" customFormat="1" x14ac:dyDescent="0.25">
      <c r="B2119" s="1">
        <v>1.653154</v>
      </c>
      <c r="D2119" s="1">
        <v>-2.2122788</v>
      </c>
      <c r="E2119" s="1">
        <v>-2.0817304000000001</v>
      </c>
      <c r="F2119" s="1">
        <v>-1.9599689</v>
      </c>
      <c r="G2119" s="1">
        <v>-2.0897066999999998</v>
      </c>
      <c r="H2119" s="1">
        <v>-1.6844496</v>
      </c>
      <c r="J2119" s="1">
        <v>-2.3645368000000002</v>
      </c>
      <c r="L2119" s="1">
        <f t="shared" si="166"/>
        <v>0.3623691</v>
      </c>
      <c r="M2119" s="1">
        <f t="shared" si="167"/>
        <v>0.4929174999999999</v>
      </c>
      <c r="N2119" s="1">
        <f t="shared" si="168"/>
        <v>0.61467899999999998</v>
      </c>
      <c r="O2119" s="1">
        <f t="shared" si="169"/>
        <v>0.48494120000000018</v>
      </c>
      <c r="P2119" s="1">
        <f t="shared" si="170"/>
        <v>0.8901983</v>
      </c>
    </row>
    <row r="2120" spans="2:16" s="1" customFormat="1" x14ac:dyDescent="0.25">
      <c r="B2120" s="1">
        <v>1.6539353000000001</v>
      </c>
      <c r="D2120" s="1">
        <v>-2.2091672</v>
      </c>
      <c r="E2120" s="1">
        <v>-2.0737274000000001</v>
      </c>
      <c r="F2120" s="1">
        <v>-1.9689485</v>
      </c>
      <c r="G2120" s="1">
        <v>-2.1068473000000001</v>
      </c>
      <c r="H2120" s="1">
        <v>-1.6711199000000001</v>
      </c>
      <c r="J2120" s="1">
        <v>-2.3623835999999998</v>
      </c>
      <c r="L2120" s="1">
        <f t="shared" si="166"/>
        <v>0.36548069999999999</v>
      </c>
      <c r="M2120" s="1">
        <f t="shared" si="167"/>
        <v>0.50092049999999988</v>
      </c>
      <c r="N2120" s="1">
        <f t="shared" si="168"/>
        <v>0.6056994</v>
      </c>
      <c r="O2120" s="1">
        <f t="shared" si="169"/>
        <v>0.4678005999999999</v>
      </c>
      <c r="P2120" s="1">
        <f t="shared" si="170"/>
        <v>0.90352799999999989</v>
      </c>
    </row>
    <row r="2121" spans="2:16" s="1" customFormat="1" x14ac:dyDescent="0.25">
      <c r="B2121" s="1">
        <v>1.6547166</v>
      </c>
      <c r="D2121" s="1">
        <v>-2.2030592000000002</v>
      </c>
      <c r="E2121" s="1">
        <v>-2.0712111000000002</v>
      </c>
      <c r="F2121" s="1">
        <v>-1.9729255000000001</v>
      </c>
      <c r="G2121" s="1">
        <v>-2.0898232000000001</v>
      </c>
      <c r="H2121" s="1">
        <v>-1.6753283999999999</v>
      </c>
      <c r="J2121" s="1">
        <v>-2.3613917999999998</v>
      </c>
      <c r="L2121" s="1">
        <f t="shared" si="166"/>
        <v>0.37158869999999977</v>
      </c>
      <c r="M2121" s="1">
        <f t="shared" si="167"/>
        <v>0.5034367999999998</v>
      </c>
      <c r="N2121" s="1">
        <f t="shared" si="168"/>
        <v>0.60172239999999988</v>
      </c>
      <c r="O2121" s="1">
        <f t="shared" si="169"/>
        <v>0.48482469999999989</v>
      </c>
      <c r="P2121" s="1">
        <f t="shared" si="170"/>
        <v>0.89931950000000005</v>
      </c>
    </row>
    <row r="2122" spans="2:16" s="1" customFormat="1" x14ac:dyDescent="0.25">
      <c r="B2122" s="1">
        <v>1.6554979000000001</v>
      </c>
      <c r="D2122" s="1">
        <v>-2.1999716999999999</v>
      </c>
      <c r="E2122" s="1">
        <v>-2.0769932</v>
      </c>
      <c r="F2122" s="1">
        <v>-1.9701481999999999</v>
      </c>
      <c r="G2122" s="1">
        <v>-2.0965501999999998</v>
      </c>
      <c r="H2122" s="1">
        <v>-1.6875783</v>
      </c>
      <c r="J2122" s="1">
        <v>-2.3626547000000002</v>
      </c>
      <c r="L2122" s="1">
        <f t="shared" si="166"/>
        <v>0.37467620000000013</v>
      </c>
      <c r="M2122" s="1">
        <f t="shared" si="167"/>
        <v>0.49765470000000001</v>
      </c>
      <c r="N2122" s="1">
        <f t="shared" si="168"/>
        <v>0.60449970000000008</v>
      </c>
      <c r="O2122" s="1">
        <f t="shared" si="169"/>
        <v>0.47809770000000018</v>
      </c>
      <c r="P2122" s="1">
        <f t="shared" si="170"/>
        <v>0.88706960000000001</v>
      </c>
    </row>
    <row r="2123" spans="2:16" s="1" customFormat="1" x14ac:dyDescent="0.25">
      <c r="B2123" s="1">
        <v>1.6562792</v>
      </c>
      <c r="D2123" s="1">
        <v>-2.2071556999999999</v>
      </c>
      <c r="E2123" s="1">
        <v>-2.0651603000000001</v>
      </c>
      <c r="F2123" s="1">
        <v>-1.9712434000000001</v>
      </c>
      <c r="G2123" s="1">
        <v>-2.0982859</v>
      </c>
      <c r="H2123" s="1">
        <v>-1.6927402</v>
      </c>
      <c r="J2123" s="1">
        <v>-2.3500825999999999</v>
      </c>
      <c r="L2123" s="1">
        <f t="shared" si="166"/>
        <v>0.36749220000000005</v>
      </c>
      <c r="M2123" s="1">
        <f t="shared" si="167"/>
        <v>0.50948759999999993</v>
      </c>
      <c r="N2123" s="1">
        <f t="shared" si="168"/>
        <v>0.6034044999999999</v>
      </c>
      <c r="O2123" s="1">
        <f t="shared" si="169"/>
        <v>0.47636199999999995</v>
      </c>
      <c r="P2123" s="1">
        <f t="shared" si="170"/>
        <v>0.88190769999999996</v>
      </c>
    </row>
    <row r="2124" spans="2:16" s="1" customFormat="1" x14ac:dyDescent="0.25">
      <c r="B2124" s="1">
        <v>1.6570605</v>
      </c>
      <c r="D2124" s="1">
        <v>-2.2067337</v>
      </c>
      <c r="E2124" s="1">
        <v>-2.0764787</v>
      </c>
      <c r="F2124" s="1">
        <v>-1.9820728999999999</v>
      </c>
      <c r="G2124" s="1">
        <v>-2.0879585999999999</v>
      </c>
      <c r="H2124" s="1">
        <v>-1.6941013</v>
      </c>
      <c r="J2124" s="1">
        <v>-2.3714781</v>
      </c>
      <c r="L2124" s="1">
        <f t="shared" si="166"/>
        <v>0.36791419999999997</v>
      </c>
      <c r="M2124" s="1">
        <f t="shared" si="167"/>
        <v>0.49816919999999998</v>
      </c>
      <c r="N2124" s="1">
        <f t="shared" si="168"/>
        <v>0.59257500000000007</v>
      </c>
      <c r="O2124" s="1">
        <f t="shared" si="169"/>
        <v>0.4866893000000001</v>
      </c>
      <c r="P2124" s="1">
        <f t="shared" si="170"/>
        <v>0.88054659999999996</v>
      </c>
    </row>
    <row r="2125" spans="2:16" s="1" customFormat="1" x14ac:dyDescent="0.25">
      <c r="B2125" s="1">
        <v>1.6578417999999999</v>
      </c>
      <c r="D2125" s="1">
        <v>-2.2076986000000001</v>
      </c>
      <c r="E2125" s="1">
        <v>-2.0813937</v>
      </c>
      <c r="F2125" s="1">
        <v>-1.9851463</v>
      </c>
      <c r="G2125" s="1">
        <v>-2.0985974999999999</v>
      </c>
      <c r="H2125" s="1">
        <v>-1.682566</v>
      </c>
      <c r="J2125" s="1">
        <v>-2.3539023000000001</v>
      </c>
      <c r="L2125" s="1">
        <f t="shared" si="166"/>
        <v>0.36694929999999992</v>
      </c>
      <c r="M2125" s="1">
        <f t="shared" si="167"/>
        <v>0.49325419999999998</v>
      </c>
      <c r="N2125" s="1">
        <f t="shared" si="168"/>
        <v>0.58950159999999996</v>
      </c>
      <c r="O2125" s="1">
        <f t="shared" si="169"/>
        <v>0.4760504000000001</v>
      </c>
      <c r="P2125" s="1">
        <f t="shared" si="170"/>
        <v>0.89208189999999998</v>
      </c>
    </row>
    <row r="2126" spans="2:16" s="1" customFormat="1" x14ac:dyDescent="0.25">
      <c r="B2126" s="1">
        <v>1.6586231</v>
      </c>
      <c r="D2126" s="1">
        <v>-2.1987448000000001</v>
      </c>
      <c r="E2126" s="1">
        <v>-2.0734591</v>
      </c>
      <c r="F2126" s="1">
        <v>-1.9759728999999999</v>
      </c>
      <c r="G2126" s="1">
        <v>-2.0874236000000002</v>
      </c>
      <c r="H2126" s="1">
        <v>-1.678315</v>
      </c>
      <c r="J2126" s="1">
        <v>-2.3537607</v>
      </c>
      <c r="L2126" s="1">
        <f t="shared" si="166"/>
        <v>0.37590309999999993</v>
      </c>
      <c r="M2126" s="1">
        <f t="shared" si="167"/>
        <v>0.50118879999999999</v>
      </c>
      <c r="N2126" s="1">
        <f t="shared" si="168"/>
        <v>0.59867500000000007</v>
      </c>
      <c r="O2126" s="1">
        <f t="shared" si="169"/>
        <v>0.48722429999999983</v>
      </c>
      <c r="P2126" s="1">
        <f t="shared" si="170"/>
        <v>0.89633289999999999</v>
      </c>
    </row>
    <row r="2127" spans="2:16" s="1" customFormat="1" x14ac:dyDescent="0.25">
      <c r="B2127" s="1">
        <v>1.6594043999999999</v>
      </c>
      <c r="D2127" s="1">
        <v>-2.1936626000000001</v>
      </c>
      <c r="E2127" s="1">
        <v>-2.0766265000000002</v>
      </c>
      <c r="F2127" s="1">
        <v>-1.9707979</v>
      </c>
      <c r="G2127" s="1">
        <v>-2.0812634999999999</v>
      </c>
      <c r="H2127" s="1">
        <v>-1.6818888000000001</v>
      </c>
      <c r="J2127" s="1">
        <v>-2.3607407</v>
      </c>
      <c r="L2127" s="1">
        <f t="shared" si="166"/>
        <v>0.38098529999999986</v>
      </c>
      <c r="M2127" s="1">
        <f t="shared" si="167"/>
        <v>0.49802139999999984</v>
      </c>
      <c r="N2127" s="1">
        <f t="shared" si="168"/>
        <v>0.60385</v>
      </c>
      <c r="O2127" s="1">
        <f t="shared" si="169"/>
        <v>0.49338440000000006</v>
      </c>
      <c r="P2127" s="1">
        <f t="shared" si="170"/>
        <v>0.89275909999999992</v>
      </c>
    </row>
    <row r="2128" spans="2:16" s="1" customFormat="1" x14ac:dyDescent="0.25">
      <c r="B2128" s="1">
        <v>1.6601857</v>
      </c>
      <c r="D2128" s="1">
        <v>-2.2013186999999999</v>
      </c>
      <c r="E2128" s="1">
        <v>-2.0750432000000001</v>
      </c>
      <c r="F2128" s="1">
        <v>-1.9819534999999999</v>
      </c>
      <c r="G2128" s="1">
        <v>-2.0771763000000001</v>
      </c>
      <c r="H2128" s="1">
        <v>-1.6810422</v>
      </c>
      <c r="J2128" s="1">
        <v>-2.3633999999999999</v>
      </c>
      <c r="L2128" s="1">
        <f t="shared" si="166"/>
        <v>0.37332920000000014</v>
      </c>
      <c r="M2128" s="1">
        <f t="shared" si="167"/>
        <v>0.4996046999999999</v>
      </c>
      <c r="N2128" s="1">
        <f t="shared" si="168"/>
        <v>0.59269440000000007</v>
      </c>
      <c r="O2128" s="1">
        <f t="shared" si="169"/>
        <v>0.4974715999999999</v>
      </c>
      <c r="P2128" s="1">
        <f t="shared" si="170"/>
        <v>0.89360569999999995</v>
      </c>
    </row>
    <row r="2129" spans="2:16" s="1" customFormat="1" x14ac:dyDescent="0.25">
      <c r="B2129" s="1">
        <v>1.6609670000000001</v>
      </c>
      <c r="D2129" s="1">
        <v>-2.2132844999999999</v>
      </c>
      <c r="E2129" s="1">
        <v>-2.0610151000000001</v>
      </c>
      <c r="F2129" s="1">
        <v>-1.9874471</v>
      </c>
      <c r="G2129" s="1">
        <v>-2.0933970999999998</v>
      </c>
      <c r="H2129" s="1">
        <v>-1.6894252999999999</v>
      </c>
      <c r="J2129" s="1">
        <v>-2.3605584999999998</v>
      </c>
      <c r="L2129" s="1">
        <f t="shared" si="166"/>
        <v>0.36136340000000011</v>
      </c>
      <c r="M2129" s="1">
        <f t="shared" si="167"/>
        <v>0.51363279999999989</v>
      </c>
      <c r="N2129" s="1">
        <f t="shared" si="168"/>
        <v>0.58720079999999997</v>
      </c>
      <c r="O2129" s="1">
        <f t="shared" si="169"/>
        <v>0.4812508000000002</v>
      </c>
      <c r="P2129" s="1">
        <f t="shared" si="170"/>
        <v>0.88522260000000008</v>
      </c>
    </row>
    <row r="2130" spans="2:16" s="1" customFormat="1" x14ac:dyDescent="0.25">
      <c r="B2130" s="1">
        <v>1.6617483</v>
      </c>
      <c r="D2130" s="1">
        <v>-2.2020278000000002</v>
      </c>
      <c r="E2130" s="1">
        <v>-2.0710301000000002</v>
      </c>
      <c r="F2130" s="1">
        <v>-1.9754080999999999</v>
      </c>
      <c r="G2130" s="1">
        <v>-2.0977475999999999</v>
      </c>
      <c r="H2130" s="1">
        <v>-1.6835610999999999</v>
      </c>
      <c r="J2130" s="1">
        <v>-2.3592243000000002</v>
      </c>
      <c r="L2130" s="1">
        <f t="shared" si="166"/>
        <v>0.37262009999999979</v>
      </c>
      <c r="M2130" s="1">
        <f t="shared" si="167"/>
        <v>0.50361779999999978</v>
      </c>
      <c r="N2130" s="1">
        <f t="shared" si="168"/>
        <v>0.5992398000000001</v>
      </c>
      <c r="O2130" s="1">
        <f t="shared" si="169"/>
        <v>0.47690030000000005</v>
      </c>
      <c r="P2130" s="1">
        <f t="shared" si="170"/>
        <v>0.89108680000000007</v>
      </c>
    </row>
    <row r="2131" spans="2:16" s="1" customFormat="1" x14ac:dyDescent="0.25">
      <c r="B2131" s="1">
        <v>1.6625296000000001</v>
      </c>
      <c r="D2131" s="1">
        <v>-2.2108047000000002</v>
      </c>
      <c r="E2131" s="1">
        <v>-2.0750022000000001</v>
      </c>
      <c r="F2131" s="1">
        <v>-1.9808383000000001</v>
      </c>
      <c r="G2131" s="1">
        <v>-2.090106</v>
      </c>
      <c r="H2131" s="1">
        <v>-1.6921929</v>
      </c>
      <c r="J2131" s="1">
        <v>-2.3579395000000001</v>
      </c>
      <c r="L2131" s="1">
        <f t="shared" si="166"/>
        <v>0.36384319999999981</v>
      </c>
      <c r="M2131" s="1">
        <f t="shared" si="167"/>
        <v>0.49964569999999986</v>
      </c>
      <c r="N2131" s="1">
        <f t="shared" si="168"/>
        <v>0.59380959999999994</v>
      </c>
      <c r="O2131" s="1">
        <f t="shared" si="169"/>
        <v>0.48454189999999997</v>
      </c>
      <c r="P2131" s="1">
        <f t="shared" si="170"/>
        <v>0.88245499999999999</v>
      </c>
    </row>
    <row r="2132" spans="2:16" s="1" customFormat="1" x14ac:dyDescent="0.25">
      <c r="B2132" s="1">
        <v>1.6633108999999999</v>
      </c>
      <c r="D2132" s="1">
        <v>-2.2036383000000002</v>
      </c>
      <c r="E2132" s="1">
        <v>-2.0700048999999998</v>
      </c>
      <c r="F2132" s="1">
        <v>-1.9812418999999999</v>
      </c>
      <c r="G2132" s="1">
        <v>-2.0900588</v>
      </c>
      <c r="H2132" s="1">
        <v>-1.6786295</v>
      </c>
      <c r="J2132" s="1">
        <v>-2.3348249999999999</v>
      </c>
      <c r="L2132" s="1">
        <f t="shared" si="166"/>
        <v>0.37100959999999983</v>
      </c>
      <c r="M2132" s="1">
        <f t="shared" si="167"/>
        <v>0.50464300000000017</v>
      </c>
      <c r="N2132" s="1">
        <f t="shared" si="168"/>
        <v>0.5934060000000001</v>
      </c>
      <c r="O2132" s="1">
        <f t="shared" si="169"/>
        <v>0.48458909999999999</v>
      </c>
      <c r="P2132" s="1">
        <f t="shared" si="170"/>
        <v>0.89601839999999999</v>
      </c>
    </row>
    <row r="2133" spans="2:16" s="1" customFormat="1" x14ac:dyDescent="0.25">
      <c r="B2133" s="1">
        <v>1.6640922</v>
      </c>
      <c r="D2133" s="1">
        <v>-2.2141215999999999</v>
      </c>
      <c r="E2133" s="1">
        <v>-2.0696756999999999</v>
      </c>
      <c r="F2133" s="1">
        <v>-1.9796672</v>
      </c>
      <c r="G2133" s="1">
        <v>-2.0892837000000002</v>
      </c>
      <c r="H2133" s="1">
        <v>-1.6883636</v>
      </c>
      <c r="J2133" s="1">
        <v>-2.3597058999999998</v>
      </c>
      <c r="L2133" s="1">
        <f t="shared" si="166"/>
        <v>0.36052630000000008</v>
      </c>
      <c r="M2133" s="1">
        <f t="shared" si="167"/>
        <v>0.50497220000000009</v>
      </c>
      <c r="N2133" s="1">
        <f t="shared" si="168"/>
        <v>0.59498070000000003</v>
      </c>
      <c r="O2133" s="1">
        <f t="shared" si="169"/>
        <v>0.4853641999999998</v>
      </c>
      <c r="P2133" s="1">
        <f t="shared" si="170"/>
        <v>0.88628430000000002</v>
      </c>
    </row>
    <row r="2134" spans="2:16" s="1" customFormat="1" x14ac:dyDescent="0.25">
      <c r="B2134" s="1">
        <v>1.6648734999999999</v>
      </c>
      <c r="D2134" s="1">
        <v>-2.2198730000000002</v>
      </c>
      <c r="E2134" s="1">
        <v>-2.0700976999999998</v>
      </c>
      <c r="F2134" s="1">
        <v>-1.9845275</v>
      </c>
      <c r="G2134" s="1">
        <v>-2.0982713999999998</v>
      </c>
      <c r="H2134" s="1">
        <v>-1.6842760999999999</v>
      </c>
      <c r="J2134" s="1">
        <v>-2.3588149999999999</v>
      </c>
      <c r="L2134" s="1">
        <f t="shared" si="166"/>
        <v>0.35477489999999978</v>
      </c>
      <c r="M2134" s="1">
        <f t="shared" si="167"/>
        <v>0.50455020000000017</v>
      </c>
      <c r="N2134" s="1">
        <f t="shared" si="168"/>
        <v>0.59012039999999999</v>
      </c>
      <c r="O2134" s="1">
        <f t="shared" si="169"/>
        <v>0.4763765000000002</v>
      </c>
      <c r="P2134" s="1">
        <f t="shared" si="170"/>
        <v>0.89037180000000005</v>
      </c>
    </row>
    <row r="2135" spans="2:16" s="1" customFormat="1" x14ac:dyDescent="0.25">
      <c r="B2135" s="1">
        <v>1.6656548</v>
      </c>
      <c r="D2135" s="1">
        <v>-2.2084665000000001</v>
      </c>
      <c r="E2135" s="1">
        <v>-2.0726955</v>
      </c>
      <c r="F2135" s="1">
        <v>-1.9761112999999999</v>
      </c>
      <c r="G2135" s="1">
        <v>-2.1068191999999999</v>
      </c>
      <c r="H2135" s="1">
        <v>-1.6937679999999999</v>
      </c>
      <c r="J2135" s="1">
        <v>-2.3450711000000002</v>
      </c>
      <c r="L2135" s="1">
        <f t="shared" si="166"/>
        <v>0.36618139999999988</v>
      </c>
      <c r="M2135" s="1">
        <f t="shared" si="167"/>
        <v>0.50195239999999997</v>
      </c>
      <c r="N2135" s="1">
        <f t="shared" si="168"/>
        <v>0.59853660000000009</v>
      </c>
      <c r="O2135" s="1">
        <f t="shared" si="169"/>
        <v>0.4678287000000001</v>
      </c>
      <c r="P2135" s="1">
        <f t="shared" si="170"/>
        <v>0.88087990000000005</v>
      </c>
    </row>
    <row r="2136" spans="2:16" s="1" customFormat="1" x14ac:dyDescent="0.25">
      <c r="B2136" s="1">
        <v>1.6664361000000001</v>
      </c>
      <c r="D2136" s="1">
        <v>-2.2171805</v>
      </c>
      <c r="E2136" s="1">
        <v>-2.0824653999999998</v>
      </c>
      <c r="F2136" s="1">
        <v>-1.9825474000000001</v>
      </c>
      <c r="G2136" s="1">
        <v>-2.1046052</v>
      </c>
      <c r="H2136" s="1">
        <v>-1.6917975000000001</v>
      </c>
      <c r="J2136" s="1">
        <v>-2.3544996</v>
      </c>
      <c r="L2136" s="1">
        <f t="shared" si="166"/>
        <v>0.35746739999999999</v>
      </c>
      <c r="M2136" s="1">
        <f t="shared" si="167"/>
        <v>0.49218250000000019</v>
      </c>
      <c r="N2136" s="1">
        <f t="shared" si="168"/>
        <v>0.59210049999999992</v>
      </c>
      <c r="O2136" s="1">
        <f t="shared" si="169"/>
        <v>0.47004270000000004</v>
      </c>
      <c r="P2136" s="1">
        <f t="shared" si="170"/>
        <v>0.88285039999999992</v>
      </c>
    </row>
    <row r="2137" spans="2:16" s="1" customFormat="1" x14ac:dyDescent="0.25">
      <c r="B2137" s="1">
        <v>1.6672174</v>
      </c>
      <c r="D2137" s="1">
        <v>-2.2142396</v>
      </c>
      <c r="E2137" s="1">
        <v>-2.0796003000000001</v>
      </c>
      <c r="F2137" s="1">
        <v>-1.9796746000000001</v>
      </c>
      <c r="G2137" s="1">
        <v>-2.0868669</v>
      </c>
      <c r="H2137" s="1">
        <v>-1.6916517</v>
      </c>
      <c r="J2137" s="1">
        <v>-2.3561367999999998</v>
      </c>
      <c r="L2137" s="1">
        <f t="shared" si="166"/>
        <v>0.36040830000000001</v>
      </c>
      <c r="M2137" s="1">
        <f t="shared" si="167"/>
        <v>0.49504759999999992</v>
      </c>
      <c r="N2137" s="1">
        <f t="shared" si="168"/>
        <v>0.59497329999999993</v>
      </c>
      <c r="O2137" s="1">
        <f t="shared" si="169"/>
        <v>0.48778100000000002</v>
      </c>
      <c r="P2137" s="1">
        <f t="shared" si="170"/>
        <v>0.88299620000000001</v>
      </c>
    </row>
    <row r="2138" spans="2:16" s="1" customFormat="1" x14ac:dyDescent="0.25">
      <c r="B2138" s="1">
        <v>1.6679987000000001</v>
      </c>
      <c r="D2138" s="1">
        <v>-2.2103782000000001</v>
      </c>
      <c r="E2138" s="1">
        <v>-2.0726559</v>
      </c>
      <c r="F2138" s="1">
        <v>-1.9807916999999999</v>
      </c>
      <c r="G2138" s="1">
        <v>-2.0904577</v>
      </c>
      <c r="H2138" s="1">
        <v>-1.6928524</v>
      </c>
      <c r="J2138" s="1">
        <v>-2.3629869999999999</v>
      </c>
      <c r="L2138" s="1">
        <f t="shared" si="166"/>
        <v>0.36426969999999992</v>
      </c>
      <c r="M2138" s="1">
        <f t="shared" si="167"/>
        <v>0.50199199999999999</v>
      </c>
      <c r="N2138" s="1">
        <f t="shared" si="168"/>
        <v>0.59385620000000006</v>
      </c>
      <c r="O2138" s="1">
        <f t="shared" si="169"/>
        <v>0.48419020000000002</v>
      </c>
      <c r="P2138" s="1">
        <f t="shared" si="170"/>
        <v>0.88179549999999995</v>
      </c>
    </row>
    <row r="2139" spans="2:16" s="1" customFormat="1" x14ac:dyDescent="0.25">
      <c r="B2139" s="1">
        <v>1.6687799999999999</v>
      </c>
      <c r="D2139" s="1">
        <v>-2.2152143</v>
      </c>
      <c r="E2139" s="1">
        <v>-2.0716751000000002</v>
      </c>
      <c r="F2139" s="1">
        <v>-1.9774400000000001</v>
      </c>
      <c r="G2139" s="1">
        <v>-2.0949244</v>
      </c>
      <c r="H2139" s="1">
        <v>-1.6915796999999999</v>
      </c>
      <c r="J2139" s="1">
        <v>-2.3468423</v>
      </c>
      <c r="L2139" s="1">
        <f t="shared" si="166"/>
        <v>0.35943360000000002</v>
      </c>
      <c r="M2139" s="1">
        <f t="shared" si="167"/>
        <v>0.50297279999999978</v>
      </c>
      <c r="N2139" s="1">
        <f t="shared" si="168"/>
        <v>0.5972078999999999</v>
      </c>
      <c r="O2139" s="1">
        <f t="shared" si="169"/>
        <v>0.47972349999999997</v>
      </c>
      <c r="P2139" s="1">
        <f t="shared" si="170"/>
        <v>0.88306820000000008</v>
      </c>
    </row>
    <row r="2140" spans="2:16" s="1" customFormat="1" x14ac:dyDescent="0.25">
      <c r="B2140" s="1">
        <v>1.6695613</v>
      </c>
      <c r="D2140" s="1">
        <v>-2.2178426</v>
      </c>
      <c r="E2140" s="1">
        <v>-2.0594405999999998</v>
      </c>
      <c r="F2140" s="1">
        <v>-1.9772373000000001</v>
      </c>
      <c r="G2140" s="1">
        <v>-2.0947268000000001</v>
      </c>
      <c r="H2140" s="1">
        <v>-1.7022775000000001</v>
      </c>
      <c r="J2140" s="1">
        <v>-2.3586149000000001</v>
      </c>
      <c r="L2140" s="1">
        <f t="shared" si="166"/>
        <v>0.35680529999999999</v>
      </c>
      <c r="M2140" s="1">
        <f t="shared" si="167"/>
        <v>0.51520730000000015</v>
      </c>
      <c r="N2140" s="1">
        <f t="shared" si="168"/>
        <v>0.5974105999999999</v>
      </c>
      <c r="O2140" s="1">
        <f t="shared" si="169"/>
        <v>0.47992109999999988</v>
      </c>
      <c r="P2140" s="1">
        <f t="shared" si="170"/>
        <v>0.87237039999999988</v>
      </c>
    </row>
    <row r="2141" spans="2:16" s="1" customFormat="1" x14ac:dyDescent="0.25">
      <c r="B2141" s="1">
        <v>1.6703425999999999</v>
      </c>
      <c r="D2141" s="1">
        <v>-2.2272921000000001</v>
      </c>
      <c r="E2141" s="1">
        <v>-2.0756351999999998</v>
      </c>
      <c r="F2141" s="1">
        <v>-1.9829600999999999</v>
      </c>
      <c r="G2141" s="1">
        <v>-2.0944389999999999</v>
      </c>
      <c r="H2141" s="1">
        <v>-1.6888430999999999</v>
      </c>
      <c r="J2141" s="1">
        <v>-2.3686414</v>
      </c>
      <c r="L2141" s="1">
        <f t="shared" si="166"/>
        <v>0.34735579999999988</v>
      </c>
      <c r="M2141" s="1">
        <f t="shared" si="167"/>
        <v>0.4990127000000002</v>
      </c>
      <c r="N2141" s="1">
        <f t="shared" si="168"/>
        <v>0.5916878000000001</v>
      </c>
      <c r="O2141" s="1">
        <f t="shared" si="169"/>
        <v>0.48020890000000005</v>
      </c>
      <c r="P2141" s="1">
        <f t="shared" si="170"/>
        <v>0.88580480000000006</v>
      </c>
    </row>
    <row r="2142" spans="2:16" s="1" customFormat="1" x14ac:dyDescent="0.25">
      <c r="B2142" s="1">
        <v>1.6711239</v>
      </c>
      <c r="D2142" s="1">
        <v>-2.2118226999999999</v>
      </c>
      <c r="E2142" s="1">
        <v>-2.0730286000000002</v>
      </c>
      <c r="F2142" s="1">
        <v>-1.9838750000000001</v>
      </c>
      <c r="G2142" s="1">
        <v>-2.0918758</v>
      </c>
      <c r="H2142" s="1">
        <v>-1.6821762</v>
      </c>
      <c r="J2142" s="1">
        <v>-2.3587012000000001</v>
      </c>
      <c r="L2142" s="1">
        <f t="shared" si="166"/>
        <v>0.36282520000000007</v>
      </c>
      <c r="M2142" s="1">
        <f t="shared" si="167"/>
        <v>0.50161929999999977</v>
      </c>
      <c r="N2142" s="1">
        <f t="shared" si="168"/>
        <v>0.59077289999999993</v>
      </c>
      <c r="O2142" s="1">
        <f t="shared" si="169"/>
        <v>0.48277210000000004</v>
      </c>
      <c r="P2142" s="1">
        <f t="shared" si="170"/>
        <v>0.89247169999999998</v>
      </c>
    </row>
    <row r="2143" spans="2:16" s="1" customFormat="1" x14ac:dyDescent="0.25">
      <c r="B2143" s="1">
        <v>1.6719052000000001</v>
      </c>
      <c r="D2143" s="1">
        <v>-2.1947888999999998</v>
      </c>
      <c r="E2143" s="1">
        <v>-2.0819825999999999</v>
      </c>
      <c r="F2143" s="1">
        <v>-1.9849241</v>
      </c>
      <c r="G2143" s="1">
        <v>-2.1031928</v>
      </c>
      <c r="H2143" s="1">
        <v>-1.688089</v>
      </c>
      <c r="J2143" s="1">
        <v>-2.3573360000000001</v>
      </c>
      <c r="L2143" s="1">
        <f t="shared" si="166"/>
        <v>0.37985900000000017</v>
      </c>
      <c r="M2143" s="1">
        <f t="shared" si="167"/>
        <v>0.49266530000000008</v>
      </c>
      <c r="N2143" s="1">
        <f t="shared" si="168"/>
        <v>0.58972380000000002</v>
      </c>
      <c r="O2143" s="1">
        <f t="shared" si="169"/>
        <v>0.47145510000000002</v>
      </c>
      <c r="P2143" s="1">
        <f t="shared" si="170"/>
        <v>0.88655890000000004</v>
      </c>
    </row>
    <row r="2144" spans="2:16" s="1" customFormat="1" x14ac:dyDescent="0.25">
      <c r="B2144" s="1">
        <v>1.6726865</v>
      </c>
      <c r="D2144" s="1">
        <v>-2.2292223</v>
      </c>
      <c r="E2144" s="1">
        <v>-2.0736984999999999</v>
      </c>
      <c r="F2144" s="1">
        <v>-1.983689</v>
      </c>
      <c r="G2144" s="1">
        <v>-2.0874999000000001</v>
      </c>
      <c r="H2144" s="1">
        <v>-1.6876384</v>
      </c>
      <c r="J2144" s="1">
        <v>-2.3562726999999999</v>
      </c>
      <c r="L2144" s="1">
        <f t="shared" si="166"/>
        <v>0.3454256</v>
      </c>
      <c r="M2144" s="1">
        <f t="shared" si="167"/>
        <v>0.5009494000000001</v>
      </c>
      <c r="N2144" s="1">
        <f t="shared" si="168"/>
        <v>0.59095889999999995</v>
      </c>
      <c r="O2144" s="1">
        <f t="shared" si="169"/>
        <v>0.48714799999999991</v>
      </c>
      <c r="P2144" s="1">
        <f t="shared" si="170"/>
        <v>0.88700950000000001</v>
      </c>
    </row>
    <row r="2145" spans="2:16" s="1" customFormat="1" x14ac:dyDescent="0.25">
      <c r="B2145" s="1">
        <v>1.6734678000000001</v>
      </c>
      <c r="D2145" s="1">
        <v>-2.2335682000000001</v>
      </c>
      <c r="E2145" s="1">
        <v>-2.0650767999999999</v>
      </c>
      <c r="F2145" s="1">
        <v>-1.9736024000000001</v>
      </c>
      <c r="G2145" s="1">
        <v>-2.0926193999999998</v>
      </c>
      <c r="H2145" s="1">
        <v>-1.6762341000000001</v>
      </c>
      <c r="J2145" s="1">
        <v>-2.3619952</v>
      </c>
      <c r="L2145" s="1">
        <f t="shared" si="166"/>
        <v>0.34107969999999987</v>
      </c>
      <c r="M2145" s="1">
        <f t="shared" si="167"/>
        <v>0.50957110000000005</v>
      </c>
      <c r="N2145" s="1">
        <f t="shared" si="168"/>
        <v>0.6010454999999999</v>
      </c>
      <c r="O2145" s="1">
        <f t="shared" si="169"/>
        <v>0.48202850000000019</v>
      </c>
      <c r="P2145" s="1">
        <f t="shared" si="170"/>
        <v>0.89841379999999993</v>
      </c>
    </row>
    <row r="2146" spans="2:16" s="1" customFormat="1" x14ac:dyDescent="0.25">
      <c r="B2146" s="1">
        <v>1.6742490999999999</v>
      </c>
      <c r="D2146" s="1">
        <v>-2.2177699</v>
      </c>
      <c r="E2146" s="1">
        <v>-2.0805964000000001</v>
      </c>
      <c r="F2146" s="1">
        <v>-1.9837267000000001</v>
      </c>
      <c r="G2146" s="1">
        <v>-2.1037447</v>
      </c>
      <c r="H2146" s="1">
        <v>-1.6897781999999999</v>
      </c>
      <c r="J2146" s="1">
        <v>-2.3551104</v>
      </c>
      <c r="L2146" s="1">
        <f t="shared" si="166"/>
        <v>0.35687800000000003</v>
      </c>
      <c r="M2146" s="1">
        <f t="shared" si="167"/>
        <v>0.49405149999999987</v>
      </c>
      <c r="N2146" s="1">
        <f t="shared" si="168"/>
        <v>0.59092119999999992</v>
      </c>
      <c r="O2146" s="1">
        <f t="shared" si="169"/>
        <v>0.47090319999999997</v>
      </c>
      <c r="P2146" s="1">
        <f t="shared" si="170"/>
        <v>0.88486970000000009</v>
      </c>
    </row>
    <row r="2147" spans="2:16" s="1" customFormat="1" x14ac:dyDescent="0.25">
      <c r="B2147" s="1">
        <v>1.6750304</v>
      </c>
      <c r="D2147" s="1">
        <v>-2.2225394000000001</v>
      </c>
      <c r="E2147" s="1">
        <v>-2.0694821000000001</v>
      </c>
      <c r="F2147" s="1">
        <v>-1.9923021999999999</v>
      </c>
      <c r="G2147" s="1">
        <v>-2.0848507999999999</v>
      </c>
      <c r="H2147" s="1">
        <v>-1.6820408</v>
      </c>
      <c r="J2147" s="1">
        <v>-2.3504578999999999</v>
      </c>
      <c r="L2147" s="1">
        <f t="shared" si="166"/>
        <v>0.35210849999999994</v>
      </c>
      <c r="M2147" s="1">
        <f t="shared" si="167"/>
        <v>0.50516579999999989</v>
      </c>
      <c r="N2147" s="1">
        <f t="shared" si="168"/>
        <v>0.58234570000000008</v>
      </c>
      <c r="O2147" s="1">
        <f t="shared" si="169"/>
        <v>0.4897971000000001</v>
      </c>
      <c r="P2147" s="1">
        <f t="shared" si="170"/>
        <v>0.89260709999999999</v>
      </c>
    </row>
    <row r="2148" spans="2:16" s="1" customFormat="1" x14ac:dyDescent="0.25">
      <c r="B2148" s="1">
        <v>1.6758116000000001</v>
      </c>
      <c r="D2148" s="1">
        <v>-2.223592</v>
      </c>
      <c r="E2148" s="1">
        <v>-2.0737025999999998</v>
      </c>
      <c r="F2148" s="1">
        <v>-1.9788559999999999</v>
      </c>
      <c r="G2148" s="1">
        <v>-2.0935644999999998</v>
      </c>
      <c r="H2148" s="1">
        <v>-1.6918693</v>
      </c>
      <c r="J2148" s="1">
        <v>-2.3524516000000002</v>
      </c>
      <c r="L2148" s="1">
        <f t="shared" si="166"/>
        <v>0.35105589999999998</v>
      </c>
      <c r="M2148" s="1">
        <f t="shared" si="167"/>
        <v>0.50094530000000015</v>
      </c>
      <c r="N2148" s="1">
        <f t="shared" si="168"/>
        <v>0.59579190000000004</v>
      </c>
      <c r="O2148" s="1">
        <f t="shared" si="169"/>
        <v>0.48108340000000016</v>
      </c>
      <c r="P2148" s="1">
        <f t="shared" si="170"/>
        <v>0.88277859999999997</v>
      </c>
    </row>
    <row r="2149" spans="2:16" s="1" customFormat="1" x14ac:dyDescent="0.25">
      <c r="B2149" s="1">
        <v>1.6765928999999999</v>
      </c>
      <c r="D2149" s="1">
        <v>-2.2190623</v>
      </c>
      <c r="E2149" s="1">
        <v>-2.0720462999999998</v>
      </c>
      <c r="F2149" s="1">
        <v>-1.9900838000000001</v>
      </c>
      <c r="G2149" s="1">
        <v>-2.0947800000000001</v>
      </c>
      <c r="H2149" s="1">
        <v>-1.6905258999999999</v>
      </c>
      <c r="J2149" s="1">
        <v>-2.3567252000000001</v>
      </c>
      <c r="L2149" s="1">
        <f t="shared" si="166"/>
        <v>0.35558559999999995</v>
      </c>
      <c r="M2149" s="1">
        <f t="shared" si="167"/>
        <v>0.5026016000000002</v>
      </c>
      <c r="N2149" s="1">
        <f t="shared" si="168"/>
        <v>0.58456409999999992</v>
      </c>
      <c r="O2149" s="1">
        <f t="shared" si="169"/>
        <v>0.4798678999999999</v>
      </c>
      <c r="P2149" s="1">
        <f t="shared" si="170"/>
        <v>0.88412200000000007</v>
      </c>
    </row>
    <row r="2150" spans="2:16" s="1" customFormat="1" x14ac:dyDescent="0.25">
      <c r="B2150" s="1">
        <v>1.6773742</v>
      </c>
      <c r="D2150" s="1">
        <v>-2.2241409000000001</v>
      </c>
      <c r="E2150" s="1">
        <v>-2.0720198000000001</v>
      </c>
      <c r="F2150" s="1">
        <v>-1.9824511</v>
      </c>
      <c r="G2150" s="1">
        <v>-2.0919420999999998</v>
      </c>
      <c r="H2150" s="1">
        <v>-1.6893119999999999</v>
      </c>
      <c r="J2150" s="1">
        <v>-2.3628971999999999</v>
      </c>
      <c r="L2150" s="1">
        <f t="shared" si="166"/>
        <v>0.3505069999999999</v>
      </c>
      <c r="M2150" s="1">
        <f t="shared" si="167"/>
        <v>0.50262809999999991</v>
      </c>
      <c r="N2150" s="1">
        <f t="shared" si="168"/>
        <v>0.59219679999999997</v>
      </c>
      <c r="O2150" s="1">
        <f t="shared" si="169"/>
        <v>0.48270580000000018</v>
      </c>
      <c r="P2150" s="1">
        <f t="shared" si="170"/>
        <v>0.88533590000000006</v>
      </c>
    </row>
    <row r="2151" spans="2:16" s="1" customFormat="1" x14ac:dyDescent="0.25">
      <c r="B2151" s="1">
        <v>1.6781554999999999</v>
      </c>
      <c r="D2151" s="1">
        <v>-2.2240586000000002</v>
      </c>
      <c r="E2151" s="1">
        <v>-2.0743453999999999</v>
      </c>
      <c r="F2151" s="1">
        <v>-1.9670768000000001</v>
      </c>
      <c r="G2151" s="1">
        <v>-2.0863822000000001</v>
      </c>
      <c r="H2151" s="1">
        <v>-1.6866899</v>
      </c>
      <c r="J2151" s="1">
        <v>-2.3566082000000002</v>
      </c>
      <c r="L2151" s="1">
        <f t="shared" si="166"/>
        <v>0.35058929999999977</v>
      </c>
      <c r="M2151" s="1">
        <f t="shared" si="167"/>
        <v>0.50030250000000009</v>
      </c>
      <c r="N2151" s="1">
        <f t="shared" si="168"/>
        <v>0.60757109999999992</v>
      </c>
      <c r="O2151" s="1">
        <f t="shared" si="169"/>
        <v>0.48826569999999991</v>
      </c>
      <c r="P2151" s="1">
        <f t="shared" si="170"/>
        <v>0.88795800000000003</v>
      </c>
    </row>
    <row r="2152" spans="2:16" s="1" customFormat="1" x14ac:dyDescent="0.25">
      <c r="B2152" s="1">
        <v>1.6789368</v>
      </c>
      <c r="D2152" s="1">
        <v>-2.2278931000000002</v>
      </c>
      <c r="E2152" s="1">
        <v>-2.0775502000000001</v>
      </c>
      <c r="F2152" s="1">
        <v>-1.9806756999999999</v>
      </c>
      <c r="G2152" s="1">
        <v>-2.0915794000000001</v>
      </c>
      <c r="H2152" s="1">
        <v>-1.6713003</v>
      </c>
      <c r="J2152" s="1">
        <v>-2.3530039999999999</v>
      </c>
      <c r="L2152" s="1">
        <f t="shared" si="166"/>
        <v>0.34675479999999981</v>
      </c>
      <c r="M2152" s="1">
        <f t="shared" si="167"/>
        <v>0.49709769999999986</v>
      </c>
      <c r="N2152" s="1">
        <f t="shared" si="168"/>
        <v>0.59397220000000006</v>
      </c>
      <c r="O2152" s="1">
        <f t="shared" si="169"/>
        <v>0.4830684999999999</v>
      </c>
      <c r="P2152" s="1">
        <f t="shared" si="170"/>
        <v>0.90334760000000003</v>
      </c>
    </row>
    <row r="2153" spans="2:16" s="1" customFormat="1" x14ac:dyDescent="0.25">
      <c r="B2153" s="1">
        <v>1.6797181000000001</v>
      </c>
      <c r="D2153" s="1">
        <v>-2.2213794999999998</v>
      </c>
      <c r="E2153" s="1">
        <v>-2.0709456999999998</v>
      </c>
      <c r="F2153" s="1">
        <v>-1.9715946</v>
      </c>
      <c r="G2153" s="1">
        <v>-2.0823140000000002</v>
      </c>
      <c r="H2153" s="1">
        <v>-1.6739409999999999</v>
      </c>
      <c r="J2153" s="1">
        <v>-2.3550198</v>
      </c>
      <c r="L2153" s="1">
        <f t="shared" si="166"/>
        <v>0.35326840000000015</v>
      </c>
      <c r="M2153" s="1">
        <f t="shared" si="167"/>
        <v>0.50370220000000021</v>
      </c>
      <c r="N2153" s="1">
        <f t="shared" si="168"/>
        <v>0.60305330000000001</v>
      </c>
      <c r="O2153" s="1">
        <f t="shared" si="169"/>
        <v>0.49233389999999977</v>
      </c>
      <c r="P2153" s="1">
        <f t="shared" si="170"/>
        <v>0.90070690000000009</v>
      </c>
    </row>
    <row r="2154" spans="2:16" s="1" customFormat="1" x14ac:dyDescent="0.25">
      <c r="B2154" s="1">
        <v>1.6804994</v>
      </c>
      <c r="D2154" s="1">
        <v>-2.2300472</v>
      </c>
      <c r="E2154" s="1">
        <v>-2.0715148000000001</v>
      </c>
      <c r="F2154" s="1">
        <v>-1.9640804999999999</v>
      </c>
      <c r="G2154" s="1">
        <v>-2.0988095000000002</v>
      </c>
      <c r="H2154" s="1">
        <v>-1.6792758000000001</v>
      </c>
      <c r="J2154" s="1">
        <v>-2.3479991</v>
      </c>
      <c r="L2154" s="1">
        <f t="shared" si="166"/>
        <v>0.34460069999999998</v>
      </c>
      <c r="M2154" s="1">
        <f t="shared" si="167"/>
        <v>0.50313309999999989</v>
      </c>
      <c r="N2154" s="1">
        <f t="shared" si="168"/>
        <v>0.61056740000000009</v>
      </c>
      <c r="O2154" s="1">
        <f t="shared" si="169"/>
        <v>0.47583839999999977</v>
      </c>
      <c r="P2154" s="1">
        <f t="shared" si="170"/>
        <v>0.89537209999999989</v>
      </c>
    </row>
    <row r="2155" spans="2:16" s="1" customFormat="1" x14ac:dyDescent="0.25">
      <c r="B2155" s="1">
        <v>1.6812807000000001</v>
      </c>
      <c r="D2155" s="1">
        <v>-2.2277695999999998</v>
      </c>
      <c r="E2155" s="1">
        <v>-2.0791249000000001</v>
      </c>
      <c r="F2155" s="1">
        <v>-1.9696564999999999</v>
      </c>
      <c r="G2155" s="1">
        <v>-2.1041607999999998</v>
      </c>
      <c r="H2155" s="1">
        <v>-1.6766452999999999</v>
      </c>
      <c r="J2155" s="1">
        <v>-2.3596512999999999</v>
      </c>
      <c r="L2155" s="1">
        <f t="shared" si="166"/>
        <v>0.34687830000000019</v>
      </c>
      <c r="M2155" s="1">
        <f t="shared" si="167"/>
        <v>0.49552299999999994</v>
      </c>
      <c r="N2155" s="1">
        <f t="shared" si="168"/>
        <v>0.60499140000000007</v>
      </c>
      <c r="O2155" s="1">
        <f t="shared" si="169"/>
        <v>0.47048710000000016</v>
      </c>
      <c r="P2155" s="1">
        <f t="shared" si="170"/>
        <v>0.8980026000000001</v>
      </c>
    </row>
    <row r="2156" spans="2:16" s="1" customFormat="1" x14ac:dyDescent="0.25">
      <c r="B2156" s="1">
        <v>1.6820619999999999</v>
      </c>
      <c r="D2156" s="1">
        <v>-2.2256421999999998</v>
      </c>
      <c r="E2156" s="1">
        <v>-2.0796315999999999</v>
      </c>
      <c r="F2156" s="1">
        <v>-1.9733596</v>
      </c>
      <c r="G2156" s="1">
        <v>-2.0950546000000001</v>
      </c>
      <c r="H2156" s="1">
        <v>-1.6891729</v>
      </c>
      <c r="J2156" s="1">
        <v>-2.3534777</v>
      </c>
      <c r="L2156" s="1">
        <f t="shared" si="166"/>
        <v>0.3490057000000002</v>
      </c>
      <c r="M2156" s="1">
        <f t="shared" si="167"/>
        <v>0.49501630000000008</v>
      </c>
      <c r="N2156" s="1">
        <f t="shared" si="168"/>
        <v>0.6012883</v>
      </c>
      <c r="O2156" s="1">
        <f t="shared" si="169"/>
        <v>0.47959329999999989</v>
      </c>
      <c r="P2156" s="1">
        <f t="shared" si="170"/>
        <v>0.88547500000000001</v>
      </c>
    </row>
    <row r="2157" spans="2:16" s="1" customFormat="1" x14ac:dyDescent="0.25">
      <c r="B2157" s="1">
        <v>1.6828433</v>
      </c>
      <c r="D2157" s="1">
        <v>-2.2201426</v>
      </c>
      <c r="E2157" s="1">
        <v>-2.0821570999999999</v>
      </c>
      <c r="F2157" s="1">
        <v>-1.9788764999999999</v>
      </c>
      <c r="G2157" s="1">
        <v>-2.0937796</v>
      </c>
      <c r="H2157" s="1">
        <v>-1.6818017999999999</v>
      </c>
      <c r="J2157" s="1">
        <v>-2.3509383000000001</v>
      </c>
      <c r="L2157" s="1">
        <f t="shared" si="166"/>
        <v>0.35450530000000002</v>
      </c>
      <c r="M2157" s="1">
        <f t="shared" si="167"/>
        <v>0.49249080000000012</v>
      </c>
      <c r="N2157" s="1">
        <f t="shared" si="168"/>
        <v>0.59577140000000006</v>
      </c>
      <c r="O2157" s="1">
        <f t="shared" si="169"/>
        <v>0.48086830000000003</v>
      </c>
      <c r="P2157" s="1">
        <f t="shared" si="170"/>
        <v>0.89284610000000009</v>
      </c>
    </row>
    <row r="2158" spans="2:16" s="1" customFormat="1" x14ac:dyDescent="0.25">
      <c r="B2158" s="1">
        <v>1.6836245999999999</v>
      </c>
      <c r="D2158" s="1">
        <v>-2.2141639999999998</v>
      </c>
      <c r="E2158" s="1">
        <v>-2.0745353999999998</v>
      </c>
      <c r="F2158" s="1">
        <v>-1.9752964</v>
      </c>
      <c r="G2158" s="1">
        <v>-2.0917411000000001</v>
      </c>
      <c r="H2158" s="1">
        <v>-1.6870004999999999</v>
      </c>
      <c r="J2158" s="1">
        <v>-2.3481505</v>
      </c>
      <c r="L2158" s="1">
        <f t="shared" si="166"/>
        <v>0.36048390000000019</v>
      </c>
      <c r="M2158" s="1">
        <f t="shared" si="167"/>
        <v>0.50011250000000018</v>
      </c>
      <c r="N2158" s="1">
        <f t="shared" si="168"/>
        <v>0.59935150000000004</v>
      </c>
      <c r="O2158" s="1">
        <f t="shared" si="169"/>
        <v>0.48290679999999986</v>
      </c>
      <c r="P2158" s="1">
        <f t="shared" si="170"/>
        <v>0.88764740000000009</v>
      </c>
    </row>
    <row r="2159" spans="2:16" s="1" customFormat="1" x14ac:dyDescent="0.25">
      <c r="B2159" s="1">
        <v>1.6844059</v>
      </c>
      <c r="D2159" s="1">
        <v>-2.2204807</v>
      </c>
      <c r="E2159" s="1">
        <v>-2.0665743000000001</v>
      </c>
      <c r="F2159" s="1">
        <v>-1.9718317000000001</v>
      </c>
      <c r="G2159" s="1">
        <v>-2.0882822999999999</v>
      </c>
      <c r="H2159" s="1">
        <v>-1.6925199</v>
      </c>
      <c r="J2159" s="1">
        <v>-2.3531108000000001</v>
      </c>
      <c r="L2159" s="1">
        <f t="shared" si="166"/>
        <v>0.35416720000000002</v>
      </c>
      <c r="M2159" s="1">
        <f t="shared" si="167"/>
        <v>0.5080735999999999</v>
      </c>
      <c r="N2159" s="1">
        <f t="shared" si="168"/>
        <v>0.60281619999999991</v>
      </c>
      <c r="O2159" s="1">
        <f t="shared" si="169"/>
        <v>0.48636560000000006</v>
      </c>
      <c r="P2159" s="1">
        <f t="shared" si="170"/>
        <v>0.88212800000000002</v>
      </c>
    </row>
    <row r="2160" spans="2:16" s="1" customFormat="1" x14ac:dyDescent="0.25">
      <c r="B2160" s="1">
        <v>1.6851872000000001</v>
      </c>
      <c r="D2160" s="1">
        <v>-2.2226602999999998</v>
      </c>
      <c r="E2160" s="1">
        <v>-2.0678675000000002</v>
      </c>
      <c r="F2160" s="1">
        <v>-1.9757302000000001</v>
      </c>
      <c r="G2160" s="1">
        <v>-2.0795466999999999</v>
      </c>
      <c r="H2160" s="1">
        <v>-1.6813157999999999</v>
      </c>
      <c r="J2160" s="1">
        <v>-2.3403689999999999</v>
      </c>
      <c r="L2160" s="1">
        <f t="shared" si="166"/>
        <v>0.35198760000000018</v>
      </c>
      <c r="M2160" s="1">
        <f t="shared" si="167"/>
        <v>0.5067803999999998</v>
      </c>
      <c r="N2160" s="1">
        <f t="shared" si="168"/>
        <v>0.59891769999999989</v>
      </c>
      <c r="O2160" s="1">
        <f t="shared" si="169"/>
        <v>0.49510120000000013</v>
      </c>
      <c r="P2160" s="1">
        <f t="shared" si="170"/>
        <v>0.89333210000000007</v>
      </c>
    </row>
    <row r="2161" spans="2:16" s="1" customFormat="1" x14ac:dyDescent="0.25">
      <c r="B2161" s="1">
        <v>1.6859685</v>
      </c>
      <c r="D2161" s="1">
        <v>-2.2179831999999999</v>
      </c>
      <c r="E2161" s="1">
        <v>-2.0504826999999999</v>
      </c>
      <c r="F2161" s="1">
        <v>-1.9697993</v>
      </c>
      <c r="G2161" s="1">
        <v>-2.0872288000000001</v>
      </c>
      <c r="H2161" s="1">
        <v>-1.6833488000000001</v>
      </c>
      <c r="J2161" s="1">
        <v>-2.3565507000000001</v>
      </c>
      <c r="L2161" s="1">
        <f t="shared" si="166"/>
        <v>0.35666470000000006</v>
      </c>
      <c r="M2161" s="1">
        <f t="shared" si="167"/>
        <v>0.52416520000000011</v>
      </c>
      <c r="N2161" s="1">
        <f t="shared" si="168"/>
        <v>0.60484859999999996</v>
      </c>
      <c r="O2161" s="1">
        <f t="shared" si="169"/>
        <v>0.48741909999999988</v>
      </c>
      <c r="P2161" s="1">
        <f t="shared" si="170"/>
        <v>0.8912990999999999</v>
      </c>
    </row>
    <row r="2162" spans="2:16" s="1" customFormat="1" x14ac:dyDescent="0.25">
      <c r="B2162" s="1">
        <v>1.6867498000000001</v>
      </c>
      <c r="D2162" s="1">
        <v>-2.2188441999999999</v>
      </c>
      <c r="E2162" s="1">
        <v>-2.0654072999999999</v>
      </c>
      <c r="F2162" s="1">
        <v>-1.9778142000000001</v>
      </c>
      <c r="G2162" s="1">
        <v>-2.0867268999999999</v>
      </c>
      <c r="H2162" s="1">
        <v>-1.6879535999999999</v>
      </c>
      <c r="J2162" s="1">
        <v>-2.3649179999999999</v>
      </c>
      <c r="L2162" s="1">
        <f t="shared" si="166"/>
        <v>0.35580370000000006</v>
      </c>
      <c r="M2162" s="1">
        <f t="shared" si="167"/>
        <v>0.50924060000000004</v>
      </c>
      <c r="N2162" s="1">
        <f t="shared" si="168"/>
        <v>0.59683369999999991</v>
      </c>
      <c r="O2162" s="1">
        <f t="shared" si="169"/>
        <v>0.48792100000000005</v>
      </c>
      <c r="P2162" s="1">
        <f t="shared" si="170"/>
        <v>0.88669430000000005</v>
      </c>
    </row>
    <row r="2163" spans="2:16" s="1" customFormat="1" x14ac:dyDescent="0.25">
      <c r="B2163" s="1">
        <v>1.6875311</v>
      </c>
      <c r="D2163" s="1">
        <v>-2.2261415000000002</v>
      </c>
      <c r="E2163" s="1">
        <v>-2.0729361000000002</v>
      </c>
      <c r="F2163" s="1">
        <v>-1.9850315000000001</v>
      </c>
      <c r="G2163" s="1">
        <v>-2.0828156</v>
      </c>
      <c r="H2163" s="1">
        <v>-1.6754229</v>
      </c>
      <c r="J2163" s="1">
        <v>-2.3513689000000002</v>
      </c>
      <c r="L2163" s="1">
        <f t="shared" si="166"/>
        <v>0.34850639999999977</v>
      </c>
      <c r="M2163" s="1">
        <f t="shared" si="167"/>
        <v>0.50171179999999982</v>
      </c>
      <c r="N2163" s="1">
        <f t="shared" si="168"/>
        <v>0.58961639999999993</v>
      </c>
      <c r="O2163" s="1">
        <f t="shared" si="169"/>
        <v>0.4918323</v>
      </c>
      <c r="P2163" s="1">
        <f t="shared" si="170"/>
        <v>0.89922499999999994</v>
      </c>
    </row>
    <row r="2164" spans="2:16" s="1" customFormat="1" x14ac:dyDescent="0.25">
      <c r="B2164" s="1">
        <v>1.6883124</v>
      </c>
      <c r="D2164" s="1">
        <v>-2.2252928999999999</v>
      </c>
      <c r="E2164" s="1">
        <v>-2.0627892000000001</v>
      </c>
      <c r="F2164" s="1">
        <v>-1.9754155</v>
      </c>
      <c r="G2164" s="1">
        <v>-2.0918987000000002</v>
      </c>
      <c r="H2164" s="1">
        <v>-1.6752733</v>
      </c>
      <c r="J2164" s="1">
        <v>-2.3456283</v>
      </c>
      <c r="L2164" s="1">
        <f t="shared" si="166"/>
        <v>0.34935500000000008</v>
      </c>
      <c r="M2164" s="1">
        <f t="shared" si="167"/>
        <v>0.51185869999999989</v>
      </c>
      <c r="N2164" s="1">
        <f t="shared" si="168"/>
        <v>0.5992324</v>
      </c>
      <c r="O2164" s="1">
        <f t="shared" si="169"/>
        <v>0.48274919999999977</v>
      </c>
      <c r="P2164" s="1">
        <f t="shared" si="170"/>
        <v>0.89937460000000002</v>
      </c>
    </row>
    <row r="2165" spans="2:16" s="1" customFormat="1" x14ac:dyDescent="0.25">
      <c r="B2165" s="1">
        <v>1.6890936999999999</v>
      </c>
      <c r="D2165" s="1">
        <v>-2.2257368999999998</v>
      </c>
      <c r="E2165" s="1">
        <v>-2.0589019999999998</v>
      </c>
      <c r="F2165" s="1">
        <v>-1.9840355000000001</v>
      </c>
      <c r="G2165" s="1">
        <v>-2.0811236000000002</v>
      </c>
      <c r="H2165" s="1">
        <v>-1.6789098</v>
      </c>
      <c r="J2165" s="1">
        <v>-2.3552306000000001</v>
      </c>
      <c r="L2165" s="1">
        <f t="shared" si="166"/>
        <v>0.34891100000000019</v>
      </c>
      <c r="M2165" s="1">
        <f t="shared" si="167"/>
        <v>0.5157459000000002</v>
      </c>
      <c r="N2165" s="1">
        <f t="shared" si="168"/>
        <v>0.59061239999999993</v>
      </c>
      <c r="O2165" s="1">
        <f t="shared" si="169"/>
        <v>0.4935242999999998</v>
      </c>
      <c r="P2165" s="1">
        <f t="shared" si="170"/>
        <v>0.89573809999999998</v>
      </c>
    </row>
    <row r="2166" spans="2:16" s="1" customFormat="1" x14ac:dyDescent="0.25">
      <c r="B2166" s="1">
        <v>1.689875</v>
      </c>
      <c r="D2166" s="1">
        <v>-2.2198155000000002</v>
      </c>
      <c r="E2166" s="1">
        <v>-2.0607524000000002</v>
      </c>
      <c r="F2166" s="1">
        <v>-1.9963918</v>
      </c>
      <c r="G2166" s="1">
        <v>-2.0878956</v>
      </c>
      <c r="H2166" s="1">
        <v>-1.6895195000000001</v>
      </c>
      <c r="J2166" s="1">
        <v>-2.3553503</v>
      </c>
      <c r="L2166" s="1">
        <f t="shared" si="166"/>
        <v>0.35483239999999983</v>
      </c>
      <c r="M2166" s="1">
        <f t="shared" si="167"/>
        <v>0.51389549999999984</v>
      </c>
      <c r="N2166" s="1">
        <f t="shared" si="168"/>
        <v>0.57825609999999994</v>
      </c>
      <c r="O2166" s="1">
        <f t="shared" si="169"/>
        <v>0.48675230000000003</v>
      </c>
      <c r="P2166" s="1">
        <f t="shared" si="170"/>
        <v>0.88512839999999993</v>
      </c>
    </row>
    <row r="2167" spans="2:16" s="1" customFormat="1" x14ac:dyDescent="0.25">
      <c r="B2167" s="1">
        <v>1.6906562999999999</v>
      </c>
      <c r="D2167" s="1">
        <v>-2.2217766999999999</v>
      </c>
      <c r="E2167" s="1">
        <v>-2.0719335000000001</v>
      </c>
      <c r="F2167" s="1">
        <v>-1.9947078</v>
      </c>
      <c r="G2167" s="1">
        <v>-2.0987364999999998</v>
      </c>
      <c r="H2167" s="1">
        <v>-1.6907779000000001</v>
      </c>
      <c r="J2167" s="1">
        <v>-2.3485803999999999</v>
      </c>
      <c r="L2167" s="1">
        <f t="shared" si="166"/>
        <v>0.35287120000000005</v>
      </c>
      <c r="M2167" s="1">
        <f t="shared" si="167"/>
        <v>0.50271439999999989</v>
      </c>
      <c r="N2167" s="1">
        <f t="shared" si="168"/>
        <v>0.57994009999999996</v>
      </c>
      <c r="O2167" s="1">
        <f t="shared" si="169"/>
        <v>0.47591140000000021</v>
      </c>
      <c r="P2167" s="1">
        <f t="shared" si="170"/>
        <v>0.88386999999999993</v>
      </c>
    </row>
    <row r="2168" spans="2:16" s="1" customFormat="1" x14ac:dyDescent="0.25">
      <c r="B2168" s="1">
        <v>1.6914376</v>
      </c>
      <c r="D2168" s="1">
        <v>-2.2128242999999999</v>
      </c>
      <c r="E2168" s="1">
        <v>-2.0640209</v>
      </c>
      <c r="F2168" s="1">
        <v>-1.9839682999999999</v>
      </c>
      <c r="G2168" s="1">
        <v>-2.0879462000000002</v>
      </c>
      <c r="H2168" s="1">
        <v>-1.6955768</v>
      </c>
      <c r="J2168" s="1">
        <v>-2.3497735999999998</v>
      </c>
      <c r="L2168" s="1">
        <f t="shared" si="166"/>
        <v>0.36182360000000013</v>
      </c>
      <c r="M2168" s="1">
        <f t="shared" si="167"/>
        <v>0.51062699999999994</v>
      </c>
      <c r="N2168" s="1">
        <f t="shared" si="168"/>
        <v>0.59067960000000008</v>
      </c>
      <c r="O2168" s="1">
        <f t="shared" si="169"/>
        <v>0.48670169999999979</v>
      </c>
      <c r="P2168" s="1">
        <f t="shared" si="170"/>
        <v>0.87907109999999999</v>
      </c>
    </row>
    <row r="2169" spans="2:16" s="1" customFormat="1" x14ac:dyDescent="0.25">
      <c r="B2169" s="1">
        <v>1.6922189000000001</v>
      </c>
      <c r="D2169" s="1">
        <v>-2.2066900999999999</v>
      </c>
      <c r="E2169" s="1">
        <v>-2.0683292999999998</v>
      </c>
      <c r="F2169" s="1">
        <v>-1.9936539</v>
      </c>
      <c r="G2169" s="1">
        <v>-2.0778873</v>
      </c>
      <c r="H2169" s="1">
        <v>-1.6840702000000001</v>
      </c>
      <c r="J2169" s="1">
        <v>-2.3530175999999998</v>
      </c>
      <c r="L2169" s="1">
        <f t="shared" si="166"/>
        <v>0.36795780000000011</v>
      </c>
      <c r="M2169" s="1">
        <f t="shared" si="167"/>
        <v>0.50631860000000017</v>
      </c>
      <c r="N2169" s="1">
        <f t="shared" si="168"/>
        <v>0.58099400000000001</v>
      </c>
      <c r="O2169" s="1">
        <f t="shared" si="169"/>
        <v>0.4967606</v>
      </c>
      <c r="P2169" s="1">
        <f t="shared" si="170"/>
        <v>0.89057769999999992</v>
      </c>
    </row>
    <row r="2170" spans="2:16" s="1" customFormat="1" x14ac:dyDescent="0.25">
      <c r="B2170" s="1">
        <v>1.6930002</v>
      </c>
      <c r="D2170" s="1">
        <v>-2.2178792999999999</v>
      </c>
      <c r="E2170" s="1">
        <v>-2.064136</v>
      </c>
      <c r="F2170" s="1">
        <v>-1.9826026000000001</v>
      </c>
      <c r="G2170" s="1">
        <v>-2.0822585</v>
      </c>
      <c r="H2170" s="1">
        <v>-1.6855291999999999</v>
      </c>
      <c r="J2170" s="1">
        <v>-2.3516547999999999</v>
      </c>
      <c r="L2170" s="1">
        <f t="shared" si="166"/>
        <v>0.3567686000000001</v>
      </c>
      <c r="M2170" s="1">
        <f t="shared" si="167"/>
        <v>0.51051190000000002</v>
      </c>
      <c r="N2170" s="1">
        <f t="shared" si="168"/>
        <v>0.59204529999999989</v>
      </c>
      <c r="O2170" s="1">
        <f t="shared" si="169"/>
        <v>0.49238939999999998</v>
      </c>
      <c r="P2170" s="1">
        <f t="shared" si="170"/>
        <v>0.88911870000000004</v>
      </c>
    </row>
    <row r="2171" spans="2:16" s="1" customFormat="1" x14ac:dyDescent="0.25">
      <c r="B2171" s="1">
        <v>1.6937815000000001</v>
      </c>
      <c r="D2171" s="1">
        <v>-2.2196815000000001</v>
      </c>
      <c r="E2171" s="1">
        <v>-2.0662436</v>
      </c>
      <c r="F2171" s="1">
        <v>-1.9722493999999999</v>
      </c>
      <c r="G2171" s="1">
        <v>-2.0907955</v>
      </c>
      <c r="H2171" s="1">
        <v>-1.6936357</v>
      </c>
      <c r="J2171" s="1">
        <v>-2.3504448</v>
      </c>
      <c r="L2171" s="1">
        <f t="shared" si="166"/>
        <v>0.3549663999999999</v>
      </c>
      <c r="M2171" s="1">
        <f t="shared" si="167"/>
        <v>0.50840430000000003</v>
      </c>
      <c r="N2171" s="1">
        <f t="shared" si="168"/>
        <v>0.60239850000000006</v>
      </c>
      <c r="O2171" s="1">
        <f t="shared" si="169"/>
        <v>0.48385239999999996</v>
      </c>
      <c r="P2171" s="1">
        <f t="shared" si="170"/>
        <v>0.88101220000000002</v>
      </c>
    </row>
    <row r="2172" spans="2:16" s="1" customFormat="1" x14ac:dyDescent="0.25">
      <c r="B2172" s="1">
        <v>1.6945627999999999</v>
      </c>
      <c r="D2172" s="1">
        <v>-2.2278549999999999</v>
      </c>
      <c r="E2172" s="1">
        <v>-2.0676378999999998</v>
      </c>
      <c r="F2172" s="1">
        <v>-1.973757</v>
      </c>
      <c r="G2172" s="1">
        <v>-2.0998662000000001</v>
      </c>
      <c r="H2172" s="1">
        <v>-1.6827046000000001</v>
      </c>
      <c r="J2172" s="1">
        <v>-2.3631329999999999</v>
      </c>
      <c r="L2172" s="1">
        <f t="shared" si="166"/>
        <v>0.34679290000000007</v>
      </c>
      <c r="M2172" s="1">
        <f t="shared" si="167"/>
        <v>0.50701000000000018</v>
      </c>
      <c r="N2172" s="1">
        <f t="shared" si="168"/>
        <v>0.60089090000000001</v>
      </c>
      <c r="O2172" s="1">
        <f t="shared" si="169"/>
        <v>0.47478169999999986</v>
      </c>
      <c r="P2172" s="1">
        <f t="shared" si="170"/>
        <v>0.89194329999999988</v>
      </c>
    </row>
    <row r="2173" spans="2:16" s="1" customFormat="1" x14ac:dyDescent="0.25">
      <c r="B2173" s="1">
        <v>1.6953441</v>
      </c>
      <c r="D2173" s="1">
        <v>-2.2150888000000002</v>
      </c>
      <c r="E2173" s="1">
        <v>-2.0663724000000001</v>
      </c>
      <c r="F2173" s="1">
        <v>-1.970181</v>
      </c>
      <c r="G2173" s="1">
        <v>-2.0932894000000002</v>
      </c>
      <c r="H2173" s="1">
        <v>-1.6824914</v>
      </c>
      <c r="J2173" s="1">
        <v>-2.3583802999999999</v>
      </c>
      <c r="L2173" s="1">
        <f t="shared" si="166"/>
        <v>0.3595590999999998</v>
      </c>
      <c r="M2173" s="1">
        <f t="shared" si="167"/>
        <v>0.50827549999999988</v>
      </c>
      <c r="N2173" s="1">
        <f t="shared" si="168"/>
        <v>0.60446690000000003</v>
      </c>
      <c r="O2173" s="1">
        <f t="shared" si="169"/>
        <v>0.4813584999999998</v>
      </c>
      <c r="P2173" s="1">
        <f t="shared" si="170"/>
        <v>0.89215650000000002</v>
      </c>
    </row>
    <row r="2174" spans="2:16" s="1" customFormat="1" x14ac:dyDescent="0.25">
      <c r="B2174" s="1">
        <v>1.6961253999999999</v>
      </c>
      <c r="D2174" s="1">
        <v>-2.2145511999999998</v>
      </c>
      <c r="E2174" s="1">
        <v>-2.06636</v>
      </c>
      <c r="F2174" s="1">
        <v>-1.9707155000000001</v>
      </c>
      <c r="G2174" s="1">
        <v>-2.0903735000000001</v>
      </c>
      <c r="H2174" s="1">
        <v>-1.6827847</v>
      </c>
      <c r="J2174" s="1">
        <v>-2.3470200999999999</v>
      </c>
      <c r="L2174" s="1">
        <f t="shared" si="166"/>
        <v>0.36009670000000016</v>
      </c>
      <c r="M2174" s="1">
        <f t="shared" si="167"/>
        <v>0.50828790000000001</v>
      </c>
      <c r="N2174" s="1">
        <f t="shared" si="168"/>
        <v>0.60393239999999992</v>
      </c>
      <c r="O2174" s="1">
        <f t="shared" si="169"/>
        <v>0.48427439999999988</v>
      </c>
      <c r="P2174" s="1">
        <f t="shared" si="170"/>
        <v>0.89186319999999997</v>
      </c>
    </row>
    <row r="2175" spans="2:16" s="1" customFormat="1" x14ac:dyDescent="0.25">
      <c r="B2175" s="1">
        <v>1.6969067</v>
      </c>
      <c r="D2175" s="1">
        <v>-2.2235854000000002</v>
      </c>
      <c r="E2175" s="1">
        <v>-2.0711450999999999</v>
      </c>
      <c r="F2175" s="1">
        <v>-1.9741127000000001</v>
      </c>
      <c r="G2175" s="1">
        <v>-2.0990517</v>
      </c>
      <c r="H2175" s="1">
        <v>-1.6781394000000001</v>
      </c>
      <c r="J2175" s="1">
        <v>-2.3491960000000001</v>
      </c>
      <c r="L2175" s="1">
        <f t="shared" si="166"/>
        <v>0.35106249999999983</v>
      </c>
      <c r="M2175" s="1">
        <f t="shared" si="167"/>
        <v>0.50350280000000014</v>
      </c>
      <c r="N2175" s="1">
        <f t="shared" si="168"/>
        <v>0.60053519999999994</v>
      </c>
      <c r="O2175" s="1">
        <f t="shared" si="169"/>
        <v>0.47559620000000002</v>
      </c>
      <c r="P2175" s="1">
        <f t="shared" si="170"/>
        <v>0.89650849999999993</v>
      </c>
    </row>
    <row r="2176" spans="2:16" s="1" customFormat="1" x14ac:dyDescent="0.25">
      <c r="B2176" s="1">
        <v>1.6976880000000001</v>
      </c>
      <c r="D2176" s="1">
        <v>-2.2267245999999998</v>
      </c>
      <c r="E2176" s="1">
        <v>-2.0647243999999998</v>
      </c>
      <c r="F2176" s="1">
        <v>-1.9757308</v>
      </c>
      <c r="G2176" s="1">
        <v>-2.1029029000000001</v>
      </c>
      <c r="H2176" s="1">
        <v>-1.6902832999999999</v>
      </c>
      <c r="J2176" s="1">
        <v>-2.3530213999999998</v>
      </c>
      <c r="L2176" s="1">
        <f t="shared" si="166"/>
        <v>0.34792330000000016</v>
      </c>
      <c r="M2176" s="1">
        <f t="shared" si="167"/>
        <v>0.5099235000000002</v>
      </c>
      <c r="N2176" s="1">
        <f t="shared" si="168"/>
        <v>0.59891709999999998</v>
      </c>
      <c r="O2176" s="1">
        <f t="shared" si="169"/>
        <v>0.47174499999999986</v>
      </c>
      <c r="P2176" s="1">
        <f t="shared" si="170"/>
        <v>0.88436460000000006</v>
      </c>
    </row>
    <row r="2177" spans="2:16" s="1" customFormat="1" x14ac:dyDescent="0.25">
      <c r="B2177" s="1">
        <v>1.6984693</v>
      </c>
      <c r="D2177" s="1">
        <v>-2.2155395000000002</v>
      </c>
      <c r="E2177" s="1">
        <v>-2.0631322999999999</v>
      </c>
      <c r="F2177" s="1">
        <v>-1.9697362</v>
      </c>
      <c r="G2177" s="1">
        <v>-2.1030760000000002</v>
      </c>
      <c r="H2177" s="1">
        <v>-1.6869955999999999</v>
      </c>
      <c r="J2177" s="1">
        <v>-2.3521347000000001</v>
      </c>
      <c r="L2177" s="1">
        <f t="shared" si="166"/>
        <v>0.35910839999999977</v>
      </c>
      <c r="M2177" s="1">
        <f t="shared" si="167"/>
        <v>0.51151560000000007</v>
      </c>
      <c r="N2177" s="1">
        <f t="shared" si="168"/>
        <v>0.60491169999999994</v>
      </c>
      <c r="O2177" s="1">
        <f t="shared" si="169"/>
        <v>0.47157189999999982</v>
      </c>
      <c r="P2177" s="1">
        <f t="shared" si="170"/>
        <v>0.88765230000000006</v>
      </c>
    </row>
    <row r="2178" spans="2:16" s="1" customFormat="1" x14ac:dyDescent="0.25">
      <c r="B2178" s="1">
        <v>1.6992506000000001</v>
      </c>
      <c r="D2178" s="1">
        <v>-2.2219684000000002</v>
      </c>
      <c r="E2178" s="1">
        <v>-2.0794603999999999</v>
      </c>
      <c r="F2178" s="1">
        <v>-1.9837747999999999</v>
      </c>
      <c r="G2178" s="1">
        <v>-2.0986549999999999</v>
      </c>
      <c r="H2178" s="1">
        <v>-1.6933497</v>
      </c>
      <c r="J2178" s="1">
        <v>-2.3410313</v>
      </c>
      <c r="L2178" s="1">
        <f t="shared" si="166"/>
        <v>0.35267949999999981</v>
      </c>
      <c r="M2178" s="1">
        <f t="shared" si="167"/>
        <v>0.49518750000000011</v>
      </c>
      <c r="N2178" s="1">
        <f t="shared" si="168"/>
        <v>0.59087310000000004</v>
      </c>
      <c r="O2178" s="1">
        <f t="shared" si="169"/>
        <v>0.47599290000000005</v>
      </c>
      <c r="P2178" s="1">
        <f t="shared" si="170"/>
        <v>0.88129820000000003</v>
      </c>
    </row>
    <row r="2179" spans="2:16" s="1" customFormat="1" x14ac:dyDescent="0.25">
      <c r="B2179" s="1">
        <v>1.7000318999999999</v>
      </c>
      <c r="D2179" s="1">
        <v>-2.2281575</v>
      </c>
      <c r="E2179" s="1">
        <v>-2.0673726000000001</v>
      </c>
      <c r="F2179" s="1">
        <v>-1.9852479000000001</v>
      </c>
      <c r="G2179" s="1">
        <v>-2.0877425999999999</v>
      </c>
      <c r="H2179" s="1">
        <v>-1.685629</v>
      </c>
      <c r="J2179" s="1">
        <v>-2.3367225999999999</v>
      </c>
      <c r="L2179" s="1">
        <f t="shared" si="166"/>
        <v>0.34649039999999998</v>
      </c>
      <c r="M2179" s="1">
        <f t="shared" si="167"/>
        <v>0.50727529999999987</v>
      </c>
      <c r="N2179" s="1">
        <f t="shared" si="168"/>
        <v>0.58939999999999992</v>
      </c>
      <c r="O2179" s="1">
        <f t="shared" si="169"/>
        <v>0.4869053000000001</v>
      </c>
      <c r="P2179" s="1">
        <f t="shared" si="170"/>
        <v>0.88901889999999995</v>
      </c>
    </row>
    <row r="2180" spans="2:16" s="1" customFormat="1" x14ac:dyDescent="0.25">
      <c r="B2180" s="1">
        <v>1.7008132</v>
      </c>
      <c r="D2180" s="1">
        <v>-2.2301152000000002</v>
      </c>
      <c r="E2180" s="1">
        <v>-2.0764132000000002</v>
      </c>
      <c r="F2180" s="1">
        <v>-1.9901838000000001</v>
      </c>
      <c r="G2180" s="1">
        <v>-2.0850941999999999</v>
      </c>
      <c r="H2180" s="1">
        <v>-1.6948314</v>
      </c>
      <c r="J2180" s="1">
        <v>-2.3456328000000002</v>
      </c>
      <c r="L2180" s="1">
        <f t="shared" ref="L2180:L2243" si="171">D2180-$J$3</f>
        <v>0.3445326999999998</v>
      </c>
      <c r="M2180" s="1">
        <f t="shared" ref="M2180:M2243" si="172">E2180-$J$3</f>
        <v>0.49823469999999981</v>
      </c>
      <c r="N2180" s="1">
        <f t="shared" ref="N2180:N2243" si="173">F2180-$J$3</f>
        <v>0.58446409999999993</v>
      </c>
      <c r="O2180" s="1">
        <f t="shared" ref="O2180:O2243" si="174">G2180-$J$3</f>
        <v>0.48955370000000009</v>
      </c>
      <c r="P2180" s="1">
        <f t="shared" ref="P2180:P2243" si="175">H2180-$J$3</f>
        <v>0.8798165</v>
      </c>
    </row>
    <row r="2181" spans="2:16" s="1" customFormat="1" x14ac:dyDescent="0.25">
      <c r="B2181" s="1">
        <v>1.7015944999999999</v>
      </c>
      <c r="D2181" s="1">
        <v>-2.2256469999999999</v>
      </c>
      <c r="E2181" s="1">
        <v>-2.0661716000000001</v>
      </c>
      <c r="F2181" s="1">
        <v>-1.9905248</v>
      </c>
      <c r="G2181" s="1">
        <v>-2.0964258</v>
      </c>
      <c r="H2181" s="1">
        <v>-1.6948576</v>
      </c>
      <c r="J2181" s="1">
        <v>-2.3432545999999999</v>
      </c>
      <c r="L2181" s="1">
        <f t="shared" si="171"/>
        <v>0.34900090000000006</v>
      </c>
      <c r="M2181" s="1">
        <f t="shared" si="172"/>
        <v>0.50847629999999988</v>
      </c>
      <c r="N2181" s="1">
        <f t="shared" si="173"/>
        <v>0.58412310000000001</v>
      </c>
      <c r="O2181" s="1">
        <f t="shared" si="174"/>
        <v>0.47822209999999998</v>
      </c>
      <c r="P2181" s="1">
        <f t="shared" si="175"/>
        <v>0.87979030000000003</v>
      </c>
    </row>
    <row r="2182" spans="2:16" s="1" customFormat="1" x14ac:dyDescent="0.25">
      <c r="B2182" s="1">
        <v>1.7023758</v>
      </c>
      <c r="D2182" s="1">
        <v>-2.2300266999999998</v>
      </c>
      <c r="E2182" s="1">
        <v>-2.0700981999999999</v>
      </c>
      <c r="F2182" s="1">
        <v>-1.9856962</v>
      </c>
      <c r="G2182" s="1">
        <v>-2.0959772999999999</v>
      </c>
      <c r="H2182" s="1">
        <v>-1.6835020999999999</v>
      </c>
      <c r="J2182" s="1">
        <v>-2.3346317000000001</v>
      </c>
      <c r="L2182" s="1">
        <f t="shared" si="171"/>
        <v>0.34462120000000018</v>
      </c>
      <c r="M2182" s="1">
        <f t="shared" si="172"/>
        <v>0.5045497000000001</v>
      </c>
      <c r="N2182" s="1">
        <f t="shared" si="173"/>
        <v>0.58895169999999997</v>
      </c>
      <c r="O2182" s="1">
        <f t="shared" si="174"/>
        <v>0.47867060000000006</v>
      </c>
      <c r="P2182" s="1">
        <f t="shared" si="175"/>
        <v>0.8911458000000001</v>
      </c>
    </row>
    <row r="2183" spans="2:16" s="1" customFormat="1" x14ac:dyDescent="0.25">
      <c r="B2183" s="1">
        <v>1.7031571000000001</v>
      </c>
      <c r="D2183" s="1">
        <v>-2.2216547000000002</v>
      </c>
      <c r="E2183" s="1">
        <v>-2.0726580999999999</v>
      </c>
      <c r="F2183" s="1">
        <v>-1.981554</v>
      </c>
      <c r="G2183" s="1">
        <v>-2.1001530000000002</v>
      </c>
      <c r="H2183" s="1">
        <v>-1.6846099999999999</v>
      </c>
      <c r="J2183" s="1">
        <v>-2.3483546</v>
      </c>
      <c r="L2183" s="1">
        <f t="shared" si="171"/>
        <v>0.35299319999999978</v>
      </c>
      <c r="M2183" s="1">
        <f t="shared" si="172"/>
        <v>0.50198980000000004</v>
      </c>
      <c r="N2183" s="1">
        <f t="shared" si="173"/>
        <v>0.59309389999999995</v>
      </c>
      <c r="O2183" s="1">
        <f t="shared" si="174"/>
        <v>0.47449489999999983</v>
      </c>
      <c r="P2183" s="1">
        <f t="shared" si="175"/>
        <v>0.89003790000000005</v>
      </c>
    </row>
    <row r="2184" spans="2:16" s="1" customFormat="1" x14ac:dyDescent="0.25">
      <c r="B2184" s="1">
        <v>1.7039384</v>
      </c>
      <c r="D2184" s="1">
        <v>-2.2346206</v>
      </c>
      <c r="E2184" s="1">
        <v>-2.0623944000000001</v>
      </c>
      <c r="F2184" s="1">
        <v>-1.9770532999999999</v>
      </c>
      <c r="G2184" s="1">
        <v>-2.0977055999999998</v>
      </c>
      <c r="H2184" s="1">
        <v>-1.6764635999999999</v>
      </c>
      <c r="J2184" s="1">
        <v>-2.3499112000000002</v>
      </c>
      <c r="L2184" s="1">
        <f t="shared" si="171"/>
        <v>0.34002730000000003</v>
      </c>
      <c r="M2184" s="1">
        <f t="shared" si="172"/>
        <v>0.51225349999999992</v>
      </c>
      <c r="N2184" s="1">
        <f t="shared" si="173"/>
        <v>0.59759460000000009</v>
      </c>
      <c r="O2184" s="1">
        <f t="shared" si="174"/>
        <v>0.47694230000000015</v>
      </c>
      <c r="P2184" s="1">
        <f t="shared" si="175"/>
        <v>0.89818430000000005</v>
      </c>
    </row>
    <row r="2185" spans="2:16" s="1" customFormat="1" x14ac:dyDescent="0.25">
      <c r="B2185" s="1">
        <v>1.7047197000000001</v>
      </c>
      <c r="D2185" s="1">
        <v>-2.2317535999999998</v>
      </c>
      <c r="E2185" s="1">
        <v>-2.0901830000000001</v>
      </c>
      <c r="F2185" s="1">
        <v>-1.9830829999999999</v>
      </c>
      <c r="G2185" s="1">
        <v>-2.0983622</v>
      </c>
      <c r="H2185" s="1">
        <v>-1.6859974</v>
      </c>
      <c r="J2185" s="1">
        <v>-2.3560240000000001</v>
      </c>
      <c r="L2185" s="1">
        <f t="shared" si="171"/>
        <v>0.34289430000000021</v>
      </c>
      <c r="M2185" s="1">
        <f t="shared" si="172"/>
        <v>0.48446489999999987</v>
      </c>
      <c r="N2185" s="1">
        <f t="shared" si="173"/>
        <v>0.59156490000000006</v>
      </c>
      <c r="O2185" s="1">
        <f t="shared" si="174"/>
        <v>0.47628570000000003</v>
      </c>
      <c r="P2185" s="1">
        <f t="shared" si="175"/>
        <v>0.88865050000000001</v>
      </c>
    </row>
    <row r="2186" spans="2:16" s="1" customFormat="1" x14ac:dyDescent="0.25">
      <c r="B2186" s="1">
        <v>1.7055009999999999</v>
      </c>
      <c r="D2186" s="1">
        <v>-2.2240492999999999</v>
      </c>
      <c r="E2186" s="1">
        <v>-2.0795088000000002</v>
      </c>
      <c r="F2186" s="1">
        <v>-1.9870669000000001</v>
      </c>
      <c r="G2186" s="1">
        <v>-2.1080307999999999</v>
      </c>
      <c r="H2186" s="1">
        <v>-1.6881518</v>
      </c>
      <c r="J2186" s="1">
        <v>-2.3610641999999999</v>
      </c>
      <c r="L2186" s="1">
        <f t="shared" si="171"/>
        <v>0.35059860000000009</v>
      </c>
      <c r="M2186" s="1">
        <f t="shared" si="172"/>
        <v>0.49513909999999983</v>
      </c>
      <c r="N2186" s="1">
        <f t="shared" si="173"/>
        <v>0.58758099999999991</v>
      </c>
      <c r="O2186" s="1">
        <f t="shared" si="174"/>
        <v>0.46661710000000012</v>
      </c>
      <c r="P2186" s="1">
        <f t="shared" si="175"/>
        <v>0.88649610000000001</v>
      </c>
    </row>
    <row r="2187" spans="2:16" s="1" customFormat="1" x14ac:dyDescent="0.25">
      <c r="B2187" s="1">
        <v>1.7062823</v>
      </c>
      <c r="D2187" s="1">
        <v>-2.2122055999999999</v>
      </c>
      <c r="E2187" s="1">
        <v>-2.0758266000000001</v>
      </c>
      <c r="F2187" s="1">
        <v>-1.9788638000000001</v>
      </c>
      <c r="G2187" s="1">
        <v>-2.1039894000000001</v>
      </c>
      <c r="H2187" s="1">
        <v>-1.6830524</v>
      </c>
      <c r="J2187" s="1">
        <v>-2.3440145999999999</v>
      </c>
      <c r="L2187" s="1">
        <f t="shared" si="171"/>
        <v>0.36244230000000011</v>
      </c>
      <c r="M2187" s="1">
        <f t="shared" si="172"/>
        <v>0.49882129999999991</v>
      </c>
      <c r="N2187" s="1">
        <f t="shared" si="173"/>
        <v>0.59578409999999993</v>
      </c>
      <c r="O2187" s="1">
        <f t="shared" si="174"/>
        <v>0.47065849999999987</v>
      </c>
      <c r="P2187" s="1">
        <f t="shared" si="175"/>
        <v>0.89159549999999999</v>
      </c>
    </row>
    <row r="2188" spans="2:16" s="1" customFormat="1" x14ac:dyDescent="0.25">
      <c r="B2188" s="1">
        <v>1.7070635999999999</v>
      </c>
      <c r="D2188" s="1">
        <v>-2.2302501000000001</v>
      </c>
      <c r="E2188" s="1">
        <v>-2.0818183000000001</v>
      </c>
      <c r="F2188" s="1">
        <v>-1.9825782000000001</v>
      </c>
      <c r="G2188" s="1">
        <v>-2.0976585999999999</v>
      </c>
      <c r="H2188" s="1">
        <v>-1.6770375</v>
      </c>
      <c r="J2188" s="1">
        <v>-2.3400070999999998</v>
      </c>
      <c r="L2188" s="1">
        <f t="shared" si="171"/>
        <v>0.34439779999999987</v>
      </c>
      <c r="M2188" s="1">
        <f t="shared" si="172"/>
        <v>0.49282959999999987</v>
      </c>
      <c r="N2188" s="1">
        <f t="shared" si="173"/>
        <v>0.59206969999999992</v>
      </c>
      <c r="O2188" s="1">
        <f t="shared" si="174"/>
        <v>0.47698930000000006</v>
      </c>
      <c r="P2188" s="1">
        <f t="shared" si="175"/>
        <v>0.89761040000000003</v>
      </c>
    </row>
    <row r="2189" spans="2:16" s="1" customFormat="1" x14ac:dyDescent="0.25">
      <c r="B2189" s="1">
        <v>1.7078449</v>
      </c>
      <c r="D2189" s="1">
        <v>-2.2283496999999999</v>
      </c>
      <c r="E2189" s="1">
        <v>-2.0743496000000001</v>
      </c>
      <c r="F2189" s="1">
        <v>-1.9693598000000001</v>
      </c>
      <c r="G2189" s="1">
        <v>-2.1048996</v>
      </c>
      <c r="H2189" s="1">
        <v>-1.6862161</v>
      </c>
      <c r="J2189" s="1">
        <v>-2.3454391999999999</v>
      </c>
      <c r="L2189" s="1">
        <f t="shared" si="171"/>
        <v>0.34629820000000011</v>
      </c>
      <c r="M2189" s="1">
        <f t="shared" si="172"/>
        <v>0.50029829999999986</v>
      </c>
      <c r="N2189" s="1">
        <f t="shared" si="173"/>
        <v>0.60528809999999988</v>
      </c>
      <c r="O2189" s="1">
        <f t="shared" si="174"/>
        <v>0.46974830000000001</v>
      </c>
      <c r="P2189" s="1">
        <f t="shared" si="175"/>
        <v>0.88843179999999999</v>
      </c>
    </row>
    <row r="2190" spans="2:16" s="1" customFormat="1" x14ac:dyDescent="0.25">
      <c r="B2190" s="1">
        <v>1.7086262000000001</v>
      </c>
      <c r="D2190" s="1">
        <v>-2.2201526</v>
      </c>
      <c r="E2190" s="1">
        <v>-2.0782145999999999</v>
      </c>
      <c r="F2190" s="1">
        <v>-1.9765817999999999</v>
      </c>
      <c r="G2190" s="1">
        <v>-2.0975451000000001</v>
      </c>
      <c r="H2190" s="1">
        <v>-1.6912229999999999</v>
      </c>
      <c r="J2190" s="1">
        <v>-2.3500714</v>
      </c>
      <c r="L2190" s="1">
        <f t="shared" si="171"/>
        <v>0.35449529999999996</v>
      </c>
      <c r="M2190" s="1">
        <f t="shared" si="172"/>
        <v>0.49643330000000008</v>
      </c>
      <c r="N2190" s="1">
        <f t="shared" si="173"/>
        <v>0.59806610000000004</v>
      </c>
      <c r="O2190" s="1">
        <f t="shared" si="174"/>
        <v>0.47710279999999994</v>
      </c>
      <c r="P2190" s="1">
        <f t="shared" si="175"/>
        <v>0.88342490000000007</v>
      </c>
    </row>
    <row r="2191" spans="2:16" s="1" customFormat="1" x14ac:dyDescent="0.25">
      <c r="B2191" s="1">
        <v>1.7094073999999999</v>
      </c>
      <c r="D2191" s="1">
        <v>-2.2158875</v>
      </c>
      <c r="E2191" s="1">
        <v>-2.0824102999999998</v>
      </c>
      <c r="F2191" s="1">
        <v>-1.9777608</v>
      </c>
      <c r="G2191" s="1">
        <v>-2.0990682000000001</v>
      </c>
      <c r="H2191" s="1">
        <v>-1.6777765</v>
      </c>
      <c r="J2191" s="1">
        <v>-2.3614657000000001</v>
      </c>
      <c r="L2191" s="1">
        <f t="shared" si="171"/>
        <v>0.35876039999999998</v>
      </c>
      <c r="M2191" s="1">
        <f t="shared" si="172"/>
        <v>0.49223760000000016</v>
      </c>
      <c r="N2191" s="1">
        <f t="shared" si="173"/>
        <v>0.5968871</v>
      </c>
      <c r="O2191" s="1">
        <f t="shared" si="174"/>
        <v>0.47557969999999994</v>
      </c>
      <c r="P2191" s="1">
        <f t="shared" si="175"/>
        <v>0.89687139999999999</v>
      </c>
    </row>
    <row r="2192" spans="2:16" s="1" customFormat="1" x14ac:dyDescent="0.25">
      <c r="B2192" s="1">
        <v>1.7101887</v>
      </c>
      <c r="D2192" s="1">
        <v>-2.2061848999999998</v>
      </c>
      <c r="E2192" s="1">
        <v>-2.0777988000000001</v>
      </c>
      <c r="F2192" s="1">
        <v>-1.9619001</v>
      </c>
      <c r="G2192" s="1">
        <v>-2.1049044000000001</v>
      </c>
      <c r="H2192" s="1">
        <v>-1.6815313999999999</v>
      </c>
      <c r="J2192" s="1">
        <v>-2.3537927000000001</v>
      </c>
      <c r="L2192" s="1">
        <f t="shared" si="171"/>
        <v>0.36846300000000021</v>
      </c>
      <c r="M2192" s="1">
        <f t="shared" si="172"/>
        <v>0.49684909999999993</v>
      </c>
      <c r="N2192" s="1">
        <f t="shared" si="173"/>
        <v>0.61274779999999995</v>
      </c>
      <c r="O2192" s="1">
        <f t="shared" si="174"/>
        <v>0.46974349999999987</v>
      </c>
      <c r="P2192" s="1">
        <f t="shared" si="175"/>
        <v>0.89311650000000009</v>
      </c>
    </row>
    <row r="2193" spans="2:16" s="1" customFormat="1" x14ac:dyDescent="0.25">
      <c r="B2193" s="1">
        <v>1.7109700000000001</v>
      </c>
      <c r="D2193" s="1">
        <v>-2.2286239000000001</v>
      </c>
      <c r="E2193" s="1">
        <v>-2.0678961</v>
      </c>
      <c r="F2193" s="1">
        <v>-1.9717777000000001</v>
      </c>
      <c r="G2193" s="1">
        <v>-2.0931277000000001</v>
      </c>
      <c r="H2193" s="1">
        <v>-1.6825684000000001</v>
      </c>
      <c r="J2193" s="1">
        <v>-2.3611157</v>
      </c>
      <c r="L2193" s="1">
        <f t="shared" si="171"/>
        <v>0.34602399999999989</v>
      </c>
      <c r="M2193" s="1">
        <f t="shared" si="172"/>
        <v>0.50675179999999997</v>
      </c>
      <c r="N2193" s="1">
        <f t="shared" si="173"/>
        <v>0.60287019999999991</v>
      </c>
      <c r="O2193" s="1">
        <f t="shared" si="174"/>
        <v>0.48152019999999984</v>
      </c>
      <c r="P2193" s="1">
        <f t="shared" si="175"/>
        <v>0.89207949999999991</v>
      </c>
    </row>
    <row r="2194" spans="2:16" s="1" customFormat="1" x14ac:dyDescent="0.25">
      <c r="B2194" s="1">
        <v>1.7117513</v>
      </c>
      <c r="D2194" s="1">
        <v>-2.2113630999999998</v>
      </c>
      <c r="E2194" s="1">
        <v>-2.0671233999999998</v>
      </c>
      <c r="F2194" s="1">
        <v>-1.9636852</v>
      </c>
      <c r="G2194" s="1">
        <v>-2.0925813</v>
      </c>
      <c r="H2194" s="1">
        <v>-1.6730731000000001</v>
      </c>
      <c r="J2194" s="1">
        <v>-2.3551104</v>
      </c>
      <c r="L2194" s="1">
        <f t="shared" si="171"/>
        <v>0.36328480000000019</v>
      </c>
      <c r="M2194" s="1">
        <f t="shared" si="172"/>
        <v>0.50752450000000016</v>
      </c>
      <c r="N2194" s="1">
        <f t="shared" si="173"/>
        <v>0.61096269999999997</v>
      </c>
      <c r="O2194" s="1">
        <f t="shared" si="174"/>
        <v>0.48206660000000001</v>
      </c>
      <c r="P2194" s="1">
        <f t="shared" si="175"/>
        <v>0.9015747999999999</v>
      </c>
    </row>
    <row r="2195" spans="2:16" s="1" customFormat="1" x14ac:dyDescent="0.25">
      <c r="B2195" s="1">
        <v>1.7125326000000001</v>
      </c>
      <c r="D2195" s="1">
        <v>-2.2238335999999999</v>
      </c>
      <c r="E2195" s="1">
        <v>-2.0687555999999998</v>
      </c>
      <c r="F2195" s="1">
        <v>-1.9815463</v>
      </c>
      <c r="G2195" s="1">
        <v>-2.1157493999999999</v>
      </c>
      <c r="H2195" s="1">
        <v>-1.6794266</v>
      </c>
      <c r="J2195" s="1">
        <v>-2.3423123000000001</v>
      </c>
      <c r="L2195" s="1">
        <f t="shared" si="171"/>
        <v>0.35081430000000013</v>
      </c>
      <c r="M2195" s="1">
        <f t="shared" si="172"/>
        <v>0.50589230000000018</v>
      </c>
      <c r="N2195" s="1">
        <f t="shared" si="173"/>
        <v>0.59310160000000001</v>
      </c>
      <c r="O2195" s="1">
        <f t="shared" si="174"/>
        <v>0.4588985000000001</v>
      </c>
      <c r="P2195" s="1">
        <f t="shared" si="175"/>
        <v>0.8952213</v>
      </c>
    </row>
    <row r="2196" spans="2:16" s="1" customFormat="1" x14ac:dyDescent="0.25">
      <c r="B2196" s="1">
        <v>1.7133138999999999</v>
      </c>
      <c r="D2196" s="1">
        <v>-2.2128510000000001</v>
      </c>
      <c r="E2196" s="1">
        <v>-2.0772363999999999</v>
      </c>
      <c r="F2196" s="1">
        <v>-1.9784877000000001</v>
      </c>
      <c r="G2196" s="1">
        <v>-2.0941763</v>
      </c>
      <c r="H2196" s="1">
        <v>-1.6842695000000001</v>
      </c>
      <c r="J2196" s="1">
        <v>-2.3475419999999998</v>
      </c>
      <c r="L2196" s="1">
        <f t="shared" si="171"/>
        <v>0.36179689999999987</v>
      </c>
      <c r="M2196" s="1">
        <f t="shared" si="172"/>
        <v>0.49741150000000012</v>
      </c>
      <c r="N2196" s="1">
        <f t="shared" si="173"/>
        <v>0.59616019999999992</v>
      </c>
      <c r="O2196" s="1">
        <f t="shared" si="174"/>
        <v>0.4804716</v>
      </c>
      <c r="P2196" s="1">
        <f t="shared" si="175"/>
        <v>0.8903783999999999</v>
      </c>
    </row>
    <row r="2197" spans="2:16" s="1" customFormat="1" x14ac:dyDescent="0.25">
      <c r="B2197" s="1">
        <v>1.7140952</v>
      </c>
      <c r="D2197" s="1">
        <v>-2.2183951999999998</v>
      </c>
      <c r="E2197" s="1">
        <v>-2.0776899000000002</v>
      </c>
      <c r="F2197" s="1">
        <v>-1.9739389000000001</v>
      </c>
      <c r="G2197" s="1">
        <v>-2.0942447</v>
      </c>
      <c r="H2197" s="1">
        <v>-1.6682167999999999</v>
      </c>
      <c r="J2197" s="1">
        <v>-2.3572389999999999</v>
      </c>
      <c r="L2197" s="1">
        <f t="shared" si="171"/>
        <v>0.3562527000000002</v>
      </c>
      <c r="M2197" s="1">
        <f t="shared" si="172"/>
        <v>0.49695799999999979</v>
      </c>
      <c r="N2197" s="1">
        <f t="shared" si="173"/>
        <v>0.60070899999999994</v>
      </c>
      <c r="O2197" s="1">
        <f t="shared" si="174"/>
        <v>0.48040320000000003</v>
      </c>
      <c r="P2197" s="1">
        <f t="shared" si="175"/>
        <v>0.90643110000000005</v>
      </c>
    </row>
    <row r="2198" spans="2:16" s="1" customFormat="1" x14ac:dyDescent="0.25">
      <c r="B2198" s="1">
        <v>1.7148764999999999</v>
      </c>
      <c r="D2198" s="1">
        <v>-2.2182631000000002</v>
      </c>
      <c r="E2198" s="1">
        <v>-2.0582321000000001</v>
      </c>
      <c r="F2198" s="1">
        <v>-1.9675336999999999</v>
      </c>
      <c r="G2198" s="1">
        <v>-2.0894387000000001</v>
      </c>
      <c r="H2198" s="1">
        <v>-1.6815591000000001</v>
      </c>
      <c r="J2198" s="1">
        <v>-2.3524088999999999</v>
      </c>
      <c r="L2198" s="1">
        <f t="shared" si="171"/>
        <v>0.35638479999999984</v>
      </c>
      <c r="M2198" s="1">
        <f t="shared" si="172"/>
        <v>0.51641579999999987</v>
      </c>
      <c r="N2198" s="1">
        <f t="shared" si="173"/>
        <v>0.60711420000000005</v>
      </c>
      <c r="O2198" s="1">
        <f t="shared" si="174"/>
        <v>0.4852091999999999</v>
      </c>
      <c r="P2198" s="1">
        <f t="shared" si="175"/>
        <v>0.8930887999999999</v>
      </c>
    </row>
    <row r="2199" spans="2:16" s="1" customFormat="1" x14ac:dyDescent="0.25">
      <c r="B2199" s="1">
        <v>1.7156578</v>
      </c>
      <c r="D2199" s="1">
        <v>-2.2209436999999999</v>
      </c>
      <c r="E2199" s="1">
        <v>-2.0675766000000002</v>
      </c>
      <c r="F2199" s="1">
        <v>-1.9766300999999999</v>
      </c>
      <c r="G2199" s="1">
        <v>-2.0839669999999999</v>
      </c>
      <c r="H2199" s="1">
        <v>-1.6785587</v>
      </c>
      <c r="J2199" s="1">
        <v>-2.3559728</v>
      </c>
      <c r="L2199" s="1">
        <f t="shared" si="171"/>
        <v>0.35370420000000014</v>
      </c>
      <c r="M2199" s="1">
        <f t="shared" si="172"/>
        <v>0.50707129999999978</v>
      </c>
      <c r="N2199" s="1">
        <f t="shared" si="173"/>
        <v>0.59801780000000004</v>
      </c>
      <c r="O2199" s="1">
        <f t="shared" si="174"/>
        <v>0.49068090000000009</v>
      </c>
      <c r="P2199" s="1">
        <f t="shared" si="175"/>
        <v>0.89608920000000003</v>
      </c>
    </row>
    <row r="2200" spans="2:16" s="1" customFormat="1" x14ac:dyDescent="0.25">
      <c r="B2200" s="1">
        <v>1.7164391000000001</v>
      </c>
      <c r="D2200" s="1">
        <v>-2.2189364</v>
      </c>
      <c r="E2200" s="1">
        <v>-2.0654690000000002</v>
      </c>
      <c r="F2200" s="1">
        <v>-1.9834943</v>
      </c>
      <c r="G2200" s="1">
        <v>-2.0841858000000002</v>
      </c>
      <c r="H2200" s="1">
        <v>-1.6770885</v>
      </c>
      <c r="J2200" s="1">
        <v>-2.3550308000000002</v>
      </c>
      <c r="L2200" s="1">
        <f t="shared" si="171"/>
        <v>0.35571149999999996</v>
      </c>
      <c r="M2200" s="1">
        <f t="shared" si="172"/>
        <v>0.50917889999999977</v>
      </c>
      <c r="N2200" s="1">
        <f t="shared" si="173"/>
        <v>0.59115359999999995</v>
      </c>
      <c r="O2200" s="1">
        <f t="shared" si="174"/>
        <v>0.49046209999999979</v>
      </c>
      <c r="P2200" s="1">
        <f t="shared" si="175"/>
        <v>0.89755940000000001</v>
      </c>
    </row>
    <row r="2201" spans="2:16" s="1" customFormat="1" x14ac:dyDescent="0.25">
      <c r="B2201" s="1">
        <v>1.7172204</v>
      </c>
      <c r="D2201" s="1">
        <v>-2.2170508</v>
      </c>
      <c r="E2201" s="1">
        <v>-2.0727183999999998</v>
      </c>
      <c r="F2201" s="1">
        <v>-1.9843743</v>
      </c>
      <c r="G2201" s="1">
        <v>-2.0812767000000001</v>
      </c>
      <c r="H2201" s="1">
        <v>-1.6800189999999999</v>
      </c>
      <c r="J2201" s="1">
        <v>-2.3562577</v>
      </c>
      <c r="L2201" s="1">
        <f t="shared" si="171"/>
        <v>0.3575971</v>
      </c>
      <c r="M2201" s="1">
        <f t="shared" si="172"/>
        <v>0.50192950000000014</v>
      </c>
      <c r="N2201" s="1">
        <f t="shared" si="173"/>
        <v>0.59027359999999995</v>
      </c>
      <c r="O2201" s="1">
        <f t="shared" si="174"/>
        <v>0.4933711999999999</v>
      </c>
      <c r="P2201" s="1">
        <f t="shared" si="175"/>
        <v>0.89462890000000006</v>
      </c>
    </row>
    <row r="2202" spans="2:16" s="1" customFormat="1" x14ac:dyDescent="0.25">
      <c r="B2202" s="1">
        <v>1.7180017000000001</v>
      </c>
      <c r="D2202" s="1">
        <v>-2.2194750000000001</v>
      </c>
      <c r="E2202" s="1">
        <v>-2.0599997000000001</v>
      </c>
      <c r="F2202" s="1">
        <v>-1.9792301999999999</v>
      </c>
      <c r="G2202" s="1">
        <v>-2.0887711000000002</v>
      </c>
      <c r="H2202" s="1">
        <v>-1.678466</v>
      </c>
      <c r="J2202" s="1">
        <v>-2.3547889999999998</v>
      </c>
      <c r="L2202" s="1">
        <f t="shared" si="171"/>
        <v>0.3551728999999999</v>
      </c>
      <c r="M2202" s="1">
        <f t="shared" si="172"/>
        <v>0.51464819999999989</v>
      </c>
      <c r="N2202" s="1">
        <f t="shared" si="173"/>
        <v>0.59541770000000005</v>
      </c>
      <c r="O2202" s="1">
        <f t="shared" si="174"/>
        <v>0.48587679999999978</v>
      </c>
      <c r="P2202" s="1">
        <f t="shared" si="175"/>
        <v>0.89618189999999998</v>
      </c>
    </row>
    <row r="2203" spans="2:16" s="1" customFormat="1" x14ac:dyDescent="0.25">
      <c r="B2203" s="1">
        <v>1.7187829999999999</v>
      </c>
      <c r="D2203" s="1">
        <v>-2.2127534999999998</v>
      </c>
      <c r="E2203" s="1">
        <v>-2.0590982000000002</v>
      </c>
      <c r="F2203" s="1">
        <v>-1.9719783</v>
      </c>
      <c r="G2203" s="1">
        <v>-2.0892040999999999</v>
      </c>
      <c r="H2203" s="1">
        <v>-1.6807464000000001</v>
      </c>
      <c r="J2203" s="1">
        <v>-2.3487309999999999</v>
      </c>
      <c r="L2203" s="1">
        <f t="shared" si="171"/>
        <v>0.36189440000000017</v>
      </c>
      <c r="M2203" s="1">
        <f t="shared" si="172"/>
        <v>0.51554969999999978</v>
      </c>
      <c r="N2203" s="1">
        <f t="shared" si="173"/>
        <v>0.60266960000000003</v>
      </c>
      <c r="O2203" s="1">
        <f t="shared" si="174"/>
        <v>0.48544380000000009</v>
      </c>
      <c r="P2203" s="1">
        <f t="shared" si="175"/>
        <v>0.8939014999999999</v>
      </c>
    </row>
    <row r="2204" spans="2:16" s="1" customFormat="1" x14ac:dyDescent="0.25">
      <c r="B2204" s="1">
        <v>1.7195643</v>
      </c>
      <c r="D2204" s="1">
        <v>-2.2207583999999998</v>
      </c>
      <c r="E2204" s="1">
        <v>-2.0677376000000001</v>
      </c>
      <c r="F2204" s="1">
        <v>-1.9853776000000001</v>
      </c>
      <c r="G2204" s="1">
        <v>-2.0837834000000002</v>
      </c>
      <c r="H2204" s="1">
        <v>-1.687184</v>
      </c>
      <c r="J2204" s="1">
        <v>-2.3575965999999999</v>
      </c>
      <c r="L2204" s="1">
        <f t="shared" si="171"/>
        <v>0.35388950000000019</v>
      </c>
      <c r="M2204" s="1">
        <f t="shared" si="172"/>
        <v>0.50691029999999992</v>
      </c>
      <c r="N2204" s="1">
        <f t="shared" si="173"/>
        <v>0.58927029999999991</v>
      </c>
      <c r="O2204" s="1">
        <f t="shared" si="174"/>
        <v>0.49086449999999981</v>
      </c>
      <c r="P2204" s="1">
        <f t="shared" si="175"/>
        <v>0.88746389999999997</v>
      </c>
    </row>
    <row r="2205" spans="2:16" s="1" customFormat="1" x14ac:dyDescent="0.25">
      <c r="B2205" s="1">
        <v>1.7203455999999999</v>
      </c>
      <c r="D2205" s="1">
        <v>-2.2175216999999998</v>
      </c>
      <c r="E2205" s="1">
        <v>-2.0739801</v>
      </c>
      <c r="F2205" s="1">
        <v>-1.9727231999999999</v>
      </c>
      <c r="G2205" s="1">
        <v>-2.0809722000000002</v>
      </c>
      <c r="H2205" s="1">
        <v>-1.6772715</v>
      </c>
      <c r="J2205" s="1">
        <v>-2.3383484000000001</v>
      </c>
      <c r="L2205" s="1">
        <f t="shared" si="171"/>
        <v>0.35712620000000017</v>
      </c>
      <c r="M2205" s="1">
        <f t="shared" si="172"/>
        <v>0.5006678</v>
      </c>
      <c r="N2205" s="1">
        <f t="shared" si="173"/>
        <v>0.60192470000000009</v>
      </c>
      <c r="O2205" s="1">
        <f t="shared" si="174"/>
        <v>0.49367569999999983</v>
      </c>
      <c r="P2205" s="1">
        <f t="shared" si="175"/>
        <v>0.89737639999999996</v>
      </c>
    </row>
    <row r="2206" spans="2:16" s="1" customFormat="1" x14ac:dyDescent="0.25">
      <c r="B2206" s="1">
        <v>1.7211269</v>
      </c>
      <c r="D2206" s="1">
        <v>-2.2396289999999999</v>
      </c>
      <c r="E2206" s="1">
        <v>-2.0776493999999999</v>
      </c>
      <c r="F2206" s="1">
        <v>-1.9724329</v>
      </c>
      <c r="G2206" s="1">
        <v>-2.0898652000000002</v>
      </c>
      <c r="H2206" s="1">
        <v>-1.6783254999999999</v>
      </c>
      <c r="J2206" s="1">
        <v>-2.3488905</v>
      </c>
      <c r="L2206" s="1">
        <f t="shared" si="171"/>
        <v>0.33501890000000012</v>
      </c>
      <c r="M2206" s="1">
        <f t="shared" si="172"/>
        <v>0.49699850000000012</v>
      </c>
      <c r="N2206" s="1">
        <f t="shared" si="173"/>
        <v>0.60221499999999994</v>
      </c>
      <c r="O2206" s="1">
        <f t="shared" si="174"/>
        <v>0.48478269999999979</v>
      </c>
      <c r="P2206" s="1">
        <f t="shared" si="175"/>
        <v>0.89632240000000007</v>
      </c>
    </row>
    <row r="2207" spans="2:16" s="1" customFormat="1" x14ac:dyDescent="0.25">
      <c r="B2207" s="1">
        <v>1.7219082000000001</v>
      </c>
      <c r="D2207" s="1">
        <v>-2.2202342000000002</v>
      </c>
      <c r="E2207" s="1">
        <v>-2.0715466</v>
      </c>
      <c r="F2207" s="1">
        <v>-1.9805558000000001</v>
      </c>
      <c r="G2207" s="1">
        <v>-2.0986977000000002</v>
      </c>
      <c r="H2207" s="1">
        <v>-1.6857095</v>
      </c>
      <c r="J2207" s="1">
        <v>-2.3354237000000002</v>
      </c>
      <c r="L2207" s="1">
        <f t="shared" si="171"/>
        <v>0.35441369999999983</v>
      </c>
      <c r="M2207" s="1">
        <f t="shared" si="172"/>
        <v>0.50310129999999997</v>
      </c>
      <c r="N2207" s="1">
        <f t="shared" si="173"/>
        <v>0.5940920999999999</v>
      </c>
      <c r="O2207" s="1">
        <f t="shared" si="174"/>
        <v>0.47595019999999977</v>
      </c>
      <c r="P2207" s="1">
        <f t="shared" si="175"/>
        <v>0.88893840000000002</v>
      </c>
    </row>
    <row r="2208" spans="2:16" s="1" customFormat="1" x14ac:dyDescent="0.25">
      <c r="B2208" s="1">
        <v>1.7226895</v>
      </c>
      <c r="D2208" s="1">
        <v>-2.2110764999999999</v>
      </c>
      <c r="E2208" s="1">
        <v>-2.0668956999999999</v>
      </c>
      <c r="F2208" s="1">
        <v>-1.9756005999999999</v>
      </c>
      <c r="G2208" s="1">
        <v>-2.0872016000000002</v>
      </c>
      <c r="H2208" s="1">
        <v>-1.6899819</v>
      </c>
      <c r="J2208" s="1">
        <v>-2.3535596999999999</v>
      </c>
      <c r="L2208" s="1">
        <f t="shared" si="171"/>
        <v>0.3635714000000001</v>
      </c>
      <c r="M2208" s="1">
        <f t="shared" si="172"/>
        <v>0.5077522000000001</v>
      </c>
      <c r="N2208" s="1">
        <f t="shared" si="173"/>
        <v>0.59904730000000006</v>
      </c>
      <c r="O2208" s="1">
        <f t="shared" si="174"/>
        <v>0.48744629999999978</v>
      </c>
      <c r="P2208" s="1">
        <f t="shared" si="175"/>
        <v>0.88466599999999995</v>
      </c>
    </row>
    <row r="2209" spans="2:16" s="1" customFormat="1" x14ac:dyDescent="0.25">
      <c r="B2209" s="1">
        <v>1.7234708000000001</v>
      </c>
      <c r="D2209" s="1">
        <v>-2.2259042</v>
      </c>
      <c r="E2209" s="1">
        <v>-2.0613977999999999</v>
      </c>
      <c r="F2209" s="1">
        <v>-1.9801997</v>
      </c>
      <c r="G2209" s="1">
        <v>-2.0945654</v>
      </c>
      <c r="H2209" s="1">
        <v>-1.6968821999999999</v>
      </c>
      <c r="J2209" s="1">
        <v>-2.3449998000000001</v>
      </c>
      <c r="L2209" s="1">
        <f t="shared" si="171"/>
        <v>0.34874369999999999</v>
      </c>
      <c r="M2209" s="1">
        <f t="shared" si="172"/>
        <v>0.51325010000000004</v>
      </c>
      <c r="N2209" s="1">
        <f t="shared" si="173"/>
        <v>0.59444819999999998</v>
      </c>
      <c r="O2209" s="1">
        <f t="shared" si="174"/>
        <v>0.48008249999999997</v>
      </c>
      <c r="P2209" s="1">
        <f t="shared" si="175"/>
        <v>0.87776570000000009</v>
      </c>
    </row>
    <row r="2210" spans="2:16" s="1" customFormat="1" x14ac:dyDescent="0.25">
      <c r="B2210" s="1">
        <v>1.7242521</v>
      </c>
      <c r="D2210" s="1">
        <v>-2.2188233999999998</v>
      </c>
      <c r="E2210" s="1">
        <v>-2.0649052000000001</v>
      </c>
      <c r="F2210" s="1">
        <v>-1.9765448999999999</v>
      </c>
      <c r="G2210" s="1">
        <v>-2.0891899999999999</v>
      </c>
      <c r="H2210" s="1">
        <v>-1.6881619999999999</v>
      </c>
      <c r="J2210" s="1">
        <v>-2.3371917999999998</v>
      </c>
      <c r="L2210" s="1">
        <f t="shared" si="171"/>
        <v>0.35582450000000021</v>
      </c>
      <c r="M2210" s="1">
        <f t="shared" si="172"/>
        <v>0.50974269999999988</v>
      </c>
      <c r="N2210" s="1">
        <f t="shared" si="173"/>
        <v>0.59810300000000005</v>
      </c>
      <c r="O2210" s="1">
        <f t="shared" si="174"/>
        <v>0.48545790000000011</v>
      </c>
      <c r="P2210" s="1">
        <f t="shared" si="175"/>
        <v>0.88648590000000005</v>
      </c>
    </row>
    <row r="2211" spans="2:16" s="1" customFormat="1" x14ac:dyDescent="0.25">
      <c r="B2211" s="1">
        <v>1.7250334000000001</v>
      </c>
      <c r="D2211" s="1">
        <v>-2.2223617999999998</v>
      </c>
      <c r="E2211" s="1">
        <v>-2.0645549000000001</v>
      </c>
      <c r="F2211" s="1">
        <v>-1.9824008</v>
      </c>
      <c r="G2211" s="1">
        <v>-2.0783402999999998</v>
      </c>
      <c r="H2211" s="1">
        <v>-1.6863615999999999</v>
      </c>
      <c r="J2211" s="1">
        <v>-2.3637210999999998</v>
      </c>
      <c r="L2211" s="1">
        <f t="shared" si="171"/>
        <v>0.35228610000000016</v>
      </c>
      <c r="M2211" s="1">
        <f t="shared" si="172"/>
        <v>0.51009299999999991</v>
      </c>
      <c r="N2211" s="1">
        <f t="shared" si="173"/>
        <v>0.59224710000000003</v>
      </c>
      <c r="O2211" s="1">
        <f t="shared" si="174"/>
        <v>0.49630760000000018</v>
      </c>
      <c r="P2211" s="1">
        <f t="shared" si="175"/>
        <v>0.88828630000000008</v>
      </c>
    </row>
    <row r="2212" spans="2:16" s="1" customFormat="1" x14ac:dyDescent="0.25">
      <c r="B2212" s="1">
        <v>1.7258146999999999</v>
      </c>
      <c r="D2212" s="1">
        <v>-2.2280812000000001</v>
      </c>
      <c r="E2212" s="1">
        <v>-2.0657548999999999</v>
      </c>
      <c r="F2212" s="1">
        <v>-1.9766824000000001</v>
      </c>
      <c r="G2212" s="1">
        <v>-2.0963292</v>
      </c>
      <c r="H2212" s="1">
        <v>-1.6897412999999999</v>
      </c>
      <c r="J2212" s="1">
        <v>-2.3407551999999998</v>
      </c>
      <c r="L2212" s="1">
        <f t="shared" si="171"/>
        <v>0.34656669999999989</v>
      </c>
      <c r="M2212" s="1">
        <f t="shared" si="172"/>
        <v>0.50889300000000004</v>
      </c>
      <c r="N2212" s="1">
        <f t="shared" si="173"/>
        <v>0.59796549999999993</v>
      </c>
      <c r="O2212" s="1">
        <f t="shared" si="174"/>
        <v>0.47831869999999999</v>
      </c>
      <c r="P2212" s="1">
        <f t="shared" si="175"/>
        <v>0.8849066000000001</v>
      </c>
    </row>
    <row r="2213" spans="2:16" s="1" customFormat="1" x14ac:dyDescent="0.25">
      <c r="B2213" s="1">
        <v>1.726596</v>
      </c>
      <c r="D2213" s="1">
        <v>-2.2249875000000001</v>
      </c>
      <c r="E2213" s="1">
        <v>-2.0649755000000001</v>
      </c>
      <c r="F2213" s="1">
        <v>-1.9811802999999999</v>
      </c>
      <c r="G2213" s="1">
        <v>-2.0734370000000002</v>
      </c>
      <c r="H2213" s="1">
        <v>-1.6778339</v>
      </c>
      <c r="J2213" s="1">
        <v>-2.3496318</v>
      </c>
      <c r="L2213" s="1">
        <f t="shared" si="171"/>
        <v>0.34966039999999987</v>
      </c>
      <c r="M2213" s="1">
        <f t="shared" si="172"/>
        <v>0.50967239999999991</v>
      </c>
      <c r="N2213" s="1">
        <f t="shared" si="173"/>
        <v>0.5934676000000001</v>
      </c>
      <c r="O2213" s="1">
        <f t="shared" si="174"/>
        <v>0.50121089999999979</v>
      </c>
      <c r="P2213" s="1">
        <f t="shared" si="175"/>
        <v>0.896814</v>
      </c>
    </row>
    <row r="2214" spans="2:16" s="1" customFormat="1" x14ac:dyDescent="0.25">
      <c r="B2214" s="1">
        <v>1.7273772999999999</v>
      </c>
      <c r="D2214" s="1">
        <v>-2.2223989999999998</v>
      </c>
      <c r="E2214" s="1">
        <v>-2.0650236999999998</v>
      </c>
      <c r="F2214" s="1">
        <v>-1.9843621</v>
      </c>
      <c r="G2214" s="1">
        <v>-2.0883628999999999</v>
      </c>
      <c r="H2214" s="1">
        <v>-1.6852958</v>
      </c>
      <c r="J2214" s="1">
        <v>-2.3559260000000002</v>
      </c>
      <c r="L2214" s="1">
        <f t="shared" si="171"/>
        <v>0.3522489000000002</v>
      </c>
      <c r="M2214" s="1">
        <f t="shared" si="172"/>
        <v>0.50962420000000019</v>
      </c>
      <c r="N2214" s="1">
        <f t="shared" si="173"/>
        <v>0.59028579999999997</v>
      </c>
      <c r="O2214" s="1">
        <f t="shared" si="174"/>
        <v>0.48628500000000008</v>
      </c>
      <c r="P2214" s="1">
        <f t="shared" si="175"/>
        <v>0.88935209999999998</v>
      </c>
    </row>
    <row r="2215" spans="2:16" s="1" customFormat="1" x14ac:dyDescent="0.25">
      <c r="B2215" s="1">
        <v>1.7281586</v>
      </c>
      <c r="D2215" s="1">
        <v>-2.2216222000000001</v>
      </c>
      <c r="E2215" s="1">
        <v>-2.0632242999999999</v>
      </c>
      <c r="F2215" s="1">
        <v>-1.9836803999999999</v>
      </c>
      <c r="G2215" s="1">
        <v>-2.0985912999999998</v>
      </c>
      <c r="H2215" s="1">
        <v>-1.6779694999999999</v>
      </c>
      <c r="J2215" s="1">
        <v>-2.3459067</v>
      </c>
      <c r="L2215" s="1">
        <f t="shared" si="171"/>
        <v>0.35302569999999989</v>
      </c>
      <c r="M2215" s="1">
        <f t="shared" si="172"/>
        <v>0.51142360000000009</v>
      </c>
      <c r="N2215" s="1">
        <f t="shared" si="173"/>
        <v>0.59096750000000009</v>
      </c>
      <c r="O2215" s="1">
        <f t="shared" si="174"/>
        <v>0.47605660000000016</v>
      </c>
      <c r="P2215" s="1">
        <f t="shared" si="175"/>
        <v>0.8966784000000001</v>
      </c>
    </row>
    <row r="2216" spans="2:16" s="1" customFormat="1" x14ac:dyDescent="0.25">
      <c r="B2216" s="1">
        <v>1.7289399000000001</v>
      </c>
      <c r="D2216" s="1">
        <v>-2.2224699999999999</v>
      </c>
      <c r="E2216" s="1">
        <v>-2.0606095999999998</v>
      </c>
      <c r="F2216" s="1">
        <v>-1.9762934000000001</v>
      </c>
      <c r="G2216" s="1">
        <v>-2.0820341</v>
      </c>
      <c r="H2216" s="1">
        <v>-1.6792564000000001</v>
      </c>
      <c r="J2216" s="1">
        <v>-2.3515538999999999</v>
      </c>
      <c r="L2216" s="1">
        <f t="shared" si="171"/>
        <v>0.35217790000000004</v>
      </c>
      <c r="M2216" s="1">
        <f t="shared" si="172"/>
        <v>0.51403830000000017</v>
      </c>
      <c r="N2216" s="1">
        <f t="shared" si="173"/>
        <v>0.5983544999999999</v>
      </c>
      <c r="O2216" s="1">
        <f t="shared" si="174"/>
        <v>0.49261379999999999</v>
      </c>
      <c r="P2216" s="1">
        <f t="shared" si="175"/>
        <v>0.8953914999999999</v>
      </c>
    </row>
    <row r="2217" spans="2:16" s="1" customFormat="1" x14ac:dyDescent="0.25">
      <c r="B2217" s="1">
        <v>1.7297212</v>
      </c>
      <c r="D2217" s="1">
        <v>-2.2325335000000002</v>
      </c>
      <c r="E2217" s="1">
        <v>-2.0633599999999999</v>
      </c>
      <c r="F2217" s="1">
        <v>-1.9875778</v>
      </c>
      <c r="G2217" s="1">
        <v>-2.0875287</v>
      </c>
      <c r="H2217" s="1">
        <v>-1.6792289</v>
      </c>
      <c r="J2217" s="1">
        <v>-2.3545951999999999</v>
      </c>
      <c r="L2217" s="1">
        <f t="shared" si="171"/>
        <v>0.34211439999999982</v>
      </c>
      <c r="M2217" s="1">
        <f t="shared" si="172"/>
        <v>0.51128790000000013</v>
      </c>
      <c r="N2217" s="1">
        <f t="shared" si="173"/>
        <v>0.58707010000000004</v>
      </c>
      <c r="O2217" s="1">
        <f t="shared" si="174"/>
        <v>0.48711919999999997</v>
      </c>
      <c r="P2217" s="1">
        <f t="shared" si="175"/>
        <v>0.89541899999999996</v>
      </c>
    </row>
    <row r="2218" spans="2:16" s="1" customFormat="1" x14ac:dyDescent="0.25">
      <c r="B2218" s="1">
        <v>1.7305025000000001</v>
      </c>
      <c r="D2218" s="1">
        <v>-2.2269839999999999</v>
      </c>
      <c r="E2218" s="1">
        <v>-2.0757861000000002</v>
      </c>
      <c r="F2218" s="1">
        <v>-1.9830582999999999</v>
      </c>
      <c r="G2218" s="1">
        <v>-2.0836665999999999</v>
      </c>
      <c r="H2218" s="1">
        <v>-1.6855429</v>
      </c>
      <c r="J2218" s="1">
        <v>-2.3513693999999998</v>
      </c>
      <c r="L2218" s="1">
        <f t="shared" si="171"/>
        <v>0.34766390000000014</v>
      </c>
      <c r="M2218" s="1">
        <f t="shared" si="172"/>
        <v>0.4988617999999998</v>
      </c>
      <c r="N2218" s="1">
        <f t="shared" si="173"/>
        <v>0.59158960000000005</v>
      </c>
      <c r="O2218" s="1">
        <f t="shared" si="174"/>
        <v>0.49098130000000006</v>
      </c>
      <c r="P2218" s="1">
        <f t="shared" si="175"/>
        <v>0.88910500000000003</v>
      </c>
    </row>
    <row r="2219" spans="2:16" s="1" customFormat="1" x14ac:dyDescent="0.25">
      <c r="B2219" s="1">
        <v>1.7312837999999999</v>
      </c>
      <c r="D2219" s="1">
        <v>-2.2342563000000002</v>
      </c>
      <c r="E2219" s="1">
        <v>-2.0749795</v>
      </c>
      <c r="F2219" s="1">
        <v>-1.987816</v>
      </c>
      <c r="G2219" s="1">
        <v>-2.0881078</v>
      </c>
      <c r="H2219" s="1">
        <v>-1.687649</v>
      </c>
      <c r="J2219" s="1">
        <v>-2.3515046000000002</v>
      </c>
      <c r="L2219" s="1">
        <f t="shared" si="171"/>
        <v>0.34039159999999979</v>
      </c>
      <c r="M2219" s="1">
        <f t="shared" si="172"/>
        <v>0.49966840000000001</v>
      </c>
      <c r="N2219" s="1">
        <f t="shared" si="173"/>
        <v>0.58683189999999996</v>
      </c>
      <c r="O2219" s="1">
        <f t="shared" si="174"/>
        <v>0.48654010000000003</v>
      </c>
      <c r="P2219" s="1">
        <f t="shared" si="175"/>
        <v>0.88699890000000003</v>
      </c>
    </row>
    <row r="2220" spans="2:16" s="1" customFormat="1" x14ac:dyDescent="0.25">
      <c r="B2220" s="1">
        <v>1.7320651</v>
      </c>
      <c r="D2220" s="1">
        <v>-2.2417965</v>
      </c>
      <c r="E2220" s="1">
        <v>-2.0641197999999998</v>
      </c>
      <c r="F2220" s="1">
        <v>-1.9873616999999999</v>
      </c>
      <c r="G2220" s="1">
        <v>-2.0978835</v>
      </c>
      <c r="H2220" s="1">
        <v>-1.6949387</v>
      </c>
      <c r="J2220" s="1">
        <v>-2.3497455</v>
      </c>
      <c r="L2220" s="1">
        <f t="shared" si="171"/>
        <v>0.33285140000000002</v>
      </c>
      <c r="M2220" s="1">
        <f t="shared" si="172"/>
        <v>0.51052810000000015</v>
      </c>
      <c r="N2220" s="1">
        <f t="shared" si="173"/>
        <v>0.58728620000000009</v>
      </c>
      <c r="O2220" s="1">
        <f t="shared" si="174"/>
        <v>0.47676439999999998</v>
      </c>
      <c r="P2220" s="1">
        <f t="shared" si="175"/>
        <v>0.87970919999999997</v>
      </c>
    </row>
    <row r="2221" spans="2:16" s="1" customFormat="1" x14ac:dyDescent="0.25">
      <c r="B2221" s="1">
        <v>1.7328463999999999</v>
      </c>
      <c r="D2221" s="1">
        <v>-2.2227551999999999</v>
      </c>
      <c r="E2221" s="1">
        <v>-2.0698737999999999</v>
      </c>
      <c r="F2221" s="1">
        <v>-1.9760473000000001</v>
      </c>
      <c r="G2221" s="1">
        <v>-2.0998306000000002</v>
      </c>
      <c r="H2221" s="1">
        <v>-1.6885718999999999</v>
      </c>
      <c r="J2221" s="1">
        <v>-2.3435662000000002</v>
      </c>
      <c r="L2221" s="1">
        <f t="shared" si="171"/>
        <v>0.35189270000000006</v>
      </c>
      <c r="M2221" s="1">
        <f t="shared" si="172"/>
        <v>0.50477410000000011</v>
      </c>
      <c r="N2221" s="1">
        <f t="shared" si="173"/>
        <v>0.59860059999999993</v>
      </c>
      <c r="O2221" s="1">
        <f t="shared" si="174"/>
        <v>0.47481729999999978</v>
      </c>
      <c r="P2221" s="1">
        <f t="shared" si="175"/>
        <v>0.88607600000000009</v>
      </c>
    </row>
    <row r="2222" spans="2:16" s="1" customFormat="1" x14ac:dyDescent="0.25">
      <c r="B2222" s="1">
        <v>1.7336277</v>
      </c>
      <c r="D2222" s="1">
        <v>-2.2281086000000001</v>
      </c>
      <c r="E2222" s="1">
        <v>-2.0730932000000002</v>
      </c>
      <c r="F2222" s="1">
        <v>-1.9941791</v>
      </c>
      <c r="G2222" s="1">
        <v>-2.0782158000000002</v>
      </c>
      <c r="H2222" s="1">
        <v>-1.6917732000000001</v>
      </c>
      <c r="J2222" s="1">
        <v>-2.3489865999999999</v>
      </c>
      <c r="L2222" s="1">
        <f t="shared" si="171"/>
        <v>0.34653929999999988</v>
      </c>
      <c r="M2222" s="1">
        <f t="shared" si="172"/>
        <v>0.5015546999999998</v>
      </c>
      <c r="N2222" s="1">
        <f t="shared" si="173"/>
        <v>0.58046880000000001</v>
      </c>
      <c r="O2222" s="1">
        <f t="shared" si="174"/>
        <v>0.49643209999999982</v>
      </c>
      <c r="P2222" s="1">
        <f t="shared" si="175"/>
        <v>0.8828746999999999</v>
      </c>
    </row>
    <row r="2223" spans="2:16" s="1" customFormat="1" x14ac:dyDescent="0.25">
      <c r="B2223" s="1">
        <v>1.7344090000000001</v>
      </c>
      <c r="D2223" s="1">
        <v>-2.2395936999999999</v>
      </c>
      <c r="E2223" s="1">
        <v>-2.0614870000000001</v>
      </c>
      <c r="F2223" s="1">
        <v>-1.9949211</v>
      </c>
      <c r="G2223" s="1">
        <v>-2.0872690999999999</v>
      </c>
      <c r="H2223" s="1">
        <v>-1.6928787000000001</v>
      </c>
      <c r="J2223" s="1">
        <v>-2.3547163000000002</v>
      </c>
      <c r="L2223" s="1">
        <f t="shared" si="171"/>
        <v>0.33505420000000008</v>
      </c>
      <c r="M2223" s="1">
        <f t="shared" si="172"/>
        <v>0.51316089999999992</v>
      </c>
      <c r="N2223" s="1">
        <f t="shared" si="173"/>
        <v>0.57972679999999999</v>
      </c>
      <c r="O2223" s="1">
        <f t="shared" si="174"/>
        <v>0.48737880000000011</v>
      </c>
      <c r="P2223" s="1">
        <f t="shared" si="175"/>
        <v>0.88176919999999992</v>
      </c>
    </row>
    <row r="2224" spans="2:16" s="1" customFormat="1" x14ac:dyDescent="0.25">
      <c r="B2224" s="1">
        <v>1.7351903</v>
      </c>
      <c r="D2224" s="1">
        <v>-2.2336971999999999</v>
      </c>
      <c r="E2224" s="1">
        <v>-2.0746739000000001</v>
      </c>
      <c r="F2224" s="1">
        <v>-1.9887014999999999</v>
      </c>
      <c r="G2224" s="1">
        <v>-2.0962532</v>
      </c>
      <c r="H2224" s="1">
        <v>-1.6887589999999999</v>
      </c>
      <c r="J2224" s="1">
        <v>-2.3570224999999998</v>
      </c>
      <c r="L2224" s="1">
        <f t="shared" si="171"/>
        <v>0.34095070000000005</v>
      </c>
      <c r="M2224" s="1">
        <f t="shared" si="172"/>
        <v>0.49997399999999992</v>
      </c>
      <c r="N2224" s="1">
        <f t="shared" si="173"/>
        <v>0.58594640000000009</v>
      </c>
      <c r="O2224" s="1">
        <f t="shared" si="174"/>
        <v>0.47839469999999995</v>
      </c>
      <c r="P2224" s="1">
        <f t="shared" si="175"/>
        <v>0.88588890000000009</v>
      </c>
    </row>
    <row r="2225" spans="2:16" s="1" customFormat="1" x14ac:dyDescent="0.25">
      <c r="B2225" s="1">
        <v>1.7359716000000001</v>
      </c>
      <c r="D2225" s="1">
        <v>-2.2216336999999999</v>
      </c>
      <c r="E2225" s="1">
        <v>-2.0748378999999999</v>
      </c>
      <c r="F2225" s="1">
        <v>-2.0010363999999998</v>
      </c>
      <c r="G2225" s="1">
        <v>-2.0936176999999998</v>
      </c>
      <c r="H2225" s="1">
        <v>-1.6853635</v>
      </c>
      <c r="J2225" s="1">
        <v>-2.3483706</v>
      </c>
      <c r="L2225" s="1">
        <f t="shared" si="171"/>
        <v>0.35301420000000006</v>
      </c>
      <c r="M2225" s="1">
        <f t="shared" si="172"/>
        <v>0.49981000000000009</v>
      </c>
      <c r="N2225" s="1">
        <f t="shared" si="173"/>
        <v>0.57361150000000016</v>
      </c>
      <c r="O2225" s="1">
        <f t="shared" si="174"/>
        <v>0.48103020000000019</v>
      </c>
      <c r="P2225" s="1">
        <f t="shared" si="175"/>
        <v>0.88928439999999997</v>
      </c>
    </row>
    <row r="2226" spans="2:16" s="1" customFormat="1" x14ac:dyDescent="0.25">
      <c r="B2226" s="1">
        <v>1.7367528999999999</v>
      </c>
      <c r="D2226" s="1">
        <v>-2.2319586</v>
      </c>
      <c r="E2226" s="1">
        <v>-2.0759837999999999</v>
      </c>
      <c r="F2226" s="1">
        <v>-1.9804236</v>
      </c>
      <c r="G2226" s="1">
        <v>-2.0979904999999999</v>
      </c>
      <c r="H2226" s="1">
        <v>-1.6785954999999999</v>
      </c>
      <c r="J2226" s="1">
        <v>-2.3498801999999999</v>
      </c>
      <c r="L2226" s="1">
        <f t="shared" si="171"/>
        <v>0.34268929999999997</v>
      </c>
      <c r="M2226" s="1">
        <f t="shared" si="172"/>
        <v>0.49866410000000005</v>
      </c>
      <c r="N2226" s="1">
        <f t="shared" si="173"/>
        <v>0.59422430000000004</v>
      </c>
      <c r="O2226" s="1">
        <f t="shared" si="174"/>
        <v>0.47665740000000012</v>
      </c>
      <c r="P2226" s="1">
        <f t="shared" si="175"/>
        <v>0.89605240000000008</v>
      </c>
    </row>
    <row r="2227" spans="2:16" s="1" customFormat="1" x14ac:dyDescent="0.25">
      <c r="B2227" s="1">
        <v>1.7375342</v>
      </c>
      <c r="D2227" s="1">
        <v>-2.2318088999999999</v>
      </c>
      <c r="E2227" s="1">
        <v>-2.0827640999999999</v>
      </c>
      <c r="F2227" s="1">
        <v>-1.9916862</v>
      </c>
      <c r="G2227" s="1">
        <v>-2.0939934</v>
      </c>
      <c r="H2227" s="1">
        <v>-1.6889959999999999</v>
      </c>
      <c r="J2227" s="1">
        <v>-2.3575764000000001</v>
      </c>
      <c r="L2227" s="1">
        <f t="shared" si="171"/>
        <v>0.34283900000000012</v>
      </c>
      <c r="M2227" s="1">
        <f t="shared" si="172"/>
        <v>0.49188380000000009</v>
      </c>
      <c r="N2227" s="1">
        <f t="shared" si="173"/>
        <v>0.58296170000000003</v>
      </c>
      <c r="O2227" s="1">
        <f t="shared" si="174"/>
        <v>0.48065449999999998</v>
      </c>
      <c r="P2227" s="1">
        <f t="shared" si="175"/>
        <v>0.88565190000000005</v>
      </c>
    </row>
    <row r="2228" spans="2:16" s="1" customFormat="1" x14ac:dyDescent="0.25">
      <c r="B2228" s="1">
        <v>1.7383154999999999</v>
      </c>
      <c r="D2228" s="1">
        <v>-2.2353857000000001</v>
      </c>
      <c r="E2228" s="1">
        <v>-2.0652428</v>
      </c>
      <c r="F2228" s="1">
        <v>-1.9900173999999999</v>
      </c>
      <c r="G2228" s="1">
        <v>-2.0912818999999998</v>
      </c>
      <c r="H2228" s="1">
        <v>-1.6892450999999999</v>
      </c>
      <c r="J2228" s="1">
        <v>-2.3430319000000002</v>
      </c>
      <c r="L2228" s="1">
        <f t="shared" si="171"/>
        <v>0.33926219999999985</v>
      </c>
      <c r="M2228" s="1">
        <f t="shared" si="172"/>
        <v>0.50940509999999994</v>
      </c>
      <c r="N2228" s="1">
        <f t="shared" si="173"/>
        <v>0.58463050000000005</v>
      </c>
      <c r="O2228" s="1">
        <f t="shared" si="174"/>
        <v>0.48336600000000018</v>
      </c>
      <c r="P2228" s="1">
        <f t="shared" si="175"/>
        <v>0.88540280000000005</v>
      </c>
    </row>
    <row r="2229" spans="2:16" s="1" customFormat="1" x14ac:dyDescent="0.25">
      <c r="B2229" s="1">
        <v>1.7390968</v>
      </c>
      <c r="D2229" s="1">
        <v>-2.2362256</v>
      </c>
      <c r="E2229" s="1">
        <v>-2.0709767000000001</v>
      </c>
      <c r="F2229" s="1">
        <v>-1.9812641</v>
      </c>
      <c r="G2229" s="1">
        <v>-2.0848081000000001</v>
      </c>
      <c r="H2229" s="1">
        <v>-1.6804532000000001</v>
      </c>
      <c r="J2229" s="1">
        <v>-2.3458554999999999</v>
      </c>
      <c r="L2229" s="1">
        <f t="shared" si="171"/>
        <v>0.33842229999999995</v>
      </c>
      <c r="M2229" s="1">
        <f t="shared" si="172"/>
        <v>0.50367119999999987</v>
      </c>
      <c r="N2229" s="1">
        <f t="shared" si="173"/>
        <v>0.59338380000000002</v>
      </c>
      <c r="O2229" s="1">
        <f t="shared" si="174"/>
        <v>0.48983979999999994</v>
      </c>
      <c r="P2229" s="1">
        <f t="shared" si="175"/>
        <v>0.8941946999999999</v>
      </c>
    </row>
    <row r="2230" spans="2:16" s="1" customFormat="1" x14ac:dyDescent="0.25">
      <c r="B2230" s="1">
        <v>1.7398781000000001</v>
      </c>
      <c r="D2230" s="1">
        <v>-2.2274734999999999</v>
      </c>
      <c r="E2230" s="1">
        <v>-2.0736295999999999</v>
      </c>
      <c r="F2230" s="1">
        <v>-1.9747587</v>
      </c>
      <c r="G2230" s="1">
        <v>-2.0868823999999999</v>
      </c>
      <c r="H2230" s="1">
        <v>-1.6802783999999999</v>
      </c>
      <c r="J2230" s="1">
        <v>-2.3543574999999999</v>
      </c>
      <c r="L2230" s="1">
        <f t="shared" si="171"/>
        <v>0.34717440000000011</v>
      </c>
      <c r="M2230" s="1">
        <f t="shared" si="172"/>
        <v>0.50101830000000014</v>
      </c>
      <c r="N2230" s="1">
        <f t="shared" si="173"/>
        <v>0.59988920000000001</v>
      </c>
      <c r="O2230" s="1">
        <f t="shared" si="174"/>
        <v>0.48776550000000007</v>
      </c>
      <c r="P2230" s="1">
        <f t="shared" si="175"/>
        <v>0.89436950000000004</v>
      </c>
    </row>
    <row r="2231" spans="2:16" s="1" customFormat="1" x14ac:dyDescent="0.25">
      <c r="B2231" s="1">
        <v>1.7406594</v>
      </c>
      <c r="D2231" s="1">
        <v>-2.2248206000000001</v>
      </c>
      <c r="E2231" s="1">
        <v>-2.0707203999999999</v>
      </c>
      <c r="F2231" s="1">
        <v>-1.9831578999999999</v>
      </c>
      <c r="G2231" s="1">
        <v>-2.0963384999999999</v>
      </c>
      <c r="H2231" s="1">
        <v>-1.6904166</v>
      </c>
      <c r="J2231" s="1">
        <v>-2.3427761</v>
      </c>
      <c r="L2231" s="1">
        <f t="shared" si="171"/>
        <v>0.34982729999999984</v>
      </c>
      <c r="M2231" s="1">
        <f t="shared" si="172"/>
        <v>0.50392750000000008</v>
      </c>
      <c r="N2231" s="1">
        <f t="shared" si="173"/>
        <v>0.59149000000000007</v>
      </c>
      <c r="O2231" s="1">
        <f t="shared" si="174"/>
        <v>0.47830940000000011</v>
      </c>
      <c r="P2231" s="1">
        <f t="shared" si="175"/>
        <v>0.88423129999999994</v>
      </c>
    </row>
    <row r="2232" spans="2:16" s="1" customFormat="1" x14ac:dyDescent="0.25">
      <c r="B2232" s="1">
        <v>1.7414407000000001</v>
      </c>
      <c r="D2232" s="1">
        <v>-2.2309670000000001</v>
      </c>
      <c r="E2232" s="1">
        <v>-2.0663833999999999</v>
      </c>
      <c r="F2232" s="1">
        <v>-1.9894259999999999</v>
      </c>
      <c r="G2232" s="1">
        <v>-2.0816205000000001</v>
      </c>
      <c r="H2232" s="1">
        <v>-1.6880999000000001</v>
      </c>
      <c r="J2232" s="1">
        <v>-2.3510149</v>
      </c>
      <c r="L2232" s="1">
        <f t="shared" si="171"/>
        <v>0.34368089999999984</v>
      </c>
      <c r="M2232" s="1">
        <f t="shared" si="172"/>
        <v>0.50826450000000012</v>
      </c>
      <c r="N2232" s="1">
        <f t="shared" si="173"/>
        <v>0.58522190000000007</v>
      </c>
      <c r="O2232" s="1">
        <f t="shared" si="174"/>
        <v>0.49302739999999989</v>
      </c>
      <c r="P2232" s="1">
        <f t="shared" si="175"/>
        <v>0.88654799999999989</v>
      </c>
    </row>
    <row r="2233" spans="2:16" s="1" customFormat="1" x14ac:dyDescent="0.25">
      <c r="B2233" s="1">
        <v>1.7422219999999999</v>
      </c>
      <c r="D2233" s="1">
        <v>-2.2207921000000002</v>
      </c>
      <c r="E2233" s="1">
        <v>-2.0619192000000002</v>
      </c>
      <c r="F2233" s="1">
        <v>-1.9816293</v>
      </c>
      <c r="G2233" s="1">
        <v>-2.080276</v>
      </c>
      <c r="H2233" s="1">
        <v>-1.6801059</v>
      </c>
      <c r="J2233" s="1">
        <v>-2.3524748999999998</v>
      </c>
      <c r="L2233" s="1">
        <f t="shared" si="171"/>
        <v>0.35385579999999983</v>
      </c>
      <c r="M2233" s="1">
        <f t="shared" si="172"/>
        <v>0.51272869999999982</v>
      </c>
      <c r="N2233" s="1">
        <f t="shared" si="173"/>
        <v>0.59301859999999995</v>
      </c>
      <c r="O2233" s="1">
        <f t="shared" si="174"/>
        <v>0.49437189999999998</v>
      </c>
      <c r="P2233" s="1">
        <f t="shared" si="175"/>
        <v>0.89454199999999995</v>
      </c>
    </row>
    <row r="2234" spans="2:16" s="1" customFormat="1" x14ac:dyDescent="0.25">
      <c r="B2234" s="1">
        <v>1.7430032</v>
      </c>
      <c r="D2234" s="1">
        <v>-2.2170949000000002</v>
      </c>
      <c r="E2234" s="1">
        <v>-2.0526583</v>
      </c>
      <c r="F2234" s="1">
        <v>-1.9860530999999999</v>
      </c>
      <c r="G2234" s="1">
        <v>-2.0812061000000002</v>
      </c>
      <c r="H2234" s="1">
        <v>-1.6877517</v>
      </c>
      <c r="J2234" s="1">
        <v>-2.3462190999999999</v>
      </c>
      <c r="L2234" s="1">
        <f t="shared" si="171"/>
        <v>0.35755299999999979</v>
      </c>
      <c r="M2234" s="1">
        <f t="shared" si="172"/>
        <v>0.52198959999999994</v>
      </c>
      <c r="N2234" s="1">
        <f t="shared" si="173"/>
        <v>0.58859480000000008</v>
      </c>
      <c r="O2234" s="1">
        <f t="shared" si="174"/>
        <v>0.49344179999999982</v>
      </c>
      <c r="P2234" s="1">
        <f t="shared" si="175"/>
        <v>0.88689620000000002</v>
      </c>
    </row>
    <row r="2235" spans="2:16" s="1" customFormat="1" x14ac:dyDescent="0.25">
      <c r="B2235" s="1">
        <v>1.7437845000000001</v>
      </c>
      <c r="D2235" s="1">
        <v>-2.2220669000000002</v>
      </c>
      <c r="E2235" s="1">
        <v>-2.0446255</v>
      </c>
      <c r="F2235" s="1">
        <v>-1.9822389</v>
      </c>
      <c r="G2235" s="1">
        <v>-2.0813282000000002</v>
      </c>
      <c r="H2235" s="1">
        <v>-1.6826471999999999</v>
      </c>
      <c r="J2235" s="1">
        <v>-2.3547380000000002</v>
      </c>
      <c r="L2235" s="1">
        <f t="shared" si="171"/>
        <v>0.35258099999999981</v>
      </c>
      <c r="M2235" s="1">
        <f t="shared" si="172"/>
        <v>0.5300224</v>
      </c>
      <c r="N2235" s="1">
        <f t="shared" si="173"/>
        <v>0.59240899999999996</v>
      </c>
      <c r="O2235" s="1">
        <f t="shared" si="174"/>
        <v>0.49331969999999981</v>
      </c>
      <c r="P2235" s="1">
        <f t="shared" si="175"/>
        <v>0.89200070000000009</v>
      </c>
    </row>
    <row r="2236" spans="2:16" s="1" customFormat="1" x14ac:dyDescent="0.25">
      <c r="B2236" s="1">
        <v>1.7445657999999999</v>
      </c>
      <c r="D2236" s="1">
        <v>-2.2210350000000001</v>
      </c>
      <c r="E2236" s="1">
        <v>-2.0482368000000002</v>
      </c>
      <c r="F2236" s="1">
        <v>-1.9809977000000001</v>
      </c>
      <c r="G2236" s="1">
        <v>-2.0829384000000002</v>
      </c>
      <c r="H2236" s="1">
        <v>-1.6740771999999999</v>
      </c>
      <c r="J2236" s="1">
        <v>-2.3431777999999999</v>
      </c>
      <c r="L2236" s="1">
        <f t="shared" si="171"/>
        <v>0.3536128999999999</v>
      </c>
      <c r="M2236" s="1">
        <f t="shared" si="172"/>
        <v>0.5264110999999998</v>
      </c>
      <c r="N2236" s="1">
        <f t="shared" si="173"/>
        <v>0.59365019999999991</v>
      </c>
      <c r="O2236" s="1">
        <f t="shared" si="174"/>
        <v>0.4917094999999998</v>
      </c>
      <c r="P2236" s="1">
        <f t="shared" si="175"/>
        <v>0.90057070000000006</v>
      </c>
    </row>
    <row r="2237" spans="2:16" s="1" customFormat="1" x14ac:dyDescent="0.25">
      <c r="B2237" s="1">
        <v>1.7453471</v>
      </c>
      <c r="D2237" s="1">
        <v>-2.2393038000000001</v>
      </c>
      <c r="E2237" s="1">
        <v>-2.0499995000000002</v>
      </c>
      <c r="F2237" s="1">
        <v>-1.9845496</v>
      </c>
      <c r="G2237" s="1">
        <v>-2.0780097999999998</v>
      </c>
      <c r="H2237" s="1">
        <v>-1.6778728000000001</v>
      </c>
      <c r="J2237" s="1">
        <v>-2.3396143999999999</v>
      </c>
      <c r="L2237" s="1">
        <f t="shared" si="171"/>
        <v>0.33534409999999992</v>
      </c>
      <c r="M2237" s="1">
        <f t="shared" si="172"/>
        <v>0.52464839999999979</v>
      </c>
      <c r="N2237" s="1">
        <f t="shared" si="173"/>
        <v>0.59009829999999996</v>
      </c>
      <c r="O2237" s="1">
        <f t="shared" si="174"/>
        <v>0.49663810000000019</v>
      </c>
      <c r="P2237" s="1">
        <f t="shared" si="175"/>
        <v>0.89677509999999994</v>
      </c>
    </row>
    <row r="2238" spans="2:16" s="1" customFormat="1" x14ac:dyDescent="0.25">
      <c r="B2238" s="1">
        <v>1.7461283999999999</v>
      </c>
      <c r="D2238" s="1">
        <v>-2.2342841999999998</v>
      </c>
      <c r="E2238" s="1">
        <v>-2.0506277000000002</v>
      </c>
      <c r="F2238" s="1">
        <v>-1.9906356000000001</v>
      </c>
      <c r="G2238" s="1">
        <v>-2.0965636000000001</v>
      </c>
      <c r="H2238" s="1">
        <v>-1.6783505999999999</v>
      </c>
      <c r="J2238" s="1">
        <v>-2.3425395</v>
      </c>
      <c r="L2238" s="1">
        <f t="shared" si="171"/>
        <v>0.34036370000000016</v>
      </c>
      <c r="M2238" s="1">
        <f t="shared" si="172"/>
        <v>0.52402019999999983</v>
      </c>
      <c r="N2238" s="1">
        <f t="shared" si="173"/>
        <v>0.58401229999999993</v>
      </c>
      <c r="O2238" s="1">
        <f t="shared" si="174"/>
        <v>0.47808429999999991</v>
      </c>
      <c r="P2238" s="1">
        <f t="shared" si="175"/>
        <v>0.89629730000000007</v>
      </c>
    </row>
    <row r="2239" spans="2:16" s="1" customFormat="1" x14ac:dyDescent="0.25">
      <c r="B2239" s="1">
        <v>1.7469097</v>
      </c>
      <c r="D2239" s="1">
        <v>-2.2220572999999999</v>
      </c>
      <c r="E2239" s="1">
        <v>-2.051863</v>
      </c>
      <c r="F2239" s="1">
        <v>-1.9888549</v>
      </c>
      <c r="G2239" s="1">
        <v>-2.0824248999999999</v>
      </c>
      <c r="H2239" s="1">
        <v>-1.6812233999999999</v>
      </c>
      <c r="J2239" s="1">
        <v>-2.3526403999999999</v>
      </c>
      <c r="L2239" s="1">
        <f t="shared" si="171"/>
        <v>0.35259060000000009</v>
      </c>
      <c r="M2239" s="1">
        <f t="shared" si="172"/>
        <v>0.5227849</v>
      </c>
      <c r="N2239" s="1">
        <f t="shared" si="173"/>
        <v>0.58579300000000001</v>
      </c>
      <c r="O2239" s="1">
        <f t="shared" si="174"/>
        <v>0.49222300000000008</v>
      </c>
      <c r="P2239" s="1">
        <f t="shared" si="175"/>
        <v>0.89342450000000007</v>
      </c>
    </row>
    <row r="2240" spans="2:16" s="1" customFormat="1" x14ac:dyDescent="0.25">
      <c r="B2240" s="1">
        <v>1.7476910000000001</v>
      </c>
      <c r="D2240" s="1">
        <v>-2.2271277999999999</v>
      </c>
      <c r="E2240" s="1">
        <v>-2.0585350999999998</v>
      </c>
      <c r="F2240" s="1">
        <v>-1.9838013999999999</v>
      </c>
      <c r="G2240" s="1">
        <v>-2.0798785999999998</v>
      </c>
      <c r="H2240" s="1">
        <v>-1.6879088</v>
      </c>
      <c r="J2240" s="1">
        <v>-2.3452364999999999</v>
      </c>
      <c r="L2240" s="1">
        <f t="shared" si="171"/>
        <v>0.34752010000000011</v>
      </c>
      <c r="M2240" s="1">
        <f t="shared" si="172"/>
        <v>0.51611280000000015</v>
      </c>
      <c r="N2240" s="1">
        <f t="shared" si="173"/>
        <v>0.59084650000000005</v>
      </c>
      <c r="O2240" s="1">
        <f t="shared" si="174"/>
        <v>0.49476930000000019</v>
      </c>
      <c r="P2240" s="1">
        <f t="shared" si="175"/>
        <v>0.8867391</v>
      </c>
    </row>
    <row r="2241" spans="2:16" s="1" customFormat="1" x14ac:dyDescent="0.25">
      <c r="B2241" s="1">
        <v>1.7484723</v>
      </c>
      <c r="D2241" s="1">
        <v>-2.2192473000000001</v>
      </c>
      <c r="E2241" s="1">
        <v>-2.0568368000000001</v>
      </c>
      <c r="F2241" s="1">
        <v>-1.9920694999999999</v>
      </c>
      <c r="G2241" s="1">
        <v>-2.0805254</v>
      </c>
      <c r="H2241" s="1">
        <v>-1.6820145</v>
      </c>
      <c r="J2241" s="1">
        <v>-2.3491119999999999</v>
      </c>
      <c r="L2241" s="1">
        <f t="shared" si="171"/>
        <v>0.35540059999999984</v>
      </c>
      <c r="M2241" s="1">
        <f t="shared" si="172"/>
        <v>0.51781109999999986</v>
      </c>
      <c r="N2241" s="1">
        <f t="shared" si="173"/>
        <v>0.58257840000000005</v>
      </c>
      <c r="O2241" s="1">
        <f t="shared" si="174"/>
        <v>0.49412250000000002</v>
      </c>
      <c r="P2241" s="1">
        <f t="shared" si="175"/>
        <v>0.89263340000000002</v>
      </c>
    </row>
    <row r="2242" spans="2:16" s="1" customFormat="1" x14ac:dyDescent="0.25">
      <c r="B2242" s="1">
        <v>1.7492536000000001</v>
      </c>
      <c r="D2242" s="1">
        <v>-2.2290524999999999</v>
      </c>
      <c r="E2242" s="1">
        <v>-2.0510291999999999</v>
      </c>
      <c r="F2242" s="1">
        <v>-1.9897008</v>
      </c>
      <c r="G2242" s="1">
        <v>-2.0802714999999998</v>
      </c>
      <c r="H2242" s="1">
        <v>-1.6752852</v>
      </c>
      <c r="J2242" s="1">
        <v>-2.3381059</v>
      </c>
      <c r="L2242" s="1">
        <f t="shared" si="171"/>
        <v>0.34559540000000011</v>
      </c>
      <c r="M2242" s="1">
        <f t="shared" si="172"/>
        <v>0.5236187000000001</v>
      </c>
      <c r="N2242" s="1">
        <f t="shared" si="173"/>
        <v>0.58494709999999994</v>
      </c>
      <c r="O2242" s="1">
        <f t="shared" si="174"/>
        <v>0.49437640000000016</v>
      </c>
      <c r="P2242" s="1">
        <f t="shared" si="175"/>
        <v>0.89936269999999996</v>
      </c>
    </row>
    <row r="2243" spans="2:16" s="1" customFormat="1" x14ac:dyDescent="0.25">
      <c r="B2243" s="1">
        <v>1.7500348999999999</v>
      </c>
      <c r="D2243" s="1">
        <v>-2.2251989999999999</v>
      </c>
      <c r="E2243" s="1">
        <v>-2.0577380999999999</v>
      </c>
      <c r="F2243" s="1">
        <v>-1.9890635000000001</v>
      </c>
      <c r="G2243" s="1">
        <v>-2.0939784000000001</v>
      </c>
      <c r="H2243" s="1">
        <v>-1.6839158999999999</v>
      </c>
      <c r="J2243" s="1">
        <v>-2.3468846999999999</v>
      </c>
      <c r="L2243" s="1">
        <f t="shared" si="171"/>
        <v>0.34944890000000006</v>
      </c>
      <c r="M2243" s="1">
        <f t="shared" si="172"/>
        <v>0.51690980000000009</v>
      </c>
      <c r="N2243" s="1">
        <f t="shared" si="173"/>
        <v>0.58558439999999989</v>
      </c>
      <c r="O2243" s="1">
        <f t="shared" si="174"/>
        <v>0.48066949999999986</v>
      </c>
      <c r="P2243" s="1">
        <f t="shared" si="175"/>
        <v>0.89073200000000008</v>
      </c>
    </row>
    <row r="2244" spans="2:16" s="1" customFormat="1" x14ac:dyDescent="0.25">
      <c r="B2244" s="1">
        <v>1.7508162</v>
      </c>
      <c r="D2244" s="1">
        <v>-2.2284906000000002</v>
      </c>
      <c r="E2244" s="1">
        <v>-2.0476472000000001</v>
      </c>
      <c r="F2244" s="1">
        <v>-1.9912353</v>
      </c>
      <c r="G2244" s="1">
        <v>-2.0880112999999998</v>
      </c>
      <c r="H2244" s="1">
        <v>-1.6775515000000001</v>
      </c>
      <c r="J2244" s="1">
        <v>-2.3529015000000002</v>
      </c>
      <c r="L2244" s="1">
        <f t="shared" ref="L2244:L2307" si="176">D2244-$J$3</f>
        <v>0.34615729999999978</v>
      </c>
      <c r="M2244" s="1">
        <f t="shared" ref="M2244:M2307" si="177">E2244-$J$3</f>
        <v>0.52700069999999988</v>
      </c>
      <c r="N2244" s="1">
        <f t="shared" ref="N2244:N2307" si="178">F2244-$J$3</f>
        <v>0.58341259999999995</v>
      </c>
      <c r="O2244" s="1">
        <f t="shared" ref="O2244:O2307" si="179">G2244-$J$3</f>
        <v>0.4866366000000002</v>
      </c>
      <c r="P2244" s="1">
        <f t="shared" ref="P2244:P2307" si="180">H2244-$J$3</f>
        <v>0.89709639999999991</v>
      </c>
    </row>
    <row r="2245" spans="2:16" s="1" customFormat="1" x14ac:dyDescent="0.25">
      <c r="B2245" s="1">
        <v>1.7515974999999999</v>
      </c>
      <c r="D2245" s="1">
        <v>-2.2318025000000001</v>
      </c>
      <c r="E2245" s="1">
        <v>-2.0539323999999999</v>
      </c>
      <c r="F2245" s="1">
        <v>-1.9893757000000001</v>
      </c>
      <c r="G2245" s="1">
        <v>-2.0841033000000002</v>
      </c>
      <c r="H2245" s="1">
        <v>-1.6942676999999999</v>
      </c>
      <c r="J2245" s="1">
        <v>-2.3343243999999999</v>
      </c>
      <c r="L2245" s="1">
        <f t="shared" si="176"/>
        <v>0.34284539999999986</v>
      </c>
      <c r="M2245" s="1">
        <f t="shared" si="177"/>
        <v>0.52071550000000011</v>
      </c>
      <c r="N2245" s="1">
        <f t="shared" si="178"/>
        <v>0.58527219999999991</v>
      </c>
      <c r="O2245" s="1">
        <f t="shared" si="179"/>
        <v>0.49054459999999978</v>
      </c>
      <c r="P2245" s="1">
        <f t="shared" si="180"/>
        <v>0.88038020000000006</v>
      </c>
    </row>
    <row r="2246" spans="2:16" s="1" customFormat="1" x14ac:dyDescent="0.25">
      <c r="B2246" s="1">
        <v>1.7523788</v>
      </c>
      <c r="D2246" s="1">
        <v>-2.2342597999999998</v>
      </c>
      <c r="E2246" s="1">
        <v>-2.0526418999999998</v>
      </c>
      <c r="F2246" s="1">
        <v>-1.9923017000000001</v>
      </c>
      <c r="G2246" s="1">
        <v>-2.0913700999999998</v>
      </c>
      <c r="H2246" s="1">
        <v>-1.7014003</v>
      </c>
      <c r="J2246" s="1">
        <v>-2.3377992999999999</v>
      </c>
      <c r="L2246" s="1">
        <f t="shared" si="176"/>
        <v>0.34038810000000019</v>
      </c>
      <c r="M2246" s="1">
        <f t="shared" si="177"/>
        <v>0.52200600000000019</v>
      </c>
      <c r="N2246" s="1">
        <f t="shared" si="178"/>
        <v>0.58234619999999993</v>
      </c>
      <c r="O2246" s="1">
        <f t="shared" si="179"/>
        <v>0.4832778000000002</v>
      </c>
      <c r="P2246" s="1">
        <f t="shared" si="180"/>
        <v>0.87324760000000001</v>
      </c>
    </row>
    <row r="2247" spans="2:16" s="1" customFormat="1" x14ac:dyDescent="0.25">
      <c r="B2247" s="1">
        <v>1.7531601000000001</v>
      </c>
      <c r="D2247" s="1">
        <v>-2.2201792999999999</v>
      </c>
      <c r="E2247" s="1">
        <v>-2.0523454999999999</v>
      </c>
      <c r="F2247" s="1">
        <v>-1.9728478</v>
      </c>
      <c r="G2247" s="1">
        <v>-2.0971701</v>
      </c>
      <c r="H2247" s="1">
        <v>-1.6902952</v>
      </c>
      <c r="J2247" s="1">
        <v>-2.3413187999999998</v>
      </c>
      <c r="L2247" s="1">
        <f t="shared" si="176"/>
        <v>0.35446860000000013</v>
      </c>
      <c r="M2247" s="1">
        <f t="shared" si="177"/>
        <v>0.52230240000000006</v>
      </c>
      <c r="N2247" s="1">
        <f t="shared" si="178"/>
        <v>0.60180009999999995</v>
      </c>
      <c r="O2247" s="1">
        <f t="shared" si="179"/>
        <v>0.47747779999999995</v>
      </c>
      <c r="P2247" s="1">
        <f t="shared" si="180"/>
        <v>0.88435269999999999</v>
      </c>
    </row>
    <row r="2248" spans="2:16" s="1" customFormat="1" x14ac:dyDescent="0.25">
      <c r="B2248" s="1">
        <v>1.7539414</v>
      </c>
      <c r="D2248" s="1">
        <v>-2.2244948999999998</v>
      </c>
      <c r="E2248" s="1">
        <v>-2.0539958</v>
      </c>
      <c r="F2248" s="1">
        <v>-1.9794872999999999</v>
      </c>
      <c r="G2248" s="1">
        <v>-2.0938053000000001</v>
      </c>
      <c r="H2248" s="1">
        <v>-1.6865000999999999</v>
      </c>
      <c r="J2248" s="1">
        <v>-2.3513731999999998</v>
      </c>
      <c r="L2248" s="1">
        <f t="shared" si="176"/>
        <v>0.35015300000000016</v>
      </c>
      <c r="M2248" s="1">
        <f t="shared" si="177"/>
        <v>0.52065209999999995</v>
      </c>
      <c r="N2248" s="1">
        <f t="shared" si="178"/>
        <v>0.59516060000000004</v>
      </c>
      <c r="O2248" s="1">
        <f t="shared" si="179"/>
        <v>0.4808425999999999</v>
      </c>
      <c r="P2248" s="1">
        <f t="shared" si="180"/>
        <v>0.88814780000000004</v>
      </c>
    </row>
    <row r="2249" spans="2:16" s="1" customFormat="1" x14ac:dyDescent="0.25">
      <c r="B2249" s="1">
        <v>1.7547227000000001</v>
      </c>
      <c r="D2249" s="1">
        <v>-2.2417519000000001</v>
      </c>
      <c r="E2249" s="1">
        <v>-2.0573630000000001</v>
      </c>
      <c r="F2249" s="1">
        <v>-1.9820954</v>
      </c>
      <c r="G2249" s="1">
        <v>-2.091542</v>
      </c>
      <c r="H2249" s="1">
        <v>-1.6835251</v>
      </c>
      <c r="J2249" s="1">
        <v>-2.3485718000000002</v>
      </c>
      <c r="L2249" s="1">
        <f t="shared" si="176"/>
        <v>0.33289599999999986</v>
      </c>
      <c r="M2249" s="1">
        <f t="shared" si="177"/>
        <v>0.51728489999999994</v>
      </c>
      <c r="N2249" s="1">
        <f t="shared" si="178"/>
        <v>0.59255250000000004</v>
      </c>
      <c r="O2249" s="1">
        <f t="shared" si="179"/>
        <v>0.48310589999999998</v>
      </c>
      <c r="P2249" s="1">
        <f t="shared" si="180"/>
        <v>0.89112279999999999</v>
      </c>
    </row>
    <row r="2250" spans="2:16" s="1" customFormat="1" x14ac:dyDescent="0.25">
      <c r="B2250" s="1">
        <v>1.755504</v>
      </c>
      <c r="D2250" s="1">
        <v>-2.2319922000000001</v>
      </c>
      <c r="E2250" s="1">
        <v>-2.0615358000000001</v>
      </c>
      <c r="F2250" s="1">
        <v>-1.9773027999999999</v>
      </c>
      <c r="G2250" s="1">
        <v>-2.1021154000000002</v>
      </c>
      <c r="H2250" s="1">
        <v>-1.7087612000000001</v>
      </c>
      <c r="J2250" s="1">
        <v>-2.3497678999999998</v>
      </c>
      <c r="L2250" s="1">
        <f t="shared" si="176"/>
        <v>0.3426556999999999</v>
      </c>
      <c r="M2250" s="1">
        <f t="shared" si="177"/>
        <v>0.51311209999999985</v>
      </c>
      <c r="N2250" s="1">
        <f t="shared" si="178"/>
        <v>0.59734510000000007</v>
      </c>
      <c r="O2250" s="1">
        <f t="shared" si="179"/>
        <v>0.4725324999999998</v>
      </c>
      <c r="P2250" s="1">
        <f t="shared" si="180"/>
        <v>0.8658866999999999</v>
      </c>
    </row>
    <row r="2251" spans="2:16" s="1" customFormat="1" x14ac:dyDescent="0.25">
      <c r="B2251" s="1">
        <v>1.7562853</v>
      </c>
      <c r="D2251" s="1">
        <v>-2.2418494</v>
      </c>
      <c r="E2251" s="1">
        <v>-2.0561790000000002</v>
      </c>
      <c r="F2251" s="1">
        <v>-1.9842926999999999</v>
      </c>
      <c r="G2251" s="1">
        <v>-2.0874331000000002</v>
      </c>
      <c r="H2251" s="1">
        <v>-1.6967607</v>
      </c>
      <c r="J2251" s="1">
        <v>-2.3481931999999999</v>
      </c>
      <c r="L2251" s="1">
        <f t="shared" si="176"/>
        <v>0.3327985</v>
      </c>
      <c r="M2251" s="1">
        <f t="shared" si="177"/>
        <v>0.51846889999999979</v>
      </c>
      <c r="N2251" s="1">
        <f t="shared" si="178"/>
        <v>0.59035520000000008</v>
      </c>
      <c r="O2251" s="1">
        <f t="shared" si="179"/>
        <v>0.48721479999999984</v>
      </c>
      <c r="P2251" s="1">
        <f t="shared" si="180"/>
        <v>0.87788719999999998</v>
      </c>
    </row>
    <row r="2252" spans="2:16" s="1" customFormat="1" x14ac:dyDescent="0.25">
      <c r="B2252" s="1">
        <v>1.7570665999999999</v>
      </c>
      <c r="D2252" s="1">
        <v>-2.2427885999999999</v>
      </c>
      <c r="E2252" s="1">
        <v>-2.0517414</v>
      </c>
      <c r="F2252" s="1">
        <v>-1.9823743</v>
      </c>
      <c r="G2252" s="1">
        <v>-2.0923777000000001</v>
      </c>
      <c r="H2252" s="1">
        <v>-1.6865007000000001</v>
      </c>
      <c r="J2252" s="1">
        <v>-2.3438143999999999</v>
      </c>
      <c r="L2252" s="1">
        <f t="shared" si="176"/>
        <v>0.33185930000000008</v>
      </c>
      <c r="M2252" s="1">
        <f t="shared" si="177"/>
        <v>0.52290649999999994</v>
      </c>
      <c r="N2252" s="1">
        <f t="shared" si="178"/>
        <v>0.59227359999999996</v>
      </c>
      <c r="O2252" s="1">
        <f t="shared" si="179"/>
        <v>0.48227019999999987</v>
      </c>
      <c r="P2252" s="1">
        <f t="shared" si="180"/>
        <v>0.88814719999999991</v>
      </c>
    </row>
    <row r="2253" spans="2:16" s="1" customFormat="1" x14ac:dyDescent="0.25">
      <c r="B2253" s="1">
        <v>1.7578479</v>
      </c>
      <c r="D2253" s="1">
        <v>-2.2329104000000002</v>
      </c>
      <c r="E2253" s="1">
        <v>-2.0481722000000002</v>
      </c>
      <c r="F2253" s="1">
        <v>-1.9738169999999999</v>
      </c>
      <c r="G2253" s="1">
        <v>-2.0957203</v>
      </c>
      <c r="H2253" s="1">
        <v>-1.6828373999999999</v>
      </c>
      <c r="J2253" s="1">
        <v>-2.3532658</v>
      </c>
      <c r="L2253" s="1">
        <f t="shared" si="176"/>
        <v>0.34173749999999981</v>
      </c>
      <c r="M2253" s="1">
        <f t="shared" si="177"/>
        <v>0.52647569999999977</v>
      </c>
      <c r="N2253" s="1">
        <f t="shared" si="178"/>
        <v>0.60083090000000006</v>
      </c>
      <c r="O2253" s="1">
        <f t="shared" si="179"/>
        <v>0.47892760000000001</v>
      </c>
      <c r="P2253" s="1">
        <f t="shared" si="180"/>
        <v>0.89181050000000006</v>
      </c>
    </row>
    <row r="2254" spans="2:16" s="1" customFormat="1" x14ac:dyDescent="0.25">
      <c r="B2254" s="1">
        <v>1.7586291999999999</v>
      </c>
      <c r="D2254" s="1">
        <v>-2.2531481000000002</v>
      </c>
      <c r="E2254" s="1">
        <v>-2.0485601</v>
      </c>
      <c r="F2254" s="1">
        <v>-1.9815799000000001</v>
      </c>
      <c r="G2254" s="1">
        <v>-2.0824473000000001</v>
      </c>
      <c r="H2254" s="1">
        <v>-1.6898042</v>
      </c>
      <c r="J2254" s="1">
        <v>-2.3553671999999999</v>
      </c>
      <c r="L2254" s="1">
        <f t="shared" si="176"/>
        <v>0.32149979999999978</v>
      </c>
      <c r="M2254" s="1">
        <f t="shared" si="177"/>
        <v>0.52608779999999999</v>
      </c>
      <c r="N2254" s="1">
        <f t="shared" si="178"/>
        <v>0.59306799999999993</v>
      </c>
      <c r="O2254" s="1">
        <f t="shared" si="179"/>
        <v>0.49220059999999988</v>
      </c>
      <c r="P2254" s="1">
        <f t="shared" si="180"/>
        <v>0.88484370000000001</v>
      </c>
    </row>
    <row r="2255" spans="2:16" s="1" customFormat="1" x14ac:dyDescent="0.25">
      <c r="B2255" s="1">
        <v>1.7594105</v>
      </c>
      <c r="D2255" s="1">
        <v>-2.2438878999999998</v>
      </c>
      <c r="E2255" s="1">
        <v>-2.0488314999999999</v>
      </c>
      <c r="F2255" s="1">
        <v>-1.9969007999999999</v>
      </c>
      <c r="G2255" s="1">
        <v>-2.0978191000000002</v>
      </c>
      <c r="H2255" s="1">
        <v>-1.6917068</v>
      </c>
      <c r="J2255" s="1">
        <v>-2.3376472000000001</v>
      </c>
      <c r="L2255" s="1">
        <f t="shared" si="176"/>
        <v>0.33076000000000016</v>
      </c>
      <c r="M2255" s="1">
        <f t="shared" si="177"/>
        <v>0.52581640000000007</v>
      </c>
      <c r="N2255" s="1">
        <f t="shared" si="178"/>
        <v>0.57774710000000007</v>
      </c>
      <c r="O2255" s="1">
        <f t="shared" si="179"/>
        <v>0.47682879999999983</v>
      </c>
      <c r="P2255" s="1">
        <f t="shared" si="180"/>
        <v>0.88294110000000003</v>
      </c>
    </row>
    <row r="2256" spans="2:16" s="1" customFormat="1" x14ac:dyDescent="0.25">
      <c r="B2256" s="1">
        <v>1.7601918000000001</v>
      </c>
      <c r="D2256" s="1">
        <v>-2.2346333999999999</v>
      </c>
      <c r="E2256" s="1">
        <v>-2.0570560000000002</v>
      </c>
      <c r="F2256" s="1">
        <v>-1.9906826</v>
      </c>
      <c r="G2256" s="1">
        <v>-2.0955154999999999</v>
      </c>
      <c r="H2256" s="1">
        <v>-1.6995853999999999</v>
      </c>
      <c r="J2256" s="1">
        <v>-2.3546952999999999</v>
      </c>
      <c r="L2256" s="1">
        <f t="shared" si="176"/>
        <v>0.34001450000000011</v>
      </c>
      <c r="M2256" s="1">
        <f t="shared" si="177"/>
        <v>0.51759189999999977</v>
      </c>
      <c r="N2256" s="1">
        <f t="shared" si="178"/>
        <v>0.58396530000000002</v>
      </c>
      <c r="O2256" s="1">
        <f t="shared" si="179"/>
        <v>0.47913240000000012</v>
      </c>
      <c r="P2256" s="1">
        <f t="shared" si="180"/>
        <v>0.87506250000000008</v>
      </c>
    </row>
    <row r="2257" spans="2:16" s="1" customFormat="1" x14ac:dyDescent="0.25">
      <c r="B2257" s="1">
        <v>1.7609731</v>
      </c>
      <c r="D2257" s="1">
        <v>-2.2364682999999999</v>
      </c>
      <c r="E2257" s="1">
        <v>-2.0527434000000002</v>
      </c>
      <c r="F2257" s="1">
        <v>-1.9895206999999999</v>
      </c>
      <c r="G2257" s="1">
        <v>-2.0880698999999998</v>
      </c>
      <c r="H2257" s="1">
        <v>-1.6992598000000001</v>
      </c>
      <c r="J2257" s="1">
        <v>-2.3543655999999999</v>
      </c>
      <c r="L2257" s="1">
        <f t="shared" si="176"/>
        <v>0.33817960000000014</v>
      </c>
      <c r="M2257" s="1">
        <f t="shared" si="177"/>
        <v>0.52190449999999977</v>
      </c>
      <c r="N2257" s="1">
        <f t="shared" si="178"/>
        <v>0.58512720000000007</v>
      </c>
      <c r="O2257" s="1">
        <f t="shared" si="179"/>
        <v>0.48657800000000018</v>
      </c>
      <c r="P2257" s="1">
        <f t="shared" si="180"/>
        <v>0.87538809999999989</v>
      </c>
    </row>
    <row r="2258" spans="2:16" s="1" customFormat="1" x14ac:dyDescent="0.25">
      <c r="B2258" s="1">
        <v>1.7617544000000001</v>
      </c>
      <c r="D2258" s="1">
        <v>-2.2454436000000002</v>
      </c>
      <c r="E2258" s="1">
        <v>-2.0536431999999998</v>
      </c>
      <c r="F2258" s="1">
        <v>-1.9880282</v>
      </c>
      <c r="G2258" s="1">
        <v>-2.0910633000000001</v>
      </c>
      <c r="H2258" s="1">
        <v>-1.6802295</v>
      </c>
      <c r="J2258" s="1">
        <v>-2.3445284000000002</v>
      </c>
      <c r="L2258" s="1">
        <f t="shared" si="176"/>
        <v>0.32920429999999978</v>
      </c>
      <c r="M2258" s="1">
        <f t="shared" si="177"/>
        <v>0.52100470000000021</v>
      </c>
      <c r="N2258" s="1">
        <f t="shared" si="178"/>
        <v>0.58661969999999997</v>
      </c>
      <c r="O2258" s="1">
        <f t="shared" si="179"/>
        <v>0.48358459999999992</v>
      </c>
      <c r="P2258" s="1">
        <f t="shared" si="180"/>
        <v>0.89441839999999995</v>
      </c>
    </row>
    <row r="2259" spans="2:16" s="1" customFormat="1" x14ac:dyDescent="0.25">
      <c r="B2259" s="1">
        <v>1.7625356999999999</v>
      </c>
      <c r="D2259" s="1">
        <v>-2.2441708999999999</v>
      </c>
      <c r="E2259" s="1">
        <v>-2.0649158999999999</v>
      </c>
      <c r="F2259" s="1">
        <v>-1.9784615000000001</v>
      </c>
      <c r="G2259" s="1">
        <v>-2.0870248999999998</v>
      </c>
      <c r="H2259" s="1">
        <v>-1.6906002</v>
      </c>
      <c r="J2259" s="1">
        <v>-2.3508575</v>
      </c>
      <c r="L2259" s="1">
        <f t="shared" si="176"/>
        <v>0.33047700000000013</v>
      </c>
      <c r="M2259" s="1">
        <f t="shared" si="177"/>
        <v>0.50973200000000007</v>
      </c>
      <c r="N2259" s="1">
        <f t="shared" si="178"/>
        <v>0.59618639999999989</v>
      </c>
      <c r="O2259" s="1">
        <f t="shared" si="179"/>
        <v>0.48762300000000014</v>
      </c>
      <c r="P2259" s="1">
        <f t="shared" si="180"/>
        <v>0.88404769999999999</v>
      </c>
    </row>
    <row r="2260" spans="2:16" s="1" customFormat="1" x14ac:dyDescent="0.25">
      <c r="B2260" s="1">
        <v>1.763317</v>
      </c>
      <c r="D2260" s="1">
        <v>-2.2308240000000001</v>
      </c>
      <c r="E2260" s="1">
        <v>-2.0539687</v>
      </c>
      <c r="F2260" s="1">
        <v>-1.9829140000000001</v>
      </c>
      <c r="G2260" s="1">
        <v>-2.0944680999999998</v>
      </c>
      <c r="H2260" s="1">
        <v>-1.6979462000000001</v>
      </c>
      <c r="J2260" s="1">
        <v>-2.3391975999999999</v>
      </c>
      <c r="L2260" s="1">
        <f t="shared" si="176"/>
        <v>0.34382389999999985</v>
      </c>
      <c r="M2260" s="1">
        <f t="shared" si="177"/>
        <v>0.52067920000000001</v>
      </c>
      <c r="N2260" s="1">
        <f t="shared" si="178"/>
        <v>0.59173389999999992</v>
      </c>
      <c r="O2260" s="1">
        <f t="shared" si="179"/>
        <v>0.48017980000000016</v>
      </c>
      <c r="P2260" s="1">
        <f t="shared" si="180"/>
        <v>0.87670169999999992</v>
      </c>
    </row>
    <row r="2261" spans="2:16" s="1" customFormat="1" x14ac:dyDescent="0.25">
      <c r="B2261" s="1">
        <v>1.7640982999999999</v>
      </c>
      <c r="D2261" s="1">
        <v>-2.2408681000000001</v>
      </c>
      <c r="E2261" s="1">
        <v>-2.0573659000000002</v>
      </c>
      <c r="F2261" s="1">
        <v>-1.9919591999999999</v>
      </c>
      <c r="G2261" s="1">
        <v>-2.0803514000000001</v>
      </c>
      <c r="H2261" s="1">
        <v>-1.6942257999999999</v>
      </c>
      <c r="J2261" s="1">
        <v>-2.3514976999999999</v>
      </c>
      <c r="L2261" s="1">
        <f t="shared" si="176"/>
        <v>0.33377979999999985</v>
      </c>
      <c r="M2261" s="1">
        <f t="shared" si="177"/>
        <v>0.5172819999999998</v>
      </c>
      <c r="N2261" s="1">
        <f t="shared" si="178"/>
        <v>0.58268870000000006</v>
      </c>
      <c r="O2261" s="1">
        <f t="shared" si="179"/>
        <v>0.49429649999999992</v>
      </c>
      <c r="P2261" s="1">
        <f t="shared" si="180"/>
        <v>0.8804221000000001</v>
      </c>
    </row>
    <row r="2262" spans="2:16" s="1" customFormat="1" x14ac:dyDescent="0.25">
      <c r="B2262" s="1">
        <v>1.7648796</v>
      </c>
      <c r="D2262" s="1">
        <v>-2.2476547</v>
      </c>
      <c r="E2262" s="1">
        <v>-2.0604293</v>
      </c>
      <c r="F2262" s="1">
        <v>-1.9758154000000001</v>
      </c>
      <c r="G2262" s="1">
        <v>-2.0830505000000001</v>
      </c>
      <c r="H2262" s="1">
        <v>-1.6993784000000001</v>
      </c>
      <c r="J2262" s="1">
        <v>-2.3522002999999998</v>
      </c>
      <c r="L2262" s="1">
        <f t="shared" si="176"/>
        <v>0.32699319999999998</v>
      </c>
      <c r="M2262" s="1">
        <f t="shared" si="177"/>
        <v>0.51421859999999997</v>
      </c>
      <c r="N2262" s="1">
        <f t="shared" si="178"/>
        <v>0.59883249999999988</v>
      </c>
      <c r="O2262" s="1">
        <f t="shared" si="179"/>
        <v>0.49159739999999985</v>
      </c>
      <c r="P2262" s="1">
        <f t="shared" si="180"/>
        <v>0.87526949999999992</v>
      </c>
    </row>
    <row r="2263" spans="2:16" s="1" customFormat="1" x14ac:dyDescent="0.25">
      <c r="B2263" s="1">
        <v>1.7656609000000001</v>
      </c>
      <c r="D2263" s="1">
        <v>-2.2547541</v>
      </c>
      <c r="E2263" s="1">
        <v>-2.0617101</v>
      </c>
      <c r="F2263" s="1">
        <v>-1.9928234</v>
      </c>
      <c r="G2263" s="1">
        <v>-2.0911927000000001</v>
      </c>
      <c r="H2263" s="1">
        <v>-1.6896856</v>
      </c>
      <c r="J2263" s="1">
        <v>-2.3520620000000001</v>
      </c>
      <c r="L2263" s="1">
        <f t="shared" si="176"/>
        <v>0.31989380000000001</v>
      </c>
      <c r="M2263" s="1">
        <f t="shared" si="177"/>
        <v>0.5129378</v>
      </c>
      <c r="N2263" s="1">
        <f t="shared" si="178"/>
        <v>0.58182449999999997</v>
      </c>
      <c r="O2263" s="1">
        <f t="shared" si="179"/>
        <v>0.48345519999999986</v>
      </c>
      <c r="P2263" s="1">
        <f t="shared" si="180"/>
        <v>0.88496229999999998</v>
      </c>
    </row>
    <row r="2264" spans="2:16" s="1" customFormat="1" x14ac:dyDescent="0.25">
      <c r="B2264" s="1">
        <v>1.7664422</v>
      </c>
      <c r="D2264" s="1">
        <v>-2.2512607999999998</v>
      </c>
      <c r="E2264" s="1">
        <v>-2.0562233999999999</v>
      </c>
      <c r="F2264" s="1">
        <v>-1.9911935000000001</v>
      </c>
      <c r="G2264" s="1">
        <v>-2.0952248999999998</v>
      </c>
      <c r="H2264" s="1">
        <v>-1.7075913</v>
      </c>
      <c r="J2264" s="1">
        <v>-2.3412668999999999</v>
      </c>
      <c r="L2264" s="1">
        <f t="shared" si="176"/>
        <v>0.32338710000000015</v>
      </c>
      <c r="M2264" s="1">
        <f t="shared" si="177"/>
        <v>0.51842450000000007</v>
      </c>
      <c r="N2264" s="1">
        <f t="shared" si="178"/>
        <v>0.58345439999999993</v>
      </c>
      <c r="O2264" s="1">
        <f t="shared" si="179"/>
        <v>0.47942300000000015</v>
      </c>
      <c r="P2264" s="1">
        <f t="shared" si="180"/>
        <v>0.86705659999999996</v>
      </c>
    </row>
    <row r="2265" spans="2:16" s="1" customFormat="1" x14ac:dyDescent="0.25">
      <c r="B2265" s="1">
        <v>1.7672235000000001</v>
      </c>
      <c r="D2265" s="1">
        <v>-2.2324766999999999</v>
      </c>
      <c r="E2265" s="1">
        <v>-2.05477</v>
      </c>
      <c r="F2265" s="1">
        <v>-1.9898652999999999</v>
      </c>
      <c r="G2265" s="1">
        <v>-2.0786285000000002</v>
      </c>
      <c r="H2265" s="1">
        <v>-1.6966163000000001</v>
      </c>
      <c r="J2265" s="1">
        <v>-2.3388472</v>
      </c>
      <c r="L2265" s="1">
        <f t="shared" si="176"/>
        <v>0.34217120000000012</v>
      </c>
      <c r="M2265" s="1">
        <f t="shared" si="177"/>
        <v>0.5198779</v>
      </c>
      <c r="N2265" s="1">
        <f t="shared" si="178"/>
        <v>0.58478260000000004</v>
      </c>
      <c r="O2265" s="1">
        <f t="shared" si="179"/>
        <v>0.49601939999999978</v>
      </c>
      <c r="P2265" s="1">
        <f t="shared" si="180"/>
        <v>0.87803159999999991</v>
      </c>
    </row>
    <row r="2266" spans="2:16" s="1" customFormat="1" x14ac:dyDescent="0.25">
      <c r="B2266" s="1">
        <v>1.7680047999999999</v>
      </c>
      <c r="D2266" s="1">
        <v>-2.2396574</v>
      </c>
      <c r="E2266" s="1">
        <v>-2.0568213000000002</v>
      </c>
      <c r="F2266" s="1">
        <v>-1.9822291999999999</v>
      </c>
      <c r="G2266" s="1">
        <v>-2.0802993999999999</v>
      </c>
      <c r="H2266" s="1">
        <v>-1.6946682</v>
      </c>
      <c r="J2266" s="1">
        <v>-2.3551918999999999</v>
      </c>
      <c r="L2266" s="1">
        <f t="shared" si="176"/>
        <v>0.33499049999999997</v>
      </c>
      <c r="M2266" s="1">
        <f t="shared" si="177"/>
        <v>0.5178265999999998</v>
      </c>
      <c r="N2266" s="1">
        <f t="shared" si="178"/>
        <v>0.59241870000000008</v>
      </c>
      <c r="O2266" s="1">
        <f t="shared" si="179"/>
        <v>0.49434850000000008</v>
      </c>
      <c r="P2266" s="1">
        <f t="shared" si="180"/>
        <v>0.87997970000000003</v>
      </c>
    </row>
    <row r="2267" spans="2:16" s="1" customFormat="1" x14ac:dyDescent="0.25">
      <c r="B2267" s="1">
        <v>1.7687861</v>
      </c>
      <c r="D2267" s="1">
        <v>-2.2273928999999999</v>
      </c>
      <c r="E2267" s="1">
        <v>-2.0593321000000002</v>
      </c>
      <c r="F2267" s="1">
        <v>-1.9824896999999999</v>
      </c>
      <c r="G2267" s="1">
        <v>-2.0970848000000002</v>
      </c>
      <c r="H2267" s="1">
        <v>-1.6977924</v>
      </c>
      <c r="J2267" s="1">
        <v>-2.3450603000000001</v>
      </c>
      <c r="L2267" s="1">
        <f t="shared" si="176"/>
        <v>0.34725500000000009</v>
      </c>
      <c r="M2267" s="1">
        <f t="shared" si="177"/>
        <v>0.51531579999999977</v>
      </c>
      <c r="N2267" s="1">
        <f t="shared" si="178"/>
        <v>0.59215820000000008</v>
      </c>
      <c r="O2267" s="1">
        <f t="shared" si="179"/>
        <v>0.4775630999999998</v>
      </c>
      <c r="P2267" s="1">
        <f t="shared" si="180"/>
        <v>0.87685550000000001</v>
      </c>
    </row>
    <row r="2268" spans="2:16" s="1" customFormat="1" x14ac:dyDescent="0.25">
      <c r="B2268" s="1">
        <v>1.7695673999999999</v>
      </c>
      <c r="D2268" s="1">
        <v>-2.2346859000000001</v>
      </c>
      <c r="E2268" s="1">
        <v>-2.0479772000000001</v>
      </c>
      <c r="F2268" s="1">
        <v>-1.97817</v>
      </c>
      <c r="G2268" s="1">
        <v>-2.0740097</v>
      </c>
      <c r="H2268" s="1">
        <v>-1.6945835</v>
      </c>
      <c r="J2268" s="1">
        <v>-2.3490272000000001</v>
      </c>
      <c r="L2268" s="1">
        <f t="shared" si="176"/>
        <v>0.33996199999999988</v>
      </c>
      <c r="M2268" s="1">
        <f t="shared" si="177"/>
        <v>0.52667069999999994</v>
      </c>
      <c r="N2268" s="1">
        <f t="shared" si="178"/>
        <v>0.59647790000000001</v>
      </c>
      <c r="O2268" s="1">
        <f t="shared" si="179"/>
        <v>0.50063820000000003</v>
      </c>
      <c r="P2268" s="1">
        <f t="shared" si="180"/>
        <v>0.88006439999999997</v>
      </c>
    </row>
    <row r="2269" spans="2:16" s="1" customFormat="1" x14ac:dyDescent="0.25">
      <c r="B2269" s="1">
        <v>1.7703487</v>
      </c>
      <c r="D2269" s="1">
        <v>-2.2399955</v>
      </c>
      <c r="E2269" s="1">
        <v>-2.0352101</v>
      </c>
      <c r="F2269" s="1">
        <v>-1.9599789000000001</v>
      </c>
      <c r="G2269" s="1">
        <v>-2.0888792999999999</v>
      </c>
      <c r="H2269" s="1">
        <v>-1.6915183</v>
      </c>
      <c r="J2269" s="1">
        <v>-2.3446123999999999</v>
      </c>
      <c r="L2269" s="1">
        <f t="shared" si="176"/>
        <v>0.33465239999999996</v>
      </c>
      <c r="M2269" s="1">
        <f t="shared" si="177"/>
        <v>0.53943779999999997</v>
      </c>
      <c r="N2269" s="1">
        <f t="shared" si="178"/>
        <v>0.61466899999999991</v>
      </c>
      <c r="O2269" s="1">
        <f t="shared" si="179"/>
        <v>0.48576860000000011</v>
      </c>
      <c r="P2269" s="1">
        <f t="shared" si="180"/>
        <v>0.88312959999999996</v>
      </c>
    </row>
    <row r="2270" spans="2:16" s="1" customFormat="1" x14ac:dyDescent="0.25">
      <c r="B2270" s="1">
        <v>1.7711300000000001</v>
      </c>
      <c r="D2270" s="1">
        <v>-2.2278131999999999</v>
      </c>
      <c r="E2270" s="1">
        <v>-2.0454148999999999</v>
      </c>
      <c r="F2270" s="1">
        <v>-1.9799644999999999</v>
      </c>
      <c r="G2270" s="1">
        <v>-2.0792959</v>
      </c>
      <c r="H2270" s="1">
        <v>-1.6859397</v>
      </c>
      <c r="J2270" s="1">
        <v>-2.3409046999999998</v>
      </c>
      <c r="L2270" s="1">
        <f t="shared" si="176"/>
        <v>0.34683470000000005</v>
      </c>
      <c r="M2270" s="1">
        <f t="shared" si="177"/>
        <v>0.52923300000000006</v>
      </c>
      <c r="N2270" s="1">
        <f t="shared" si="178"/>
        <v>0.59468340000000008</v>
      </c>
      <c r="O2270" s="1">
        <f t="shared" si="179"/>
        <v>0.49535200000000001</v>
      </c>
      <c r="P2270" s="1">
        <f t="shared" si="180"/>
        <v>0.88870819999999995</v>
      </c>
    </row>
    <row r="2271" spans="2:16" s="1" customFormat="1" x14ac:dyDescent="0.25">
      <c r="B2271" s="1">
        <v>1.7719113</v>
      </c>
      <c r="D2271" s="1">
        <v>-2.2306724</v>
      </c>
      <c r="E2271" s="1">
        <v>-2.0511444000000001</v>
      </c>
      <c r="F2271" s="1">
        <v>-1.9898582</v>
      </c>
      <c r="G2271" s="1">
        <v>-2.0844800000000001</v>
      </c>
      <c r="H2271" s="1">
        <v>-1.6897507</v>
      </c>
      <c r="J2271" s="1">
        <v>-2.3429308</v>
      </c>
      <c r="L2271" s="1">
        <f t="shared" si="176"/>
        <v>0.34397549999999999</v>
      </c>
      <c r="M2271" s="1">
        <f t="shared" si="177"/>
        <v>0.5235034999999999</v>
      </c>
      <c r="N2271" s="1">
        <f t="shared" si="178"/>
        <v>0.58478969999999997</v>
      </c>
      <c r="O2271" s="1">
        <f t="shared" si="179"/>
        <v>0.49016789999999988</v>
      </c>
      <c r="P2271" s="1">
        <f t="shared" si="180"/>
        <v>0.88489719999999994</v>
      </c>
    </row>
    <row r="2272" spans="2:16" s="1" customFormat="1" x14ac:dyDescent="0.25">
      <c r="B2272" s="1">
        <v>1.7726926000000001</v>
      </c>
      <c r="D2272" s="1">
        <v>-2.2294474000000002</v>
      </c>
      <c r="E2272" s="1">
        <v>-2.0538742999999999</v>
      </c>
      <c r="F2272" s="1">
        <v>-1.967862</v>
      </c>
      <c r="G2272" s="1">
        <v>-2.0962912999999999</v>
      </c>
      <c r="H2272" s="1">
        <v>-1.6878251</v>
      </c>
      <c r="J2272" s="1">
        <v>-2.3412514</v>
      </c>
      <c r="L2272" s="1">
        <f t="shared" si="176"/>
        <v>0.3452004999999998</v>
      </c>
      <c r="M2272" s="1">
        <f t="shared" si="177"/>
        <v>0.52077360000000006</v>
      </c>
      <c r="N2272" s="1">
        <f t="shared" si="178"/>
        <v>0.60678589999999999</v>
      </c>
      <c r="O2272" s="1">
        <f t="shared" si="179"/>
        <v>0.47835660000000013</v>
      </c>
      <c r="P2272" s="1">
        <f t="shared" si="180"/>
        <v>0.88682280000000002</v>
      </c>
    </row>
    <row r="2273" spans="2:16" s="1" customFormat="1" x14ac:dyDescent="0.25">
      <c r="B2273" s="1">
        <v>1.7734738999999999</v>
      </c>
      <c r="D2273" s="1">
        <v>-2.2345166000000001</v>
      </c>
      <c r="E2273" s="1">
        <v>-2.0461239999999998</v>
      </c>
      <c r="F2273" s="1">
        <v>-1.9755362000000001</v>
      </c>
      <c r="G2273" s="1">
        <v>-2.0701736999999998</v>
      </c>
      <c r="H2273" s="1">
        <v>-1.6900786999999999</v>
      </c>
      <c r="J2273" s="1">
        <v>-2.3440751999999998</v>
      </c>
      <c r="L2273" s="1">
        <f t="shared" si="176"/>
        <v>0.34013129999999991</v>
      </c>
      <c r="M2273" s="1">
        <f t="shared" si="177"/>
        <v>0.52852390000000016</v>
      </c>
      <c r="N2273" s="1">
        <f t="shared" si="178"/>
        <v>0.59911169999999991</v>
      </c>
      <c r="O2273" s="1">
        <f t="shared" si="179"/>
        <v>0.50447420000000021</v>
      </c>
      <c r="P2273" s="1">
        <f t="shared" si="180"/>
        <v>0.88456920000000006</v>
      </c>
    </row>
    <row r="2274" spans="2:16" s="1" customFormat="1" x14ac:dyDescent="0.25">
      <c r="B2274" s="1">
        <v>1.7742552</v>
      </c>
      <c r="D2274" s="1">
        <v>-2.2419292999999998</v>
      </c>
      <c r="E2274" s="1">
        <v>-2.0339737000000002</v>
      </c>
      <c r="F2274" s="1">
        <v>-1.9794617999999999</v>
      </c>
      <c r="G2274" s="1">
        <v>-2.0777890999999999</v>
      </c>
      <c r="H2274" s="1">
        <v>-1.7008458</v>
      </c>
      <c r="J2274" s="1">
        <v>-2.3379132999999999</v>
      </c>
      <c r="L2274" s="1">
        <f t="shared" si="176"/>
        <v>0.3327186000000002</v>
      </c>
      <c r="M2274" s="1">
        <f t="shared" si="177"/>
        <v>0.54067419999999977</v>
      </c>
      <c r="N2274" s="1">
        <f t="shared" si="178"/>
        <v>0.59518610000000005</v>
      </c>
      <c r="O2274" s="1">
        <f t="shared" si="179"/>
        <v>0.49685880000000004</v>
      </c>
      <c r="P2274" s="1">
        <f t="shared" si="180"/>
        <v>0.87380210000000003</v>
      </c>
    </row>
    <row r="2275" spans="2:16" s="1" customFormat="1" x14ac:dyDescent="0.25">
      <c r="B2275" s="1">
        <v>1.7750364999999999</v>
      </c>
      <c r="D2275" s="1">
        <v>-2.2262672999999999</v>
      </c>
      <c r="E2275" s="1">
        <v>-2.0435371</v>
      </c>
      <c r="F2275" s="1">
        <v>-1.9782758</v>
      </c>
      <c r="G2275" s="1">
        <v>-2.0751886000000002</v>
      </c>
      <c r="H2275" s="1">
        <v>-1.6953733</v>
      </c>
      <c r="J2275" s="1">
        <v>-2.3267715</v>
      </c>
      <c r="L2275" s="1">
        <f t="shared" si="176"/>
        <v>0.34838060000000004</v>
      </c>
      <c r="M2275" s="1">
        <f t="shared" si="177"/>
        <v>0.53111079999999999</v>
      </c>
      <c r="N2275" s="1">
        <f t="shared" si="178"/>
        <v>0.59637209999999996</v>
      </c>
      <c r="O2275" s="1">
        <f t="shared" si="179"/>
        <v>0.49945929999999983</v>
      </c>
      <c r="P2275" s="1">
        <f t="shared" si="180"/>
        <v>0.87927460000000002</v>
      </c>
    </row>
    <row r="2276" spans="2:16" s="1" customFormat="1" x14ac:dyDescent="0.25">
      <c r="B2276" s="1">
        <v>1.7758178</v>
      </c>
      <c r="D2276" s="1">
        <v>-2.2337193000000002</v>
      </c>
      <c r="E2276" s="1">
        <v>-2.0417253999999998</v>
      </c>
      <c r="F2276" s="1">
        <v>-1.9861584999999999</v>
      </c>
      <c r="G2276" s="1">
        <v>-2.0757411000000001</v>
      </c>
      <c r="H2276" s="1">
        <v>-1.6994377000000001</v>
      </c>
      <c r="J2276" s="1">
        <v>-2.328897</v>
      </c>
      <c r="L2276" s="1">
        <f t="shared" si="176"/>
        <v>0.3409285999999998</v>
      </c>
      <c r="M2276" s="1">
        <f t="shared" si="177"/>
        <v>0.53292250000000019</v>
      </c>
      <c r="N2276" s="1">
        <f t="shared" si="178"/>
        <v>0.58848940000000005</v>
      </c>
      <c r="O2276" s="1">
        <f t="shared" si="179"/>
        <v>0.49890679999999987</v>
      </c>
      <c r="P2276" s="1">
        <f t="shared" si="180"/>
        <v>0.87521019999999994</v>
      </c>
    </row>
    <row r="2277" spans="2:16" s="1" customFormat="1" x14ac:dyDescent="0.25">
      <c r="B2277" s="1">
        <v>1.776599</v>
      </c>
      <c r="D2277" s="1">
        <v>-2.2378274999999999</v>
      </c>
      <c r="E2277" s="1">
        <v>-2.0401579999999999</v>
      </c>
      <c r="F2277" s="1">
        <v>-1.9901021000000001</v>
      </c>
      <c r="G2277" s="1">
        <v>-2.0820178999999999</v>
      </c>
      <c r="H2277" s="1">
        <v>-1.6877465</v>
      </c>
      <c r="J2277" s="1">
        <v>-2.3374473999999998</v>
      </c>
      <c r="L2277" s="1">
        <f t="shared" si="176"/>
        <v>0.33682040000000013</v>
      </c>
      <c r="M2277" s="1">
        <f t="shared" si="177"/>
        <v>0.53448990000000007</v>
      </c>
      <c r="N2277" s="1">
        <f t="shared" si="178"/>
        <v>0.58454579999999989</v>
      </c>
      <c r="O2277" s="1">
        <f t="shared" si="179"/>
        <v>0.49263000000000012</v>
      </c>
      <c r="P2277" s="1">
        <f t="shared" si="180"/>
        <v>0.88690139999999995</v>
      </c>
    </row>
    <row r="2278" spans="2:16" s="1" customFormat="1" x14ac:dyDescent="0.25">
      <c r="B2278" s="1">
        <v>1.7773802999999999</v>
      </c>
      <c r="D2278" s="1">
        <v>-2.2412828999999999</v>
      </c>
      <c r="E2278" s="1">
        <v>-2.0398942999999998</v>
      </c>
      <c r="F2278" s="1">
        <v>-1.9990112</v>
      </c>
      <c r="G2278" s="1">
        <v>-2.0753499999999998</v>
      </c>
      <c r="H2278" s="1">
        <v>-1.6877793999999999</v>
      </c>
      <c r="J2278" s="1">
        <v>-2.3414207</v>
      </c>
      <c r="L2278" s="1">
        <f t="shared" si="176"/>
        <v>0.33336500000000013</v>
      </c>
      <c r="M2278" s="1">
        <f t="shared" si="177"/>
        <v>0.53475360000000016</v>
      </c>
      <c r="N2278" s="1">
        <f t="shared" si="178"/>
        <v>0.5756367</v>
      </c>
      <c r="O2278" s="1">
        <f t="shared" si="179"/>
        <v>0.49929790000000018</v>
      </c>
      <c r="P2278" s="1">
        <f t="shared" si="180"/>
        <v>0.88686850000000006</v>
      </c>
    </row>
    <row r="2279" spans="2:16" s="1" customFormat="1" x14ac:dyDescent="0.25">
      <c r="B2279" s="1">
        <v>1.7781616</v>
      </c>
      <c r="D2279" s="1">
        <v>-2.2381324999999999</v>
      </c>
      <c r="E2279" s="1">
        <v>-2.0484461999999999</v>
      </c>
      <c r="F2279" s="1">
        <v>-1.9811786</v>
      </c>
      <c r="G2279" s="1">
        <v>-2.0839221000000001</v>
      </c>
      <c r="H2279" s="1">
        <v>-1.7002649000000001</v>
      </c>
      <c r="J2279" s="1">
        <v>-2.3431503999999999</v>
      </c>
      <c r="L2279" s="1">
        <f t="shared" si="176"/>
        <v>0.33651540000000013</v>
      </c>
      <c r="M2279" s="1">
        <f t="shared" si="177"/>
        <v>0.52620170000000011</v>
      </c>
      <c r="N2279" s="1">
        <f t="shared" si="178"/>
        <v>0.59346929999999998</v>
      </c>
      <c r="O2279" s="1">
        <f t="shared" si="179"/>
        <v>0.49072579999999988</v>
      </c>
      <c r="P2279" s="1">
        <f t="shared" si="180"/>
        <v>0.87438299999999991</v>
      </c>
    </row>
    <row r="2280" spans="2:16" s="1" customFormat="1" x14ac:dyDescent="0.25">
      <c r="B2280" s="1">
        <v>1.7789429000000001</v>
      </c>
      <c r="D2280" s="1">
        <v>-2.2412333000000002</v>
      </c>
      <c r="E2280" s="1">
        <v>-2.0594220000000001</v>
      </c>
      <c r="F2280" s="1">
        <v>-1.9844583</v>
      </c>
      <c r="G2280" s="1">
        <v>-2.0807945999999999</v>
      </c>
      <c r="H2280" s="1">
        <v>-1.6908675</v>
      </c>
      <c r="J2280" s="1">
        <v>-2.3387253000000001</v>
      </c>
      <c r="L2280" s="1">
        <f t="shared" si="176"/>
        <v>0.33341459999999978</v>
      </c>
      <c r="M2280" s="1">
        <f t="shared" si="177"/>
        <v>0.5152258999999999</v>
      </c>
      <c r="N2280" s="1">
        <f t="shared" si="178"/>
        <v>0.59018959999999998</v>
      </c>
      <c r="O2280" s="1">
        <f t="shared" si="179"/>
        <v>0.49385330000000005</v>
      </c>
      <c r="P2280" s="1">
        <f t="shared" si="180"/>
        <v>0.88378040000000002</v>
      </c>
    </row>
    <row r="2281" spans="2:16" s="1" customFormat="1" x14ac:dyDescent="0.25">
      <c r="B2281" s="1">
        <v>1.7797242</v>
      </c>
      <c r="D2281" s="1">
        <v>-2.2396793000000002</v>
      </c>
      <c r="E2281" s="1">
        <v>-2.0499828</v>
      </c>
      <c r="F2281" s="1">
        <v>-1.9895616</v>
      </c>
      <c r="G2281" s="1">
        <v>-2.0779722</v>
      </c>
      <c r="H2281" s="1">
        <v>-1.7001392</v>
      </c>
      <c r="J2281" s="1">
        <v>-2.3350355999999999</v>
      </c>
      <c r="L2281" s="1">
        <f t="shared" si="176"/>
        <v>0.33496859999999984</v>
      </c>
      <c r="M2281" s="1">
        <f t="shared" si="177"/>
        <v>0.5246651</v>
      </c>
      <c r="N2281" s="1">
        <f t="shared" si="178"/>
        <v>0.58508629999999995</v>
      </c>
      <c r="O2281" s="1">
        <f t="shared" si="179"/>
        <v>0.49667569999999994</v>
      </c>
      <c r="P2281" s="1">
        <f t="shared" si="180"/>
        <v>0.87450870000000003</v>
      </c>
    </row>
    <row r="2282" spans="2:16" s="1" customFormat="1" x14ac:dyDescent="0.25">
      <c r="B2282" s="1">
        <v>1.7805055000000001</v>
      </c>
      <c r="D2282" s="1">
        <v>-2.2466103999999998</v>
      </c>
      <c r="E2282" s="1">
        <v>-2.0468828999999999</v>
      </c>
      <c r="F2282" s="1">
        <v>-1.9909688999999999</v>
      </c>
      <c r="G2282" s="1">
        <v>-2.0833116</v>
      </c>
      <c r="H2282" s="1">
        <v>-1.6998112000000001</v>
      </c>
      <c r="J2282" s="1">
        <v>-2.3459325</v>
      </c>
      <c r="L2282" s="1">
        <f t="shared" si="176"/>
        <v>0.3280375000000002</v>
      </c>
      <c r="M2282" s="1">
        <f t="shared" si="177"/>
        <v>0.52776500000000004</v>
      </c>
      <c r="N2282" s="1">
        <f t="shared" si="178"/>
        <v>0.58367900000000006</v>
      </c>
      <c r="O2282" s="1">
        <f t="shared" si="179"/>
        <v>0.49133629999999995</v>
      </c>
      <c r="P2282" s="1">
        <f t="shared" si="180"/>
        <v>0.87483669999999991</v>
      </c>
    </row>
    <row r="2283" spans="2:16" s="1" customFormat="1" x14ac:dyDescent="0.25">
      <c r="B2283" s="1">
        <v>1.7812867999999999</v>
      </c>
      <c r="D2283" s="1">
        <v>-2.2456613000000001</v>
      </c>
      <c r="E2283" s="1">
        <v>-2.0530607999999999</v>
      </c>
      <c r="F2283" s="1">
        <v>-1.9938065</v>
      </c>
      <c r="G2283" s="1">
        <v>-2.0760776999999999</v>
      </c>
      <c r="H2283" s="1">
        <v>-1.6780607999999999</v>
      </c>
      <c r="J2283" s="1">
        <v>-2.3272808</v>
      </c>
      <c r="L2283" s="1">
        <f t="shared" si="176"/>
        <v>0.32898659999999991</v>
      </c>
      <c r="M2283" s="1">
        <f t="shared" si="177"/>
        <v>0.52158710000000008</v>
      </c>
      <c r="N2283" s="1">
        <f t="shared" si="178"/>
        <v>0.58084139999999995</v>
      </c>
      <c r="O2283" s="1">
        <f t="shared" si="179"/>
        <v>0.49857020000000007</v>
      </c>
      <c r="P2283" s="1">
        <f t="shared" si="180"/>
        <v>0.89658710000000008</v>
      </c>
    </row>
    <row r="2284" spans="2:16" s="1" customFormat="1" x14ac:dyDescent="0.25">
      <c r="B2284" s="1">
        <v>1.7820681</v>
      </c>
      <c r="D2284" s="1">
        <v>-2.2366953000000001</v>
      </c>
      <c r="E2284" s="1">
        <v>-2.0463540999999998</v>
      </c>
      <c r="F2284" s="1">
        <v>-1.9840416000000001</v>
      </c>
      <c r="G2284" s="1">
        <v>-2.0840971000000001</v>
      </c>
      <c r="H2284" s="1">
        <v>-1.6992332000000001</v>
      </c>
      <c r="J2284" s="1">
        <v>-2.3354491999999998</v>
      </c>
      <c r="L2284" s="1">
        <f t="shared" si="176"/>
        <v>0.33795259999999994</v>
      </c>
      <c r="M2284" s="1">
        <f t="shared" si="177"/>
        <v>0.52829380000000015</v>
      </c>
      <c r="N2284" s="1">
        <f t="shared" si="178"/>
        <v>0.59060629999999992</v>
      </c>
      <c r="O2284" s="1">
        <f t="shared" si="179"/>
        <v>0.49055079999999984</v>
      </c>
      <c r="P2284" s="1">
        <f t="shared" si="180"/>
        <v>0.87541469999999988</v>
      </c>
    </row>
    <row r="2285" spans="2:16" s="1" customFormat="1" x14ac:dyDescent="0.25">
      <c r="B2285" s="1">
        <v>1.7828493999999999</v>
      </c>
      <c r="D2285" s="1">
        <v>-2.2446169999999999</v>
      </c>
      <c r="E2285" s="1">
        <v>-2.0417757000000001</v>
      </c>
      <c r="F2285" s="1">
        <v>-1.9872451</v>
      </c>
      <c r="G2285" s="1">
        <v>-2.0840825999999999</v>
      </c>
      <c r="H2285" s="1">
        <v>-1.6958309</v>
      </c>
      <c r="J2285" s="1">
        <v>-2.3351030000000002</v>
      </c>
      <c r="L2285" s="1">
        <f t="shared" si="176"/>
        <v>0.33003090000000013</v>
      </c>
      <c r="M2285" s="1">
        <f t="shared" si="177"/>
        <v>0.53287219999999991</v>
      </c>
      <c r="N2285" s="1">
        <f t="shared" si="178"/>
        <v>0.5874028</v>
      </c>
      <c r="O2285" s="1">
        <f t="shared" si="179"/>
        <v>0.49056530000000009</v>
      </c>
      <c r="P2285" s="1">
        <f t="shared" si="180"/>
        <v>0.87881699999999996</v>
      </c>
    </row>
    <row r="2286" spans="2:16" s="1" customFormat="1" x14ac:dyDescent="0.25">
      <c r="B2286" s="1">
        <v>1.7836307</v>
      </c>
      <c r="D2286" s="1">
        <v>-2.2360291000000001</v>
      </c>
      <c r="E2286" s="1">
        <v>-2.0487924</v>
      </c>
      <c r="F2286" s="1">
        <v>-1.9852666000000001</v>
      </c>
      <c r="G2286" s="1">
        <v>-2.0802851000000002</v>
      </c>
      <c r="H2286" s="1">
        <v>-1.6973022</v>
      </c>
      <c r="J2286" s="1">
        <v>-2.3337349999999999</v>
      </c>
      <c r="L2286" s="1">
        <f t="shared" si="176"/>
        <v>0.33861879999999989</v>
      </c>
      <c r="M2286" s="1">
        <f t="shared" si="177"/>
        <v>0.52585550000000003</v>
      </c>
      <c r="N2286" s="1">
        <f t="shared" si="178"/>
        <v>0.58938129999999989</v>
      </c>
      <c r="O2286" s="1">
        <f t="shared" si="179"/>
        <v>0.49436279999999977</v>
      </c>
      <c r="P2286" s="1">
        <f t="shared" si="180"/>
        <v>0.87734570000000001</v>
      </c>
    </row>
    <row r="2287" spans="2:16" s="1" customFormat="1" x14ac:dyDescent="0.25">
      <c r="B2287" s="1">
        <v>1.7844120000000001</v>
      </c>
      <c r="D2287" s="1">
        <v>-2.2436642999999998</v>
      </c>
      <c r="E2287" s="1">
        <v>-2.0422169999999999</v>
      </c>
      <c r="F2287" s="1">
        <v>-1.9785763999999999</v>
      </c>
      <c r="G2287" s="1">
        <v>-2.0865338000000002</v>
      </c>
      <c r="H2287" s="1">
        <v>-1.7003653999999999</v>
      </c>
      <c r="J2287" s="1">
        <v>-2.3249887999999999</v>
      </c>
      <c r="L2287" s="1">
        <f t="shared" si="176"/>
        <v>0.33098360000000016</v>
      </c>
      <c r="M2287" s="1">
        <f t="shared" si="177"/>
        <v>0.53243090000000004</v>
      </c>
      <c r="N2287" s="1">
        <f t="shared" si="178"/>
        <v>0.59607150000000009</v>
      </c>
      <c r="O2287" s="1">
        <f t="shared" si="179"/>
        <v>0.48811409999999977</v>
      </c>
      <c r="P2287" s="1">
        <f t="shared" si="180"/>
        <v>0.87428250000000007</v>
      </c>
    </row>
    <row r="2288" spans="2:16" s="1" customFormat="1" x14ac:dyDescent="0.25">
      <c r="B2288" s="1">
        <v>1.7851933</v>
      </c>
      <c r="D2288" s="1">
        <v>-2.2450166</v>
      </c>
      <c r="E2288" s="1">
        <v>-2.0368778999999999</v>
      </c>
      <c r="F2288" s="1">
        <v>-1.9901338</v>
      </c>
      <c r="G2288" s="1">
        <v>-2.0837028000000002</v>
      </c>
      <c r="H2288" s="1">
        <v>-1.6871872000000001</v>
      </c>
      <c r="J2288" s="1">
        <v>-2.3273337000000001</v>
      </c>
      <c r="L2288" s="1">
        <f t="shared" si="176"/>
        <v>0.32963129999999996</v>
      </c>
      <c r="M2288" s="1">
        <f t="shared" si="177"/>
        <v>0.53777000000000008</v>
      </c>
      <c r="N2288" s="1">
        <f t="shared" si="178"/>
        <v>0.58451410000000004</v>
      </c>
      <c r="O2288" s="1">
        <f t="shared" si="179"/>
        <v>0.4909450999999998</v>
      </c>
      <c r="P2288" s="1">
        <f t="shared" si="180"/>
        <v>0.88746069999999988</v>
      </c>
    </row>
    <row r="2289" spans="2:16" s="1" customFormat="1" x14ac:dyDescent="0.25">
      <c r="B2289" s="1">
        <v>1.7859746000000001</v>
      </c>
      <c r="D2289" s="1">
        <v>-2.2394826000000001</v>
      </c>
      <c r="E2289" s="1">
        <v>-2.0505618999999999</v>
      </c>
      <c r="F2289" s="1">
        <v>-1.9806935999999999</v>
      </c>
      <c r="G2289" s="1">
        <v>-2.0849559000000002</v>
      </c>
      <c r="H2289" s="1">
        <v>-1.7073685000000001</v>
      </c>
      <c r="J2289" s="1">
        <v>-2.3435031999999998</v>
      </c>
      <c r="L2289" s="1">
        <f t="shared" si="176"/>
        <v>0.33516529999999989</v>
      </c>
      <c r="M2289" s="1">
        <f t="shared" si="177"/>
        <v>0.52408600000000005</v>
      </c>
      <c r="N2289" s="1">
        <f t="shared" si="178"/>
        <v>0.59395430000000005</v>
      </c>
      <c r="O2289" s="1">
        <f t="shared" si="179"/>
        <v>0.48969199999999979</v>
      </c>
      <c r="P2289" s="1">
        <f t="shared" si="180"/>
        <v>0.86727939999999992</v>
      </c>
    </row>
    <row r="2290" spans="2:16" s="1" customFormat="1" x14ac:dyDescent="0.25">
      <c r="B2290" s="1">
        <v>1.7867559</v>
      </c>
      <c r="D2290" s="1">
        <v>-2.2523654</v>
      </c>
      <c r="E2290" s="1">
        <v>-2.0421575999999999</v>
      </c>
      <c r="F2290" s="1">
        <v>-1.9822500000000001</v>
      </c>
      <c r="G2290" s="1">
        <v>-2.0848360000000001</v>
      </c>
      <c r="H2290" s="1">
        <v>-1.6925957</v>
      </c>
      <c r="J2290" s="1">
        <v>-2.3298036999999998</v>
      </c>
      <c r="L2290" s="1">
        <f t="shared" si="176"/>
        <v>0.32228250000000003</v>
      </c>
      <c r="M2290" s="1">
        <f t="shared" si="177"/>
        <v>0.53249030000000008</v>
      </c>
      <c r="N2290" s="1">
        <f t="shared" si="178"/>
        <v>0.59239789999999992</v>
      </c>
      <c r="O2290" s="1">
        <f t="shared" si="179"/>
        <v>0.48981189999999986</v>
      </c>
      <c r="P2290" s="1">
        <f t="shared" si="180"/>
        <v>0.88205219999999995</v>
      </c>
    </row>
    <row r="2291" spans="2:16" s="1" customFormat="1" x14ac:dyDescent="0.25">
      <c r="B2291" s="1">
        <v>1.7875372</v>
      </c>
      <c r="D2291" s="1">
        <v>-2.2545092000000002</v>
      </c>
      <c r="E2291" s="1">
        <v>-2.0448119999999999</v>
      </c>
      <c r="F2291" s="1">
        <v>-1.9805763000000001</v>
      </c>
      <c r="G2291" s="1">
        <v>-2.0956502000000001</v>
      </c>
      <c r="H2291" s="1">
        <v>-1.6926813999999999</v>
      </c>
      <c r="J2291" s="1">
        <v>-2.3362319</v>
      </c>
      <c r="L2291" s="1">
        <f t="shared" si="176"/>
        <v>0.32013869999999978</v>
      </c>
      <c r="M2291" s="1">
        <f t="shared" si="177"/>
        <v>0.52983590000000014</v>
      </c>
      <c r="N2291" s="1">
        <f t="shared" si="178"/>
        <v>0.59407159999999992</v>
      </c>
      <c r="O2291" s="1">
        <f t="shared" si="179"/>
        <v>0.47899769999999986</v>
      </c>
      <c r="P2291" s="1">
        <f t="shared" si="180"/>
        <v>0.8819665000000001</v>
      </c>
    </row>
    <row r="2292" spans="2:16" s="1" customFormat="1" x14ac:dyDescent="0.25">
      <c r="B2292" s="1">
        <v>1.7883184999999999</v>
      </c>
      <c r="D2292" s="1">
        <v>-2.2547001999999998</v>
      </c>
      <c r="E2292" s="1">
        <v>-2.0467613</v>
      </c>
      <c r="F2292" s="1">
        <v>-1.9847178000000001</v>
      </c>
      <c r="G2292" s="1">
        <v>-2.0925682000000001</v>
      </c>
      <c r="H2292" s="1">
        <v>-1.7010018</v>
      </c>
      <c r="J2292" s="1">
        <v>-2.3264288999999998</v>
      </c>
      <c r="L2292" s="1">
        <f t="shared" si="176"/>
        <v>0.31994770000000017</v>
      </c>
      <c r="M2292" s="1">
        <f t="shared" si="177"/>
        <v>0.52788659999999998</v>
      </c>
      <c r="N2292" s="1">
        <f t="shared" si="178"/>
        <v>0.5899300999999999</v>
      </c>
      <c r="O2292" s="1">
        <f t="shared" si="179"/>
        <v>0.48207969999999989</v>
      </c>
      <c r="P2292" s="1">
        <f t="shared" si="180"/>
        <v>0.87364609999999998</v>
      </c>
    </row>
    <row r="2293" spans="2:16" s="1" customFormat="1" x14ac:dyDescent="0.25">
      <c r="B2293" s="1">
        <v>1.7890998</v>
      </c>
      <c r="D2293" s="1">
        <v>-2.2642867999999998</v>
      </c>
      <c r="E2293" s="1">
        <v>-2.039768</v>
      </c>
      <c r="F2293" s="1">
        <v>-1.9839156</v>
      </c>
      <c r="G2293" s="1">
        <v>-2.0910593999999998</v>
      </c>
      <c r="H2293" s="1">
        <v>-1.7018546999999999</v>
      </c>
      <c r="J2293" s="1">
        <v>-2.3339276</v>
      </c>
      <c r="L2293" s="1">
        <f t="shared" si="176"/>
        <v>0.31036110000000017</v>
      </c>
      <c r="M2293" s="1">
        <f t="shared" si="177"/>
        <v>0.53487989999999996</v>
      </c>
      <c r="N2293" s="1">
        <f t="shared" si="178"/>
        <v>0.59073229999999999</v>
      </c>
      <c r="O2293" s="1">
        <f t="shared" si="179"/>
        <v>0.4835885000000002</v>
      </c>
      <c r="P2293" s="1">
        <f t="shared" si="180"/>
        <v>0.87279320000000005</v>
      </c>
    </row>
    <row r="2294" spans="2:16" s="1" customFormat="1" x14ac:dyDescent="0.25">
      <c r="B2294" s="1">
        <v>1.7898810999999999</v>
      </c>
      <c r="D2294" s="1">
        <v>-2.2481135999999999</v>
      </c>
      <c r="E2294" s="1">
        <v>-2.0386487999999998</v>
      </c>
      <c r="F2294" s="1">
        <v>-1.9781046</v>
      </c>
      <c r="G2294" s="1">
        <v>-2.0942688</v>
      </c>
      <c r="H2294" s="1">
        <v>-1.6978850000000001</v>
      </c>
      <c r="J2294" s="1">
        <v>-2.3339995999999998</v>
      </c>
      <c r="L2294" s="1">
        <f t="shared" si="176"/>
        <v>0.32653430000000006</v>
      </c>
      <c r="M2294" s="1">
        <f t="shared" si="177"/>
        <v>0.53599910000000017</v>
      </c>
      <c r="N2294" s="1">
        <f t="shared" si="178"/>
        <v>0.5965433</v>
      </c>
      <c r="O2294" s="1">
        <f t="shared" si="179"/>
        <v>0.48037909999999995</v>
      </c>
      <c r="P2294" s="1">
        <f t="shared" si="180"/>
        <v>0.8767628999999999</v>
      </c>
    </row>
    <row r="2295" spans="2:16" s="1" customFormat="1" x14ac:dyDescent="0.25">
      <c r="B2295" s="1">
        <v>1.7906624</v>
      </c>
      <c r="D2295" s="1">
        <v>-2.2550675999999998</v>
      </c>
      <c r="E2295" s="1">
        <v>-2.0529753999999998</v>
      </c>
      <c r="F2295" s="1">
        <v>-1.9777085000000001</v>
      </c>
      <c r="G2295" s="1">
        <v>-2.0860021</v>
      </c>
      <c r="H2295" s="1">
        <v>-1.6982832999999999</v>
      </c>
      <c r="J2295" s="1">
        <v>-2.3355541</v>
      </c>
      <c r="L2295" s="1">
        <f t="shared" si="176"/>
        <v>0.31958030000000015</v>
      </c>
      <c r="M2295" s="1">
        <f t="shared" si="177"/>
        <v>0.52167250000000021</v>
      </c>
      <c r="N2295" s="1">
        <f t="shared" si="178"/>
        <v>0.5969393999999999</v>
      </c>
      <c r="O2295" s="1">
        <f t="shared" si="179"/>
        <v>0.48864580000000002</v>
      </c>
      <c r="P2295" s="1">
        <f t="shared" si="180"/>
        <v>0.87636460000000005</v>
      </c>
    </row>
    <row r="2296" spans="2:16" s="1" customFormat="1" x14ac:dyDescent="0.25">
      <c r="B2296" s="1">
        <v>1.7914437000000001</v>
      </c>
      <c r="D2296" s="1">
        <v>-2.2568277999999999</v>
      </c>
      <c r="E2296" s="1">
        <v>-2.0541963999999999</v>
      </c>
      <c r="F2296" s="1">
        <v>-1.9794214999999999</v>
      </c>
      <c r="G2296" s="1">
        <v>-2.0806230999999999</v>
      </c>
      <c r="H2296" s="1">
        <v>-1.7063843000000001</v>
      </c>
      <c r="J2296" s="1">
        <v>-2.3279497999999998</v>
      </c>
      <c r="L2296" s="1">
        <f t="shared" si="176"/>
        <v>0.31782010000000005</v>
      </c>
      <c r="M2296" s="1">
        <f t="shared" si="177"/>
        <v>0.52045150000000007</v>
      </c>
      <c r="N2296" s="1">
        <f t="shared" si="178"/>
        <v>0.59522640000000004</v>
      </c>
      <c r="O2296" s="1">
        <f t="shared" si="179"/>
        <v>0.49402480000000004</v>
      </c>
      <c r="P2296" s="1">
        <f t="shared" si="180"/>
        <v>0.86826359999999991</v>
      </c>
    </row>
    <row r="2297" spans="2:16" s="1" customFormat="1" x14ac:dyDescent="0.25">
      <c r="B2297" s="1">
        <v>1.792225</v>
      </c>
      <c r="D2297" s="1">
        <v>-2.2462613999999999</v>
      </c>
      <c r="E2297" s="1">
        <v>-2.0442540999999999</v>
      </c>
      <c r="F2297" s="1">
        <v>-1.9764442</v>
      </c>
      <c r="G2297" s="1">
        <v>-2.0848987000000001</v>
      </c>
      <c r="H2297" s="1">
        <v>-1.706054</v>
      </c>
      <c r="J2297" s="1">
        <v>-2.3354425000000001</v>
      </c>
      <c r="L2297" s="1">
        <f t="shared" si="176"/>
        <v>0.32838650000000014</v>
      </c>
      <c r="M2297" s="1">
        <f t="shared" si="177"/>
        <v>0.53039380000000014</v>
      </c>
      <c r="N2297" s="1">
        <f t="shared" si="178"/>
        <v>0.5982037</v>
      </c>
      <c r="O2297" s="1">
        <f t="shared" si="179"/>
        <v>0.48974919999999988</v>
      </c>
      <c r="P2297" s="1">
        <f t="shared" si="180"/>
        <v>0.86859390000000003</v>
      </c>
    </row>
    <row r="2298" spans="2:16" s="1" customFormat="1" x14ac:dyDescent="0.25">
      <c r="B2298" s="1">
        <v>1.7930063000000001</v>
      </c>
      <c r="D2298" s="1">
        <v>-2.2598782000000002</v>
      </c>
      <c r="E2298" s="1">
        <v>-2.0503254000000002</v>
      </c>
      <c r="F2298" s="1">
        <v>-1.9889964</v>
      </c>
      <c r="G2298" s="1">
        <v>-2.0830739</v>
      </c>
      <c r="H2298" s="1">
        <v>-1.7051139</v>
      </c>
      <c r="J2298" s="1">
        <v>-2.3261888000000002</v>
      </c>
      <c r="L2298" s="1">
        <f t="shared" si="176"/>
        <v>0.31476969999999982</v>
      </c>
      <c r="M2298" s="1">
        <f t="shared" si="177"/>
        <v>0.5243224999999998</v>
      </c>
      <c r="N2298" s="1">
        <f t="shared" si="178"/>
        <v>0.58565149999999999</v>
      </c>
      <c r="O2298" s="1">
        <f t="shared" si="179"/>
        <v>0.49157399999999996</v>
      </c>
      <c r="P2298" s="1">
        <f t="shared" si="180"/>
        <v>0.86953400000000003</v>
      </c>
    </row>
    <row r="2299" spans="2:16" s="1" customFormat="1" x14ac:dyDescent="0.25">
      <c r="B2299" s="1">
        <v>1.7937875999999999</v>
      </c>
      <c r="D2299" s="1">
        <v>-2.2601144</v>
      </c>
      <c r="E2299" s="1">
        <v>-2.0582144000000002</v>
      </c>
      <c r="F2299" s="1">
        <v>-1.9827135</v>
      </c>
      <c r="G2299" s="1">
        <v>-2.0713115000000002</v>
      </c>
      <c r="H2299" s="1">
        <v>-1.7175864999999999</v>
      </c>
      <c r="J2299" s="1">
        <v>-2.3468192000000001</v>
      </c>
      <c r="L2299" s="1">
        <f t="shared" si="176"/>
        <v>0.31453350000000002</v>
      </c>
      <c r="M2299" s="1">
        <f t="shared" si="177"/>
        <v>0.51643349999999977</v>
      </c>
      <c r="N2299" s="1">
        <f t="shared" si="178"/>
        <v>0.59193439999999997</v>
      </c>
      <c r="O2299" s="1">
        <f t="shared" si="179"/>
        <v>0.5033363999999998</v>
      </c>
      <c r="P2299" s="1">
        <f t="shared" si="180"/>
        <v>0.85706140000000008</v>
      </c>
    </row>
    <row r="2300" spans="2:16" s="1" customFormat="1" x14ac:dyDescent="0.25">
      <c r="B2300" s="1">
        <v>1.7945689</v>
      </c>
      <c r="D2300" s="1">
        <v>-2.2456987000000002</v>
      </c>
      <c r="E2300" s="1">
        <v>-2.0443609</v>
      </c>
      <c r="F2300" s="1">
        <v>-1.9723971</v>
      </c>
      <c r="G2300" s="1">
        <v>-2.0824609000000001</v>
      </c>
      <c r="H2300" s="1">
        <v>-1.7197028000000001</v>
      </c>
      <c r="J2300" s="1">
        <v>-2.3514113000000001</v>
      </c>
      <c r="L2300" s="1">
        <f t="shared" si="176"/>
        <v>0.32894919999999983</v>
      </c>
      <c r="M2300" s="1">
        <f t="shared" si="177"/>
        <v>0.53028699999999995</v>
      </c>
      <c r="N2300" s="1">
        <f t="shared" si="178"/>
        <v>0.60225079999999998</v>
      </c>
      <c r="O2300" s="1">
        <f t="shared" si="179"/>
        <v>0.49218699999999993</v>
      </c>
      <c r="P2300" s="1">
        <f t="shared" si="180"/>
        <v>0.8549450999999999</v>
      </c>
    </row>
    <row r="2301" spans="2:16" s="1" customFormat="1" x14ac:dyDescent="0.25">
      <c r="B2301" s="1">
        <v>1.7953501999999999</v>
      </c>
      <c r="D2301" s="1">
        <v>-2.2635538999999998</v>
      </c>
      <c r="E2301" s="1">
        <v>-2.0560567000000001</v>
      </c>
      <c r="F2301" s="1">
        <v>-1.9834715000000001</v>
      </c>
      <c r="G2301" s="1">
        <v>-2.0930257000000001</v>
      </c>
      <c r="H2301" s="1">
        <v>-1.7125109000000001</v>
      </c>
      <c r="J2301" s="1">
        <v>-2.3385433999999998</v>
      </c>
      <c r="L2301" s="1">
        <f t="shared" si="176"/>
        <v>0.3110940000000002</v>
      </c>
      <c r="M2301" s="1">
        <f t="shared" si="177"/>
        <v>0.51859119999999992</v>
      </c>
      <c r="N2301" s="1">
        <f t="shared" si="178"/>
        <v>0.59117639999999994</v>
      </c>
      <c r="O2301" s="1">
        <f t="shared" si="179"/>
        <v>0.48162219999999989</v>
      </c>
      <c r="P2301" s="1">
        <f t="shared" si="180"/>
        <v>0.86213699999999993</v>
      </c>
    </row>
    <row r="2302" spans="2:16" s="1" customFormat="1" x14ac:dyDescent="0.25">
      <c r="B2302" s="1">
        <v>1.7961315</v>
      </c>
      <c r="D2302" s="1">
        <v>-2.2513784999999999</v>
      </c>
      <c r="E2302" s="1">
        <v>-2.0656533000000001</v>
      </c>
      <c r="F2302" s="1">
        <v>-1.9793452</v>
      </c>
      <c r="G2302" s="1">
        <v>-2.0793971999999998</v>
      </c>
      <c r="H2302" s="1">
        <v>-1.7035282</v>
      </c>
      <c r="J2302" s="1">
        <v>-2.3346231</v>
      </c>
      <c r="L2302" s="1">
        <f t="shared" si="176"/>
        <v>0.32326940000000004</v>
      </c>
      <c r="M2302" s="1">
        <f t="shared" si="177"/>
        <v>0.50899459999999985</v>
      </c>
      <c r="N2302" s="1">
        <f t="shared" si="178"/>
        <v>0.59530269999999996</v>
      </c>
      <c r="O2302" s="1">
        <f t="shared" si="179"/>
        <v>0.49525070000000015</v>
      </c>
      <c r="P2302" s="1">
        <f t="shared" si="180"/>
        <v>0.87111969999999994</v>
      </c>
    </row>
    <row r="2303" spans="2:16" s="1" customFormat="1" x14ac:dyDescent="0.25">
      <c r="B2303" s="1">
        <v>1.7969128000000001</v>
      </c>
      <c r="D2303" s="1">
        <v>-2.2554216</v>
      </c>
      <c r="E2303" s="1">
        <v>-2.0560119000000001</v>
      </c>
      <c r="F2303" s="1">
        <v>-1.9725784</v>
      </c>
      <c r="G2303" s="1">
        <v>-2.0845916</v>
      </c>
      <c r="H2303" s="1">
        <v>-1.7021193999999999</v>
      </c>
      <c r="J2303" s="1">
        <v>-2.3311980000000001</v>
      </c>
      <c r="L2303" s="1">
        <f t="shared" si="176"/>
        <v>0.31922629999999996</v>
      </c>
      <c r="M2303" s="1">
        <f t="shared" si="177"/>
        <v>0.51863599999999987</v>
      </c>
      <c r="N2303" s="1">
        <f t="shared" si="178"/>
        <v>0.60206950000000004</v>
      </c>
      <c r="O2303" s="1">
        <f t="shared" si="179"/>
        <v>0.4900563</v>
      </c>
      <c r="P2303" s="1">
        <f t="shared" si="180"/>
        <v>0.87252850000000004</v>
      </c>
    </row>
    <row r="2304" spans="2:16" s="1" customFormat="1" x14ac:dyDescent="0.25">
      <c r="B2304" s="1">
        <v>1.7976941</v>
      </c>
      <c r="D2304" s="1">
        <v>-2.2651525000000001</v>
      </c>
      <c r="E2304" s="1">
        <v>-2.0545363000000001</v>
      </c>
      <c r="F2304" s="1">
        <v>-1.9877370999999999</v>
      </c>
      <c r="G2304" s="1">
        <v>-2.0889253999999999</v>
      </c>
      <c r="H2304" s="1">
        <v>-1.6940553</v>
      </c>
      <c r="J2304" s="1">
        <v>-2.3428852999999998</v>
      </c>
      <c r="L2304" s="1">
        <f t="shared" si="176"/>
        <v>0.30949539999999987</v>
      </c>
      <c r="M2304" s="1">
        <f t="shared" si="177"/>
        <v>0.5201115999999999</v>
      </c>
      <c r="N2304" s="1">
        <f t="shared" si="178"/>
        <v>0.58691080000000007</v>
      </c>
      <c r="O2304" s="1">
        <f t="shared" si="179"/>
        <v>0.48572250000000006</v>
      </c>
      <c r="P2304" s="1">
        <f t="shared" si="180"/>
        <v>0.88059259999999995</v>
      </c>
    </row>
    <row r="2305" spans="2:16" s="1" customFormat="1" x14ac:dyDescent="0.25">
      <c r="B2305" s="1">
        <v>1.7984754000000001</v>
      </c>
      <c r="D2305" s="1">
        <v>-2.2567759000000001</v>
      </c>
      <c r="E2305" s="1">
        <v>-2.0692976000000001</v>
      </c>
      <c r="F2305" s="1">
        <v>-1.9794476000000001</v>
      </c>
      <c r="G2305" s="1">
        <v>-2.0783651000000001</v>
      </c>
      <c r="H2305" s="1">
        <v>-1.7142444999999999</v>
      </c>
      <c r="J2305" s="1">
        <v>-2.3374882000000001</v>
      </c>
      <c r="L2305" s="1">
        <f t="shared" si="176"/>
        <v>0.31787199999999993</v>
      </c>
      <c r="M2305" s="1">
        <f t="shared" si="177"/>
        <v>0.50535029999999992</v>
      </c>
      <c r="N2305" s="1">
        <f t="shared" si="178"/>
        <v>0.5952002999999999</v>
      </c>
      <c r="O2305" s="1">
        <f t="shared" si="179"/>
        <v>0.49628279999999991</v>
      </c>
      <c r="P2305" s="1">
        <f t="shared" si="180"/>
        <v>0.86040340000000004</v>
      </c>
    </row>
    <row r="2306" spans="2:16" s="1" customFormat="1" x14ac:dyDescent="0.25">
      <c r="B2306" s="1">
        <v>1.7992566999999999</v>
      </c>
      <c r="D2306" s="1">
        <v>-2.2511500999999998</v>
      </c>
      <c r="E2306" s="1">
        <v>-2.0543212999999998</v>
      </c>
      <c r="F2306" s="1">
        <v>-1.9742202</v>
      </c>
      <c r="G2306" s="1">
        <v>-2.0838654000000001</v>
      </c>
      <c r="H2306" s="1">
        <v>-1.7048063</v>
      </c>
      <c r="J2306" s="1">
        <v>-2.3324756999999998</v>
      </c>
      <c r="L2306" s="1">
        <f t="shared" si="176"/>
        <v>0.32349780000000017</v>
      </c>
      <c r="M2306" s="1">
        <f t="shared" si="177"/>
        <v>0.52032660000000019</v>
      </c>
      <c r="N2306" s="1">
        <f t="shared" si="178"/>
        <v>0.60042770000000001</v>
      </c>
      <c r="O2306" s="1">
        <f t="shared" si="179"/>
        <v>0.4907824999999999</v>
      </c>
      <c r="P2306" s="1">
        <f t="shared" si="180"/>
        <v>0.86984159999999999</v>
      </c>
    </row>
    <row r="2307" spans="2:16" s="1" customFormat="1" x14ac:dyDescent="0.25">
      <c r="B2307" s="1">
        <v>1.800038</v>
      </c>
      <c r="D2307" s="1">
        <v>-2.2337414999999998</v>
      </c>
      <c r="E2307" s="1">
        <v>-2.0465195</v>
      </c>
      <c r="F2307" s="1">
        <v>-1.9929086</v>
      </c>
      <c r="G2307" s="1">
        <v>-2.0811799</v>
      </c>
      <c r="H2307" s="1">
        <v>-1.6983345999999999</v>
      </c>
      <c r="J2307" s="1">
        <v>-2.3251216000000001</v>
      </c>
      <c r="L2307" s="1">
        <f t="shared" si="176"/>
        <v>0.34090640000000016</v>
      </c>
      <c r="M2307" s="1">
        <f t="shared" si="177"/>
        <v>0.52812839999999994</v>
      </c>
      <c r="N2307" s="1">
        <f t="shared" si="178"/>
        <v>0.58173929999999996</v>
      </c>
      <c r="O2307" s="1">
        <f t="shared" si="179"/>
        <v>0.49346800000000002</v>
      </c>
      <c r="P2307" s="1">
        <f t="shared" si="180"/>
        <v>0.87631330000000007</v>
      </c>
    </row>
    <row r="2308" spans="2:16" s="1" customFormat="1" x14ac:dyDescent="0.25">
      <c r="B2308" s="1">
        <v>1.8008192999999999</v>
      </c>
      <c r="D2308" s="1">
        <v>-2.2329907000000002</v>
      </c>
      <c r="E2308" s="1">
        <v>-2.0488521999999998</v>
      </c>
      <c r="F2308" s="1">
        <v>-1.9861034</v>
      </c>
      <c r="G2308" s="1">
        <v>-2.0783670000000001</v>
      </c>
      <c r="H2308" s="1">
        <v>-1.7068810000000001</v>
      </c>
      <c r="J2308" s="1">
        <v>-2.3333661999999999</v>
      </c>
      <c r="L2308" s="1">
        <f t="shared" ref="L2308:L2371" si="181">D2308-$J$3</f>
        <v>0.34165719999999977</v>
      </c>
      <c r="M2308" s="1">
        <f t="shared" ref="M2308:M2371" si="182">E2308-$J$3</f>
        <v>0.5257957000000002</v>
      </c>
      <c r="N2308" s="1">
        <f t="shared" ref="N2308:N2371" si="183">F2308-$J$3</f>
        <v>0.58854450000000003</v>
      </c>
      <c r="O2308" s="1">
        <f t="shared" ref="O2308:O2371" si="184">G2308-$J$3</f>
        <v>0.49628089999999991</v>
      </c>
      <c r="P2308" s="1">
        <f t="shared" ref="P2308:P2371" si="185">H2308-$J$3</f>
        <v>0.8677668999999999</v>
      </c>
    </row>
    <row r="2309" spans="2:16" s="1" customFormat="1" x14ac:dyDescent="0.25">
      <c r="B2309" s="1">
        <v>1.8016006</v>
      </c>
      <c r="D2309" s="1">
        <v>-2.2450766999999998</v>
      </c>
      <c r="E2309" s="1">
        <v>-2.0470111000000002</v>
      </c>
      <c r="F2309" s="1">
        <v>-1.978542</v>
      </c>
      <c r="G2309" s="1">
        <v>-2.0845571000000001</v>
      </c>
      <c r="H2309" s="1">
        <v>-1.7000371999999999</v>
      </c>
      <c r="J2309" s="1">
        <v>-2.3430281000000002</v>
      </c>
      <c r="L2309" s="1">
        <f t="shared" si="181"/>
        <v>0.32957120000000018</v>
      </c>
      <c r="M2309" s="1">
        <f t="shared" si="182"/>
        <v>0.52763679999999979</v>
      </c>
      <c r="N2309" s="1">
        <f t="shared" si="183"/>
        <v>0.59610589999999997</v>
      </c>
      <c r="O2309" s="1">
        <f t="shared" si="184"/>
        <v>0.49009079999999994</v>
      </c>
      <c r="P2309" s="1">
        <f t="shared" si="185"/>
        <v>0.87461070000000007</v>
      </c>
    </row>
    <row r="2310" spans="2:16" s="1" customFormat="1" x14ac:dyDescent="0.25">
      <c r="B2310" s="1">
        <v>1.8023819000000001</v>
      </c>
      <c r="D2310" s="1">
        <v>-2.2488248</v>
      </c>
      <c r="E2310" s="1">
        <v>-2.0394196999999998</v>
      </c>
      <c r="F2310" s="1">
        <v>-1.9793438000000001</v>
      </c>
      <c r="G2310" s="1">
        <v>-2.0740802</v>
      </c>
      <c r="H2310" s="1">
        <v>-1.7027867000000001</v>
      </c>
      <c r="J2310" s="1">
        <v>-2.3388216000000002</v>
      </c>
      <c r="L2310" s="1">
        <f t="shared" si="181"/>
        <v>0.32582310000000003</v>
      </c>
      <c r="M2310" s="1">
        <f t="shared" si="182"/>
        <v>0.53522820000000015</v>
      </c>
      <c r="N2310" s="1">
        <f t="shared" si="183"/>
        <v>0.59530409999999989</v>
      </c>
      <c r="O2310" s="1">
        <f t="shared" si="184"/>
        <v>0.50056769999999995</v>
      </c>
      <c r="P2310" s="1">
        <f t="shared" si="185"/>
        <v>0.87186119999999989</v>
      </c>
    </row>
    <row r="2311" spans="2:16" s="1" customFormat="1" x14ac:dyDescent="0.25">
      <c r="B2311" s="1">
        <v>1.8031632</v>
      </c>
      <c r="D2311" s="1">
        <v>-2.2474048</v>
      </c>
      <c r="E2311" s="1">
        <v>-2.0373844999999999</v>
      </c>
      <c r="F2311" s="1">
        <v>-1.9894673</v>
      </c>
      <c r="G2311" s="1">
        <v>-2.0798345</v>
      </c>
      <c r="H2311" s="1">
        <v>-1.6898382000000001</v>
      </c>
      <c r="J2311" s="1">
        <v>-2.3320715000000001</v>
      </c>
      <c r="L2311" s="1">
        <f t="shared" si="181"/>
        <v>0.32724310000000001</v>
      </c>
      <c r="M2311" s="1">
        <f t="shared" si="182"/>
        <v>0.53726340000000006</v>
      </c>
      <c r="N2311" s="1">
        <f t="shared" si="183"/>
        <v>0.58518059999999994</v>
      </c>
      <c r="O2311" s="1">
        <f t="shared" si="184"/>
        <v>0.49481339999999996</v>
      </c>
      <c r="P2311" s="1">
        <f t="shared" si="185"/>
        <v>0.88480969999999992</v>
      </c>
    </row>
    <row r="2312" spans="2:16" s="1" customFormat="1" x14ac:dyDescent="0.25">
      <c r="B2312" s="1">
        <v>1.8039445000000001</v>
      </c>
      <c r="D2312" s="1">
        <v>-2.2483996999999998</v>
      </c>
      <c r="E2312" s="1">
        <v>-2.0446634000000001</v>
      </c>
      <c r="F2312" s="1">
        <v>-1.9866788</v>
      </c>
      <c r="G2312" s="1">
        <v>-2.0690369999999998</v>
      </c>
      <c r="H2312" s="1">
        <v>-1.6882273999999999</v>
      </c>
      <c r="J2312" s="1">
        <v>-2.3473777999999998</v>
      </c>
      <c r="L2312" s="1">
        <f t="shared" si="181"/>
        <v>0.32624820000000021</v>
      </c>
      <c r="M2312" s="1">
        <f t="shared" si="182"/>
        <v>0.52998449999999986</v>
      </c>
      <c r="N2312" s="1">
        <f t="shared" si="183"/>
        <v>0.58796910000000002</v>
      </c>
      <c r="O2312" s="1">
        <f t="shared" si="184"/>
        <v>0.5056109000000002</v>
      </c>
      <c r="P2312" s="1">
        <f t="shared" si="185"/>
        <v>0.88642050000000006</v>
      </c>
    </row>
    <row r="2313" spans="2:16" s="1" customFormat="1" x14ac:dyDescent="0.25">
      <c r="B2313" s="1">
        <v>1.8047257999999999</v>
      </c>
      <c r="D2313" s="1">
        <v>-2.239506</v>
      </c>
      <c r="E2313" s="1">
        <v>-2.0452237000000002</v>
      </c>
      <c r="F2313" s="1">
        <v>-1.9777864000000001</v>
      </c>
      <c r="G2313" s="1">
        <v>-2.0851023</v>
      </c>
      <c r="H2313" s="1">
        <v>-1.6935655000000001</v>
      </c>
      <c r="J2313" s="1">
        <v>-2.3368278</v>
      </c>
      <c r="L2313" s="1">
        <f t="shared" si="181"/>
        <v>0.33514189999999999</v>
      </c>
      <c r="M2313" s="1">
        <f t="shared" si="182"/>
        <v>0.52942419999999979</v>
      </c>
      <c r="N2313" s="1">
        <f t="shared" si="183"/>
        <v>0.59686149999999993</v>
      </c>
      <c r="O2313" s="1">
        <f t="shared" si="184"/>
        <v>0.48954560000000003</v>
      </c>
      <c r="P2313" s="1">
        <f t="shared" si="185"/>
        <v>0.88108239999999993</v>
      </c>
    </row>
    <row r="2314" spans="2:16" s="1" customFormat="1" x14ac:dyDescent="0.25">
      <c r="B2314" s="1">
        <v>1.8055071</v>
      </c>
      <c r="D2314" s="1">
        <v>-2.2474400999999999</v>
      </c>
      <c r="E2314" s="1">
        <v>-2.0328913000000002</v>
      </c>
      <c r="F2314" s="1">
        <v>-1.9946233</v>
      </c>
      <c r="G2314" s="1">
        <v>-2.0897081000000002</v>
      </c>
      <c r="H2314" s="1">
        <v>-1.6996572000000001</v>
      </c>
      <c r="J2314" s="1">
        <v>-2.3242775999999998</v>
      </c>
      <c r="L2314" s="1">
        <f t="shared" si="181"/>
        <v>0.32720780000000005</v>
      </c>
      <c r="M2314" s="1">
        <f t="shared" si="182"/>
        <v>0.54175659999999981</v>
      </c>
      <c r="N2314" s="1">
        <f t="shared" si="183"/>
        <v>0.5800246</v>
      </c>
      <c r="O2314" s="1">
        <f t="shared" si="184"/>
        <v>0.48493979999999981</v>
      </c>
      <c r="P2314" s="1">
        <f t="shared" si="185"/>
        <v>0.8749906999999999</v>
      </c>
    </row>
    <row r="2315" spans="2:16" s="1" customFormat="1" x14ac:dyDescent="0.25">
      <c r="B2315" s="1">
        <v>1.8062883999999999</v>
      </c>
      <c r="D2315" s="1">
        <v>-2.2471565999999998</v>
      </c>
      <c r="E2315" s="1">
        <v>-2.0346229</v>
      </c>
      <c r="F2315" s="1">
        <v>-1.9903234000000001</v>
      </c>
      <c r="G2315" s="1">
        <v>-2.0901768000000001</v>
      </c>
      <c r="H2315" s="1">
        <v>-1.699381</v>
      </c>
      <c r="J2315" s="1">
        <v>-2.3248028999999999</v>
      </c>
      <c r="L2315" s="1">
        <f t="shared" si="181"/>
        <v>0.32749130000000015</v>
      </c>
      <c r="M2315" s="1">
        <f t="shared" si="182"/>
        <v>0.54002499999999998</v>
      </c>
      <c r="N2315" s="1">
        <f t="shared" si="183"/>
        <v>0.58432449999999991</v>
      </c>
      <c r="O2315" s="1">
        <f t="shared" si="184"/>
        <v>0.48447109999999993</v>
      </c>
      <c r="P2315" s="1">
        <f t="shared" si="185"/>
        <v>0.87526689999999996</v>
      </c>
    </row>
    <row r="2316" spans="2:16" s="1" customFormat="1" x14ac:dyDescent="0.25">
      <c r="B2316" s="1">
        <v>1.8070697</v>
      </c>
      <c r="D2316" s="1">
        <v>-2.2423712999999998</v>
      </c>
      <c r="E2316" s="1">
        <v>-2.0468204000000001</v>
      </c>
      <c r="F2316" s="1">
        <v>-1.9807292999999999</v>
      </c>
      <c r="G2316" s="1">
        <v>-2.0968368000000002</v>
      </c>
      <c r="H2316" s="1">
        <v>-1.6988403000000001</v>
      </c>
      <c r="J2316" s="1">
        <v>-2.3326809000000002</v>
      </c>
      <c r="L2316" s="1">
        <f t="shared" si="181"/>
        <v>0.33227660000000014</v>
      </c>
      <c r="M2316" s="1">
        <f t="shared" si="182"/>
        <v>0.52782749999999989</v>
      </c>
      <c r="N2316" s="1">
        <f t="shared" si="183"/>
        <v>0.59391860000000007</v>
      </c>
      <c r="O2316" s="1">
        <f t="shared" si="184"/>
        <v>0.47781109999999982</v>
      </c>
      <c r="P2316" s="1">
        <f t="shared" si="185"/>
        <v>0.87580759999999991</v>
      </c>
    </row>
    <row r="2317" spans="2:16" s="1" customFormat="1" x14ac:dyDescent="0.25">
      <c r="B2317" s="1">
        <v>1.8078510000000001</v>
      </c>
      <c r="D2317" s="1">
        <v>-2.2468302000000002</v>
      </c>
      <c r="E2317" s="1">
        <v>-2.0391952999999998</v>
      </c>
      <c r="F2317" s="1">
        <v>-1.9877517</v>
      </c>
      <c r="G2317" s="1">
        <v>-2.0796239000000001</v>
      </c>
      <c r="H2317" s="1">
        <v>-1.7085532999999999</v>
      </c>
      <c r="J2317" s="1">
        <v>-2.3470057999999998</v>
      </c>
      <c r="L2317" s="1">
        <f t="shared" si="181"/>
        <v>0.32781769999999977</v>
      </c>
      <c r="M2317" s="1">
        <f t="shared" si="182"/>
        <v>0.53545260000000017</v>
      </c>
      <c r="N2317" s="1">
        <f t="shared" si="183"/>
        <v>0.58689619999999998</v>
      </c>
      <c r="O2317" s="1">
        <f t="shared" si="184"/>
        <v>0.49502399999999991</v>
      </c>
      <c r="P2317" s="1">
        <f t="shared" si="185"/>
        <v>0.86609460000000005</v>
      </c>
    </row>
    <row r="2318" spans="2:16" s="1" customFormat="1" x14ac:dyDescent="0.25">
      <c r="B2318" s="1">
        <v>1.8086323</v>
      </c>
      <c r="D2318" s="1">
        <v>-2.2584314000000001</v>
      </c>
      <c r="E2318" s="1">
        <v>-2.0352313999999998</v>
      </c>
      <c r="F2318" s="1">
        <v>-1.9911167999999999</v>
      </c>
      <c r="G2318" s="1">
        <v>-2.0799922999999998</v>
      </c>
      <c r="H2318" s="1">
        <v>-1.7044245</v>
      </c>
      <c r="J2318" s="1">
        <v>-2.3404837000000001</v>
      </c>
      <c r="L2318" s="1">
        <f t="shared" si="181"/>
        <v>0.3162164999999999</v>
      </c>
      <c r="M2318" s="1">
        <f t="shared" si="182"/>
        <v>0.53941650000000019</v>
      </c>
      <c r="N2318" s="1">
        <f t="shared" si="183"/>
        <v>0.58353110000000008</v>
      </c>
      <c r="O2318" s="1">
        <f t="shared" si="184"/>
        <v>0.4946556000000002</v>
      </c>
      <c r="P2318" s="1">
        <f t="shared" si="185"/>
        <v>0.87022339999999998</v>
      </c>
    </row>
    <row r="2319" spans="2:16" s="1" customFormat="1" x14ac:dyDescent="0.25">
      <c r="B2319" s="1">
        <v>1.8094136000000001</v>
      </c>
      <c r="D2319" s="1">
        <v>-2.2422225</v>
      </c>
      <c r="E2319" s="1">
        <v>-2.0420473000000001</v>
      </c>
      <c r="F2319" s="1">
        <v>-1.9950011000000001</v>
      </c>
      <c r="G2319" s="1">
        <v>-2.0885131000000001</v>
      </c>
      <c r="H2319" s="1">
        <v>-1.7002702000000001</v>
      </c>
      <c r="J2319" s="1">
        <v>-2.3330107</v>
      </c>
      <c r="L2319" s="1">
        <f t="shared" si="181"/>
        <v>0.33242539999999998</v>
      </c>
      <c r="M2319" s="1">
        <f t="shared" si="182"/>
        <v>0.53260059999999987</v>
      </c>
      <c r="N2319" s="1">
        <f t="shared" si="183"/>
        <v>0.57964679999999991</v>
      </c>
      <c r="O2319" s="1">
        <f t="shared" si="184"/>
        <v>0.48613479999999987</v>
      </c>
      <c r="P2319" s="1">
        <f t="shared" si="185"/>
        <v>0.87437769999999992</v>
      </c>
    </row>
    <row r="2320" spans="2:16" s="1" customFormat="1" x14ac:dyDescent="0.25">
      <c r="B2320" s="1">
        <v>1.8101948000000001</v>
      </c>
      <c r="D2320" s="1">
        <v>-2.2470333999999998</v>
      </c>
      <c r="E2320" s="1">
        <v>-2.0528504999999999</v>
      </c>
      <c r="F2320" s="1">
        <v>-1.9801111</v>
      </c>
      <c r="G2320" s="1">
        <v>-2.0790725000000001</v>
      </c>
      <c r="H2320" s="1">
        <v>-1.7008638</v>
      </c>
      <c r="J2320" s="1">
        <v>-2.3429766000000001</v>
      </c>
      <c r="L2320" s="1">
        <f t="shared" si="181"/>
        <v>0.32761450000000014</v>
      </c>
      <c r="M2320" s="1">
        <f t="shared" si="182"/>
        <v>0.52179740000000008</v>
      </c>
      <c r="N2320" s="1">
        <f t="shared" si="183"/>
        <v>0.59453679999999998</v>
      </c>
      <c r="O2320" s="1">
        <f t="shared" si="184"/>
        <v>0.49557539999999989</v>
      </c>
      <c r="P2320" s="1">
        <f t="shared" si="185"/>
        <v>0.87378409999999995</v>
      </c>
    </row>
    <row r="2321" spans="2:16" s="1" customFormat="1" x14ac:dyDescent="0.25">
      <c r="B2321" s="1">
        <v>1.8109761</v>
      </c>
      <c r="D2321" s="1">
        <v>-2.2583959</v>
      </c>
      <c r="E2321" s="1">
        <v>-2.0356342999999999</v>
      </c>
      <c r="F2321" s="1">
        <v>-1.9797809</v>
      </c>
      <c r="G2321" s="1">
        <v>-2.0899435999999998</v>
      </c>
      <c r="H2321" s="1">
        <v>-1.7052472999999999</v>
      </c>
      <c r="J2321" s="1">
        <v>-2.3325787</v>
      </c>
      <c r="L2321" s="1">
        <f t="shared" si="181"/>
        <v>0.31625199999999998</v>
      </c>
      <c r="M2321" s="1">
        <f t="shared" si="182"/>
        <v>0.53901360000000009</v>
      </c>
      <c r="N2321" s="1">
        <f t="shared" si="183"/>
        <v>0.59486700000000003</v>
      </c>
      <c r="O2321" s="1">
        <f t="shared" si="184"/>
        <v>0.4847043000000002</v>
      </c>
      <c r="P2321" s="1">
        <f t="shared" si="185"/>
        <v>0.86940060000000008</v>
      </c>
    </row>
    <row r="2322" spans="2:16" s="1" customFormat="1" x14ac:dyDescent="0.25">
      <c r="B2322" s="1">
        <v>1.8117574000000001</v>
      </c>
      <c r="D2322" s="1">
        <v>-2.2532839999999998</v>
      </c>
      <c r="E2322" s="1">
        <v>-2.0437341</v>
      </c>
      <c r="F2322" s="1">
        <v>-1.9725767000000001</v>
      </c>
      <c r="G2322" s="1">
        <v>-2.0937073000000002</v>
      </c>
      <c r="H2322" s="1">
        <v>-1.7039453</v>
      </c>
      <c r="J2322" s="1">
        <v>-2.3315766</v>
      </c>
      <c r="L2322" s="1">
        <f t="shared" si="181"/>
        <v>0.32136390000000015</v>
      </c>
      <c r="M2322" s="1">
        <f t="shared" si="182"/>
        <v>0.53091379999999999</v>
      </c>
      <c r="N2322" s="1">
        <f t="shared" si="183"/>
        <v>0.60207119999999992</v>
      </c>
      <c r="O2322" s="1">
        <f t="shared" si="184"/>
        <v>0.48094059999999983</v>
      </c>
      <c r="P2322" s="1">
        <f t="shared" si="185"/>
        <v>0.87070259999999999</v>
      </c>
    </row>
    <row r="2323" spans="2:16" s="1" customFormat="1" x14ac:dyDescent="0.25">
      <c r="B2323" s="1">
        <v>1.8125386999999999</v>
      </c>
      <c r="D2323" s="1">
        <v>-2.2492231999999999</v>
      </c>
      <c r="E2323" s="1">
        <v>-2.0450689999999998</v>
      </c>
      <c r="F2323" s="1">
        <v>-1.9763062</v>
      </c>
      <c r="G2323" s="1">
        <v>-2.0946514999999999</v>
      </c>
      <c r="H2323" s="1">
        <v>-1.7008854</v>
      </c>
      <c r="J2323" s="1">
        <v>-2.3383341</v>
      </c>
      <c r="L2323" s="1">
        <f t="shared" si="181"/>
        <v>0.32542470000000012</v>
      </c>
      <c r="M2323" s="1">
        <f t="shared" si="182"/>
        <v>0.52957890000000019</v>
      </c>
      <c r="N2323" s="1">
        <f t="shared" si="183"/>
        <v>0.59834169999999998</v>
      </c>
      <c r="O2323" s="1">
        <f t="shared" si="184"/>
        <v>0.4799964000000001</v>
      </c>
      <c r="P2323" s="1">
        <f t="shared" si="185"/>
        <v>0.8737625</v>
      </c>
    </row>
    <row r="2324" spans="2:16" s="1" customFormat="1" x14ac:dyDescent="0.25">
      <c r="B2324" s="1">
        <v>1.81332</v>
      </c>
      <c r="D2324" s="1">
        <v>-2.2647979</v>
      </c>
      <c r="E2324" s="1">
        <v>-2.0447519000000001</v>
      </c>
      <c r="F2324" s="1">
        <v>-1.9904407</v>
      </c>
      <c r="G2324" s="1">
        <v>-2.0811194999999998</v>
      </c>
      <c r="H2324" s="1">
        <v>-1.7075294999999999</v>
      </c>
      <c r="J2324" s="1">
        <v>-2.3407998000000001</v>
      </c>
      <c r="L2324" s="1">
        <f t="shared" si="181"/>
        <v>0.30984999999999996</v>
      </c>
      <c r="M2324" s="1">
        <f t="shared" si="182"/>
        <v>0.52989599999999992</v>
      </c>
      <c r="N2324" s="1">
        <f t="shared" si="183"/>
        <v>0.58420720000000004</v>
      </c>
      <c r="O2324" s="1">
        <f t="shared" si="184"/>
        <v>0.4935284000000002</v>
      </c>
      <c r="P2324" s="1">
        <f t="shared" si="185"/>
        <v>0.86711840000000007</v>
      </c>
    </row>
    <row r="2325" spans="2:16" s="1" customFormat="1" x14ac:dyDescent="0.25">
      <c r="B2325" s="1">
        <v>1.8141012999999999</v>
      </c>
      <c r="D2325" s="1">
        <v>-2.2573987999999998</v>
      </c>
      <c r="E2325" s="1">
        <v>-2.0389979</v>
      </c>
      <c r="F2325" s="1">
        <v>-1.9825782000000001</v>
      </c>
      <c r="G2325" s="1">
        <v>-2.0797957999999999</v>
      </c>
      <c r="H2325" s="1">
        <v>-1.6896234000000001</v>
      </c>
      <c r="J2325" s="1">
        <v>-2.3348205000000002</v>
      </c>
      <c r="L2325" s="1">
        <f t="shared" si="181"/>
        <v>0.31724910000000017</v>
      </c>
      <c r="M2325" s="1">
        <f t="shared" si="182"/>
        <v>0.53564999999999996</v>
      </c>
      <c r="N2325" s="1">
        <f t="shared" si="183"/>
        <v>0.59206969999999992</v>
      </c>
      <c r="O2325" s="1">
        <f t="shared" si="184"/>
        <v>0.49485210000000013</v>
      </c>
      <c r="P2325" s="1">
        <f t="shared" si="185"/>
        <v>0.88502449999999988</v>
      </c>
    </row>
    <row r="2326" spans="2:16" s="1" customFormat="1" x14ac:dyDescent="0.25">
      <c r="B2326" s="1">
        <v>1.8148826</v>
      </c>
      <c r="D2326" s="1">
        <v>-2.2501628</v>
      </c>
      <c r="E2326" s="1">
        <v>-2.0392256</v>
      </c>
      <c r="F2326" s="1">
        <v>-1.9730810999999999</v>
      </c>
      <c r="G2326" s="1">
        <v>-2.0922681999999999</v>
      </c>
      <c r="H2326" s="1">
        <v>-1.7003838</v>
      </c>
      <c r="J2326" s="1">
        <v>-2.3274457000000002</v>
      </c>
      <c r="L2326" s="1">
        <f t="shared" si="181"/>
        <v>0.32448509999999997</v>
      </c>
      <c r="M2326" s="1">
        <f t="shared" si="182"/>
        <v>0.53542230000000002</v>
      </c>
      <c r="N2326" s="1">
        <f t="shared" si="183"/>
        <v>0.60156680000000007</v>
      </c>
      <c r="O2326" s="1">
        <f t="shared" si="184"/>
        <v>0.48237970000000008</v>
      </c>
      <c r="P2326" s="1">
        <f t="shared" si="185"/>
        <v>0.87426409999999999</v>
      </c>
    </row>
    <row r="2327" spans="2:16" s="1" customFormat="1" x14ac:dyDescent="0.25">
      <c r="B2327" s="1">
        <v>1.8156639000000001</v>
      </c>
      <c r="D2327" s="1">
        <v>-2.2624900000000001</v>
      </c>
      <c r="E2327" s="1">
        <v>-2.0448327000000002</v>
      </c>
      <c r="F2327" s="1">
        <v>-1.9876057</v>
      </c>
      <c r="G2327" s="1">
        <v>-2.0867621999999999</v>
      </c>
      <c r="H2327" s="1">
        <v>-1.6961736999999999</v>
      </c>
      <c r="J2327" s="1">
        <v>-2.3245859000000002</v>
      </c>
      <c r="L2327" s="1">
        <f t="shared" si="181"/>
        <v>0.31215789999999988</v>
      </c>
      <c r="M2327" s="1">
        <f t="shared" si="182"/>
        <v>0.52981519999999982</v>
      </c>
      <c r="N2327" s="1">
        <f t="shared" si="183"/>
        <v>0.58704219999999996</v>
      </c>
      <c r="O2327" s="1">
        <f t="shared" si="184"/>
        <v>0.48788570000000009</v>
      </c>
      <c r="P2327" s="1">
        <f t="shared" si="185"/>
        <v>0.87847420000000009</v>
      </c>
    </row>
    <row r="2328" spans="2:16" s="1" customFormat="1" x14ac:dyDescent="0.25">
      <c r="B2328" s="1">
        <v>1.8164452</v>
      </c>
      <c r="D2328" s="1">
        <v>-2.2556112000000001</v>
      </c>
      <c r="E2328" s="1">
        <v>-2.0392051000000002</v>
      </c>
      <c r="F2328" s="1">
        <v>-1.9844619999999999</v>
      </c>
      <c r="G2328" s="1">
        <v>-2.0920339000000001</v>
      </c>
      <c r="H2328" s="1">
        <v>-1.6902307000000001</v>
      </c>
      <c r="J2328" s="1">
        <v>-2.3367078000000001</v>
      </c>
      <c r="L2328" s="1">
        <f t="shared" si="181"/>
        <v>0.31903669999999984</v>
      </c>
      <c r="M2328" s="1">
        <f t="shared" si="182"/>
        <v>0.53544279999999977</v>
      </c>
      <c r="N2328" s="1">
        <f t="shared" si="183"/>
        <v>0.59018590000000004</v>
      </c>
      <c r="O2328" s="1">
        <f t="shared" si="184"/>
        <v>0.48261399999999988</v>
      </c>
      <c r="P2328" s="1">
        <f t="shared" si="185"/>
        <v>0.8844171999999999</v>
      </c>
    </row>
    <row r="2329" spans="2:16" s="1" customFormat="1" x14ac:dyDescent="0.25">
      <c r="B2329" s="1">
        <v>1.8172265000000001</v>
      </c>
      <c r="D2329" s="1">
        <v>-2.2390156000000001</v>
      </c>
      <c r="E2329" s="1">
        <v>-2.0508617999999998</v>
      </c>
      <c r="F2329" s="1">
        <v>-1.9925660000000001</v>
      </c>
      <c r="G2329" s="1">
        <v>-2.0780280000000002</v>
      </c>
      <c r="H2329" s="1">
        <v>-1.7002712</v>
      </c>
      <c r="J2329" s="1">
        <v>-2.32951</v>
      </c>
      <c r="L2329" s="1">
        <f t="shared" si="181"/>
        <v>0.33563229999999988</v>
      </c>
      <c r="M2329" s="1">
        <f t="shared" si="182"/>
        <v>0.52378610000000014</v>
      </c>
      <c r="N2329" s="1">
        <f t="shared" si="183"/>
        <v>0.58208189999999993</v>
      </c>
      <c r="O2329" s="1">
        <f t="shared" si="184"/>
        <v>0.49661989999999978</v>
      </c>
      <c r="P2329" s="1">
        <f t="shared" si="185"/>
        <v>0.87437670000000001</v>
      </c>
    </row>
    <row r="2330" spans="2:16" s="1" customFormat="1" x14ac:dyDescent="0.25">
      <c r="B2330" s="1">
        <v>1.8180078</v>
      </c>
      <c r="D2330" s="1">
        <v>-2.2647240000000002</v>
      </c>
      <c r="E2330" s="1">
        <v>-2.0468183</v>
      </c>
      <c r="F2330" s="1">
        <v>-1.9937292</v>
      </c>
      <c r="G2330" s="1">
        <v>-2.0854496999999999</v>
      </c>
      <c r="H2330" s="1">
        <v>-1.7143949000000001</v>
      </c>
      <c r="J2330" s="1">
        <v>-2.3438916000000001</v>
      </c>
      <c r="L2330" s="1">
        <f t="shared" si="181"/>
        <v>0.30992389999999981</v>
      </c>
      <c r="M2330" s="1">
        <f t="shared" si="182"/>
        <v>0.52782960000000001</v>
      </c>
      <c r="N2330" s="1">
        <f t="shared" si="183"/>
        <v>0.58091870000000001</v>
      </c>
      <c r="O2330" s="1">
        <f t="shared" si="184"/>
        <v>0.48919820000000014</v>
      </c>
      <c r="P2330" s="1">
        <f t="shared" si="185"/>
        <v>0.86025299999999993</v>
      </c>
    </row>
    <row r="2331" spans="2:16" s="1" customFormat="1" x14ac:dyDescent="0.25">
      <c r="B2331" s="1">
        <v>1.8187891</v>
      </c>
      <c r="D2331" s="1">
        <v>-2.2478875999999999</v>
      </c>
      <c r="E2331" s="1">
        <v>-2.0589080000000002</v>
      </c>
      <c r="F2331" s="1">
        <v>-1.9865998</v>
      </c>
      <c r="G2331" s="1">
        <v>-2.0864584000000002</v>
      </c>
      <c r="H2331" s="1">
        <v>-1.6991886</v>
      </c>
      <c r="J2331" s="1">
        <v>-2.3442352</v>
      </c>
      <c r="L2331" s="1">
        <f t="shared" si="181"/>
        <v>0.32676030000000011</v>
      </c>
      <c r="M2331" s="1">
        <f t="shared" si="182"/>
        <v>0.51573989999999981</v>
      </c>
      <c r="N2331" s="1">
        <f t="shared" si="183"/>
        <v>0.58804809999999996</v>
      </c>
      <c r="O2331" s="1">
        <f t="shared" si="184"/>
        <v>0.48818949999999983</v>
      </c>
      <c r="P2331" s="1">
        <f t="shared" si="185"/>
        <v>0.87545929999999994</v>
      </c>
    </row>
    <row r="2332" spans="2:16" s="1" customFormat="1" x14ac:dyDescent="0.25">
      <c r="B2332" s="1">
        <v>1.8195703999999999</v>
      </c>
      <c r="D2332" s="1">
        <v>-2.2415186999999999</v>
      </c>
      <c r="E2332" s="1">
        <v>-2.0401804000000001</v>
      </c>
      <c r="F2332" s="1">
        <v>-1.9882488</v>
      </c>
      <c r="G2332" s="1">
        <v>-2.0924211000000001</v>
      </c>
      <c r="H2332" s="1">
        <v>-1.7058983000000001</v>
      </c>
      <c r="J2332" s="1">
        <v>-2.3372435999999999</v>
      </c>
      <c r="L2332" s="1">
        <f t="shared" si="181"/>
        <v>0.33312920000000013</v>
      </c>
      <c r="M2332" s="1">
        <f t="shared" si="182"/>
        <v>0.53446749999999987</v>
      </c>
      <c r="N2332" s="1">
        <f t="shared" si="183"/>
        <v>0.58639909999999995</v>
      </c>
      <c r="O2332" s="1">
        <f t="shared" si="184"/>
        <v>0.48222679999999984</v>
      </c>
      <c r="P2332" s="1">
        <f t="shared" si="185"/>
        <v>0.8687495999999999</v>
      </c>
    </row>
    <row r="2333" spans="2:16" s="1" customFormat="1" x14ac:dyDescent="0.25">
      <c r="B2333" s="1">
        <v>1.8203517</v>
      </c>
      <c r="D2333" s="1">
        <v>-2.2657435000000001</v>
      </c>
      <c r="E2333" s="1">
        <v>-2.0450927999999999</v>
      </c>
      <c r="F2333" s="1">
        <v>-1.9836587999999999</v>
      </c>
      <c r="G2333" s="1">
        <v>-2.0905097000000001</v>
      </c>
      <c r="H2333" s="1">
        <v>-1.6989426999999999</v>
      </c>
      <c r="J2333" s="1">
        <v>-2.3547988000000002</v>
      </c>
      <c r="L2333" s="1">
        <f t="shared" si="181"/>
        <v>0.30890439999999986</v>
      </c>
      <c r="M2333" s="1">
        <f t="shared" si="182"/>
        <v>0.52955510000000006</v>
      </c>
      <c r="N2333" s="1">
        <f t="shared" si="183"/>
        <v>0.59098910000000004</v>
      </c>
      <c r="O2333" s="1">
        <f t="shared" si="184"/>
        <v>0.48413819999999985</v>
      </c>
      <c r="P2333" s="1">
        <f t="shared" si="185"/>
        <v>0.87570520000000007</v>
      </c>
    </row>
    <row r="2334" spans="2:16" s="1" customFormat="1" x14ac:dyDescent="0.25">
      <c r="B2334" s="1">
        <v>1.8211329999999999</v>
      </c>
      <c r="D2334" s="1">
        <v>-2.2453728000000002</v>
      </c>
      <c r="E2334" s="1">
        <v>-2.0410674000000002</v>
      </c>
      <c r="F2334" s="1">
        <v>-1.9970026999999999</v>
      </c>
      <c r="G2334" s="1">
        <v>-2.0878242999999999</v>
      </c>
      <c r="H2334" s="1">
        <v>-1.7069315</v>
      </c>
      <c r="J2334" s="1">
        <v>-2.3341026</v>
      </c>
      <c r="L2334" s="1">
        <f t="shared" si="181"/>
        <v>0.32927509999999982</v>
      </c>
      <c r="M2334" s="1">
        <f t="shared" si="182"/>
        <v>0.53358049999999979</v>
      </c>
      <c r="N2334" s="1">
        <f t="shared" si="183"/>
        <v>0.57764520000000008</v>
      </c>
      <c r="O2334" s="1">
        <f t="shared" si="184"/>
        <v>0.48682360000000013</v>
      </c>
      <c r="P2334" s="1">
        <f t="shared" si="185"/>
        <v>0.86771639999999994</v>
      </c>
    </row>
    <row r="2335" spans="2:16" s="1" customFormat="1" x14ac:dyDescent="0.25">
      <c r="B2335" s="1">
        <v>1.8219143</v>
      </c>
      <c r="D2335" s="1">
        <v>-2.2536995000000002</v>
      </c>
      <c r="E2335" s="1">
        <v>-2.0412598000000002</v>
      </c>
      <c r="F2335" s="1">
        <v>-1.9896879999999999</v>
      </c>
      <c r="G2335" s="1">
        <v>-2.0978846999999998</v>
      </c>
      <c r="H2335" s="1">
        <v>-1.7055217</v>
      </c>
      <c r="J2335" s="1">
        <v>-2.3395157000000002</v>
      </c>
      <c r="L2335" s="1">
        <f t="shared" si="181"/>
        <v>0.3209483999999998</v>
      </c>
      <c r="M2335" s="1">
        <f t="shared" si="182"/>
        <v>0.53338809999999981</v>
      </c>
      <c r="N2335" s="1">
        <f t="shared" si="183"/>
        <v>0.58495990000000009</v>
      </c>
      <c r="O2335" s="1">
        <f t="shared" si="184"/>
        <v>0.47676320000000016</v>
      </c>
      <c r="P2335" s="1">
        <f t="shared" si="185"/>
        <v>0.86912619999999996</v>
      </c>
    </row>
    <row r="2336" spans="2:16" s="1" customFormat="1" x14ac:dyDescent="0.25">
      <c r="B2336" s="1">
        <v>1.8226956000000001</v>
      </c>
      <c r="D2336" s="1">
        <v>-2.2614152000000001</v>
      </c>
      <c r="E2336" s="1">
        <v>-2.0487451999999999</v>
      </c>
      <c r="F2336" s="1">
        <v>-1.9895293999999999</v>
      </c>
      <c r="G2336" s="1">
        <v>-2.0978257999999999</v>
      </c>
      <c r="H2336" s="1">
        <v>-1.6961633</v>
      </c>
      <c r="J2336" s="1">
        <v>-2.3425288000000002</v>
      </c>
      <c r="L2336" s="1">
        <f t="shared" si="181"/>
        <v>0.31323269999999992</v>
      </c>
      <c r="M2336" s="1">
        <f t="shared" si="182"/>
        <v>0.52590270000000006</v>
      </c>
      <c r="N2336" s="1">
        <f t="shared" si="183"/>
        <v>0.5851185000000001</v>
      </c>
      <c r="O2336" s="1">
        <f t="shared" si="184"/>
        <v>0.47682210000000014</v>
      </c>
      <c r="P2336" s="1">
        <f t="shared" si="185"/>
        <v>0.87848459999999995</v>
      </c>
    </row>
    <row r="2337" spans="2:16" s="1" customFormat="1" x14ac:dyDescent="0.25">
      <c r="B2337" s="1">
        <v>1.8234769</v>
      </c>
      <c r="D2337" s="1">
        <v>-2.2603488</v>
      </c>
      <c r="E2337" s="1">
        <v>-2.0488951000000002</v>
      </c>
      <c r="F2337" s="1">
        <v>-1.9888991</v>
      </c>
      <c r="G2337" s="1">
        <v>-2.0934062</v>
      </c>
      <c r="H2337" s="1">
        <v>-1.7153426000000001</v>
      </c>
      <c r="J2337" s="1">
        <v>-2.3326535000000002</v>
      </c>
      <c r="L2337" s="1">
        <f t="shared" si="181"/>
        <v>0.31429909999999994</v>
      </c>
      <c r="M2337" s="1">
        <f t="shared" si="182"/>
        <v>0.5257527999999998</v>
      </c>
      <c r="N2337" s="1">
        <f t="shared" si="183"/>
        <v>0.58574879999999996</v>
      </c>
      <c r="O2337" s="1">
        <f t="shared" si="184"/>
        <v>0.48124169999999999</v>
      </c>
      <c r="P2337" s="1">
        <f t="shared" si="185"/>
        <v>0.85930529999999994</v>
      </c>
    </row>
    <row r="2338" spans="2:16" s="1" customFormat="1" x14ac:dyDescent="0.25">
      <c r="B2338" s="1">
        <v>1.8242582000000001</v>
      </c>
      <c r="D2338" s="1">
        <v>-2.2585535000000001</v>
      </c>
      <c r="E2338" s="1">
        <v>-2.0476079</v>
      </c>
      <c r="F2338" s="1">
        <v>-1.9727129999999999</v>
      </c>
      <c r="G2338" s="1">
        <v>-2.0966529999999999</v>
      </c>
      <c r="H2338" s="1">
        <v>-1.7029656</v>
      </c>
      <c r="J2338" s="1">
        <v>-2.3372625999999999</v>
      </c>
      <c r="L2338" s="1">
        <f t="shared" si="181"/>
        <v>0.31609439999999989</v>
      </c>
      <c r="M2338" s="1">
        <f t="shared" si="182"/>
        <v>0.52703999999999995</v>
      </c>
      <c r="N2338" s="1">
        <f t="shared" si="183"/>
        <v>0.60193490000000005</v>
      </c>
      <c r="O2338" s="1">
        <f t="shared" si="184"/>
        <v>0.47799490000000011</v>
      </c>
      <c r="P2338" s="1">
        <f t="shared" si="185"/>
        <v>0.87168230000000002</v>
      </c>
    </row>
    <row r="2339" spans="2:16" s="1" customFormat="1" x14ac:dyDescent="0.25">
      <c r="B2339" s="1">
        <v>1.8250394999999999</v>
      </c>
      <c r="D2339" s="1">
        <v>-2.2511622999999998</v>
      </c>
      <c r="E2339" s="1">
        <v>-2.0574707999999999</v>
      </c>
      <c r="F2339" s="1">
        <v>-1.9983164</v>
      </c>
      <c r="G2339" s="1">
        <v>-2.0980639000000001</v>
      </c>
      <c r="H2339" s="1">
        <v>-1.7049468000000001</v>
      </c>
      <c r="J2339" s="1">
        <v>-2.3343140999999998</v>
      </c>
      <c r="L2339" s="1">
        <f t="shared" si="181"/>
        <v>0.32348560000000015</v>
      </c>
      <c r="M2339" s="1">
        <f t="shared" si="182"/>
        <v>0.51717710000000006</v>
      </c>
      <c r="N2339" s="1">
        <f t="shared" si="183"/>
        <v>0.5763315</v>
      </c>
      <c r="O2339" s="1">
        <f t="shared" si="184"/>
        <v>0.4765839999999999</v>
      </c>
      <c r="P2339" s="1">
        <f t="shared" si="185"/>
        <v>0.86970109999999989</v>
      </c>
    </row>
    <row r="2340" spans="2:16" s="1" customFormat="1" x14ac:dyDescent="0.25">
      <c r="B2340" s="1">
        <v>1.8258208</v>
      </c>
      <c r="D2340" s="1">
        <v>-2.2527482999999999</v>
      </c>
      <c r="E2340" s="1">
        <v>-2.0529630000000001</v>
      </c>
      <c r="F2340" s="1">
        <v>-1.9872272</v>
      </c>
      <c r="G2340" s="1">
        <v>-2.0913458</v>
      </c>
      <c r="H2340" s="1">
        <v>-1.7084528000000001</v>
      </c>
      <c r="J2340" s="1">
        <v>-2.3321233000000001</v>
      </c>
      <c r="L2340" s="1">
        <f t="shared" si="181"/>
        <v>0.32189960000000006</v>
      </c>
      <c r="M2340" s="1">
        <f t="shared" si="182"/>
        <v>0.5216848999999999</v>
      </c>
      <c r="N2340" s="1">
        <f t="shared" si="183"/>
        <v>0.58742070000000002</v>
      </c>
      <c r="O2340" s="1">
        <f t="shared" si="184"/>
        <v>0.48330209999999996</v>
      </c>
      <c r="P2340" s="1">
        <f t="shared" si="185"/>
        <v>0.86619509999999988</v>
      </c>
    </row>
    <row r="2341" spans="2:16" s="1" customFormat="1" x14ac:dyDescent="0.25">
      <c r="B2341" s="1">
        <v>1.8266020999999999</v>
      </c>
      <c r="D2341" s="1">
        <v>-2.2597605999999999</v>
      </c>
      <c r="E2341" s="1">
        <v>-2.0600912999999998</v>
      </c>
      <c r="F2341" s="1">
        <v>-1.9865763999999999</v>
      </c>
      <c r="G2341" s="1">
        <v>-2.0866406</v>
      </c>
      <c r="H2341" s="1">
        <v>-1.7190006</v>
      </c>
      <c r="J2341" s="1">
        <v>-2.3344559999999999</v>
      </c>
      <c r="L2341" s="1">
        <f t="shared" si="181"/>
        <v>0.31488730000000009</v>
      </c>
      <c r="M2341" s="1">
        <f t="shared" si="182"/>
        <v>0.51455660000000014</v>
      </c>
      <c r="N2341" s="1">
        <f t="shared" si="183"/>
        <v>0.58807150000000008</v>
      </c>
      <c r="O2341" s="1">
        <f t="shared" si="184"/>
        <v>0.48800730000000003</v>
      </c>
      <c r="P2341" s="1">
        <f t="shared" si="185"/>
        <v>0.8556473</v>
      </c>
    </row>
    <row r="2342" spans="2:16" s="1" customFormat="1" x14ac:dyDescent="0.25">
      <c r="B2342" s="1">
        <v>1.8273834</v>
      </c>
      <c r="D2342" s="1">
        <v>-2.2674370000000001</v>
      </c>
      <c r="E2342" s="1">
        <v>-2.0551898</v>
      </c>
      <c r="F2342" s="1">
        <v>-1.9859883</v>
      </c>
      <c r="G2342" s="1">
        <v>-2.0910578000000002</v>
      </c>
      <c r="H2342" s="1">
        <v>-1.7076530000000001</v>
      </c>
      <c r="J2342" s="1">
        <v>-2.3407771999999998</v>
      </c>
      <c r="L2342" s="1">
        <f t="shared" si="181"/>
        <v>0.30721089999999984</v>
      </c>
      <c r="M2342" s="1">
        <f t="shared" si="182"/>
        <v>0.51945810000000003</v>
      </c>
      <c r="N2342" s="1">
        <f t="shared" si="183"/>
        <v>0.58865959999999995</v>
      </c>
      <c r="O2342" s="1">
        <f t="shared" si="184"/>
        <v>0.4835900999999998</v>
      </c>
      <c r="P2342" s="1">
        <f t="shared" si="185"/>
        <v>0.8669948999999999</v>
      </c>
    </row>
    <row r="2343" spans="2:16" s="1" customFormat="1" x14ac:dyDescent="0.25">
      <c r="B2343" s="1">
        <v>1.8281647000000001</v>
      </c>
      <c r="D2343" s="1">
        <v>-2.2525191000000002</v>
      </c>
      <c r="E2343" s="1">
        <v>-2.0369834999999998</v>
      </c>
      <c r="F2343" s="1">
        <v>-1.9814894999999999</v>
      </c>
      <c r="G2343" s="1">
        <v>-2.0856821999999999</v>
      </c>
      <c r="H2343" s="1">
        <v>-1.6999962</v>
      </c>
      <c r="J2343" s="1">
        <v>-2.3418426999999999</v>
      </c>
      <c r="L2343" s="1">
        <f t="shared" si="181"/>
        <v>0.32212879999999977</v>
      </c>
      <c r="M2343" s="1">
        <f t="shared" si="182"/>
        <v>0.53766440000000015</v>
      </c>
      <c r="N2343" s="1">
        <f t="shared" si="183"/>
        <v>0.59315840000000009</v>
      </c>
      <c r="O2343" s="1">
        <f t="shared" si="184"/>
        <v>0.48896570000000006</v>
      </c>
      <c r="P2343" s="1">
        <f t="shared" si="185"/>
        <v>0.87465170000000003</v>
      </c>
    </row>
    <row r="2344" spans="2:16" s="1" customFormat="1" x14ac:dyDescent="0.25">
      <c r="B2344" s="1">
        <v>1.828946</v>
      </c>
      <c r="D2344" s="1">
        <v>-2.2489561999999998</v>
      </c>
      <c r="E2344" s="1">
        <v>-2.0553979999999998</v>
      </c>
      <c r="F2344" s="1">
        <v>-1.9808726000000001</v>
      </c>
      <c r="G2344" s="1">
        <v>-2.094322</v>
      </c>
      <c r="H2344" s="1">
        <v>-1.6972262</v>
      </c>
      <c r="J2344" s="1">
        <v>-2.3389294</v>
      </c>
      <c r="L2344" s="1">
        <f t="shared" si="181"/>
        <v>0.32569170000000014</v>
      </c>
      <c r="M2344" s="1">
        <f t="shared" si="182"/>
        <v>0.51924990000000015</v>
      </c>
      <c r="N2344" s="1">
        <f t="shared" si="183"/>
        <v>0.59377529999999989</v>
      </c>
      <c r="O2344" s="1">
        <f t="shared" si="184"/>
        <v>0.48032589999999997</v>
      </c>
      <c r="P2344" s="1">
        <f t="shared" si="185"/>
        <v>0.87742169999999997</v>
      </c>
    </row>
    <row r="2345" spans="2:16" s="1" customFormat="1" x14ac:dyDescent="0.25">
      <c r="B2345" s="1">
        <v>1.8297273000000001</v>
      </c>
      <c r="D2345" s="1">
        <v>-2.2583091</v>
      </c>
      <c r="E2345" s="1">
        <v>-2.0529877999999999</v>
      </c>
      <c r="F2345" s="1">
        <v>-1.9781415</v>
      </c>
      <c r="G2345" s="1">
        <v>-2.0881333</v>
      </c>
      <c r="H2345" s="1">
        <v>-1.7030597000000001</v>
      </c>
      <c r="J2345" s="1">
        <v>-2.3417237000000002</v>
      </c>
      <c r="L2345" s="1">
        <f t="shared" si="181"/>
        <v>0.31633880000000003</v>
      </c>
      <c r="M2345" s="1">
        <f t="shared" si="182"/>
        <v>0.52166010000000007</v>
      </c>
      <c r="N2345" s="1">
        <f t="shared" si="183"/>
        <v>0.59650639999999999</v>
      </c>
      <c r="O2345" s="1">
        <f t="shared" si="184"/>
        <v>0.48651460000000002</v>
      </c>
      <c r="P2345" s="1">
        <f t="shared" si="185"/>
        <v>0.87158819999999992</v>
      </c>
    </row>
    <row r="2346" spans="2:16" s="1" customFormat="1" x14ac:dyDescent="0.25">
      <c r="B2346" s="1">
        <v>1.8305085999999999</v>
      </c>
      <c r="D2346" s="1">
        <v>-2.2525012000000002</v>
      </c>
      <c r="E2346" s="1">
        <v>-2.0379078000000002</v>
      </c>
      <c r="F2346" s="1">
        <v>-1.9810082</v>
      </c>
      <c r="G2346" s="1">
        <v>-2.0786109000000002</v>
      </c>
      <c r="H2346" s="1">
        <v>-1.6889672</v>
      </c>
      <c r="J2346" s="1">
        <v>-2.3337648</v>
      </c>
      <c r="L2346" s="1">
        <f t="shared" si="181"/>
        <v>0.32214669999999979</v>
      </c>
      <c r="M2346" s="1">
        <f t="shared" si="182"/>
        <v>0.53674009999999983</v>
      </c>
      <c r="N2346" s="1">
        <f t="shared" si="183"/>
        <v>0.59363969999999999</v>
      </c>
      <c r="O2346" s="1">
        <f t="shared" si="184"/>
        <v>0.49603699999999984</v>
      </c>
      <c r="P2346" s="1">
        <f t="shared" si="185"/>
        <v>0.88568069999999999</v>
      </c>
    </row>
    <row r="2347" spans="2:16" s="1" customFormat="1" x14ac:dyDescent="0.25">
      <c r="B2347" s="1">
        <v>1.8312899</v>
      </c>
      <c r="D2347" s="1">
        <v>-2.2541541999999999</v>
      </c>
      <c r="E2347" s="1">
        <v>-2.0432009999999998</v>
      </c>
      <c r="F2347" s="1">
        <v>-1.9737229000000001</v>
      </c>
      <c r="G2347" s="1">
        <v>-2.0875769000000002</v>
      </c>
      <c r="H2347" s="1">
        <v>-1.6971269</v>
      </c>
      <c r="J2347" s="1">
        <v>-2.3311264999999999</v>
      </c>
      <c r="L2347" s="1">
        <f t="shared" si="181"/>
        <v>0.3204937000000001</v>
      </c>
      <c r="M2347" s="1">
        <f t="shared" si="182"/>
        <v>0.53144690000000017</v>
      </c>
      <c r="N2347" s="1">
        <f t="shared" si="183"/>
        <v>0.60092499999999993</v>
      </c>
      <c r="O2347" s="1">
        <f t="shared" si="184"/>
        <v>0.48707099999999981</v>
      </c>
      <c r="P2347" s="1">
        <f t="shared" si="185"/>
        <v>0.877521</v>
      </c>
    </row>
    <row r="2348" spans="2:16" s="1" customFormat="1" x14ac:dyDescent="0.25">
      <c r="B2348" s="1">
        <v>1.8320711999999999</v>
      </c>
      <c r="D2348" s="1">
        <v>-2.2573972000000002</v>
      </c>
      <c r="E2348" s="1">
        <v>-2.0496283000000002</v>
      </c>
      <c r="F2348" s="1">
        <v>-1.9818461000000001</v>
      </c>
      <c r="G2348" s="1">
        <v>-2.0876891999999998</v>
      </c>
      <c r="H2348" s="1">
        <v>-1.7004907</v>
      </c>
      <c r="J2348" s="1">
        <v>-2.3282718999999998</v>
      </c>
      <c r="L2348" s="1">
        <f t="shared" si="181"/>
        <v>0.31725069999999977</v>
      </c>
      <c r="M2348" s="1">
        <f t="shared" si="182"/>
        <v>0.52501959999999981</v>
      </c>
      <c r="N2348" s="1">
        <f t="shared" si="183"/>
        <v>0.59280179999999993</v>
      </c>
      <c r="O2348" s="1">
        <f t="shared" si="184"/>
        <v>0.48695870000000019</v>
      </c>
      <c r="P2348" s="1">
        <f t="shared" si="185"/>
        <v>0.87415719999999997</v>
      </c>
    </row>
    <row r="2349" spans="2:16" s="1" customFormat="1" x14ac:dyDescent="0.25">
      <c r="B2349" s="1">
        <v>1.8328525</v>
      </c>
      <c r="D2349" s="1">
        <v>-2.2570622</v>
      </c>
      <c r="E2349" s="1">
        <v>-2.0400870000000002</v>
      </c>
      <c r="F2349" s="1">
        <v>-1.9899019</v>
      </c>
      <c r="G2349" s="1">
        <v>-2.0881045</v>
      </c>
      <c r="H2349" s="1">
        <v>-1.7054151</v>
      </c>
      <c r="J2349" s="1">
        <v>-2.3380885</v>
      </c>
      <c r="L2349" s="1">
        <f t="shared" si="181"/>
        <v>0.31758569999999997</v>
      </c>
      <c r="M2349" s="1">
        <f t="shared" si="182"/>
        <v>0.53456089999999978</v>
      </c>
      <c r="N2349" s="1">
        <f t="shared" si="183"/>
        <v>0.58474599999999999</v>
      </c>
      <c r="O2349" s="1">
        <f t="shared" si="184"/>
        <v>0.48654339999999996</v>
      </c>
      <c r="P2349" s="1">
        <f t="shared" si="185"/>
        <v>0.86923280000000003</v>
      </c>
    </row>
    <row r="2350" spans="2:16" s="1" customFormat="1" x14ac:dyDescent="0.25">
      <c r="B2350" s="1">
        <v>1.8336338000000001</v>
      </c>
      <c r="D2350" s="1">
        <v>-2.2496399999999999</v>
      </c>
      <c r="E2350" s="1">
        <v>-2.0278806999999999</v>
      </c>
      <c r="F2350" s="1">
        <v>-1.9853395</v>
      </c>
      <c r="G2350" s="1">
        <v>-2.0738487000000001</v>
      </c>
      <c r="H2350" s="1">
        <v>-1.6983446</v>
      </c>
      <c r="J2350" s="1">
        <v>-2.3324904000000002</v>
      </c>
      <c r="L2350" s="1">
        <f t="shared" si="181"/>
        <v>0.32500790000000013</v>
      </c>
      <c r="M2350" s="1">
        <f t="shared" si="182"/>
        <v>0.54676720000000012</v>
      </c>
      <c r="N2350" s="1">
        <f t="shared" si="183"/>
        <v>0.58930839999999995</v>
      </c>
      <c r="O2350" s="1">
        <f t="shared" si="184"/>
        <v>0.50079919999999989</v>
      </c>
      <c r="P2350" s="1">
        <f t="shared" si="185"/>
        <v>0.87630330000000001</v>
      </c>
    </row>
    <row r="2351" spans="2:16" s="1" customFormat="1" x14ac:dyDescent="0.25">
      <c r="B2351" s="1">
        <v>1.8344151</v>
      </c>
      <c r="D2351" s="1">
        <v>-2.2428129000000001</v>
      </c>
      <c r="E2351" s="1">
        <v>-2.0438125</v>
      </c>
      <c r="F2351" s="1">
        <v>-1.9801472</v>
      </c>
      <c r="G2351" s="1">
        <v>-2.0909409999999999</v>
      </c>
      <c r="H2351" s="1">
        <v>-1.6945386</v>
      </c>
      <c r="J2351" s="1">
        <v>-2.3337227999999999</v>
      </c>
      <c r="L2351" s="1">
        <f t="shared" si="181"/>
        <v>0.33183499999999988</v>
      </c>
      <c r="M2351" s="1">
        <f t="shared" si="182"/>
        <v>0.53083539999999996</v>
      </c>
      <c r="N2351" s="1">
        <f t="shared" si="183"/>
        <v>0.59450069999999999</v>
      </c>
      <c r="O2351" s="1">
        <f t="shared" si="184"/>
        <v>0.48370690000000005</v>
      </c>
      <c r="P2351" s="1">
        <f t="shared" si="185"/>
        <v>0.88010929999999998</v>
      </c>
    </row>
    <row r="2352" spans="2:16" s="1" customFormat="1" x14ac:dyDescent="0.25">
      <c r="B2352" s="1">
        <v>1.8351964000000001</v>
      </c>
      <c r="D2352" s="1">
        <v>-2.2564847000000001</v>
      </c>
      <c r="E2352" s="1">
        <v>-2.0471572999999998</v>
      </c>
      <c r="F2352" s="1">
        <v>-1.9782799</v>
      </c>
      <c r="G2352" s="1">
        <v>-2.0885737</v>
      </c>
      <c r="H2352" s="1">
        <v>-1.6928949</v>
      </c>
      <c r="J2352" s="1">
        <v>-2.3405100999999999</v>
      </c>
      <c r="L2352" s="1">
        <f t="shared" si="181"/>
        <v>0.31816319999999987</v>
      </c>
      <c r="M2352" s="1">
        <f t="shared" si="182"/>
        <v>0.52749060000000014</v>
      </c>
      <c r="N2352" s="1">
        <f t="shared" si="183"/>
        <v>0.59636800000000001</v>
      </c>
      <c r="O2352" s="1">
        <f t="shared" si="184"/>
        <v>0.48607420000000001</v>
      </c>
      <c r="P2352" s="1">
        <f t="shared" si="185"/>
        <v>0.88175300000000001</v>
      </c>
    </row>
    <row r="2353" spans="2:16" s="1" customFormat="1" x14ac:dyDescent="0.25">
      <c r="B2353" s="1">
        <v>1.8359776999999999</v>
      </c>
      <c r="D2353" s="1">
        <v>-2.2542105000000001</v>
      </c>
      <c r="E2353" s="1">
        <v>-2.0375008999999999</v>
      </c>
      <c r="F2353" s="1">
        <v>-1.9930007000000001</v>
      </c>
      <c r="G2353" s="1">
        <v>-2.0767120999999999</v>
      </c>
      <c r="H2353" s="1">
        <v>-1.7086015999999999</v>
      </c>
      <c r="J2353" s="1">
        <v>-2.3435462</v>
      </c>
      <c r="L2353" s="1">
        <f t="shared" si="181"/>
        <v>0.32043739999999987</v>
      </c>
      <c r="M2353" s="1">
        <f t="shared" si="182"/>
        <v>0.53714700000000004</v>
      </c>
      <c r="N2353" s="1">
        <f t="shared" si="183"/>
        <v>0.58164719999999992</v>
      </c>
      <c r="O2353" s="1">
        <f t="shared" si="184"/>
        <v>0.49793580000000004</v>
      </c>
      <c r="P2353" s="1">
        <f t="shared" si="185"/>
        <v>0.86604630000000005</v>
      </c>
    </row>
    <row r="2354" spans="2:16" s="1" customFormat="1" x14ac:dyDescent="0.25">
      <c r="B2354" s="1">
        <v>1.836759</v>
      </c>
      <c r="D2354" s="1">
        <v>-2.2553128999999998</v>
      </c>
      <c r="E2354" s="1">
        <v>-2.0453663</v>
      </c>
      <c r="F2354" s="1">
        <v>-1.9892496</v>
      </c>
      <c r="G2354" s="1">
        <v>-2.0935063</v>
      </c>
      <c r="H2354" s="1">
        <v>-1.7039028000000001</v>
      </c>
      <c r="J2354" s="1">
        <v>-2.3364853999999999</v>
      </c>
      <c r="L2354" s="1">
        <f t="shared" si="181"/>
        <v>0.31933500000000015</v>
      </c>
      <c r="M2354" s="1">
        <f t="shared" si="182"/>
        <v>0.52928160000000002</v>
      </c>
      <c r="N2354" s="1">
        <f t="shared" si="183"/>
        <v>0.58539830000000004</v>
      </c>
      <c r="O2354" s="1">
        <f t="shared" si="184"/>
        <v>0.48114159999999995</v>
      </c>
      <c r="P2354" s="1">
        <f t="shared" si="185"/>
        <v>0.87074509999999994</v>
      </c>
    </row>
    <row r="2355" spans="2:16" s="1" customFormat="1" x14ac:dyDescent="0.25">
      <c r="B2355" s="1">
        <v>1.8375402999999999</v>
      </c>
      <c r="D2355" s="1">
        <v>-2.2683244</v>
      </c>
      <c r="E2355" s="1">
        <v>-2.0490401</v>
      </c>
      <c r="F2355" s="1">
        <v>-1.997053</v>
      </c>
      <c r="G2355" s="1">
        <v>-2.0872312000000002</v>
      </c>
      <c r="H2355" s="1">
        <v>-1.7049825999999999</v>
      </c>
      <c r="J2355" s="1">
        <v>-2.3355374000000002</v>
      </c>
      <c r="L2355" s="1">
        <f t="shared" si="181"/>
        <v>0.30632349999999997</v>
      </c>
      <c r="M2355" s="1">
        <f t="shared" si="182"/>
        <v>0.52560779999999996</v>
      </c>
      <c r="N2355" s="1">
        <f t="shared" si="183"/>
        <v>0.57759490000000002</v>
      </c>
      <c r="O2355" s="1">
        <f t="shared" si="184"/>
        <v>0.48741669999999981</v>
      </c>
      <c r="P2355" s="1">
        <f t="shared" si="185"/>
        <v>0.86966530000000009</v>
      </c>
    </row>
    <row r="2356" spans="2:16" s="1" customFormat="1" x14ac:dyDescent="0.25">
      <c r="B2356" s="1">
        <v>1.8383216</v>
      </c>
      <c r="D2356" s="1">
        <v>-2.2490399000000001</v>
      </c>
      <c r="E2356" s="1">
        <v>-2.0404765999999999</v>
      </c>
      <c r="F2356" s="1">
        <v>-1.9856923</v>
      </c>
      <c r="G2356" s="1">
        <v>-2.0815584999999999</v>
      </c>
      <c r="H2356" s="1">
        <v>-1.7127447</v>
      </c>
      <c r="J2356" s="1">
        <v>-2.3387988000000002</v>
      </c>
      <c r="L2356" s="1">
        <f t="shared" si="181"/>
        <v>0.3256079999999999</v>
      </c>
      <c r="M2356" s="1">
        <f t="shared" si="182"/>
        <v>0.53417130000000013</v>
      </c>
      <c r="N2356" s="1">
        <f t="shared" si="183"/>
        <v>0.58895560000000002</v>
      </c>
      <c r="O2356" s="1">
        <f t="shared" si="184"/>
        <v>0.49308940000000012</v>
      </c>
      <c r="P2356" s="1">
        <f t="shared" si="185"/>
        <v>0.86190319999999998</v>
      </c>
    </row>
    <row r="2357" spans="2:16" s="1" customFormat="1" x14ac:dyDescent="0.25">
      <c r="B2357" s="1">
        <v>1.8391029000000001</v>
      </c>
      <c r="D2357" s="1">
        <v>-2.2543283000000001</v>
      </c>
      <c r="E2357" s="1">
        <v>-2.0484366000000001</v>
      </c>
      <c r="F2357" s="1">
        <v>-1.9828847999999999</v>
      </c>
      <c r="G2357" s="1">
        <v>-2.0940401999999998</v>
      </c>
      <c r="H2357" s="1">
        <v>-1.7064935999999999</v>
      </c>
      <c r="J2357" s="1">
        <v>-2.3347361000000002</v>
      </c>
      <c r="L2357" s="1">
        <f t="shared" si="181"/>
        <v>0.32031959999999993</v>
      </c>
      <c r="M2357" s="1">
        <f t="shared" si="182"/>
        <v>0.52621129999999994</v>
      </c>
      <c r="N2357" s="1">
        <f t="shared" si="183"/>
        <v>0.5917631000000001</v>
      </c>
      <c r="O2357" s="1">
        <f t="shared" si="184"/>
        <v>0.48060770000000019</v>
      </c>
      <c r="P2357" s="1">
        <f t="shared" si="185"/>
        <v>0.86815430000000005</v>
      </c>
    </row>
    <row r="2358" spans="2:16" s="1" customFormat="1" x14ac:dyDescent="0.25">
      <c r="B2358" s="1">
        <v>1.8398842</v>
      </c>
      <c r="D2358" s="1">
        <v>-2.2605092999999998</v>
      </c>
      <c r="E2358" s="1">
        <v>-2.0417795000000001</v>
      </c>
      <c r="F2358" s="1">
        <v>-1.9900568000000001</v>
      </c>
      <c r="G2358" s="1">
        <v>-2.0876298000000002</v>
      </c>
      <c r="H2358" s="1">
        <v>-1.7040491</v>
      </c>
      <c r="J2358" s="1">
        <v>-2.3259143999999998</v>
      </c>
      <c r="L2358" s="1">
        <f t="shared" si="181"/>
        <v>0.31413860000000016</v>
      </c>
      <c r="M2358" s="1">
        <f t="shared" si="182"/>
        <v>0.53286839999999991</v>
      </c>
      <c r="N2358" s="1">
        <f t="shared" si="183"/>
        <v>0.58459109999999992</v>
      </c>
      <c r="O2358" s="1">
        <f t="shared" si="184"/>
        <v>0.48701809999999979</v>
      </c>
      <c r="P2358" s="1">
        <f t="shared" si="185"/>
        <v>0.87059880000000001</v>
      </c>
    </row>
    <row r="2359" spans="2:16" s="1" customFormat="1" x14ac:dyDescent="0.25">
      <c r="B2359" s="1">
        <v>1.8406655000000001</v>
      </c>
      <c r="D2359" s="1">
        <v>-2.258451</v>
      </c>
      <c r="E2359" s="1">
        <v>-2.0474646000000001</v>
      </c>
      <c r="F2359" s="1">
        <v>-1.9794643000000001</v>
      </c>
      <c r="G2359" s="1">
        <v>-2.0893793000000001</v>
      </c>
      <c r="H2359" s="1">
        <v>-1.7107399999999999</v>
      </c>
      <c r="J2359" s="1">
        <v>-2.3217962000000001</v>
      </c>
      <c r="L2359" s="1">
        <f t="shared" si="181"/>
        <v>0.3161969</v>
      </c>
      <c r="M2359" s="1">
        <f t="shared" si="182"/>
        <v>0.52718329999999991</v>
      </c>
      <c r="N2359" s="1">
        <f t="shared" si="183"/>
        <v>0.59518359999999992</v>
      </c>
      <c r="O2359" s="1">
        <f t="shared" si="184"/>
        <v>0.48526859999999994</v>
      </c>
      <c r="P2359" s="1">
        <f t="shared" si="185"/>
        <v>0.86390790000000006</v>
      </c>
    </row>
    <row r="2360" spans="2:16" s="1" customFormat="1" x14ac:dyDescent="0.25">
      <c r="B2360" s="1">
        <v>1.8414467999999999</v>
      </c>
      <c r="D2360" s="1">
        <v>-2.2491688999999999</v>
      </c>
      <c r="E2360" s="1">
        <v>-2.0440527999999998</v>
      </c>
      <c r="F2360" s="1">
        <v>-1.9893197</v>
      </c>
      <c r="G2360" s="1">
        <v>-2.0926466000000001</v>
      </c>
      <c r="H2360" s="1">
        <v>-1.700942</v>
      </c>
      <c r="J2360" s="1">
        <v>-2.3335235000000001</v>
      </c>
      <c r="L2360" s="1">
        <f t="shared" si="181"/>
        <v>0.32547900000000007</v>
      </c>
      <c r="M2360" s="1">
        <f t="shared" si="182"/>
        <v>0.53059510000000021</v>
      </c>
      <c r="N2360" s="1">
        <f t="shared" si="183"/>
        <v>0.58532819999999997</v>
      </c>
      <c r="O2360" s="1">
        <f t="shared" si="184"/>
        <v>0.48200129999999985</v>
      </c>
      <c r="P2360" s="1">
        <f t="shared" si="185"/>
        <v>0.87370590000000004</v>
      </c>
    </row>
    <row r="2361" spans="2:16" s="1" customFormat="1" x14ac:dyDescent="0.25">
      <c r="B2361" s="1">
        <v>1.8422281</v>
      </c>
      <c r="D2361" s="1">
        <v>-2.2533127999999998</v>
      </c>
      <c r="E2361" s="1">
        <v>-2.0384707</v>
      </c>
      <c r="F2361" s="1">
        <v>-1.9938902000000001</v>
      </c>
      <c r="G2361" s="1">
        <v>-2.0801097999999998</v>
      </c>
      <c r="H2361" s="1">
        <v>-1.7016971000000001</v>
      </c>
      <c r="J2361" s="1">
        <v>-2.3182249000000001</v>
      </c>
      <c r="L2361" s="1">
        <f t="shared" si="181"/>
        <v>0.32133510000000021</v>
      </c>
      <c r="M2361" s="1">
        <f t="shared" si="182"/>
        <v>0.53617720000000002</v>
      </c>
      <c r="N2361" s="1">
        <f t="shared" si="183"/>
        <v>0.58075769999999993</v>
      </c>
      <c r="O2361" s="1">
        <f t="shared" si="184"/>
        <v>0.4945381000000002</v>
      </c>
      <c r="P2361" s="1">
        <f t="shared" si="185"/>
        <v>0.87295079999999992</v>
      </c>
    </row>
    <row r="2362" spans="2:16" s="1" customFormat="1" x14ac:dyDescent="0.25">
      <c r="B2362" s="1">
        <v>1.8430093999999999</v>
      </c>
      <c r="D2362" s="1">
        <v>-2.2597005000000001</v>
      </c>
      <c r="E2362" s="1">
        <v>-2.0514066</v>
      </c>
      <c r="F2362" s="1">
        <v>-1.9869089</v>
      </c>
      <c r="G2362" s="1">
        <v>-2.0891690000000001</v>
      </c>
      <c r="H2362" s="1">
        <v>-1.6960455000000001</v>
      </c>
      <c r="J2362" s="1">
        <v>-2.3327608</v>
      </c>
      <c r="L2362" s="1">
        <f t="shared" si="181"/>
        <v>0.31494739999999988</v>
      </c>
      <c r="M2362" s="1">
        <f t="shared" si="182"/>
        <v>0.52324130000000002</v>
      </c>
      <c r="N2362" s="1">
        <f t="shared" si="183"/>
        <v>0.58773900000000001</v>
      </c>
      <c r="O2362" s="1">
        <f t="shared" si="184"/>
        <v>0.48547889999999994</v>
      </c>
      <c r="P2362" s="1">
        <f t="shared" si="185"/>
        <v>0.87860239999999989</v>
      </c>
    </row>
    <row r="2363" spans="2:16" s="1" customFormat="1" x14ac:dyDescent="0.25">
      <c r="B2363" s="1">
        <v>1.8437907</v>
      </c>
      <c r="D2363" s="1">
        <v>-2.2562764</v>
      </c>
      <c r="E2363" s="1">
        <v>-2.0293521999999999</v>
      </c>
      <c r="F2363" s="1">
        <v>-1.9955453999999999</v>
      </c>
      <c r="G2363" s="1">
        <v>-2.0839414999999999</v>
      </c>
      <c r="H2363" s="1">
        <v>-1.7017952999999999</v>
      </c>
      <c r="J2363" s="1">
        <v>-2.3376255000000001</v>
      </c>
      <c r="L2363" s="1">
        <f t="shared" si="181"/>
        <v>0.31837150000000003</v>
      </c>
      <c r="M2363" s="1">
        <f t="shared" si="182"/>
        <v>0.54529570000000005</v>
      </c>
      <c r="N2363" s="1">
        <f t="shared" si="183"/>
        <v>0.57910250000000008</v>
      </c>
      <c r="O2363" s="1">
        <f t="shared" si="184"/>
        <v>0.4907064000000001</v>
      </c>
      <c r="P2363" s="1">
        <f t="shared" si="185"/>
        <v>0.87285260000000009</v>
      </c>
    </row>
    <row r="2364" spans="2:16" s="1" customFormat="1" x14ac:dyDescent="0.25">
      <c r="B2364" s="1">
        <v>1.8445719</v>
      </c>
      <c r="D2364" s="1">
        <v>-2.2628558000000001</v>
      </c>
      <c r="E2364" s="1">
        <v>-2.0384977000000002</v>
      </c>
      <c r="F2364" s="1">
        <v>-1.9774227</v>
      </c>
      <c r="G2364" s="1">
        <v>-2.1020067</v>
      </c>
      <c r="H2364" s="1">
        <v>-1.7008365000000001</v>
      </c>
      <c r="J2364" s="1">
        <v>-2.3221976999999998</v>
      </c>
      <c r="L2364" s="1">
        <f t="shared" si="181"/>
        <v>0.31179209999999991</v>
      </c>
      <c r="M2364" s="1">
        <f t="shared" si="182"/>
        <v>0.5361501999999998</v>
      </c>
      <c r="N2364" s="1">
        <f t="shared" si="183"/>
        <v>0.59722520000000001</v>
      </c>
      <c r="O2364" s="1">
        <f t="shared" si="184"/>
        <v>0.47264119999999998</v>
      </c>
      <c r="P2364" s="1">
        <f t="shared" si="185"/>
        <v>0.8738113999999999</v>
      </c>
    </row>
    <row r="2365" spans="2:16" s="1" customFormat="1" x14ac:dyDescent="0.25">
      <c r="B2365" s="1">
        <v>1.8453531999999999</v>
      </c>
      <c r="D2365" s="1">
        <v>-2.2682338</v>
      </c>
      <c r="E2365" s="1">
        <v>-2.0361159</v>
      </c>
      <c r="F2365" s="1">
        <v>-1.9876535</v>
      </c>
      <c r="G2365" s="1">
        <v>-2.0952326999999999</v>
      </c>
      <c r="H2365" s="1">
        <v>-1.6891953</v>
      </c>
      <c r="J2365" s="1">
        <v>-2.3370704999999998</v>
      </c>
      <c r="L2365" s="1">
        <f t="shared" si="181"/>
        <v>0.30641410000000002</v>
      </c>
      <c r="M2365" s="1">
        <f t="shared" si="182"/>
        <v>0.53853200000000001</v>
      </c>
      <c r="N2365" s="1">
        <f t="shared" si="183"/>
        <v>0.58699440000000003</v>
      </c>
      <c r="O2365" s="1">
        <f t="shared" si="184"/>
        <v>0.47941520000000004</v>
      </c>
      <c r="P2365" s="1">
        <f t="shared" si="185"/>
        <v>0.88545260000000003</v>
      </c>
    </row>
    <row r="2366" spans="2:16" s="1" customFormat="1" x14ac:dyDescent="0.25">
      <c r="B2366" s="1">
        <v>1.8461345</v>
      </c>
      <c r="D2366" s="1">
        <v>-2.2659953000000002</v>
      </c>
      <c r="E2366" s="1">
        <v>-2.0371158</v>
      </c>
      <c r="F2366" s="1">
        <v>-1.9858811999999999</v>
      </c>
      <c r="G2366" s="1">
        <v>-2.0767123999999999</v>
      </c>
      <c r="H2366" s="1">
        <v>-1.692955</v>
      </c>
      <c r="J2366" s="1">
        <v>-2.3297466999999998</v>
      </c>
      <c r="L2366" s="1">
        <f t="shared" si="181"/>
        <v>0.30865259999999983</v>
      </c>
      <c r="M2366" s="1">
        <f t="shared" si="182"/>
        <v>0.53753209999999996</v>
      </c>
      <c r="N2366" s="1">
        <f t="shared" si="183"/>
        <v>0.58876670000000009</v>
      </c>
      <c r="O2366" s="1">
        <f t="shared" si="184"/>
        <v>0.49793550000000009</v>
      </c>
      <c r="P2366" s="1">
        <f t="shared" si="185"/>
        <v>0.8816929</v>
      </c>
    </row>
    <row r="2367" spans="2:16" s="1" customFormat="1" x14ac:dyDescent="0.25">
      <c r="B2367" s="1">
        <v>1.8469158000000001</v>
      </c>
      <c r="D2367" s="1">
        <v>-2.2703799999999998</v>
      </c>
      <c r="E2367" s="1">
        <v>-2.0455041</v>
      </c>
      <c r="F2367" s="1">
        <v>-1.9826760999999999</v>
      </c>
      <c r="G2367" s="1">
        <v>-2.0980511000000002</v>
      </c>
      <c r="H2367" s="1">
        <v>-1.7003675</v>
      </c>
      <c r="J2367" s="1">
        <v>-2.3289844999999998</v>
      </c>
      <c r="L2367" s="1">
        <f t="shared" si="181"/>
        <v>0.30426790000000015</v>
      </c>
      <c r="M2367" s="1">
        <f t="shared" si="182"/>
        <v>0.52914379999999994</v>
      </c>
      <c r="N2367" s="1">
        <f t="shared" si="183"/>
        <v>0.59197180000000005</v>
      </c>
      <c r="O2367" s="1">
        <f t="shared" si="184"/>
        <v>0.47659679999999982</v>
      </c>
      <c r="P2367" s="1">
        <f t="shared" si="185"/>
        <v>0.87428039999999996</v>
      </c>
    </row>
    <row r="2368" spans="2:16" s="1" customFormat="1" x14ac:dyDescent="0.25">
      <c r="B2368" s="1">
        <v>1.8476971</v>
      </c>
      <c r="D2368" s="1">
        <v>-2.2711522999999998</v>
      </c>
      <c r="E2368" s="1">
        <v>-2.0370126000000002</v>
      </c>
      <c r="F2368" s="1">
        <v>-1.9967938999999999</v>
      </c>
      <c r="G2368" s="1">
        <v>-2.0877981000000001</v>
      </c>
      <c r="H2368" s="1">
        <v>-1.7085539999999999</v>
      </c>
      <c r="J2368" s="1">
        <v>-2.3342957000000002</v>
      </c>
      <c r="L2368" s="1">
        <f t="shared" si="181"/>
        <v>0.3034956000000002</v>
      </c>
      <c r="M2368" s="1">
        <f t="shared" si="182"/>
        <v>0.53763529999999982</v>
      </c>
      <c r="N2368" s="1">
        <f t="shared" si="183"/>
        <v>0.57785400000000009</v>
      </c>
      <c r="O2368" s="1">
        <f t="shared" si="184"/>
        <v>0.48684979999999989</v>
      </c>
      <c r="P2368" s="1">
        <f t="shared" si="185"/>
        <v>0.86609390000000008</v>
      </c>
    </row>
    <row r="2369" spans="2:16" s="1" customFormat="1" x14ac:dyDescent="0.25">
      <c r="B2369" s="1">
        <v>1.8484784000000001</v>
      </c>
      <c r="D2369" s="1">
        <v>-2.2809794000000001</v>
      </c>
      <c r="E2369" s="1">
        <v>-2.0420360999999998</v>
      </c>
      <c r="F2369" s="1">
        <v>-1.9905539000000001</v>
      </c>
      <c r="G2369" s="1">
        <v>-2.0871247999999998</v>
      </c>
      <c r="H2369" s="1">
        <v>-1.7096948999999999</v>
      </c>
      <c r="J2369" s="1">
        <v>-2.3157656000000002</v>
      </c>
      <c r="L2369" s="1">
        <f t="shared" si="181"/>
        <v>0.29366849999999989</v>
      </c>
      <c r="M2369" s="1">
        <f t="shared" si="182"/>
        <v>0.53261180000000019</v>
      </c>
      <c r="N2369" s="1">
        <f t="shared" si="183"/>
        <v>0.58409399999999989</v>
      </c>
      <c r="O2369" s="1">
        <f t="shared" si="184"/>
        <v>0.48752310000000021</v>
      </c>
      <c r="P2369" s="1">
        <f t="shared" si="185"/>
        <v>0.86495300000000008</v>
      </c>
    </row>
    <row r="2370" spans="2:16" s="1" customFormat="1" x14ac:dyDescent="0.25">
      <c r="B2370" s="1">
        <v>1.8492597</v>
      </c>
      <c r="D2370" s="1">
        <v>-2.2575786</v>
      </c>
      <c r="E2370" s="1">
        <v>-2.0487459000000001</v>
      </c>
      <c r="F2370" s="1">
        <v>-1.9966440999999999</v>
      </c>
      <c r="G2370" s="1">
        <v>-2.0884833</v>
      </c>
      <c r="H2370" s="1">
        <v>-1.7110293000000001</v>
      </c>
      <c r="J2370" s="1">
        <v>-2.3171770999999999</v>
      </c>
      <c r="L2370" s="1">
        <f t="shared" si="181"/>
        <v>0.3170693</v>
      </c>
      <c r="M2370" s="1">
        <f t="shared" si="182"/>
        <v>0.52590199999999987</v>
      </c>
      <c r="N2370" s="1">
        <f t="shared" si="183"/>
        <v>0.57800380000000007</v>
      </c>
      <c r="O2370" s="1">
        <f t="shared" si="184"/>
        <v>0.48616459999999995</v>
      </c>
      <c r="P2370" s="1">
        <f t="shared" si="185"/>
        <v>0.8636185999999999</v>
      </c>
    </row>
    <row r="2371" spans="2:16" s="1" customFormat="1" x14ac:dyDescent="0.25">
      <c r="B2371" s="1">
        <v>1.850041</v>
      </c>
      <c r="D2371" s="1">
        <v>-2.2765312</v>
      </c>
      <c r="E2371" s="1">
        <v>-2.0348153</v>
      </c>
      <c r="F2371" s="1">
        <v>-1.9927135</v>
      </c>
      <c r="G2371" s="1">
        <v>-2.0900886000000001</v>
      </c>
      <c r="H2371" s="1">
        <v>-1.7145607</v>
      </c>
      <c r="J2371" s="1">
        <v>-2.3244193000000002</v>
      </c>
      <c r="L2371" s="1">
        <f t="shared" si="181"/>
        <v>0.29811670000000001</v>
      </c>
      <c r="M2371" s="1">
        <f t="shared" si="182"/>
        <v>0.5398326</v>
      </c>
      <c r="N2371" s="1">
        <f t="shared" si="183"/>
        <v>0.58193439999999996</v>
      </c>
      <c r="O2371" s="1">
        <f t="shared" si="184"/>
        <v>0.48455929999999992</v>
      </c>
      <c r="P2371" s="1">
        <f t="shared" si="185"/>
        <v>0.86008719999999994</v>
      </c>
    </row>
    <row r="2372" spans="2:16" s="1" customFormat="1" x14ac:dyDescent="0.25">
      <c r="B2372" s="1">
        <v>1.8508222999999999</v>
      </c>
      <c r="D2372" s="1">
        <v>-2.2694721000000002</v>
      </c>
      <c r="E2372" s="1">
        <v>-2.0457239</v>
      </c>
      <c r="F2372" s="1">
        <v>-1.986675</v>
      </c>
      <c r="G2372" s="1">
        <v>-2.0753059</v>
      </c>
      <c r="H2372" s="1">
        <v>-1.7164915999999999</v>
      </c>
      <c r="J2372" s="1">
        <v>-2.3390781999999999</v>
      </c>
      <c r="L2372" s="1">
        <f t="shared" ref="L2372:L2435" si="186">D2372-$J$3</f>
        <v>0.30517579999999978</v>
      </c>
      <c r="M2372" s="1">
        <f t="shared" ref="M2372:M2435" si="187">E2372-$J$3</f>
        <v>0.52892399999999995</v>
      </c>
      <c r="N2372" s="1">
        <f t="shared" ref="N2372:N2435" si="188">F2372-$J$3</f>
        <v>0.58797290000000002</v>
      </c>
      <c r="O2372" s="1">
        <f t="shared" ref="O2372:O2435" si="189">G2372-$J$3</f>
        <v>0.49934199999999995</v>
      </c>
      <c r="P2372" s="1">
        <f t="shared" ref="P2372:P2435" si="190">H2372-$J$3</f>
        <v>0.85815630000000009</v>
      </c>
    </row>
    <row r="2373" spans="2:16" s="1" customFormat="1" x14ac:dyDescent="0.25">
      <c r="B2373" s="1">
        <v>1.8516036</v>
      </c>
      <c r="D2373" s="1">
        <v>-2.2706067999999999</v>
      </c>
      <c r="E2373" s="1">
        <v>-2.0460327</v>
      </c>
      <c r="F2373" s="1">
        <v>-1.9832776999999999</v>
      </c>
      <c r="G2373" s="1">
        <v>-2.0810732999999999</v>
      </c>
      <c r="H2373" s="1">
        <v>-1.7113757999999999</v>
      </c>
      <c r="J2373" s="1">
        <v>-2.3229685</v>
      </c>
      <c r="L2373" s="1">
        <f t="shared" si="186"/>
        <v>0.30404110000000006</v>
      </c>
      <c r="M2373" s="1">
        <f t="shared" si="187"/>
        <v>0.52861519999999995</v>
      </c>
      <c r="N2373" s="1">
        <f t="shared" si="188"/>
        <v>0.59137020000000007</v>
      </c>
      <c r="O2373" s="1">
        <f t="shared" si="189"/>
        <v>0.49357460000000009</v>
      </c>
      <c r="P2373" s="1">
        <f t="shared" si="190"/>
        <v>0.8632721000000001</v>
      </c>
    </row>
    <row r="2374" spans="2:16" s="1" customFormat="1" x14ac:dyDescent="0.25">
      <c r="B2374" s="1">
        <v>1.8523848999999999</v>
      </c>
      <c r="D2374" s="1">
        <v>-2.2726877000000001</v>
      </c>
      <c r="E2374" s="1">
        <v>-2.0409633999999999</v>
      </c>
      <c r="F2374" s="1">
        <v>-1.9971801</v>
      </c>
      <c r="G2374" s="1">
        <v>-2.0892138</v>
      </c>
      <c r="H2374" s="1">
        <v>-1.7024503</v>
      </c>
      <c r="J2374" s="1">
        <v>-2.3204631999999998</v>
      </c>
      <c r="L2374" s="1">
        <f t="shared" si="186"/>
        <v>0.3019601999999999</v>
      </c>
      <c r="M2374" s="1">
        <f t="shared" si="187"/>
        <v>0.53368450000000012</v>
      </c>
      <c r="N2374" s="1">
        <f t="shared" si="188"/>
        <v>0.57746779999999998</v>
      </c>
      <c r="O2374" s="1">
        <f t="shared" si="189"/>
        <v>0.48543409999999998</v>
      </c>
      <c r="P2374" s="1">
        <f t="shared" si="190"/>
        <v>0.87219760000000002</v>
      </c>
    </row>
    <row r="2375" spans="2:16" s="1" customFormat="1" x14ac:dyDescent="0.25">
      <c r="B2375" s="1">
        <v>1.8531662</v>
      </c>
      <c r="D2375" s="1">
        <v>-2.2555217999999999</v>
      </c>
      <c r="E2375" s="1">
        <v>-2.0464408000000001</v>
      </c>
      <c r="F2375" s="1">
        <v>-1.9816085999999999</v>
      </c>
      <c r="G2375" s="1">
        <v>-2.0859090999999998</v>
      </c>
      <c r="H2375" s="1">
        <v>-1.7190106000000001</v>
      </c>
      <c r="J2375" s="1">
        <v>-2.3270010999999999</v>
      </c>
      <c r="L2375" s="1">
        <f t="shared" si="186"/>
        <v>0.31912610000000008</v>
      </c>
      <c r="M2375" s="1">
        <f t="shared" si="187"/>
        <v>0.52820709999999993</v>
      </c>
      <c r="N2375" s="1">
        <f t="shared" si="188"/>
        <v>0.59303930000000005</v>
      </c>
      <c r="O2375" s="1">
        <f t="shared" si="189"/>
        <v>0.48873880000000014</v>
      </c>
      <c r="P2375" s="1">
        <f t="shared" si="190"/>
        <v>0.85563729999999993</v>
      </c>
    </row>
    <row r="2376" spans="2:16" s="1" customFormat="1" x14ac:dyDescent="0.25">
      <c r="B2376" s="1">
        <v>1.8539475000000001</v>
      </c>
      <c r="D2376" s="1">
        <v>-2.2716357999999999</v>
      </c>
      <c r="E2376" s="1">
        <v>-2.0396310999999998</v>
      </c>
      <c r="F2376" s="1">
        <v>-1.991946</v>
      </c>
      <c r="G2376" s="1">
        <v>-2.0935253999999999</v>
      </c>
      <c r="H2376" s="1">
        <v>-1.7119336999999999</v>
      </c>
      <c r="J2376" s="1">
        <v>-2.3304968000000001</v>
      </c>
      <c r="L2376" s="1">
        <f t="shared" si="186"/>
        <v>0.30301210000000012</v>
      </c>
      <c r="M2376" s="1">
        <f t="shared" si="187"/>
        <v>0.53501680000000018</v>
      </c>
      <c r="N2376" s="1">
        <f t="shared" si="188"/>
        <v>0.58270189999999999</v>
      </c>
      <c r="O2376" s="1">
        <f t="shared" si="189"/>
        <v>0.48112250000000012</v>
      </c>
      <c r="P2376" s="1">
        <f t="shared" si="190"/>
        <v>0.8627142000000001</v>
      </c>
    </row>
    <row r="2377" spans="2:16" s="1" customFormat="1" x14ac:dyDescent="0.25">
      <c r="B2377" s="1">
        <v>1.8547288</v>
      </c>
      <c r="D2377" s="1">
        <v>-2.2702564999999999</v>
      </c>
      <c r="E2377" s="1">
        <v>-2.0511599</v>
      </c>
      <c r="F2377" s="1">
        <v>-1.9924651</v>
      </c>
      <c r="G2377" s="1">
        <v>-2.0748155000000001</v>
      </c>
      <c r="H2377" s="1">
        <v>-1.6905619000000001</v>
      </c>
      <c r="J2377" s="1">
        <v>-2.3250424999999999</v>
      </c>
      <c r="L2377" s="1">
        <f t="shared" si="186"/>
        <v>0.30439140000000009</v>
      </c>
      <c r="M2377" s="1">
        <f t="shared" si="187"/>
        <v>0.52348799999999995</v>
      </c>
      <c r="N2377" s="1">
        <f t="shared" si="188"/>
        <v>0.5821828</v>
      </c>
      <c r="O2377" s="1">
        <f t="shared" si="189"/>
        <v>0.49983239999999984</v>
      </c>
      <c r="P2377" s="1">
        <f t="shared" si="190"/>
        <v>0.88408599999999993</v>
      </c>
    </row>
    <row r="2378" spans="2:16" s="1" customFormat="1" x14ac:dyDescent="0.25">
      <c r="B2378" s="1">
        <v>1.8555101000000001</v>
      </c>
      <c r="D2378" s="1">
        <v>-2.2758976999999998</v>
      </c>
      <c r="E2378" s="1">
        <v>-2.0542486000000002</v>
      </c>
      <c r="F2378" s="1">
        <v>-1.9935886</v>
      </c>
      <c r="G2378" s="1">
        <v>-2.0903988</v>
      </c>
      <c r="H2378" s="1">
        <v>-1.7001919999999999</v>
      </c>
      <c r="J2378" s="1">
        <v>-2.3252785</v>
      </c>
      <c r="L2378" s="1">
        <f t="shared" si="186"/>
        <v>0.29875020000000019</v>
      </c>
      <c r="M2378" s="1">
        <f t="shared" si="187"/>
        <v>0.52039929999999979</v>
      </c>
      <c r="N2378" s="1">
        <f t="shared" si="188"/>
        <v>0.58105929999999995</v>
      </c>
      <c r="O2378" s="1">
        <f t="shared" si="189"/>
        <v>0.48424909999999999</v>
      </c>
      <c r="P2378" s="1">
        <f t="shared" si="190"/>
        <v>0.87445590000000006</v>
      </c>
    </row>
    <row r="2379" spans="2:16" s="1" customFormat="1" x14ac:dyDescent="0.25">
      <c r="B2379" s="1">
        <v>1.8562913999999999</v>
      </c>
      <c r="D2379" s="1">
        <v>-2.2702507999999999</v>
      </c>
      <c r="E2379" s="1">
        <v>-2.0418867999999999</v>
      </c>
      <c r="F2379" s="1">
        <v>-1.9934673000000001</v>
      </c>
      <c r="G2379" s="1">
        <v>-2.0896449000000001</v>
      </c>
      <c r="H2379" s="1">
        <v>-1.7121059999999999</v>
      </c>
      <c r="J2379" s="1">
        <v>-2.3295507</v>
      </c>
      <c r="L2379" s="1">
        <f t="shared" si="186"/>
        <v>0.30439710000000009</v>
      </c>
      <c r="M2379" s="1">
        <f t="shared" si="187"/>
        <v>0.5327611000000001</v>
      </c>
      <c r="N2379" s="1">
        <f t="shared" si="188"/>
        <v>0.58118059999999994</v>
      </c>
      <c r="O2379" s="1">
        <f t="shared" si="189"/>
        <v>0.48500299999999985</v>
      </c>
      <c r="P2379" s="1">
        <f t="shared" si="190"/>
        <v>0.86254190000000008</v>
      </c>
    </row>
    <row r="2380" spans="2:16" s="1" customFormat="1" x14ac:dyDescent="0.25">
      <c r="B2380" s="1">
        <v>1.8570727</v>
      </c>
      <c r="D2380" s="1">
        <v>-2.2550116</v>
      </c>
      <c r="E2380" s="1">
        <v>-2.0434057999999999</v>
      </c>
      <c r="F2380" s="1">
        <v>-1.9858155</v>
      </c>
      <c r="G2380" s="1">
        <v>-2.0787960999999999</v>
      </c>
      <c r="H2380" s="1">
        <v>-1.7195473999999999</v>
      </c>
      <c r="J2380" s="1">
        <v>-2.3107161999999999</v>
      </c>
      <c r="L2380" s="1">
        <f t="shared" si="186"/>
        <v>0.31963629999999998</v>
      </c>
      <c r="M2380" s="1">
        <f t="shared" si="187"/>
        <v>0.53124210000000005</v>
      </c>
      <c r="N2380" s="1">
        <f t="shared" si="188"/>
        <v>0.58883240000000003</v>
      </c>
      <c r="O2380" s="1">
        <f t="shared" si="189"/>
        <v>0.49585180000000006</v>
      </c>
      <c r="P2380" s="1">
        <f t="shared" si="190"/>
        <v>0.85510050000000004</v>
      </c>
    </row>
    <row r="2381" spans="2:16" s="1" customFormat="1" x14ac:dyDescent="0.25">
      <c r="B2381" s="1">
        <v>1.8578539999999999</v>
      </c>
      <c r="D2381" s="1">
        <v>-2.2613734999999999</v>
      </c>
      <c r="E2381" s="1">
        <v>-2.0511799000000002</v>
      </c>
      <c r="F2381" s="1">
        <v>-1.9870607</v>
      </c>
      <c r="G2381" s="1">
        <v>-2.0882759000000002</v>
      </c>
      <c r="H2381" s="1">
        <v>-1.7008234</v>
      </c>
      <c r="J2381" s="1">
        <v>-2.3243377000000001</v>
      </c>
      <c r="L2381" s="1">
        <f t="shared" si="186"/>
        <v>0.31327440000000006</v>
      </c>
      <c r="M2381" s="1">
        <f t="shared" si="187"/>
        <v>0.52346799999999982</v>
      </c>
      <c r="N2381" s="1">
        <f t="shared" si="188"/>
        <v>0.58758719999999998</v>
      </c>
      <c r="O2381" s="1">
        <f t="shared" si="189"/>
        <v>0.4863719999999998</v>
      </c>
      <c r="P2381" s="1">
        <f t="shared" si="190"/>
        <v>0.8738245</v>
      </c>
    </row>
    <row r="2382" spans="2:16" s="1" customFormat="1" x14ac:dyDescent="0.25">
      <c r="B2382" s="1">
        <v>1.8586353</v>
      </c>
      <c r="D2382" s="1">
        <v>-2.2626007000000001</v>
      </c>
      <c r="E2382" s="1">
        <v>-2.0424342000000002</v>
      </c>
      <c r="F2382" s="1">
        <v>-2.0007725000000001</v>
      </c>
      <c r="G2382" s="1">
        <v>-2.0742091999999999</v>
      </c>
      <c r="H2382" s="1">
        <v>-1.7082534</v>
      </c>
      <c r="J2382" s="1">
        <v>-2.3341370000000001</v>
      </c>
      <c r="L2382" s="1">
        <f t="shared" si="186"/>
        <v>0.31204719999999986</v>
      </c>
      <c r="M2382" s="1">
        <f t="shared" si="187"/>
        <v>0.53221369999999979</v>
      </c>
      <c r="N2382" s="1">
        <f t="shared" si="188"/>
        <v>0.57387539999999992</v>
      </c>
      <c r="O2382" s="1">
        <f t="shared" si="189"/>
        <v>0.50043870000000013</v>
      </c>
      <c r="P2382" s="1">
        <f t="shared" si="190"/>
        <v>0.86639449999999996</v>
      </c>
    </row>
    <row r="2383" spans="2:16" s="1" customFormat="1" x14ac:dyDescent="0.25">
      <c r="B2383" s="1">
        <v>1.8594166000000001</v>
      </c>
      <c r="D2383" s="1">
        <v>-2.2560460999999998</v>
      </c>
      <c r="E2383" s="1">
        <v>-2.0452420999999998</v>
      </c>
      <c r="F2383" s="1">
        <v>-1.9788432</v>
      </c>
      <c r="G2383" s="1">
        <v>-2.0785263</v>
      </c>
      <c r="H2383" s="1">
        <v>-1.7132391</v>
      </c>
      <c r="J2383" s="1">
        <v>-2.3301398999999998</v>
      </c>
      <c r="L2383" s="1">
        <f t="shared" si="186"/>
        <v>0.31860180000000016</v>
      </c>
      <c r="M2383" s="1">
        <f t="shared" si="187"/>
        <v>0.52940580000000015</v>
      </c>
      <c r="N2383" s="1">
        <f t="shared" si="188"/>
        <v>0.59580469999999996</v>
      </c>
      <c r="O2383" s="1">
        <f t="shared" si="189"/>
        <v>0.49612159999999994</v>
      </c>
      <c r="P2383" s="1">
        <f t="shared" si="190"/>
        <v>0.86140879999999997</v>
      </c>
    </row>
    <row r="2384" spans="2:16" s="1" customFormat="1" x14ac:dyDescent="0.25">
      <c r="B2384" s="1">
        <v>1.8601979</v>
      </c>
      <c r="D2384" s="1">
        <v>-2.2614214000000001</v>
      </c>
      <c r="E2384" s="1">
        <v>-2.0441495999999999</v>
      </c>
      <c r="F2384" s="1">
        <v>-1.9761652999999999</v>
      </c>
      <c r="G2384" s="1">
        <v>-2.0708837999999998</v>
      </c>
      <c r="H2384" s="1">
        <v>-1.6932954</v>
      </c>
      <c r="J2384" s="1">
        <v>-2.3252852000000002</v>
      </c>
      <c r="L2384" s="1">
        <f t="shared" si="186"/>
        <v>0.31322649999999985</v>
      </c>
      <c r="M2384" s="1">
        <f t="shared" si="187"/>
        <v>0.53049830000000009</v>
      </c>
      <c r="N2384" s="1">
        <f t="shared" si="188"/>
        <v>0.59848260000000009</v>
      </c>
      <c r="O2384" s="1">
        <f t="shared" si="189"/>
        <v>0.50376410000000016</v>
      </c>
      <c r="P2384" s="1">
        <f t="shared" si="190"/>
        <v>0.88135249999999998</v>
      </c>
    </row>
    <row r="2385" spans="2:16" s="1" customFormat="1" x14ac:dyDescent="0.25">
      <c r="B2385" s="1">
        <v>1.8609792000000001</v>
      </c>
      <c r="D2385" s="1">
        <v>-2.2516387</v>
      </c>
      <c r="E2385" s="1">
        <v>-2.0374474999999999</v>
      </c>
      <c r="F2385" s="1">
        <v>-1.9900355000000001</v>
      </c>
      <c r="G2385" s="1">
        <v>-2.0654246999999999</v>
      </c>
      <c r="H2385" s="1">
        <v>-1.7004440000000001</v>
      </c>
      <c r="J2385" s="1">
        <v>-2.3269495999999998</v>
      </c>
      <c r="L2385" s="1">
        <f t="shared" si="186"/>
        <v>0.3230092</v>
      </c>
      <c r="M2385" s="1">
        <f t="shared" si="187"/>
        <v>0.53720040000000013</v>
      </c>
      <c r="N2385" s="1">
        <f t="shared" si="188"/>
        <v>0.58461239999999992</v>
      </c>
      <c r="O2385" s="1">
        <f t="shared" si="189"/>
        <v>0.5092232000000001</v>
      </c>
      <c r="P2385" s="1">
        <f t="shared" si="190"/>
        <v>0.87420389999999992</v>
      </c>
    </row>
    <row r="2386" spans="2:16" s="1" customFormat="1" x14ac:dyDescent="0.25">
      <c r="B2386" s="1">
        <v>1.8617604999999999</v>
      </c>
      <c r="D2386" s="1">
        <v>-2.2505760000000001</v>
      </c>
      <c r="E2386" s="1">
        <v>-2.0389265999999999</v>
      </c>
      <c r="F2386" s="1">
        <v>-1.9837691</v>
      </c>
      <c r="G2386" s="1">
        <v>-2.0835225999999998</v>
      </c>
      <c r="H2386" s="1">
        <v>-1.7036852</v>
      </c>
      <c r="J2386" s="1">
        <v>-2.3277271000000002</v>
      </c>
      <c r="L2386" s="1">
        <f t="shared" si="186"/>
        <v>0.32407189999999986</v>
      </c>
      <c r="M2386" s="1">
        <f t="shared" si="187"/>
        <v>0.53572130000000007</v>
      </c>
      <c r="N2386" s="1">
        <f t="shared" si="188"/>
        <v>0.59087880000000004</v>
      </c>
      <c r="O2386" s="1">
        <f t="shared" si="189"/>
        <v>0.49112530000000021</v>
      </c>
      <c r="P2386" s="1">
        <f t="shared" si="190"/>
        <v>0.87096269999999998</v>
      </c>
    </row>
    <row r="2387" spans="2:16" s="1" customFormat="1" x14ac:dyDescent="0.25">
      <c r="B2387" s="1">
        <v>1.8625418</v>
      </c>
      <c r="D2387" s="1">
        <v>-2.2467410999999999</v>
      </c>
      <c r="E2387" s="1">
        <v>-2.0396635999999999</v>
      </c>
      <c r="F2387" s="1">
        <v>-1.9787661999999999</v>
      </c>
      <c r="G2387" s="1">
        <v>-2.0751032999999999</v>
      </c>
      <c r="H2387" s="1">
        <v>-1.6904246000000001</v>
      </c>
      <c r="J2387" s="1">
        <v>-2.3339348000000002</v>
      </c>
      <c r="L2387" s="1">
        <f t="shared" si="186"/>
        <v>0.32790680000000005</v>
      </c>
      <c r="M2387" s="1">
        <f t="shared" si="187"/>
        <v>0.53498430000000008</v>
      </c>
      <c r="N2387" s="1">
        <f t="shared" si="188"/>
        <v>0.59588170000000007</v>
      </c>
      <c r="O2387" s="1">
        <f t="shared" si="189"/>
        <v>0.49954460000000012</v>
      </c>
      <c r="P2387" s="1">
        <f t="shared" si="190"/>
        <v>0.88422329999999993</v>
      </c>
    </row>
    <row r="2388" spans="2:16" s="1" customFormat="1" x14ac:dyDescent="0.25">
      <c r="B2388" s="1">
        <v>1.8633230999999999</v>
      </c>
      <c r="D2388" s="1">
        <v>-2.2523105000000001</v>
      </c>
      <c r="E2388" s="1">
        <v>-2.0359232</v>
      </c>
      <c r="F2388" s="1">
        <v>-1.9783854000000001</v>
      </c>
      <c r="G2388" s="1">
        <v>-2.0746557999999999</v>
      </c>
      <c r="H2388" s="1">
        <v>-1.7015753</v>
      </c>
      <c r="J2388" s="1">
        <v>-2.3349158999999999</v>
      </c>
      <c r="L2388" s="1">
        <f t="shared" si="186"/>
        <v>0.32233739999999989</v>
      </c>
      <c r="M2388" s="1">
        <f t="shared" si="187"/>
        <v>0.53872469999999995</v>
      </c>
      <c r="N2388" s="1">
        <f t="shared" si="188"/>
        <v>0.59626249999999992</v>
      </c>
      <c r="O2388" s="1">
        <f t="shared" si="189"/>
        <v>0.49999210000000005</v>
      </c>
      <c r="P2388" s="1">
        <f t="shared" si="190"/>
        <v>0.87307259999999998</v>
      </c>
    </row>
    <row r="2389" spans="2:16" s="1" customFormat="1" x14ac:dyDescent="0.25">
      <c r="B2389" s="1">
        <v>1.8641044</v>
      </c>
      <c r="D2389" s="1">
        <v>-2.2593318999999998</v>
      </c>
      <c r="E2389" s="1">
        <v>-2.033426</v>
      </c>
      <c r="F2389" s="1">
        <v>-1.9813505</v>
      </c>
      <c r="G2389" s="1">
        <v>-2.078954</v>
      </c>
      <c r="H2389" s="1">
        <v>-1.6995990999999999</v>
      </c>
      <c r="J2389" s="1">
        <v>-2.3390078999999999</v>
      </c>
      <c r="L2389" s="1">
        <f t="shared" si="186"/>
        <v>0.31531600000000015</v>
      </c>
      <c r="M2389" s="1">
        <f t="shared" si="187"/>
        <v>0.54122190000000003</v>
      </c>
      <c r="N2389" s="1">
        <f t="shared" si="188"/>
        <v>0.59329739999999997</v>
      </c>
      <c r="O2389" s="1">
        <f t="shared" si="189"/>
        <v>0.49569390000000002</v>
      </c>
      <c r="P2389" s="1">
        <f t="shared" si="190"/>
        <v>0.87504880000000007</v>
      </c>
    </row>
    <row r="2390" spans="2:16" s="1" customFormat="1" x14ac:dyDescent="0.25">
      <c r="B2390" s="1">
        <v>1.8648857000000001</v>
      </c>
      <c r="D2390" s="1">
        <v>-2.2543248999999999</v>
      </c>
      <c r="E2390" s="1">
        <v>-2.0360119000000001</v>
      </c>
      <c r="F2390" s="1">
        <v>-1.9831816</v>
      </c>
      <c r="G2390" s="1">
        <v>-2.0789502</v>
      </c>
      <c r="H2390" s="1">
        <v>-1.7069561</v>
      </c>
      <c r="J2390" s="1">
        <v>-2.3359766</v>
      </c>
      <c r="L2390" s="1">
        <f t="shared" si="186"/>
        <v>0.32032300000000014</v>
      </c>
      <c r="M2390" s="1">
        <f t="shared" si="187"/>
        <v>0.53863599999999989</v>
      </c>
      <c r="N2390" s="1">
        <f t="shared" si="188"/>
        <v>0.5914663</v>
      </c>
      <c r="O2390" s="1">
        <f t="shared" si="189"/>
        <v>0.49569770000000002</v>
      </c>
      <c r="P2390" s="1">
        <f t="shared" si="190"/>
        <v>0.86769180000000001</v>
      </c>
    </row>
    <row r="2391" spans="2:16" s="1" customFormat="1" x14ac:dyDescent="0.25">
      <c r="B2391" s="1">
        <v>1.865667</v>
      </c>
      <c r="D2391" s="1">
        <v>-2.2530323999999999</v>
      </c>
      <c r="E2391" s="1">
        <v>-2.0517675999999998</v>
      </c>
      <c r="F2391" s="1">
        <v>-1.983411</v>
      </c>
      <c r="G2391" s="1">
        <v>-2.0834258000000001</v>
      </c>
      <c r="H2391" s="1">
        <v>-1.6959301</v>
      </c>
      <c r="J2391" s="1">
        <v>-2.3443347999999999</v>
      </c>
      <c r="L2391" s="1">
        <f t="shared" si="186"/>
        <v>0.32161550000000005</v>
      </c>
      <c r="M2391" s="1">
        <f t="shared" si="187"/>
        <v>0.52288030000000019</v>
      </c>
      <c r="N2391" s="1">
        <f t="shared" si="188"/>
        <v>0.59123689999999995</v>
      </c>
      <c r="O2391" s="1">
        <f t="shared" si="189"/>
        <v>0.49122209999999988</v>
      </c>
      <c r="P2391" s="1">
        <f t="shared" si="190"/>
        <v>0.87871779999999999</v>
      </c>
    </row>
    <row r="2392" spans="2:16" s="1" customFormat="1" x14ac:dyDescent="0.25">
      <c r="B2392" s="1">
        <v>1.8664483000000001</v>
      </c>
      <c r="D2392" s="1">
        <v>-2.2496499999999999</v>
      </c>
      <c r="E2392" s="1">
        <v>-2.0459933000000001</v>
      </c>
      <c r="F2392" s="1">
        <v>-1.9827596999999999</v>
      </c>
      <c r="G2392" s="1">
        <v>-2.0750183999999998</v>
      </c>
      <c r="H2392" s="1">
        <v>-1.7053959000000001</v>
      </c>
      <c r="J2392" s="1">
        <v>-2.3400240000000001</v>
      </c>
      <c r="L2392" s="1">
        <f t="shared" si="186"/>
        <v>0.32499790000000006</v>
      </c>
      <c r="M2392" s="1">
        <f t="shared" si="187"/>
        <v>0.52865459999999986</v>
      </c>
      <c r="N2392" s="1">
        <f t="shared" si="188"/>
        <v>0.59188820000000009</v>
      </c>
      <c r="O2392" s="1">
        <f t="shared" si="189"/>
        <v>0.49962950000000017</v>
      </c>
      <c r="P2392" s="1">
        <f t="shared" si="190"/>
        <v>0.86925199999999991</v>
      </c>
    </row>
    <row r="2393" spans="2:16" s="1" customFormat="1" x14ac:dyDescent="0.25">
      <c r="B2393" s="1">
        <v>1.8672295999999999</v>
      </c>
      <c r="D2393" s="1">
        <v>-2.2533441000000001</v>
      </c>
      <c r="E2393" s="1">
        <v>-2.0410398999999999</v>
      </c>
      <c r="F2393" s="1">
        <v>-1.9848684000000001</v>
      </c>
      <c r="G2393" s="1">
        <v>-2.0640309000000001</v>
      </c>
      <c r="H2393" s="1">
        <v>-1.7089004999999999</v>
      </c>
      <c r="J2393" s="1">
        <v>-2.3311117000000001</v>
      </c>
      <c r="L2393" s="1">
        <f t="shared" si="186"/>
        <v>0.32130379999999992</v>
      </c>
      <c r="M2393" s="1">
        <f t="shared" si="187"/>
        <v>0.53360800000000008</v>
      </c>
      <c r="N2393" s="1">
        <f t="shared" si="188"/>
        <v>0.5897794999999999</v>
      </c>
      <c r="O2393" s="1">
        <f t="shared" si="189"/>
        <v>0.51061699999999988</v>
      </c>
      <c r="P2393" s="1">
        <f t="shared" si="190"/>
        <v>0.86574740000000006</v>
      </c>
    </row>
    <row r="2394" spans="2:16" s="1" customFormat="1" x14ac:dyDescent="0.25">
      <c r="B2394" s="1">
        <v>1.8680109</v>
      </c>
      <c r="D2394" s="1">
        <v>-2.2588563000000002</v>
      </c>
      <c r="E2394" s="1">
        <v>-2.0493261999999999</v>
      </c>
      <c r="F2394" s="1">
        <v>-1.9948823</v>
      </c>
      <c r="G2394" s="1">
        <v>-2.0783651000000001</v>
      </c>
      <c r="H2394" s="1">
        <v>-1.7164067000000001</v>
      </c>
      <c r="J2394" s="1">
        <v>-2.3357108000000002</v>
      </c>
      <c r="L2394" s="1">
        <f t="shared" si="186"/>
        <v>0.31579159999999984</v>
      </c>
      <c r="M2394" s="1">
        <f t="shared" si="187"/>
        <v>0.52532170000000011</v>
      </c>
      <c r="N2394" s="1">
        <f t="shared" si="188"/>
        <v>0.57976559999999999</v>
      </c>
      <c r="O2394" s="1">
        <f t="shared" si="189"/>
        <v>0.49628279999999991</v>
      </c>
      <c r="P2394" s="1">
        <f t="shared" si="190"/>
        <v>0.85824119999999993</v>
      </c>
    </row>
    <row r="2395" spans="2:16" s="1" customFormat="1" x14ac:dyDescent="0.25">
      <c r="B2395" s="1">
        <v>1.8687921999999999</v>
      </c>
      <c r="D2395" s="1">
        <v>-2.2574065000000001</v>
      </c>
      <c r="E2395" s="1">
        <v>-2.0407283000000001</v>
      </c>
      <c r="F2395" s="1">
        <v>-1.9962282</v>
      </c>
      <c r="G2395" s="1">
        <v>-2.0894091000000001</v>
      </c>
      <c r="H2395" s="1">
        <v>-1.715862</v>
      </c>
      <c r="J2395" s="1">
        <v>-2.3459243999999999</v>
      </c>
      <c r="L2395" s="1">
        <f t="shared" si="186"/>
        <v>0.3172413999999999</v>
      </c>
      <c r="M2395" s="1">
        <f t="shared" si="187"/>
        <v>0.53391959999999994</v>
      </c>
      <c r="N2395" s="1">
        <f t="shared" si="188"/>
        <v>0.57841969999999998</v>
      </c>
      <c r="O2395" s="1">
        <f t="shared" si="189"/>
        <v>0.48523879999999986</v>
      </c>
      <c r="P2395" s="1">
        <f t="shared" si="190"/>
        <v>0.85878589999999999</v>
      </c>
    </row>
    <row r="2396" spans="2:16" s="1" customFormat="1" x14ac:dyDescent="0.25">
      <c r="B2396" s="1">
        <v>1.8695735</v>
      </c>
      <c r="D2396" s="1">
        <v>-2.2556210000000001</v>
      </c>
      <c r="E2396" s="1">
        <v>-2.0407481000000001</v>
      </c>
      <c r="F2396" s="1">
        <v>-1.9932825999999999</v>
      </c>
      <c r="G2396" s="1">
        <v>-2.0733087000000001</v>
      </c>
      <c r="H2396" s="1">
        <v>-1.7018576000000001</v>
      </c>
      <c r="J2396" s="1">
        <v>-2.3491198999999998</v>
      </c>
      <c r="L2396" s="1">
        <f t="shared" si="186"/>
        <v>0.31902689999999989</v>
      </c>
      <c r="M2396" s="1">
        <f t="shared" si="187"/>
        <v>0.53389979999999992</v>
      </c>
      <c r="N2396" s="1">
        <f t="shared" si="188"/>
        <v>0.58136530000000008</v>
      </c>
      <c r="O2396" s="1">
        <f t="shared" si="189"/>
        <v>0.50133919999999987</v>
      </c>
      <c r="P2396" s="1">
        <f t="shared" si="190"/>
        <v>0.87279029999999991</v>
      </c>
    </row>
    <row r="2397" spans="2:16" s="1" customFormat="1" x14ac:dyDescent="0.25">
      <c r="B2397" s="1">
        <v>1.8703548000000001</v>
      </c>
      <c r="D2397" s="1">
        <v>-2.2651593999999999</v>
      </c>
      <c r="E2397" s="1">
        <v>-2.0549328</v>
      </c>
      <c r="F2397" s="1">
        <v>-1.9732863</v>
      </c>
      <c r="G2397" s="1">
        <v>-2.0779903000000002</v>
      </c>
      <c r="H2397" s="1">
        <v>-1.7060103</v>
      </c>
      <c r="J2397" s="1">
        <v>-2.3307679000000001</v>
      </c>
      <c r="L2397" s="1">
        <f t="shared" si="186"/>
        <v>0.30948850000000006</v>
      </c>
      <c r="M2397" s="1">
        <f t="shared" si="187"/>
        <v>0.51971509999999999</v>
      </c>
      <c r="N2397" s="1">
        <f t="shared" si="188"/>
        <v>0.60136159999999994</v>
      </c>
      <c r="O2397" s="1">
        <f t="shared" si="189"/>
        <v>0.49665759999999981</v>
      </c>
      <c r="P2397" s="1">
        <f t="shared" si="190"/>
        <v>0.86863760000000001</v>
      </c>
    </row>
    <row r="2398" spans="2:16" s="1" customFormat="1" x14ac:dyDescent="0.25">
      <c r="B2398" s="1">
        <v>1.8711361</v>
      </c>
      <c r="D2398" s="1">
        <v>-2.2556484000000001</v>
      </c>
      <c r="E2398" s="1">
        <v>-2.0491755</v>
      </c>
      <c r="F2398" s="1">
        <v>-1.9784572</v>
      </c>
      <c r="G2398" s="1">
        <v>-2.0734650999999999</v>
      </c>
      <c r="H2398" s="1">
        <v>-1.7086368000000001</v>
      </c>
      <c r="J2398" s="1">
        <v>-2.3441348</v>
      </c>
      <c r="L2398" s="1">
        <f t="shared" si="186"/>
        <v>0.31899949999999988</v>
      </c>
      <c r="M2398" s="1">
        <f t="shared" si="187"/>
        <v>0.52547239999999995</v>
      </c>
      <c r="N2398" s="1">
        <f t="shared" si="188"/>
        <v>0.59619069999999996</v>
      </c>
      <c r="O2398" s="1">
        <f t="shared" si="189"/>
        <v>0.50118280000000004</v>
      </c>
      <c r="P2398" s="1">
        <f t="shared" si="190"/>
        <v>0.86601109999999992</v>
      </c>
    </row>
    <row r="2399" spans="2:16" s="1" customFormat="1" x14ac:dyDescent="0.25">
      <c r="B2399" s="1">
        <v>1.8719174000000001</v>
      </c>
      <c r="D2399" s="1">
        <v>-2.2574174</v>
      </c>
      <c r="E2399" s="1">
        <v>-2.0536403999999999</v>
      </c>
      <c r="F2399" s="1">
        <v>-1.9887060000000001</v>
      </c>
      <c r="G2399" s="1">
        <v>-2.0758233000000001</v>
      </c>
      <c r="H2399" s="1">
        <v>-1.7165022000000001</v>
      </c>
      <c r="J2399" s="1">
        <v>-2.3444321000000001</v>
      </c>
      <c r="L2399" s="1">
        <f t="shared" si="186"/>
        <v>0.31723049999999997</v>
      </c>
      <c r="M2399" s="1">
        <f t="shared" si="187"/>
        <v>0.52100750000000007</v>
      </c>
      <c r="N2399" s="1">
        <f t="shared" si="188"/>
        <v>0.5859418999999999</v>
      </c>
      <c r="O2399" s="1">
        <f t="shared" si="189"/>
        <v>0.49882459999999984</v>
      </c>
      <c r="P2399" s="1">
        <f t="shared" si="190"/>
        <v>0.8581456999999999</v>
      </c>
    </row>
    <row r="2400" spans="2:16" s="1" customFormat="1" x14ac:dyDescent="0.25">
      <c r="B2400" s="1">
        <v>1.8726986999999999</v>
      </c>
      <c r="D2400" s="1">
        <v>-2.2564229999999998</v>
      </c>
      <c r="E2400" s="1">
        <v>-2.0536897000000001</v>
      </c>
      <c r="F2400" s="1">
        <v>-1.9992114999999999</v>
      </c>
      <c r="G2400" s="1">
        <v>-2.0795276</v>
      </c>
      <c r="H2400" s="1">
        <v>-1.7144731</v>
      </c>
      <c r="J2400" s="1">
        <v>-2.3373373000000002</v>
      </c>
      <c r="L2400" s="1">
        <f t="shared" si="186"/>
        <v>0.31822490000000014</v>
      </c>
      <c r="M2400" s="1">
        <f t="shared" si="187"/>
        <v>0.52095819999999993</v>
      </c>
      <c r="N2400" s="1">
        <f t="shared" si="188"/>
        <v>0.57543640000000007</v>
      </c>
      <c r="O2400" s="1">
        <f t="shared" si="189"/>
        <v>0.49512029999999996</v>
      </c>
      <c r="P2400" s="1">
        <f t="shared" si="190"/>
        <v>0.86017480000000002</v>
      </c>
    </row>
    <row r="2401" spans="2:16" s="1" customFormat="1" x14ac:dyDescent="0.25">
      <c r="B2401" s="1">
        <v>1.87348</v>
      </c>
      <c r="D2401" s="1">
        <v>-2.2615433</v>
      </c>
      <c r="E2401" s="1">
        <v>-2.0462517999999998</v>
      </c>
      <c r="F2401" s="1">
        <v>-1.9819203999999999</v>
      </c>
      <c r="G2401" s="1">
        <v>-2.0790823</v>
      </c>
      <c r="H2401" s="1">
        <v>-1.7103381</v>
      </c>
      <c r="J2401" s="1">
        <v>-2.3285148000000002</v>
      </c>
      <c r="L2401" s="1">
        <f t="shared" si="186"/>
        <v>0.31310459999999996</v>
      </c>
      <c r="M2401" s="1">
        <f t="shared" si="187"/>
        <v>0.52839610000000015</v>
      </c>
      <c r="N2401" s="1">
        <f t="shared" si="188"/>
        <v>0.59272750000000007</v>
      </c>
      <c r="O2401" s="1">
        <f t="shared" si="189"/>
        <v>0.49556559999999994</v>
      </c>
      <c r="P2401" s="1">
        <f t="shared" si="190"/>
        <v>0.86430980000000002</v>
      </c>
    </row>
    <row r="2402" spans="2:16" s="1" customFormat="1" x14ac:dyDescent="0.25">
      <c r="B2402" s="1">
        <v>1.8742612999999999</v>
      </c>
      <c r="D2402" s="1">
        <v>-2.2653346000000001</v>
      </c>
      <c r="E2402" s="1">
        <v>-2.0423830000000001</v>
      </c>
      <c r="F2402" s="1">
        <v>-1.9852787000000001</v>
      </c>
      <c r="G2402" s="1">
        <v>-2.0691378</v>
      </c>
      <c r="H2402" s="1">
        <v>-1.7031717</v>
      </c>
      <c r="J2402" s="1">
        <v>-2.3402702999999998</v>
      </c>
      <c r="L2402" s="1">
        <f t="shared" si="186"/>
        <v>0.3093132999999999</v>
      </c>
      <c r="M2402" s="1">
        <f t="shared" si="187"/>
        <v>0.53226489999999993</v>
      </c>
      <c r="N2402" s="1">
        <f t="shared" si="188"/>
        <v>0.58936919999999993</v>
      </c>
      <c r="O2402" s="1">
        <f t="shared" si="189"/>
        <v>0.50551009999999996</v>
      </c>
      <c r="P2402" s="1">
        <f t="shared" si="190"/>
        <v>0.87147620000000003</v>
      </c>
    </row>
    <row r="2403" spans="2:16" s="1" customFormat="1" x14ac:dyDescent="0.25">
      <c r="B2403" s="1">
        <v>1.8750426</v>
      </c>
      <c r="D2403" s="1">
        <v>-2.2561420999999999</v>
      </c>
      <c r="E2403" s="1">
        <v>-2.0578253000000002</v>
      </c>
      <c r="F2403" s="1">
        <v>-1.9894719999999999</v>
      </c>
      <c r="G2403" s="1">
        <v>-2.0839113999999999</v>
      </c>
      <c r="H2403" s="1">
        <v>-1.7107464999999999</v>
      </c>
      <c r="J2403" s="1">
        <v>-2.3331232000000002</v>
      </c>
      <c r="L2403" s="1">
        <f t="shared" si="186"/>
        <v>0.31850580000000006</v>
      </c>
      <c r="M2403" s="1">
        <f t="shared" si="187"/>
        <v>0.5168225999999998</v>
      </c>
      <c r="N2403" s="1">
        <f t="shared" si="188"/>
        <v>0.58517590000000008</v>
      </c>
      <c r="O2403" s="1">
        <f t="shared" si="189"/>
        <v>0.49073650000000013</v>
      </c>
      <c r="P2403" s="1">
        <f t="shared" si="190"/>
        <v>0.86390140000000004</v>
      </c>
    </row>
    <row r="2404" spans="2:16" s="1" customFormat="1" x14ac:dyDescent="0.25">
      <c r="B2404" s="1">
        <v>1.8758239000000001</v>
      </c>
      <c r="D2404" s="1">
        <v>-2.2624244999999998</v>
      </c>
      <c r="E2404" s="1">
        <v>-2.0505108999999999</v>
      </c>
      <c r="F2404" s="1">
        <v>-1.9802142</v>
      </c>
      <c r="G2404" s="1">
        <v>-2.0803771000000002</v>
      </c>
      <c r="H2404" s="1">
        <v>-1.7195092000000001</v>
      </c>
      <c r="J2404" s="1">
        <v>-2.3340828</v>
      </c>
      <c r="L2404" s="1">
        <f t="shared" si="186"/>
        <v>0.31222340000000015</v>
      </c>
      <c r="M2404" s="1">
        <f t="shared" si="187"/>
        <v>0.52413700000000008</v>
      </c>
      <c r="N2404" s="1">
        <f t="shared" si="188"/>
        <v>0.59443369999999995</v>
      </c>
      <c r="O2404" s="1">
        <f t="shared" si="189"/>
        <v>0.49427079999999979</v>
      </c>
      <c r="P2404" s="1">
        <f t="shared" si="190"/>
        <v>0.85513869999999992</v>
      </c>
    </row>
    <row r="2405" spans="2:16" s="1" customFormat="1" x14ac:dyDescent="0.25">
      <c r="B2405" s="1">
        <v>1.8766052</v>
      </c>
      <c r="D2405" s="1">
        <v>-2.2669294</v>
      </c>
      <c r="E2405" s="1">
        <v>-2.0521259000000001</v>
      </c>
      <c r="F2405" s="1">
        <v>-1.9928227999999999</v>
      </c>
      <c r="G2405" s="1">
        <v>-2.0647546999999999</v>
      </c>
      <c r="H2405" s="1">
        <v>-1.7091814000000001</v>
      </c>
      <c r="J2405" s="1">
        <v>-2.3485757999999999</v>
      </c>
      <c r="L2405" s="1">
        <f t="shared" si="186"/>
        <v>0.30771850000000001</v>
      </c>
      <c r="M2405" s="1">
        <f t="shared" si="187"/>
        <v>0.52252199999999993</v>
      </c>
      <c r="N2405" s="1">
        <f t="shared" si="188"/>
        <v>0.58182510000000009</v>
      </c>
      <c r="O2405" s="1">
        <f t="shared" si="189"/>
        <v>0.50989320000000005</v>
      </c>
      <c r="P2405" s="1">
        <f t="shared" si="190"/>
        <v>0.86546649999999992</v>
      </c>
    </row>
    <row r="2406" spans="2:16" s="1" customFormat="1" x14ac:dyDescent="0.25">
      <c r="B2406" s="1">
        <v>1.8773865000000001</v>
      </c>
      <c r="D2406" s="1">
        <v>-2.2683958999999998</v>
      </c>
      <c r="E2406" s="1">
        <v>-2.0496957</v>
      </c>
      <c r="F2406" s="1">
        <v>-1.9906504</v>
      </c>
      <c r="G2406" s="1">
        <v>-2.0730889000000001</v>
      </c>
      <c r="H2406" s="1">
        <v>-1.7168208</v>
      </c>
      <c r="J2406" s="1">
        <v>-2.3393411999999998</v>
      </c>
      <c r="L2406" s="1">
        <f t="shared" si="186"/>
        <v>0.30625200000000019</v>
      </c>
      <c r="M2406" s="1">
        <f t="shared" si="187"/>
        <v>0.52495219999999998</v>
      </c>
      <c r="N2406" s="1">
        <f t="shared" si="188"/>
        <v>0.58399749999999995</v>
      </c>
      <c r="O2406" s="1">
        <f t="shared" si="189"/>
        <v>0.50155899999999987</v>
      </c>
      <c r="P2406" s="1">
        <f t="shared" si="190"/>
        <v>0.85782709999999995</v>
      </c>
    </row>
    <row r="2407" spans="2:16" s="1" customFormat="1" x14ac:dyDescent="0.25">
      <c r="B2407" s="1">
        <v>1.8781677000000001</v>
      </c>
      <c r="D2407" s="1">
        <v>-2.2721968000000001</v>
      </c>
      <c r="E2407" s="1">
        <v>-2.0468559000000002</v>
      </c>
      <c r="F2407" s="1">
        <v>-1.9865282</v>
      </c>
      <c r="G2407" s="1">
        <v>-2.0781478999999998</v>
      </c>
      <c r="H2407" s="1">
        <v>-1.7164484</v>
      </c>
      <c r="J2407" s="1">
        <v>-2.3430306999999999</v>
      </c>
      <c r="L2407" s="1">
        <f t="shared" si="186"/>
        <v>0.30245109999999986</v>
      </c>
      <c r="M2407" s="1">
        <f t="shared" si="187"/>
        <v>0.52779199999999982</v>
      </c>
      <c r="N2407" s="1">
        <f t="shared" si="188"/>
        <v>0.58811970000000002</v>
      </c>
      <c r="O2407" s="1">
        <f t="shared" si="189"/>
        <v>0.49650000000000016</v>
      </c>
      <c r="P2407" s="1">
        <f t="shared" si="190"/>
        <v>0.8581995</v>
      </c>
    </row>
    <row r="2408" spans="2:16" s="1" customFormat="1" x14ac:dyDescent="0.25">
      <c r="B2408" s="1">
        <v>1.878949</v>
      </c>
      <c r="D2408" s="1">
        <v>-2.2580016000000001</v>
      </c>
      <c r="E2408" s="1">
        <v>-2.0670035000000002</v>
      </c>
      <c r="F2408" s="1">
        <v>-1.9869777</v>
      </c>
      <c r="G2408" s="1">
        <v>-2.0690897000000001</v>
      </c>
      <c r="H2408" s="1">
        <v>-1.7195003</v>
      </c>
      <c r="J2408" s="1">
        <v>-2.3303601999999999</v>
      </c>
      <c r="L2408" s="1">
        <f t="shared" si="186"/>
        <v>0.31664629999999994</v>
      </c>
      <c r="M2408" s="1">
        <f t="shared" si="187"/>
        <v>0.50764439999999977</v>
      </c>
      <c r="N2408" s="1">
        <f t="shared" si="188"/>
        <v>0.58767020000000003</v>
      </c>
      <c r="O2408" s="1">
        <f t="shared" si="189"/>
        <v>0.50555819999999985</v>
      </c>
      <c r="P2408" s="1">
        <f t="shared" si="190"/>
        <v>0.85514760000000001</v>
      </c>
    </row>
    <row r="2409" spans="2:16" s="1" customFormat="1" x14ac:dyDescent="0.25">
      <c r="B2409" s="1">
        <v>1.8797303000000001</v>
      </c>
      <c r="D2409" s="1">
        <v>-2.2684996000000002</v>
      </c>
      <c r="E2409" s="1">
        <v>-2.0536908999999999</v>
      </c>
      <c r="F2409" s="1">
        <v>-1.9836682000000001</v>
      </c>
      <c r="G2409" s="1">
        <v>-2.0808629999999999</v>
      </c>
      <c r="H2409" s="1">
        <v>-1.7122537</v>
      </c>
      <c r="J2409" s="1">
        <v>-2.3295425999999999</v>
      </c>
      <c r="L2409" s="1">
        <f t="shared" si="186"/>
        <v>0.30614829999999982</v>
      </c>
      <c r="M2409" s="1">
        <f t="shared" si="187"/>
        <v>0.52095700000000011</v>
      </c>
      <c r="N2409" s="1">
        <f t="shared" si="188"/>
        <v>0.59097969999999989</v>
      </c>
      <c r="O2409" s="1">
        <f t="shared" si="189"/>
        <v>0.49378490000000008</v>
      </c>
      <c r="P2409" s="1">
        <f t="shared" si="190"/>
        <v>0.8623942</v>
      </c>
    </row>
    <row r="2410" spans="2:16" s="1" customFormat="1" x14ac:dyDescent="0.25">
      <c r="B2410" s="1">
        <v>1.8805115999999999</v>
      </c>
      <c r="D2410" s="1">
        <v>-2.2716042999999999</v>
      </c>
      <c r="E2410" s="1">
        <v>-2.0615559000000001</v>
      </c>
      <c r="F2410" s="1">
        <v>-1.9832449999999999</v>
      </c>
      <c r="G2410" s="1">
        <v>-2.0899793999999998</v>
      </c>
      <c r="H2410" s="1">
        <v>-1.7122037000000001</v>
      </c>
      <c r="J2410" s="1">
        <v>-2.3512352000000001</v>
      </c>
      <c r="L2410" s="1">
        <f t="shared" si="186"/>
        <v>0.30304360000000008</v>
      </c>
      <c r="M2410" s="1">
        <f t="shared" si="187"/>
        <v>0.51309199999999988</v>
      </c>
      <c r="N2410" s="1">
        <f t="shared" si="188"/>
        <v>0.59140290000000006</v>
      </c>
      <c r="O2410" s="1">
        <f t="shared" si="189"/>
        <v>0.48466850000000017</v>
      </c>
      <c r="P2410" s="1">
        <f t="shared" si="190"/>
        <v>0.86244419999999988</v>
      </c>
    </row>
    <row r="2411" spans="2:16" s="1" customFormat="1" x14ac:dyDescent="0.25">
      <c r="B2411" s="1">
        <v>1.8812929</v>
      </c>
      <c r="D2411" s="1">
        <v>-2.270292</v>
      </c>
      <c r="E2411" s="1">
        <v>-2.0432570000000001</v>
      </c>
      <c r="F2411" s="1">
        <v>-1.9844621</v>
      </c>
      <c r="G2411" s="1">
        <v>-2.0808713000000001</v>
      </c>
      <c r="H2411" s="1">
        <v>-1.7148118000000001</v>
      </c>
      <c r="J2411" s="1">
        <v>-2.3448288000000002</v>
      </c>
      <c r="L2411" s="1">
        <f t="shared" si="186"/>
        <v>0.30435590000000001</v>
      </c>
      <c r="M2411" s="1">
        <f t="shared" si="187"/>
        <v>0.53139089999999989</v>
      </c>
      <c r="N2411" s="1">
        <f t="shared" si="188"/>
        <v>0.59018579999999998</v>
      </c>
      <c r="O2411" s="1">
        <f t="shared" si="189"/>
        <v>0.4937765999999999</v>
      </c>
      <c r="P2411" s="1">
        <f t="shared" si="190"/>
        <v>0.85983609999999988</v>
      </c>
    </row>
    <row r="2412" spans="2:16" s="1" customFormat="1" x14ac:dyDescent="0.25">
      <c r="B2412" s="1">
        <v>1.8820741999999999</v>
      </c>
      <c r="D2412" s="1">
        <v>-2.2795708000000001</v>
      </c>
      <c r="E2412" s="1">
        <v>-2.048187</v>
      </c>
      <c r="F2412" s="1">
        <v>-1.9884621</v>
      </c>
      <c r="G2412" s="1">
        <v>-2.0820829999999999</v>
      </c>
      <c r="H2412" s="1">
        <v>-1.7068897000000001</v>
      </c>
      <c r="J2412" s="1">
        <v>-2.3319418000000001</v>
      </c>
      <c r="L2412" s="1">
        <f t="shared" si="186"/>
        <v>0.29507709999999987</v>
      </c>
      <c r="M2412" s="1">
        <f t="shared" si="187"/>
        <v>0.52646090000000001</v>
      </c>
      <c r="N2412" s="1">
        <f t="shared" si="188"/>
        <v>0.58618579999999998</v>
      </c>
      <c r="O2412" s="1">
        <f t="shared" si="189"/>
        <v>0.49256490000000008</v>
      </c>
      <c r="P2412" s="1">
        <f t="shared" si="190"/>
        <v>0.86775819999999992</v>
      </c>
    </row>
    <row r="2413" spans="2:16" s="1" customFormat="1" x14ac:dyDescent="0.25">
      <c r="B2413" s="1">
        <v>1.8828555</v>
      </c>
      <c r="D2413" s="1">
        <v>-2.2791380999999999</v>
      </c>
      <c r="E2413" s="1">
        <v>-2.0538417999999998</v>
      </c>
      <c r="F2413" s="1">
        <v>-1.9858669</v>
      </c>
      <c r="G2413" s="1">
        <v>-2.0762440999999998</v>
      </c>
      <c r="H2413" s="1">
        <v>-1.7076292</v>
      </c>
      <c r="J2413" s="1">
        <v>-2.3403349000000002</v>
      </c>
      <c r="L2413" s="1">
        <f t="shared" si="186"/>
        <v>0.29550980000000004</v>
      </c>
      <c r="M2413" s="1">
        <f t="shared" si="187"/>
        <v>0.52080610000000016</v>
      </c>
      <c r="N2413" s="1">
        <f t="shared" si="188"/>
        <v>0.588781</v>
      </c>
      <c r="O2413" s="1">
        <f t="shared" si="189"/>
        <v>0.49840380000000017</v>
      </c>
      <c r="P2413" s="1">
        <f t="shared" si="190"/>
        <v>0.86701870000000003</v>
      </c>
    </row>
    <row r="2414" spans="2:16" s="1" customFormat="1" x14ac:dyDescent="0.25">
      <c r="B2414" s="1">
        <v>1.8836367999999999</v>
      </c>
      <c r="D2414" s="1">
        <v>-2.2832742000000001</v>
      </c>
      <c r="E2414" s="1">
        <v>-2.0535304999999999</v>
      </c>
      <c r="F2414" s="1">
        <v>-1.9916910000000001</v>
      </c>
      <c r="G2414" s="1">
        <v>-2.0841889</v>
      </c>
      <c r="H2414" s="1">
        <v>-1.7089478</v>
      </c>
      <c r="J2414" s="1">
        <v>-2.3348422000000002</v>
      </c>
      <c r="L2414" s="1">
        <f t="shared" si="186"/>
        <v>0.29137369999999985</v>
      </c>
      <c r="M2414" s="1">
        <f t="shared" si="187"/>
        <v>0.52111740000000006</v>
      </c>
      <c r="N2414" s="1">
        <f t="shared" si="188"/>
        <v>0.58295689999999989</v>
      </c>
      <c r="O2414" s="1">
        <f t="shared" si="189"/>
        <v>0.49045899999999998</v>
      </c>
      <c r="P2414" s="1">
        <f t="shared" si="190"/>
        <v>0.86570009999999997</v>
      </c>
    </row>
    <row r="2415" spans="2:16" s="1" customFormat="1" x14ac:dyDescent="0.25">
      <c r="B2415" s="1">
        <v>1.8844181</v>
      </c>
      <c r="D2415" s="1">
        <v>-2.2678067999999998</v>
      </c>
      <c r="E2415" s="1">
        <v>-2.0497084000000001</v>
      </c>
      <c r="F2415" s="1">
        <v>-1.9999454000000001</v>
      </c>
      <c r="G2415" s="1">
        <v>-2.0766716000000001</v>
      </c>
      <c r="H2415" s="1">
        <v>-1.7136056</v>
      </c>
      <c r="J2415" s="1">
        <v>-2.3273348999999999</v>
      </c>
      <c r="L2415" s="1">
        <f t="shared" si="186"/>
        <v>0.3068411000000002</v>
      </c>
      <c r="M2415" s="1">
        <f t="shared" si="187"/>
        <v>0.52493949999999989</v>
      </c>
      <c r="N2415" s="1">
        <f t="shared" si="188"/>
        <v>0.57470249999999989</v>
      </c>
      <c r="O2415" s="1">
        <f t="shared" si="189"/>
        <v>0.49797629999999993</v>
      </c>
      <c r="P2415" s="1">
        <f t="shared" si="190"/>
        <v>0.86104230000000004</v>
      </c>
    </row>
    <row r="2416" spans="2:16" s="1" customFormat="1" x14ac:dyDescent="0.25">
      <c r="B2416" s="1">
        <v>1.8851994000000001</v>
      </c>
      <c r="D2416" s="1">
        <v>-2.2768502000000002</v>
      </c>
      <c r="E2416" s="1">
        <v>-2.0669776999999998</v>
      </c>
      <c r="F2416" s="1">
        <v>-1.9978967000000001</v>
      </c>
      <c r="G2416" s="1">
        <v>-2.0704853999999999</v>
      </c>
      <c r="H2416" s="1">
        <v>-1.7077594</v>
      </c>
      <c r="J2416" s="1">
        <v>-2.3398808999999998</v>
      </c>
      <c r="L2416" s="1">
        <f t="shared" si="186"/>
        <v>0.29779769999999983</v>
      </c>
      <c r="M2416" s="1">
        <f t="shared" si="187"/>
        <v>0.50767020000000018</v>
      </c>
      <c r="N2416" s="1">
        <f t="shared" si="188"/>
        <v>0.57675119999999991</v>
      </c>
      <c r="O2416" s="1">
        <f t="shared" si="189"/>
        <v>0.50416250000000007</v>
      </c>
      <c r="P2416" s="1">
        <f t="shared" si="190"/>
        <v>0.86688849999999995</v>
      </c>
    </row>
    <row r="2417" spans="2:16" s="1" customFormat="1" x14ac:dyDescent="0.25">
      <c r="B2417" s="1">
        <v>1.8859807</v>
      </c>
      <c r="D2417" s="1">
        <v>-2.2727333999999999</v>
      </c>
      <c r="E2417" s="1">
        <v>-2.0548324999999998</v>
      </c>
      <c r="F2417" s="1">
        <v>-1.9977153999999999</v>
      </c>
      <c r="G2417" s="1">
        <v>-2.0835686</v>
      </c>
      <c r="H2417" s="1">
        <v>-1.7163812000000001</v>
      </c>
      <c r="J2417" s="1">
        <v>-2.3394064999999999</v>
      </c>
      <c r="L2417" s="1">
        <f t="shared" si="186"/>
        <v>0.30191450000000009</v>
      </c>
      <c r="M2417" s="1">
        <f t="shared" si="187"/>
        <v>0.51981540000000015</v>
      </c>
      <c r="N2417" s="1">
        <f t="shared" si="188"/>
        <v>0.57693250000000007</v>
      </c>
      <c r="O2417" s="1">
        <f t="shared" si="189"/>
        <v>0.4910793</v>
      </c>
      <c r="P2417" s="1">
        <f t="shared" si="190"/>
        <v>0.85826669999999994</v>
      </c>
    </row>
    <row r="2418" spans="2:16" s="1" customFormat="1" x14ac:dyDescent="0.25">
      <c r="B2418" s="1">
        <v>1.8867620000000001</v>
      </c>
      <c r="D2418" s="1">
        <v>-2.2641613</v>
      </c>
      <c r="E2418" s="1">
        <v>-2.0399120000000002</v>
      </c>
      <c r="F2418" s="1">
        <v>-1.9937319</v>
      </c>
      <c r="G2418" s="1">
        <v>-2.0830975</v>
      </c>
      <c r="H2418" s="1">
        <v>-1.71173</v>
      </c>
      <c r="J2418" s="1">
        <v>-2.3316797999999999</v>
      </c>
      <c r="L2418" s="1">
        <f t="shared" si="186"/>
        <v>0.31048659999999995</v>
      </c>
      <c r="M2418" s="1">
        <f t="shared" si="187"/>
        <v>0.53473589999999982</v>
      </c>
      <c r="N2418" s="1">
        <f t="shared" si="188"/>
        <v>0.58091599999999999</v>
      </c>
      <c r="O2418" s="1">
        <f t="shared" si="189"/>
        <v>0.49155039999999994</v>
      </c>
      <c r="P2418" s="1">
        <f t="shared" si="190"/>
        <v>0.86291790000000002</v>
      </c>
    </row>
    <row r="2419" spans="2:16" s="1" customFormat="1" x14ac:dyDescent="0.25">
      <c r="B2419" s="1">
        <v>1.8875432999999999</v>
      </c>
      <c r="D2419" s="1">
        <v>-2.2718072</v>
      </c>
      <c r="E2419" s="1">
        <v>-2.0616055000000002</v>
      </c>
      <c r="F2419" s="1">
        <v>-1.9876798</v>
      </c>
      <c r="G2419" s="1">
        <v>-2.072289</v>
      </c>
      <c r="H2419" s="1">
        <v>-1.7076796000000001</v>
      </c>
      <c r="J2419" s="1">
        <v>-2.3307426000000002</v>
      </c>
      <c r="L2419" s="1">
        <f t="shared" si="186"/>
        <v>0.30284069999999996</v>
      </c>
      <c r="M2419" s="1">
        <f t="shared" si="187"/>
        <v>0.51304239999999979</v>
      </c>
      <c r="N2419" s="1">
        <f t="shared" si="188"/>
        <v>0.58696809999999999</v>
      </c>
      <c r="O2419" s="1">
        <f t="shared" si="189"/>
        <v>0.50235889999999994</v>
      </c>
      <c r="P2419" s="1">
        <f t="shared" si="190"/>
        <v>0.86696829999999991</v>
      </c>
    </row>
    <row r="2420" spans="2:16" s="1" customFormat="1" x14ac:dyDescent="0.25">
      <c r="B2420" s="1">
        <v>1.8883246</v>
      </c>
      <c r="D2420" s="1">
        <v>-2.2841882999999998</v>
      </c>
      <c r="E2420" s="1">
        <v>-2.0480098999999998</v>
      </c>
      <c r="F2420" s="1">
        <v>-1.9952166</v>
      </c>
      <c r="G2420" s="1">
        <v>-2.0745496999999999</v>
      </c>
      <c r="H2420" s="1">
        <v>-1.7012311</v>
      </c>
      <c r="J2420" s="1">
        <v>-2.3360843999999998</v>
      </c>
      <c r="L2420" s="1">
        <f t="shared" si="186"/>
        <v>0.29045960000000015</v>
      </c>
      <c r="M2420" s="1">
        <f t="shared" si="187"/>
        <v>0.52663800000000016</v>
      </c>
      <c r="N2420" s="1">
        <f t="shared" si="188"/>
        <v>0.57943129999999998</v>
      </c>
      <c r="O2420" s="1">
        <f t="shared" si="189"/>
        <v>0.50009820000000005</v>
      </c>
      <c r="P2420" s="1">
        <f t="shared" si="190"/>
        <v>0.87341679999999999</v>
      </c>
    </row>
    <row r="2421" spans="2:16" s="1" customFormat="1" x14ac:dyDescent="0.25">
      <c r="B2421" s="1">
        <v>1.8891058999999999</v>
      </c>
      <c r="D2421" s="1">
        <v>-2.2713597000000001</v>
      </c>
      <c r="E2421" s="1">
        <v>-2.036257</v>
      </c>
      <c r="F2421" s="1">
        <v>-1.987762</v>
      </c>
      <c r="G2421" s="1">
        <v>-2.0744250000000002</v>
      </c>
      <c r="H2421" s="1">
        <v>-1.7010312999999999</v>
      </c>
      <c r="J2421" s="1">
        <v>-2.3295547999999999</v>
      </c>
      <c r="L2421" s="1">
        <f t="shared" si="186"/>
        <v>0.3032881999999999</v>
      </c>
      <c r="M2421" s="1">
        <f t="shared" si="187"/>
        <v>0.53839090000000001</v>
      </c>
      <c r="N2421" s="1">
        <f t="shared" si="188"/>
        <v>0.58688589999999996</v>
      </c>
      <c r="O2421" s="1">
        <f t="shared" si="189"/>
        <v>0.5002228999999998</v>
      </c>
      <c r="P2421" s="1">
        <f t="shared" si="190"/>
        <v>0.87361660000000008</v>
      </c>
    </row>
    <row r="2422" spans="2:16" s="1" customFormat="1" x14ac:dyDescent="0.25">
      <c r="B2422" s="1">
        <v>1.8898872</v>
      </c>
      <c r="D2422" s="1">
        <v>-2.2653582000000001</v>
      </c>
      <c r="E2422" s="1">
        <v>-2.0347971999999999</v>
      </c>
      <c r="F2422" s="1">
        <v>-1.9666136999999999</v>
      </c>
      <c r="G2422" s="1">
        <v>-2.0881536000000001</v>
      </c>
      <c r="H2422" s="1">
        <v>-1.7068851</v>
      </c>
      <c r="J2422" s="1">
        <v>-2.3363947999999999</v>
      </c>
      <c r="L2422" s="1">
        <f t="shared" si="186"/>
        <v>0.30928969999999989</v>
      </c>
      <c r="M2422" s="1">
        <f t="shared" si="187"/>
        <v>0.53985070000000013</v>
      </c>
      <c r="N2422" s="1">
        <f t="shared" si="188"/>
        <v>0.60803420000000008</v>
      </c>
      <c r="O2422" s="1">
        <f t="shared" si="189"/>
        <v>0.48649429999999994</v>
      </c>
      <c r="P2422" s="1">
        <f t="shared" si="190"/>
        <v>0.86776279999999995</v>
      </c>
    </row>
    <row r="2423" spans="2:16" s="1" customFormat="1" x14ac:dyDescent="0.25">
      <c r="B2423" s="1">
        <v>1.8906685000000001</v>
      </c>
      <c r="D2423" s="1">
        <v>-2.2606999999999999</v>
      </c>
      <c r="E2423" s="1">
        <v>-2.0364195999999999</v>
      </c>
      <c r="F2423" s="1">
        <v>-1.9756265</v>
      </c>
      <c r="G2423" s="1">
        <v>-2.0807454999999999</v>
      </c>
      <c r="H2423" s="1">
        <v>-1.7094111000000001</v>
      </c>
      <c r="J2423" s="1">
        <v>-2.3384125</v>
      </c>
      <c r="L2423" s="1">
        <f t="shared" si="186"/>
        <v>0.31394790000000006</v>
      </c>
      <c r="M2423" s="1">
        <f t="shared" si="187"/>
        <v>0.5382283000000001</v>
      </c>
      <c r="N2423" s="1">
        <f t="shared" si="188"/>
        <v>0.59902140000000004</v>
      </c>
      <c r="O2423" s="1">
        <f t="shared" si="189"/>
        <v>0.49390240000000007</v>
      </c>
      <c r="P2423" s="1">
        <f t="shared" si="190"/>
        <v>0.86523679999999992</v>
      </c>
    </row>
    <row r="2424" spans="2:16" s="1" customFormat="1" x14ac:dyDescent="0.25">
      <c r="B2424" s="1">
        <v>1.8914498</v>
      </c>
      <c r="D2424" s="1">
        <v>-2.2564046000000002</v>
      </c>
      <c r="E2424" s="1">
        <v>-2.0370276</v>
      </c>
      <c r="F2424" s="1">
        <v>-1.9834592</v>
      </c>
      <c r="G2424" s="1">
        <v>-2.0747594999999999</v>
      </c>
      <c r="H2424" s="1">
        <v>-1.7013199000000001</v>
      </c>
      <c r="J2424" s="1">
        <v>-2.3332755999999999</v>
      </c>
      <c r="L2424" s="1">
        <f t="shared" si="186"/>
        <v>0.31824329999999978</v>
      </c>
      <c r="M2424" s="1">
        <f t="shared" si="187"/>
        <v>0.53762029999999994</v>
      </c>
      <c r="N2424" s="1">
        <f t="shared" si="188"/>
        <v>0.59118870000000001</v>
      </c>
      <c r="O2424" s="1">
        <f t="shared" si="189"/>
        <v>0.49988840000000012</v>
      </c>
      <c r="P2424" s="1">
        <f t="shared" si="190"/>
        <v>0.87332799999999988</v>
      </c>
    </row>
    <row r="2425" spans="2:16" s="1" customFormat="1" x14ac:dyDescent="0.25">
      <c r="B2425" s="1">
        <v>1.8922311000000001</v>
      </c>
      <c r="D2425" s="1">
        <v>-2.2644134</v>
      </c>
      <c r="E2425" s="1">
        <v>-2.0248960999999999</v>
      </c>
      <c r="F2425" s="1">
        <v>-1.9729412</v>
      </c>
      <c r="G2425" s="1">
        <v>-2.0838008000000001</v>
      </c>
      <c r="H2425" s="1">
        <v>-1.7076001000000001</v>
      </c>
      <c r="J2425" s="1">
        <v>-2.3264797000000002</v>
      </c>
      <c r="L2425" s="1">
        <f t="shared" si="186"/>
        <v>0.31023449999999997</v>
      </c>
      <c r="M2425" s="1">
        <f t="shared" si="187"/>
        <v>0.54975180000000012</v>
      </c>
      <c r="N2425" s="1">
        <f t="shared" si="188"/>
        <v>0.60170670000000004</v>
      </c>
      <c r="O2425" s="1">
        <f t="shared" si="189"/>
        <v>0.49084709999999987</v>
      </c>
      <c r="P2425" s="1">
        <f t="shared" si="190"/>
        <v>0.86704779999999992</v>
      </c>
    </row>
    <row r="2426" spans="2:16" s="1" customFormat="1" x14ac:dyDescent="0.25">
      <c r="B2426" s="1">
        <v>1.8930123999999999</v>
      </c>
      <c r="D2426" s="1">
        <v>-2.2675508999999998</v>
      </c>
      <c r="E2426" s="1">
        <v>-2.0346989999999998</v>
      </c>
      <c r="F2426" s="1">
        <v>-1.9791884</v>
      </c>
      <c r="G2426" s="1">
        <v>-2.0714220999999999</v>
      </c>
      <c r="H2426" s="1">
        <v>-1.7167654999999999</v>
      </c>
      <c r="J2426" s="1">
        <v>-2.3271332</v>
      </c>
      <c r="L2426" s="1">
        <f t="shared" si="186"/>
        <v>0.30709700000000018</v>
      </c>
      <c r="M2426" s="1">
        <f t="shared" si="187"/>
        <v>0.53994890000000018</v>
      </c>
      <c r="N2426" s="1">
        <f t="shared" si="188"/>
        <v>0.59545950000000003</v>
      </c>
      <c r="O2426" s="1">
        <f t="shared" si="189"/>
        <v>0.50322580000000006</v>
      </c>
      <c r="P2426" s="1">
        <f t="shared" si="190"/>
        <v>0.85788240000000004</v>
      </c>
    </row>
    <row r="2427" spans="2:16" s="1" customFormat="1" x14ac:dyDescent="0.25">
      <c r="B2427" s="1">
        <v>1.8937937</v>
      </c>
      <c r="D2427" s="1">
        <v>-2.2713231999999999</v>
      </c>
      <c r="E2427" s="1">
        <v>-2.0332110000000001</v>
      </c>
      <c r="F2427" s="1">
        <v>-1.9930059</v>
      </c>
      <c r="G2427" s="1">
        <v>-2.0729063000000001</v>
      </c>
      <c r="H2427" s="1">
        <v>-1.7137096999999999</v>
      </c>
      <c r="J2427" s="1">
        <v>-2.3253458</v>
      </c>
      <c r="L2427" s="1">
        <f t="shared" si="186"/>
        <v>0.30332470000000011</v>
      </c>
      <c r="M2427" s="1">
        <f t="shared" si="187"/>
        <v>0.54143689999999989</v>
      </c>
      <c r="N2427" s="1">
        <f t="shared" si="188"/>
        <v>0.58164199999999999</v>
      </c>
      <c r="O2427" s="1">
        <f t="shared" si="189"/>
        <v>0.5017415999999999</v>
      </c>
      <c r="P2427" s="1">
        <f t="shared" si="190"/>
        <v>0.8609382000000001</v>
      </c>
    </row>
    <row r="2428" spans="2:16" s="1" customFormat="1" x14ac:dyDescent="0.25">
      <c r="B2428" s="1">
        <v>1.8945749999999999</v>
      </c>
      <c r="D2428" s="1">
        <v>-2.2683591999999999</v>
      </c>
      <c r="E2428" s="1">
        <v>-2.0345371000000001</v>
      </c>
      <c r="F2428" s="1">
        <v>-1.9779812999999999</v>
      </c>
      <c r="G2428" s="1">
        <v>-2.0713644000000002</v>
      </c>
      <c r="H2428" s="1">
        <v>-1.7068641</v>
      </c>
      <c r="J2428" s="1">
        <v>-2.3243239</v>
      </c>
      <c r="L2428" s="1">
        <f t="shared" si="186"/>
        <v>0.30628870000000008</v>
      </c>
      <c r="M2428" s="1">
        <f t="shared" si="187"/>
        <v>0.54011079999999989</v>
      </c>
      <c r="N2428" s="1">
        <f t="shared" si="188"/>
        <v>0.59666660000000005</v>
      </c>
      <c r="O2428" s="1">
        <f t="shared" si="189"/>
        <v>0.50328349999999977</v>
      </c>
      <c r="P2428" s="1">
        <f t="shared" si="190"/>
        <v>0.86778379999999999</v>
      </c>
    </row>
    <row r="2429" spans="2:16" s="1" customFormat="1" x14ac:dyDescent="0.25">
      <c r="B2429" s="1">
        <v>1.8953563</v>
      </c>
      <c r="D2429" s="1">
        <v>-2.2699642</v>
      </c>
      <c r="E2429" s="1">
        <v>-2.0456226000000002</v>
      </c>
      <c r="F2429" s="1">
        <v>-1.9752962999999999</v>
      </c>
      <c r="G2429" s="1">
        <v>-2.0597603000000002</v>
      </c>
      <c r="H2429" s="1">
        <v>-1.7003438</v>
      </c>
      <c r="J2429" s="1">
        <v>-2.3336871000000001</v>
      </c>
      <c r="L2429" s="1">
        <f t="shared" si="186"/>
        <v>0.3046837</v>
      </c>
      <c r="M2429" s="1">
        <f t="shared" si="187"/>
        <v>0.52902529999999981</v>
      </c>
      <c r="N2429" s="1">
        <f t="shared" si="188"/>
        <v>0.5993516000000001</v>
      </c>
      <c r="O2429" s="1">
        <f t="shared" si="189"/>
        <v>0.51488759999999978</v>
      </c>
      <c r="P2429" s="1">
        <f t="shared" si="190"/>
        <v>0.87430410000000003</v>
      </c>
    </row>
    <row r="2430" spans="2:16" s="1" customFormat="1" x14ac:dyDescent="0.25">
      <c r="B2430" s="1">
        <v>1.8961376000000001</v>
      </c>
      <c r="D2430" s="1">
        <v>-2.2877662000000001</v>
      </c>
      <c r="E2430" s="1">
        <v>-2.0393105</v>
      </c>
      <c r="F2430" s="1">
        <v>-1.9855098</v>
      </c>
      <c r="G2430" s="1">
        <v>-2.0903546999999998</v>
      </c>
      <c r="H2430" s="1">
        <v>-1.7130430000000001</v>
      </c>
      <c r="J2430" s="1">
        <v>-2.3340831</v>
      </c>
      <c r="L2430" s="1">
        <f t="shared" si="186"/>
        <v>0.28688169999999991</v>
      </c>
      <c r="M2430" s="1">
        <f t="shared" si="187"/>
        <v>0.53533739999999996</v>
      </c>
      <c r="N2430" s="1">
        <f t="shared" si="188"/>
        <v>0.5891381</v>
      </c>
      <c r="O2430" s="1">
        <f t="shared" si="189"/>
        <v>0.4842932000000002</v>
      </c>
      <c r="P2430" s="1">
        <f t="shared" si="190"/>
        <v>0.8616048999999999</v>
      </c>
    </row>
    <row r="2431" spans="2:16" s="1" customFormat="1" x14ac:dyDescent="0.25">
      <c r="B2431" s="1">
        <v>1.8969189</v>
      </c>
      <c r="D2431" s="1">
        <v>-2.2788675</v>
      </c>
      <c r="E2431" s="1">
        <v>-2.0519148999999999</v>
      </c>
      <c r="F2431" s="1">
        <v>-1.9851179000000001</v>
      </c>
      <c r="G2431" s="1">
        <v>-2.0833499</v>
      </c>
      <c r="H2431" s="1">
        <v>-1.7052516</v>
      </c>
      <c r="J2431" s="1">
        <v>-2.3262296</v>
      </c>
      <c r="L2431" s="1">
        <f t="shared" si="186"/>
        <v>0.29578039999999994</v>
      </c>
      <c r="M2431" s="1">
        <f t="shared" si="187"/>
        <v>0.52273300000000011</v>
      </c>
      <c r="N2431" s="1">
        <f t="shared" si="188"/>
        <v>0.58952999999999989</v>
      </c>
      <c r="O2431" s="1">
        <f t="shared" si="189"/>
        <v>0.49129800000000001</v>
      </c>
      <c r="P2431" s="1">
        <f t="shared" si="190"/>
        <v>0.86939630000000001</v>
      </c>
    </row>
    <row r="2432" spans="2:16" s="1" customFormat="1" x14ac:dyDescent="0.25">
      <c r="B2432" s="1">
        <v>1.8977002000000001</v>
      </c>
      <c r="D2432" s="1">
        <v>-2.2866111</v>
      </c>
      <c r="E2432" s="1">
        <v>-2.0474345999999999</v>
      </c>
      <c r="F2432" s="1">
        <v>-1.9661303000000001</v>
      </c>
      <c r="G2432" s="1">
        <v>-2.0780968999999998</v>
      </c>
      <c r="H2432" s="1">
        <v>-1.7105577000000001</v>
      </c>
      <c r="J2432" s="1">
        <v>-2.3294082</v>
      </c>
      <c r="L2432" s="1">
        <f t="shared" si="186"/>
        <v>0.28803679999999998</v>
      </c>
      <c r="M2432" s="1">
        <f t="shared" si="187"/>
        <v>0.52721330000000011</v>
      </c>
      <c r="N2432" s="1">
        <f t="shared" si="188"/>
        <v>0.60851759999999988</v>
      </c>
      <c r="O2432" s="1">
        <f t="shared" si="189"/>
        <v>0.49655100000000019</v>
      </c>
      <c r="P2432" s="1">
        <f t="shared" si="190"/>
        <v>0.86409019999999992</v>
      </c>
    </row>
    <row r="2433" spans="2:16" s="1" customFormat="1" x14ac:dyDescent="0.25">
      <c r="B2433" s="1">
        <v>1.8984814999999999</v>
      </c>
      <c r="D2433" s="1">
        <v>-2.2812337999999999</v>
      </c>
      <c r="E2433" s="1">
        <v>-2.0496199000000002</v>
      </c>
      <c r="F2433" s="1">
        <v>-1.9846292000000001</v>
      </c>
      <c r="G2433" s="1">
        <v>-2.0759981000000001</v>
      </c>
      <c r="H2433" s="1">
        <v>-1.708351</v>
      </c>
      <c r="J2433" s="1">
        <v>-2.3213789</v>
      </c>
      <c r="L2433" s="1">
        <f t="shared" si="186"/>
        <v>0.29341410000000012</v>
      </c>
      <c r="M2433" s="1">
        <f t="shared" si="187"/>
        <v>0.52502799999999983</v>
      </c>
      <c r="N2433" s="1">
        <f t="shared" si="188"/>
        <v>0.5900186999999999</v>
      </c>
      <c r="O2433" s="1">
        <f t="shared" si="189"/>
        <v>0.49864979999999992</v>
      </c>
      <c r="P2433" s="1">
        <f t="shared" si="190"/>
        <v>0.86629690000000004</v>
      </c>
    </row>
    <row r="2434" spans="2:16" s="1" customFormat="1" x14ac:dyDescent="0.25">
      <c r="B2434" s="1">
        <v>1.8992628</v>
      </c>
      <c r="D2434" s="1">
        <v>-2.2758335999999999</v>
      </c>
      <c r="E2434" s="1">
        <v>-2.0543740000000001</v>
      </c>
      <c r="F2434" s="1">
        <v>-1.9801495</v>
      </c>
      <c r="G2434" s="1">
        <v>-2.0786901000000002</v>
      </c>
      <c r="H2434" s="1">
        <v>-1.7067766</v>
      </c>
      <c r="J2434" s="1">
        <v>-2.3164163000000002</v>
      </c>
      <c r="L2434" s="1">
        <f t="shared" si="186"/>
        <v>0.29881430000000009</v>
      </c>
      <c r="M2434" s="1">
        <f t="shared" si="187"/>
        <v>0.52027389999999984</v>
      </c>
      <c r="N2434" s="1">
        <f t="shared" si="188"/>
        <v>0.59449839999999998</v>
      </c>
      <c r="O2434" s="1">
        <f t="shared" si="189"/>
        <v>0.49595779999999978</v>
      </c>
      <c r="P2434" s="1">
        <f t="shared" si="190"/>
        <v>0.86787130000000001</v>
      </c>
    </row>
    <row r="2435" spans="2:16" s="1" customFormat="1" x14ac:dyDescent="0.25">
      <c r="B2435" s="1">
        <v>1.9000440999999999</v>
      </c>
      <c r="D2435" s="1">
        <v>-2.2856502999999999</v>
      </c>
      <c r="E2435" s="1">
        <v>-2.0428188</v>
      </c>
      <c r="F2435" s="1">
        <v>-1.9685672999999999</v>
      </c>
      <c r="G2435" s="1">
        <v>-2.0716903000000002</v>
      </c>
      <c r="H2435" s="1">
        <v>-1.7060344000000001</v>
      </c>
      <c r="J2435" s="1">
        <v>-2.3263280000000002</v>
      </c>
      <c r="L2435" s="1">
        <f t="shared" si="186"/>
        <v>0.28899760000000008</v>
      </c>
      <c r="M2435" s="1">
        <f t="shared" si="187"/>
        <v>0.53182909999999994</v>
      </c>
      <c r="N2435" s="1">
        <f t="shared" si="188"/>
        <v>0.60608060000000008</v>
      </c>
      <c r="O2435" s="1">
        <f t="shared" si="189"/>
        <v>0.50295759999999978</v>
      </c>
      <c r="P2435" s="1">
        <f t="shared" si="190"/>
        <v>0.86861349999999993</v>
      </c>
    </row>
    <row r="2436" spans="2:16" s="1" customFormat="1" x14ac:dyDescent="0.25">
      <c r="B2436" s="1">
        <v>1.9008254</v>
      </c>
      <c r="D2436" s="1">
        <v>-2.2779058999999999</v>
      </c>
      <c r="E2436" s="1">
        <v>-2.0460763000000002</v>
      </c>
      <c r="F2436" s="1">
        <v>-1.9805938999999999</v>
      </c>
      <c r="G2436" s="1">
        <v>-2.0660056999999998</v>
      </c>
      <c r="H2436" s="1">
        <v>-1.711042</v>
      </c>
      <c r="J2436" s="1">
        <v>-2.3309728999999999</v>
      </c>
      <c r="L2436" s="1">
        <f t="shared" ref="L2436:L2499" si="191">D2436-$J$3</f>
        <v>0.29674200000000006</v>
      </c>
      <c r="M2436" s="1">
        <f t="shared" ref="M2436:M2499" si="192">E2436-$J$3</f>
        <v>0.52857159999999981</v>
      </c>
      <c r="N2436" s="1">
        <f t="shared" ref="N2436:N2499" si="193">F2436-$J$3</f>
        <v>0.59405400000000008</v>
      </c>
      <c r="O2436" s="1">
        <f t="shared" ref="O2436:O2499" si="194">G2436-$J$3</f>
        <v>0.50864220000000016</v>
      </c>
      <c r="P2436" s="1">
        <f t="shared" ref="P2436:P2499" si="195">H2436-$J$3</f>
        <v>0.86360590000000004</v>
      </c>
    </row>
    <row r="2437" spans="2:16" s="1" customFormat="1" x14ac:dyDescent="0.25">
      <c r="B2437" s="1">
        <v>1.9016067000000001</v>
      </c>
      <c r="D2437" s="1">
        <v>-2.2883062000000001</v>
      </c>
      <c r="E2437" s="1">
        <v>-2.0540856999999999</v>
      </c>
      <c r="F2437" s="1">
        <v>-1.9742291000000001</v>
      </c>
      <c r="G2437" s="1">
        <v>-2.0766852</v>
      </c>
      <c r="H2437" s="1">
        <v>-1.7189014</v>
      </c>
      <c r="J2437" s="1">
        <v>-2.326803</v>
      </c>
      <c r="L2437" s="1">
        <f t="shared" si="191"/>
        <v>0.28634169999999992</v>
      </c>
      <c r="M2437" s="1">
        <f t="shared" si="192"/>
        <v>0.52056220000000009</v>
      </c>
      <c r="N2437" s="1">
        <f t="shared" si="193"/>
        <v>0.60041879999999992</v>
      </c>
      <c r="O2437" s="1">
        <f t="shared" si="194"/>
        <v>0.49796269999999998</v>
      </c>
      <c r="P2437" s="1">
        <f t="shared" si="195"/>
        <v>0.85574649999999997</v>
      </c>
    </row>
    <row r="2438" spans="2:16" s="1" customFormat="1" x14ac:dyDescent="0.25">
      <c r="B2438" s="1">
        <v>1.902388</v>
      </c>
      <c r="D2438" s="1">
        <v>-2.2846745999999998</v>
      </c>
      <c r="E2438" s="1">
        <v>-2.0458666999999999</v>
      </c>
      <c r="F2438" s="1">
        <v>-1.9856828</v>
      </c>
      <c r="G2438" s="1">
        <v>-2.0737885999999999</v>
      </c>
      <c r="H2438" s="1">
        <v>-1.7114370999999999</v>
      </c>
      <c r="J2438" s="1">
        <v>-2.3360243000000001</v>
      </c>
      <c r="L2438" s="1">
        <f t="shared" si="191"/>
        <v>0.28997330000000021</v>
      </c>
      <c r="M2438" s="1">
        <f t="shared" si="192"/>
        <v>0.52878120000000006</v>
      </c>
      <c r="N2438" s="1">
        <f t="shared" si="193"/>
        <v>0.58896510000000002</v>
      </c>
      <c r="O2438" s="1">
        <f t="shared" si="194"/>
        <v>0.50085930000000012</v>
      </c>
      <c r="P2438" s="1">
        <f t="shared" si="195"/>
        <v>0.86321080000000006</v>
      </c>
    </row>
    <row r="2439" spans="2:16" s="1" customFormat="1" x14ac:dyDescent="0.25">
      <c r="B2439" s="1">
        <v>1.9031693000000001</v>
      </c>
      <c r="D2439" s="1">
        <v>-2.286346</v>
      </c>
      <c r="E2439" s="1">
        <v>-2.0291393000000002</v>
      </c>
      <c r="F2439" s="1">
        <v>-1.9816986000000001</v>
      </c>
      <c r="G2439" s="1">
        <v>-2.0808251000000002</v>
      </c>
      <c r="H2439" s="1">
        <v>-1.7173061000000001</v>
      </c>
      <c r="J2439" s="1">
        <v>-2.3320474999999998</v>
      </c>
      <c r="L2439" s="1">
        <f t="shared" si="191"/>
        <v>0.2883019</v>
      </c>
      <c r="M2439" s="1">
        <f t="shared" si="192"/>
        <v>0.54550859999999979</v>
      </c>
      <c r="N2439" s="1">
        <f t="shared" si="193"/>
        <v>0.5929492999999999</v>
      </c>
      <c r="O2439" s="1">
        <f t="shared" si="194"/>
        <v>0.49382279999999978</v>
      </c>
      <c r="P2439" s="1">
        <f t="shared" si="195"/>
        <v>0.85734179999999993</v>
      </c>
    </row>
    <row r="2440" spans="2:16" s="1" customFormat="1" x14ac:dyDescent="0.25">
      <c r="B2440" s="1">
        <v>1.9039505999999999</v>
      </c>
      <c r="D2440" s="1">
        <v>-2.2850326999999999</v>
      </c>
      <c r="E2440" s="1">
        <v>-2.0494794999999999</v>
      </c>
      <c r="F2440" s="1">
        <v>-1.9770646000000001</v>
      </c>
      <c r="G2440" s="1">
        <v>-2.0636084000000001</v>
      </c>
      <c r="H2440" s="1">
        <v>-1.7053666999999999</v>
      </c>
      <c r="J2440" s="1">
        <v>-2.3352198999999998</v>
      </c>
      <c r="L2440" s="1">
        <f t="shared" si="191"/>
        <v>0.28961520000000007</v>
      </c>
      <c r="M2440" s="1">
        <f t="shared" si="192"/>
        <v>0.52516840000000009</v>
      </c>
      <c r="N2440" s="1">
        <f t="shared" si="193"/>
        <v>0.59758329999999993</v>
      </c>
      <c r="O2440" s="1">
        <f t="shared" si="194"/>
        <v>0.51103949999999987</v>
      </c>
      <c r="P2440" s="1">
        <f t="shared" si="195"/>
        <v>0.86928120000000009</v>
      </c>
    </row>
    <row r="2441" spans="2:16" s="1" customFormat="1" x14ac:dyDescent="0.25">
      <c r="B2441" s="1">
        <v>1.9047319</v>
      </c>
      <c r="D2441" s="1">
        <v>-2.2879014</v>
      </c>
      <c r="E2441" s="1">
        <v>-2.0516988999999999</v>
      </c>
      <c r="F2441" s="1">
        <v>-1.9646136999999999</v>
      </c>
      <c r="G2441" s="1">
        <v>-2.0745317999999999</v>
      </c>
      <c r="H2441" s="1">
        <v>-1.7132798</v>
      </c>
      <c r="J2441" s="1">
        <v>-2.3178067000000002</v>
      </c>
      <c r="L2441" s="1">
        <f t="shared" si="191"/>
        <v>0.28674650000000002</v>
      </c>
      <c r="M2441" s="1">
        <f t="shared" si="192"/>
        <v>0.52294900000000011</v>
      </c>
      <c r="N2441" s="1">
        <f t="shared" si="193"/>
        <v>0.61003420000000008</v>
      </c>
      <c r="O2441" s="1">
        <f t="shared" si="194"/>
        <v>0.50011610000000006</v>
      </c>
      <c r="P2441" s="1">
        <f t="shared" si="195"/>
        <v>0.86136809999999997</v>
      </c>
    </row>
    <row r="2442" spans="2:16" s="1" customFormat="1" x14ac:dyDescent="0.25">
      <c r="B2442" s="1">
        <v>1.9055131999999999</v>
      </c>
      <c r="D2442" s="1">
        <v>-2.2982904999999998</v>
      </c>
      <c r="E2442" s="1">
        <v>-2.0518874999999999</v>
      </c>
      <c r="F2442" s="1">
        <v>-1.9761454000000001</v>
      </c>
      <c r="G2442" s="1">
        <v>-2.094341</v>
      </c>
      <c r="H2442" s="1">
        <v>-1.7060549</v>
      </c>
      <c r="J2442" s="1">
        <v>-2.3239138000000001</v>
      </c>
      <c r="L2442" s="1">
        <f t="shared" si="191"/>
        <v>0.2763574000000002</v>
      </c>
      <c r="M2442" s="1">
        <f t="shared" si="192"/>
        <v>0.52276040000000012</v>
      </c>
      <c r="N2442" s="1">
        <f t="shared" si="193"/>
        <v>0.59850249999999994</v>
      </c>
      <c r="O2442" s="1">
        <f t="shared" si="194"/>
        <v>0.48030689999999998</v>
      </c>
      <c r="P2442" s="1">
        <f t="shared" si="195"/>
        <v>0.86859299999999995</v>
      </c>
    </row>
    <row r="2443" spans="2:16" s="1" customFormat="1" x14ac:dyDescent="0.25">
      <c r="B2443" s="1">
        <v>1.9062945</v>
      </c>
      <c r="D2443" s="1">
        <v>-2.2723526999999999</v>
      </c>
      <c r="E2443" s="1">
        <v>-2.0497119000000001</v>
      </c>
      <c r="F2443" s="1">
        <v>-1.9864986</v>
      </c>
      <c r="G2443" s="1">
        <v>-2.0857557999999998</v>
      </c>
      <c r="H2443" s="1">
        <v>-1.7029113</v>
      </c>
      <c r="J2443" s="1">
        <v>-2.3483855999999999</v>
      </c>
      <c r="L2443" s="1">
        <f t="shared" si="191"/>
        <v>0.3022952000000001</v>
      </c>
      <c r="M2443" s="1">
        <f t="shared" si="192"/>
        <v>0.52493599999999985</v>
      </c>
      <c r="N2443" s="1">
        <f t="shared" si="193"/>
        <v>0.58814929999999999</v>
      </c>
      <c r="O2443" s="1">
        <f t="shared" si="194"/>
        <v>0.48889210000000016</v>
      </c>
      <c r="P2443" s="1">
        <f t="shared" si="195"/>
        <v>0.87173659999999997</v>
      </c>
    </row>
    <row r="2444" spans="2:16" s="1" customFormat="1" x14ac:dyDescent="0.25">
      <c r="B2444" s="1">
        <v>1.9070758000000001</v>
      </c>
      <c r="D2444" s="1">
        <v>-2.2817447</v>
      </c>
      <c r="E2444" s="1">
        <v>-2.0446333999999999</v>
      </c>
      <c r="F2444" s="1">
        <v>-1.9749724</v>
      </c>
      <c r="G2444" s="1">
        <v>-2.0735709999999998</v>
      </c>
      <c r="H2444" s="1">
        <v>-1.7103337000000001</v>
      </c>
      <c r="J2444" s="1">
        <v>-2.3332932</v>
      </c>
      <c r="L2444" s="1">
        <f t="shared" si="191"/>
        <v>0.29290320000000003</v>
      </c>
      <c r="M2444" s="1">
        <f t="shared" si="192"/>
        <v>0.53001450000000006</v>
      </c>
      <c r="N2444" s="1">
        <f t="shared" si="193"/>
        <v>0.59967550000000003</v>
      </c>
      <c r="O2444" s="1">
        <f t="shared" si="194"/>
        <v>0.50107690000000016</v>
      </c>
      <c r="P2444" s="1">
        <f t="shared" si="195"/>
        <v>0.86431419999999992</v>
      </c>
    </row>
    <row r="2445" spans="2:16" s="1" customFormat="1" x14ac:dyDescent="0.25">
      <c r="B2445" s="1">
        <v>1.9078571</v>
      </c>
      <c r="D2445" s="1">
        <v>-2.2879002000000002</v>
      </c>
      <c r="E2445" s="1">
        <v>-2.0573494000000001</v>
      </c>
      <c r="F2445" s="1">
        <v>-1.9800104999999999</v>
      </c>
      <c r="G2445" s="1">
        <v>-2.0697320000000001</v>
      </c>
      <c r="H2445" s="1">
        <v>-1.7242580999999999</v>
      </c>
      <c r="J2445" s="1">
        <v>-2.3191996000000001</v>
      </c>
      <c r="L2445" s="1">
        <f t="shared" si="191"/>
        <v>0.28674769999999983</v>
      </c>
      <c r="M2445" s="1">
        <f t="shared" si="192"/>
        <v>0.51729849999999988</v>
      </c>
      <c r="N2445" s="1">
        <f t="shared" si="193"/>
        <v>0.59463740000000009</v>
      </c>
      <c r="O2445" s="1">
        <f t="shared" si="194"/>
        <v>0.50491589999999986</v>
      </c>
      <c r="P2445" s="1">
        <f t="shared" si="195"/>
        <v>0.85038980000000008</v>
      </c>
    </row>
    <row r="2446" spans="2:16" s="1" customFormat="1" x14ac:dyDescent="0.25">
      <c r="B2446" s="1">
        <v>1.9086384000000001</v>
      </c>
      <c r="D2446" s="1">
        <v>-2.2695900999999998</v>
      </c>
      <c r="E2446" s="1">
        <v>-2.0603535000000002</v>
      </c>
      <c r="F2446" s="1">
        <v>-1.9731259000000001</v>
      </c>
      <c r="G2446" s="1">
        <v>-2.0811283999999999</v>
      </c>
      <c r="H2446" s="1">
        <v>-1.7210314</v>
      </c>
      <c r="J2446" s="1">
        <v>-2.3237727000000001</v>
      </c>
      <c r="L2446" s="1">
        <f t="shared" si="191"/>
        <v>0.30505780000000016</v>
      </c>
      <c r="M2446" s="1">
        <f t="shared" si="192"/>
        <v>0.51429439999999982</v>
      </c>
      <c r="N2446" s="1">
        <f t="shared" si="193"/>
        <v>0.60152199999999989</v>
      </c>
      <c r="O2446" s="1">
        <f t="shared" si="194"/>
        <v>0.49351950000000011</v>
      </c>
      <c r="P2446" s="1">
        <f t="shared" si="195"/>
        <v>0.8536165</v>
      </c>
    </row>
    <row r="2447" spans="2:16" s="1" customFormat="1" x14ac:dyDescent="0.25">
      <c r="B2447" s="1">
        <v>1.9094196999999999</v>
      </c>
      <c r="D2447" s="1">
        <v>-2.2793228999999999</v>
      </c>
      <c r="E2447" s="1">
        <v>-2.0525129</v>
      </c>
      <c r="F2447" s="1">
        <v>-1.9804383999999999</v>
      </c>
      <c r="G2447" s="1">
        <v>-2.0718255000000001</v>
      </c>
      <c r="H2447" s="1">
        <v>-1.7016834999999999</v>
      </c>
      <c r="J2447" s="1">
        <v>-2.3333444999999999</v>
      </c>
      <c r="L2447" s="1">
        <f t="shared" si="191"/>
        <v>0.29532500000000006</v>
      </c>
      <c r="M2447" s="1">
        <f t="shared" si="192"/>
        <v>0.52213500000000002</v>
      </c>
      <c r="N2447" s="1">
        <f t="shared" si="193"/>
        <v>0.59420950000000006</v>
      </c>
      <c r="O2447" s="1">
        <f t="shared" si="194"/>
        <v>0.50282239999999989</v>
      </c>
      <c r="P2447" s="1">
        <f t="shared" si="195"/>
        <v>0.87296440000000008</v>
      </c>
    </row>
    <row r="2448" spans="2:16" s="1" customFormat="1" x14ac:dyDescent="0.25">
      <c r="B2448" s="1">
        <v>1.910201</v>
      </c>
      <c r="D2448" s="1">
        <v>-2.2731400000000002</v>
      </c>
      <c r="E2448" s="1">
        <v>-2.0511111999999998</v>
      </c>
      <c r="F2448" s="1">
        <v>-1.9904143000000001</v>
      </c>
      <c r="G2448" s="1">
        <v>-2.0812113000000001</v>
      </c>
      <c r="H2448" s="1">
        <v>-1.726262</v>
      </c>
      <c r="J2448" s="1">
        <v>-2.3325646</v>
      </c>
      <c r="L2448" s="1">
        <f t="shared" si="191"/>
        <v>0.30150789999999983</v>
      </c>
      <c r="M2448" s="1">
        <f t="shared" si="192"/>
        <v>0.52353670000000019</v>
      </c>
      <c r="N2448" s="1">
        <f t="shared" si="193"/>
        <v>0.58423359999999991</v>
      </c>
      <c r="O2448" s="1">
        <f t="shared" si="194"/>
        <v>0.49343659999999989</v>
      </c>
      <c r="P2448" s="1">
        <f t="shared" si="195"/>
        <v>0.84838590000000003</v>
      </c>
    </row>
    <row r="2449" spans="2:16" s="1" customFormat="1" x14ac:dyDescent="0.25">
      <c r="B2449" s="1">
        <v>1.9109822999999999</v>
      </c>
      <c r="D2449" s="1">
        <v>-2.2956094999999999</v>
      </c>
      <c r="E2449" s="1">
        <v>-2.0527693999999999</v>
      </c>
      <c r="F2449" s="1">
        <v>-1.9798602000000001</v>
      </c>
      <c r="G2449" s="1">
        <v>-2.0875751999999999</v>
      </c>
      <c r="H2449" s="1">
        <v>-1.7061938999999999</v>
      </c>
      <c r="J2449" s="1">
        <v>-2.3223455</v>
      </c>
      <c r="L2449" s="1">
        <f t="shared" si="191"/>
        <v>0.27903840000000013</v>
      </c>
      <c r="M2449" s="1">
        <f t="shared" si="192"/>
        <v>0.52187850000000013</v>
      </c>
      <c r="N2449" s="1">
        <f t="shared" si="193"/>
        <v>0.59478769999999992</v>
      </c>
      <c r="O2449" s="1">
        <f t="shared" si="194"/>
        <v>0.48707270000000014</v>
      </c>
      <c r="P2449" s="1">
        <f t="shared" si="195"/>
        <v>0.86845400000000006</v>
      </c>
    </row>
    <row r="2450" spans="2:16" s="1" customFormat="1" x14ac:dyDescent="0.25">
      <c r="B2450" s="1">
        <v>1.9117634999999999</v>
      </c>
      <c r="D2450" s="1">
        <v>-2.2954813999999999</v>
      </c>
      <c r="E2450" s="1">
        <v>-2.0583463000000002</v>
      </c>
      <c r="F2450" s="1">
        <v>-1.96635</v>
      </c>
      <c r="G2450" s="1">
        <v>-2.0722013000000001</v>
      </c>
      <c r="H2450" s="1">
        <v>-1.7104652</v>
      </c>
      <c r="J2450" s="1">
        <v>-2.3352175000000002</v>
      </c>
      <c r="L2450" s="1">
        <f t="shared" si="191"/>
        <v>0.2791665000000001</v>
      </c>
      <c r="M2450" s="1">
        <f t="shared" si="192"/>
        <v>0.51630159999999981</v>
      </c>
      <c r="N2450" s="1">
        <f t="shared" si="193"/>
        <v>0.60829789999999995</v>
      </c>
      <c r="O2450" s="1">
        <f t="shared" si="194"/>
        <v>0.50244659999999985</v>
      </c>
      <c r="P2450" s="1">
        <f t="shared" si="195"/>
        <v>0.86418269999999997</v>
      </c>
    </row>
    <row r="2451" spans="2:16" s="1" customFormat="1" x14ac:dyDescent="0.25">
      <c r="B2451" s="1">
        <v>1.9125448</v>
      </c>
      <c r="D2451" s="1">
        <v>-2.2812841000000001</v>
      </c>
      <c r="E2451" s="1">
        <v>-2.0378745</v>
      </c>
      <c r="F2451" s="1">
        <v>-1.9763358</v>
      </c>
      <c r="G2451" s="1">
        <v>-2.0848002000000001</v>
      </c>
      <c r="H2451" s="1">
        <v>-1.7169737</v>
      </c>
      <c r="J2451" s="1">
        <v>-2.3235291999999999</v>
      </c>
      <c r="L2451" s="1">
        <f t="shared" si="191"/>
        <v>0.29336379999999984</v>
      </c>
      <c r="M2451" s="1">
        <f t="shared" si="192"/>
        <v>0.53677339999999996</v>
      </c>
      <c r="N2451" s="1">
        <f t="shared" si="193"/>
        <v>0.59831210000000001</v>
      </c>
      <c r="O2451" s="1">
        <f t="shared" si="194"/>
        <v>0.48984769999999989</v>
      </c>
      <c r="P2451" s="1">
        <f t="shared" si="195"/>
        <v>0.85767419999999994</v>
      </c>
    </row>
    <row r="2452" spans="2:16" s="1" customFormat="1" x14ac:dyDescent="0.25">
      <c r="B2452" s="1">
        <v>1.9133260999999999</v>
      </c>
      <c r="D2452" s="1">
        <v>-2.2778146000000001</v>
      </c>
      <c r="E2452" s="1">
        <v>-2.0493831999999998</v>
      </c>
      <c r="F2452" s="1">
        <v>-1.9690076999999999</v>
      </c>
      <c r="G2452" s="1">
        <v>-2.0774865</v>
      </c>
      <c r="H2452" s="1">
        <v>-1.7077301</v>
      </c>
      <c r="J2452" s="1">
        <v>-2.3354232000000001</v>
      </c>
      <c r="L2452" s="1">
        <f t="shared" si="191"/>
        <v>0.29683329999999986</v>
      </c>
      <c r="M2452" s="1">
        <f t="shared" si="192"/>
        <v>0.52526470000000014</v>
      </c>
      <c r="N2452" s="1">
        <f t="shared" si="193"/>
        <v>0.60564020000000007</v>
      </c>
      <c r="O2452" s="1">
        <f t="shared" si="194"/>
        <v>0.49716139999999998</v>
      </c>
      <c r="P2452" s="1">
        <f t="shared" si="195"/>
        <v>0.86691779999999996</v>
      </c>
    </row>
    <row r="2453" spans="2:16" s="1" customFormat="1" x14ac:dyDescent="0.25">
      <c r="B2453" s="1">
        <v>1.9141074</v>
      </c>
      <c r="D2453" s="1">
        <v>-2.274915</v>
      </c>
      <c r="E2453" s="1">
        <v>-2.0530700999999998</v>
      </c>
      <c r="F2453" s="1">
        <v>-1.9848368000000001</v>
      </c>
      <c r="G2453" s="1">
        <v>-2.0792248</v>
      </c>
      <c r="H2453" s="1">
        <v>-1.7137785000000001</v>
      </c>
      <c r="J2453" s="1">
        <v>-2.347553</v>
      </c>
      <c r="L2453" s="1">
        <f t="shared" si="191"/>
        <v>0.29973289999999997</v>
      </c>
      <c r="M2453" s="1">
        <f t="shared" si="192"/>
        <v>0.5215778000000002</v>
      </c>
      <c r="N2453" s="1">
        <f t="shared" si="193"/>
        <v>0.58981109999999992</v>
      </c>
      <c r="O2453" s="1">
        <f t="shared" si="194"/>
        <v>0.49542310000000001</v>
      </c>
      <c r="P2453" s="1">
        <f t="shared" si="195"/>
        <v>0.8608693999999999</v>
      </c>
    </row>
    <row r="2454" spans="2:16" s="1" customFormat="1" x14ac:dyDescent="0.25">
      <c r="B2454" s="1">
        <v>1.9148887000000001</v>
      </c>
      <c r="D2454" s="1">
        <v>-2.2944057</v>
      </c>
      <c r="E2454" s="1">
        <v>-2.054265</v>
      </c>
      <c r="F2454" s="1">
        <v>-1.9906299000000001</v>
      </c>
      <c r="G2454" s="1">
        <v>-2.0809090000000001</v>
      </c>
      <c r="H2454" s="1">
        <v>-1.7207581999999999</v>
      </c>
      <c r="J2454" s="1">
        <v>-2.3284709000000001</v>
      </c>
      <c r="L2454" s="1">
        <f t="shared" si="191"/>
        <v>0.2802422</v>
      </c>
      <c r="M2454" s="1">
        <f t="shared" si="192"/>
        <v>0.52038289999999998</v>
      </c>
      <c r="N2454" s="1">
        <f t="shared" si="193"/>
        <v>0.58401799999999993</v>
      </c>
      <c r="O2454" s="1">
        <f t="shared" si="194"/>
        <v>0.49373889999999987</v>
      </c>
      <c r="P2454" s="1">
        <f t="shared" si="195"/>
        <v>0.85388970000000008</v>
      </c>
    </row>
    <row r="2455" spans="2:16" s="1" customFormat="1" x14ac:dyDescent="0.25">
      <c r="B2455" s="1">
        <v>1.91567</v>
      </c>
      <c r="D2455" s="1">
        <v>-2.2820499000000001</v>
      </c>
      <c r="E2455" s="1">
        <v>-2.0599059999999998</v>
      </c>
      <c r="F2455" s="1">
        <v>-1.9794072</v>
      </c>
      <c r="G2455" s="1">
        <v>-2.0718808000000002</v>
      </c>
      <c r="H2455" s="1">
        <v>-1.7084254000000001</v>
      </c>
      <c r="J2455" s="1">
        <v>-2.3243651000000001</v>
      </c>
      <c r="L2455" s="1">
        <f t="shared" si="191"/>
        <v>0.29259799999999991</v>
      </c>
      <c r="M2455" s="1">
        <f t="shared" si="192"/>
        <v>0.5147419000000002</v>
      </c>
      <c r="N2455" s="1">
        <f t="shared" si="193"/>
        <v>0.59524069999999996</v>
      </c>
      <c r="O2455" s="1">
        <f t="shared" si="194"/>
        <v>0.5027670999999998</v>
      </c>
      <c r="P2455" s="1">
        <f t="shared" si="195"/>
        <v>0.8662224999999999</v>
      </c>
    </row>
    <row r="2456" spans="2:16" s="1" customFormat="1" x14ac:dyDescent="0.25">
      <c r="B2456" s="1">
        <v>1.9164513000000001</v>
      </c>
      <c r="D2456" s="1">
        <v>-2.2873657000000001</v>
      </c>
      <c r="E2456" s="1">
        <v>-2.0610073</v>
      </c>
      <c r="F2456" s="1">
        <v>-1.9790852999999999</v>
      </c>
      <c r="G2456" s="1">
        <v>-2.0767321999999999</v>
      </c>
      <c r="H2456" s="1">
        <v>-1.7162128999999999</v>
      </c>
      <c r="J2456" s="1">
        <v>-2.3158913000000001</v>
      </c>
      <c r="L2456" s="1">
        <f t="shared" si="191"/>
        <v>0.28728219999999993</v>
      </c>
      <c r="M2456" s="1">
        <f t="shared" si="192"/>
        <v>0.5136406</v>
      </c>
      <c r="N2456" s="1">
        <f t="shared" si="193"/>
        <v>0.59556260000000005</v>
      </c>
      <c r="O2456" s="1">
        <f t="shared" si="194"/>
        <v>0.49791570000000007</v>
      </c>
      <c r="P2456" s="1">
        <f t="shared" si="195"/>
        <v>0.85843500000000006</v>
      </c>
    </row>
    <row r="2457" spans="2:16" s="1" customFormat="1" x14ac:dyDescent="0.25">
      <c r="B2457" s="1">
        <v>1.9172326</v>
      </c>
      <c r="D2457" s="1">
        <v>-2.2762475000000002</v>
      </c>
      <c r="E2457" s="1">
        <v>-2.0628061</v>
      </c>
      <c r="F2457" s="1">
        <v>-1.986653</v>
      </c>
      <c r="G2457" s="1">
        <v>-2.0748590999999998</v>
      </c>
      <c r="H2457" s="1">
        <v>-1.7239812999999999</v>
      </c>
      <c r="J2457" s="1">
        <v>-2.3376377000000002</v>
      </c>
      <c r="L2457" s="1">
        <f t="shared" si="191"/>
        <v>0.29840039999999979</v>
      </c>
      <c r="M2457" s="1">
        <f t="shared" si="192"/>
        <v>0.51184180000000001</v>
      </c>
      <c r="N2457" s="1">
        <f t="shared" si="193"/>
        <v>0.58799489999999999</v>
      </c>
      <c r="O2457" s="1">
        <f t="shared" si="194"/>
        <v>0.49978880000000014</v>
      </c>
      <c r="P2457" s="1">
        <f t="shared" si="195"/>
        <v>0.85066660000000005</v>
      </c>
    </row>
    <row r="2458" spans="2:16" s="1" customFormat="1" x14ac:dyDescent="0.25">
      <c r="B2458" s="1">
        <v>1.9180139</v>
      </c>
      <c r="D2458" s="1">
        <v>-2.2737834000000001</v>
      </c>
      <c r="E2458" s="1">
        <v>-2.0668736000000001</v>
      </c>
      <c r="F2458" s="1">
        <v>-1.9911943999999999</v>
      </c>
      <c r="G2458" s="1">
        <v>-2.0670942999999999</v>
      </c>
      <c r="H2458" s="1">
        <v>-1.7195269</v>
      </c>
      <c r="J2458" s="1">
        <v>-2.3397304999999999</v>
      </c>
      <c r="L2458" s="1">
        <f t="shared" si="191"/>
        <v>0.30086449999999987</v>
      </c>
      <c r="M2458" s="1">
        <f t="shared" si="192"/>
        <v>0.5077742999999999</v>
      </c>
      <c r="N2458" s="1">
        <f t="shared" si="193"/>
        <v>0.58345350000000007</v>
      </c>
      <c r="O2458" s="1">
        <f t="shared" si="194"/>
        <v>0.50755360000000005</v>
      </c>
      <c r="P2458" s="1">
        <f t="shared" si="195"/>
        <v>0.85512100000000002</v>
      </c>
    </row>
    <row r="2459" spans="2:16" s="1" customFormat="1" x14ac:dyDescent="0.25">
      <c r="B2459" s="1">
        <v>1.9187951999999999</v>
      </c>
      <c r="D2459" s="1">
        <v>-2.2751255000000001</v>
      </c>
      <c r="E2459" s="1">
        <v>-2.0536995</v>
      </c>
      <c r="F2459" s="1">
        <v>-1.9869053000000001</v>
      </c>
      <c r="G2459" s="1">
        <v>-2.0670288000000001</v>
      </c>
      <c r="H2459" s="1">
        <v>-1.7161086999999999</v>
      </c>
      <c r="J2459" s="1">
        <v>-2.3337645999999999</v>
      </c>
      <c r="L2459" s="1">
        <f t="shared" si="191"/>
        <v>0.29952239999999986</v>
      </c>
      <c r="M2459" s="1">
        <f t="shared" si="192"/>
        <v>0.52094839999999998</v>
      </c>
      <c r="N2459" s="1">
        <f t="shared" si="193"/>
        <v>0.58774259999999989</v>
      </c>
      <c r="O2459" s="1">
        <f t="shared" si="194"/>
        <v>0.50761909999999988</v>
      </c>
      <c r="P2459" s="1">
        <f t="shared" si="195"/>
        <v>0.85853920000000006</v>
      </c>
    </row>
    <row r="2460" spans="2:16" s="1" customFormat="1" x14ac:dyDescent="0.25">
      <c r="B2460" s="1">
        <v>1.9195765</v>
      </c>
      <c r="D2460" s="1">
        <v>-2.2698082999999998</v>
      </c>
      <c r="E2460" s="1">
        <v>-2.0434234</v>
      </c>
      <c r="F2460" s="1">
        <v>-1.9922613</v>
      </c>
      <c r="G2460" s="1">
        <v>-2.0747452000000002</v>
      </c>
      <c r="H2460" s="1">
        <v>-1.7216089999999999</v>
      </c>
      <c r="J2460" s="1">
        <v>-2.3398534999999998</v>
      </c>
      <c r="L2460" s="1">
        <f t="shared" si="191"/>
        <v>0.30483960000000021</v>
      </c>
      <c r="M2460" s="1">
        <f t="shared" si="192"/>
        <v>0.53122449999999999</v>
      </c>
      <c r="N2460" s="1">
        <f t="shared" si="193"/>
        <v>0.58238659999999998</v>
      </c>
      <c r="O2460" s="1">
        <f t="shared" si="194"/>
        <v>0.49990269999999981</v>
      </c>
      <c r="P2460" s="1">
        <f t="shared" si="195"/>
        <v>0.85303890000000004</v>
      </c>
    </row>
    <row r="2461" spans="2:16" s="1" customFormat="1" x14ac:dyDescent="0.25">
      <c r="B2461" s="1">
        <v>1.9203577999999999</v>
      </c>
      <c r="D2461" s="1">
        <v>-2.2821804999999999</v>
      </c>
      <c r="E2461" s="1">
        <v>-2.0405364000000001</v>
      </c>
      <c r="F2461" s="1">
        <v>-1.9824763999999999</v>
      </c>
      <c r="G2461" s="1">
        <v>-2.0792234000000001</v>
      </c>
      <c r="H2461" s="1">
        <v>-1.7011647999999999</v>
      </c>
      <c r="J2461" s="1">
        <v>-2.3227533999999999</v>
      </c>
      <c r="L2461" s="1">
        <f t="shared" si="191"/>
        <v>0.29246740000000004</v>
      </c>
      <c r="M2461" s="1">
        <f t="shared" si="192"/>
        <v>0.53411149999999985</v>
      </c>
      <c r="N2461" s="1">
        <f t="shared" si="193"/>
        <v>0.59217150000000007</v>
      </c>
      <c r="O2461" s="1">
        <f t="shared" si="194"/>
        <v>0.49542449999999993</v>
      </c>
      <c r="P2461" s="1">
        <f t="shared" si="195"/>
        <v>0.87348310000000007</v>
      </c>
    </row>
    <row r="2462" spans="2:16" s="1" customFormat="1" x14ac:dyDescent="0.25">
      <c r="B2462" s="1">
        <v>1.9211391</v>
      </c>
      <c r="D2462" s="1">
        <v>-2.2785422999999998</v>
      </c>
      <c r="E2462" s="1">
        <v>-2.0534886999999999</v>
      </c>
      <c r="F2462" s="1">
        <v>-1.9775608</v>
      </c>
      <c r="G2462" s="1">
        <v>-2.0763210999999999</v>
      </c>
      <c r="H2462" s="1">
        <v>-1.7035937000000001</v>
      </c>
      <c r="J2462" s="1">
        <v>-2.3257658000000001</v>
      </c>
      <c r="L2462" s="1">
        <f t="shared" si="191"/>
        <v>0.29610560000000019</v>
      </c>
      <c r="M2462" s="1">
        <f t="shared" si="192"/>
        <v>0.52115920000000004</v>
      </c>
      <c r="N2462" s="1">
        <f t="shared" si="193"/>
        <v>0.59708709999999998</v>
      </c>
      <c r="O2462" s="1">
        <f t="shared" si="194"/>
        <v>0.49832680000000007</v>
      </c>
      <c r="P2462" s="1">
        <f t="shared" si="195"/>
        <v>0.87105419999999989</v>
      </c>
    </row>
    <row r="2463" spans="2:16" s="1" customFormat="1" x14ac:dyDescent="0.25">
      <c r="B2463" s="1">
        <v>1.9219204000000001</v>
      </c>
      <c r="D2463" s="1">
        <v>-2.2752705</v>
      </c>
      <c r="E2463" s="1">
        <v>-2.0567112000000001</v>
      </c>
      <c r="F2463" s="1">
        <v>-1.983228</v>
      </c>
      <c r="G2463" s="1">
        <v>-2.0660343000000001</v>
      </c>
      <c r="H2463" s="1">
        <v>-1.7046129999999999</v>
      </c>
      <c r="J2463" s="1">
        <v>-2.3241608</v>
      </c>
      <c r="L2463" s="1">
        <f t="shared" si="191"/>
        <v>0.29937740000000002</v>
      </c>
      <c r="M2463" s="1">
        <f t="shared" si="192"/>
        <v>0.51793669999999992</v>
      </c>
      <c r="N2463" s="1">
        <f t="shared" si="193"/>
        <v>0.5914199</v>
      </c>
      <c r="O2463" s="1">
        <f t="shared" si="194"/>
        <v>0.50861359999999989</v>
      </c>
      <c r="P2463" s="1">
        <f t="shared" si="195"/>
        <v>0.87003490000000006</v>
      </c>
    </row>
    <row r="2464" spans="2:16" s="1" customFormat="1" x14ac:dyDescent="0.25">
      <c r="B2464" s="1">
        <v>1.9227017</v>
      </c>
      <c r="D2464" s="1">
        <v>-2.2754047000000002</v>
      </c>
      <c r="E2464" s="1">
        <v>-2.0343482000000002</v>
      </c>
      <c r="F2464" s="1">
        <v>-1.9765739</v>
      </c>
      <c r="G2464" s="1">
        <v>-2.0584232999999998</v>
      </c>
      <c r="H2464" s="1">
        <v>-1.7050821</v>
      </c>
      <c r="J2464" s="1">
        <v>-2.3340645000000002</v>
      </c>
      <c r="L2464" s="1">
        <f t="shared" si="191"/>
        <v>0.29924319999999982</v>
      </c>
      <c r="M2464" s="1">
        <f t="shared" si="192"/>
        <v>0.54029969999999983</v>
      </c>
      <c r="N2464" s="1">
        <f t="shared" si="193"/>
        <v>0.59807399999999999</v>
      </c>
      <c r="O2464" s="1">
        <f t="shared" si="194"/>
        <v>0.51622460000000014</v>
      </c>
      <c r="P2464" s="1">
        <f t="shared" si="195"/>
        <v>0.86956579999999994</v>
      </c>
    </row>
    <row r="2465" spans="2:16" s="1" customFormat="1" x14ac:dyDescent="0.25">
      <c r="B2465" s="1">
        <v>1.9234830000000001</v>
      </c>
      <c r="D2465" s="1">
        <v>-2.2839594000000001</v>
      </c>
      <c r="E2465" s="1">
        <v>-2.0530116999999999</v>
      </c>
      <c r="F2465" s="1">
        <v>-1.9864031</v>
      </c>
      <c r="G2465" s="1">
        <v>-2.0717968999999998</v>
      </c>
      <c r="H2465" s="1">
        <v>-1.7019413999999999</v>
      </c>
      <c r="J2465" s="1">
        <v>-2.3227717999999999</v>
      </c>
      <c r="L2465" s="1">
        <f t="shared" si="191"/>
        <v>0.29068849999999991</v>
      </c>
      <c r="M2465" s="1">
        <f t="shared" si="192"/>
        <v>0.52163620000000011</v>
      </c>
      <c r="N2465" s="1">
        <f t="shared" si="193"/>
        <v>0.58824480000000001</v>
      </c>
      <c r="O2465" s="1">
        <f t="shared" si="194"/>
        <v>0.50285100000000016</v>
      </c>
      <c r="P2465" s="1">
        <f t="shared" si="195"/>
        <v>0.87270650000000005</v>
      </c>
    </row>
    <row r="2466" spans="2:16" s="1" customFormat="1" x14ac:dyDescent="0.25">
      <c r="B2466" s="1">
        <v>1.9242642999999999</v>
      </c>
      <c r="D2466" s="1">
        <v>-2.2664529999999998</v>
      </c>
      <c r="E2466" s="1">
        <v>-2.0401731000000001</v>
      </c>
      <c r="F2466" s="1">
        <v>-1.9866801999999999</v>
      </c>
      <c r="G2466" s="1">
        <v>-2.0751029999999999</v>
      </c>
      <c r="H2466" s="1">
        <v>-1.7093514000000001</v>
      </c>
      <c r="J2466" s="1">
        <v>-2.3267574</v>
      </c>
      <c r="L2466" s="1">
        <f t="shared" si="191"/>
        <v>0.30819490000000016</v>
      </c>
      <c r="M2466" s="1">
        <f t="shared" si="192"/>
        <v>0.53447479999999992</v>
      </c>
      <c r="N2466" s="1">
        <f t="shared" si="193"/>
        <v>0.58796770000000009</v>
      </c>
      <c r="O2466" s="1">
        <f t="shared" si="194"/>
        <v>0.49954490000000007</v>
      </c>
      <c r="P2466" s="1">
        <f t="shared" si="195"/>
        <v>0.86529649999999991</v>
      </c>
    </row>
    <row r="2467" spans="2:16" s="1" customFormat="1" x14ac:dyDescent="0.25">
      <c r="B2467" s="1">
        <v>1.9250456</v>
      </c>
      <c r="D2467" s="1">
        <v>-2.2830560000000002</v>
      </c>
      <c r="E2467" s="1">
        <v>-2.0336780999999999</v>
      </c>
      <c r="F2467" s="1">
        <v>-1.9840761</v>
      </c>
      <c r="G2467" s="1">
        <v>-2.0644347999999999</v>
      </c>
      <c r="H2467" s="1">
        <v>-1.7116754000000001</v>
      </c>
      <c r="J2467" s="1">
        <v>-2.3160645999999998</v>
      </c>
      <c r="L2467" s="1">
        <f t="shared" si="191"/>
        <v>0.29159189999999979</v>
      </c>
      <c r="M2467" s="1">
        <f t="shared" si="192"/>
        <v>0.54096980000000006</v>
      </c>
      <c r="N2467" s="1">
        <f t="shared" si="193"/>
        <v>0.59057179999999998</v>
      </c>
      <c r="O2467" s="1">
        <f t="shared" si="194"/>
        <v>0.51021310000000009</v>
      </c>
      <c r="P2467" s="1">
        <f t="shared" si="195"/>
        <v>0.86297249999999992</v>
      </c>
    </row>
    <row r="2468" spans="2:16" s="1" customFormat="1" x14ac:dyDescent="0.25">
      <c r="B2468" s="1">
        <v>1.9258268999999999</v>
      </c>
      <c r="D2468" s="1">
        <v>-2.2756658000000001</v>
      </c>
      <c r="E2468" s="1">
        <v>-2.0394871000000001</v>
      </c>
      <c r="F2468" s="1">
        <v>-1.9813253</v>
      </c>
      <c r="G2468" s="1">
        <v>-2.0706372000000002</v>
      </c>
      <c r="H2468" s="1">
        <v>-1.7150772000000001</v>
      </c>
      <c r="J2468" s="1">
        <v>-2.3226049</v>
      </c>
      <c r="L2468" s="1">
        <f t="shared" si="191"/>
        <v>0.29898209999999992</v>
      </c>
      <c r="M2468" s="1">
        <f t="shared" si="192"/>
        <v>0.53516079999999988</v>
      </c>
      <c r="N2468" s="1">
        <f t="shared" si="193"/>
        <v>0.59332260000000003</v>
      </c>
      <c r="O2468" s="1">
        <f t="shared" si="194"/>
        <v>0.50401069999999981</v>
      </c>
      <c r="P2468" s="1">
        <f t="shared" si="195"/>
        <v>0.85957069999999991</v>
      </c>
    </row>
    <row r="2469" spans="2:16" s="1" customFormat="1" x14ac:dyDescent="0.25">
      <c r="B2469" s="1">
        <v>1.9266082</v>
      </c>
      <c r="D2469" s="1">
        <v>-2.2722709000000001</v>
      </c>
      <c r="E2469" s="1">
        <v>-2.0460145000000001</v>
      </c>
      <c r="F2469" s="1">
        <v>-1.9787482000000001</v>
      </c>
      <c r="G2469" s="1">
        <v>-2.0719078</v>
      </c>
      <c r="H2469" s="1">
        <v>-1.7216511999999999</v>
      </c>
      <c r="J2469" s="1">
        <v>-2.3266212999999998</v>
      </c>
      <c r="L2469" s="1">
        <f t="shared" si="191"/>
        <v>0.3023769999999999</v>
      </c>
      <c r="M2469" s="1">
        <f t="shared" si="192"/>
        <v>0.52863339999999992</v>
      </c>
      <c r="N2469" s="1">
        <f t="shared" si="193"/>
        <v>0.59589969999999992</v>
      </c>
      <c r="O2469" s="1">
        <f t="shared" si="194"/>
        <v>0.50274010000000002</v>
      </c>
      <c r="P2469" s="1">
        <f t="shared" si="195"/>
        <v>0.85299670000000005</v>
      </c>
    </row>
    <row r="2470" spans="2:16" s="1" customFormat="1" x14ac:dyDescent="0.25">
      <c r="B2470" s="1">
        <v>1.9273895000000001</v>
      </c>
      <c r="D2470" s="1">
        <v>-2.2855017000000002</v>
      </c>
      <c r="E2470" s="1">
        <v>-2.0488365000000002</v>
      </c>
      <c r="F2470" s="1">
        <v>-1.9860047999999999</v>
      </c>
      <c r="G2470" s="1">
        <v>-2.0773964</v>
      </c>
      <c r="H2470" s="1">
        <v>-1.7105056000000001</v>
      </c>
      <c r="J2470" s="1">
        <v>-2.3181820000000002</v>
      </c>
      <c r="L2470" s="1">
        <f t="shared" si="191"/>
        <v>0.2891461999999998</v>
      </c>
      <c r="M2470" s="1">
        <f t="shared" si="192"/>
        <v>0.52581139999999982</v>
      </c>
      <c r="N2470" s="1">
        <f t="shared" si="193"/>
        <v>0.58864310000000009</v>
      </c>
      <c r="O2470" s="1">
        <f t="shared" si="194"/>
        <v>0.49725149999999996</v>
      </c>
      <c r="P2470" s="1">
        <f t="shared" si="195"/>
        <v>0.86414229999999992</v>
      </c>
    </row>
    <row r="2471" spans="2:16" s="1" customFormat="1" x14ac:dyDescent="0.25">
      <c r="B2471" s="1">
        <v>1.9281708</v>
      </c>
      <c r="D2471" s="1">
        <v>-2.2754325999999998</v>
      </c>
      <c r="E2471" s="1">
        <v>-2.0426006000000001</v>
      </c>
      <c r="F2471" s="1">
        <v>-1.9750136</v>
      </c>
      <c r="G2471" s="1">
        <v>-2.0788217000000002</v>
      </c>
      <c r="H2471" s="1">
        <v>-1.720027</v>
      </c>
      <c r="J2471" s="1">
        <v>-2.3248212000000001</v>
      </c>
      <c r="L2471" s="1">
        <f t="shared" si="191"/>
        <v>0.29921530000000018</v>
      </c>
      <c r="M2471" s="1">
        <f t="shared" si="192"/>
        <v>0.53204729999999989</v>
      </c>
      <c r="N2471" s="1">
        <f t="shared" si="193"/>
        <v>0.59963429999999995</v>
      </c>
      <c r="O2471" s="1">
        <f t="shared" si="194"/>
        <v>0.49582619999999977</v>
      </c>
      <c r="P2471" s="1">
        <f t="shared" si="195"/>
        <v>0.85462090000000002</v>
      </c>
    </row>
    <row r="2472" spans="2:16" s="1" customFormat="1" x14ac:dyDescent="0.25">
      <c r="B2472" s="1">
        <v>1.9289521000000001</v>
      </c>
      <c r="D2472" s="1">
        <v>-2.2899482</v>
      </c>
      <c r="E2472" s="1">
        <v>-2.0539016999999999</v>
      </c>
      <c r="F2472" s="1">
        <v>-1.9715182</v>
      </c>
      <c r="G2472" s="1">
        <v>-2.0869789000000001</v>
      </c>
      <c r="H2472" s="1">
        <v>-1.7101419</v>
      </c>
      <c r="J2472" s="1">
        <v>-2.3302676999999998</v>
      </c>
      <c r="L2472" s="1">
        <f t="shared" si="191"/>
        <v>0.2846997</v>
      </c>
      <c r="M2472" s="1">
        <f t="shared" si="192"/>
        <v>0.52074620000000005</v>
      </c>
      <c r="N2472" s="1">
        <f t="shared" si="193"/>
        <v>0.60312969999999999</v>
      </c>
      <c r="O2472" s="1">
        <f t="shared" si="194"/>
        <v>0.48766899999999991</v>
      </c>
      <c r="P2472" s="1">
        <f t="shared" si="195"/>
        <v>0.864506</v>
      </c>
    </row>
    <row r="2473" spans="2:16" s="1" customFormat="1" x14ac:dyDescent="0.25">
      <c r="B2473" s="1">
        <v>1.9297333999999999</v>
      </c>
      <c r="D2473" s="1">
        <v>-2.2797084000000001</v>
      </c>
      <c r="E2473" s="1">
        <v>-2.0442008999999999</v>
      </c>
      <c r="F2473" s="1">
        <v>-1.9787968</v>
      </c>
      <c r="G2473" s="1">
        <v>-2.0733361000000001</v>
      </c>
      <c r="H2473" s="1">
        <v>-1.7093247</v>
      </c>
      <c r="J2473" s="1">
        <v>-2.3398124999999999</v>
      </c>
      <c r="L2473" s="1">
        <f t="shared" si="191"/>
        <v>0.29493949999999991</v>
      </c>
      <c r="M2473" s="1">
        <f t="shared" si="192"/>
        <v>0.53044700000000011</v>
      </c>
      <c r="N2473" s="1">
        <f t="shared" si="193"/>
        <v>0.59585109999999997</v>
      </c>
      <c r="O2473" s="1">
        <f t="shared" si="194"/>
        <v>0.50131179999999986</v>
      </c>
      <c r="P2473" s="1">
        <f t="shared" si="195"/>
        <v>0.86532319999999996</v>
      </c>
    </row>
    <row r="2474" spans="2:16" s="1" customFormat="1" x14ac:dyDescent="0.25">
      <c r="B2474" s="1">
        <v>1.9305147</v>
      </c>
      <c r="D2474" s="1">
        <v>-2.2788951000000002</v>
      </c>
      <c r="E2474" s="1">
        <v>-2.0586997999999999</v>
      </c>
      <c r="F2474" s="1">
        <v>-1.9733726</v>
      </c>
      <c r="G2474" s="1">
        <v>-2.0676017</v>
      </c>
      <c r="H2474" s="1">
        <v>-1.7301207999999999</v>
      </c>
      <c r="J2474" s="1">
        <v>-2.3285322000000002</v>
      </c>
      <c r="L2474" s="1">
        <f t="shared" si="191"/>
        <v>0.29575279999999982</v>
      </c>
      <c r="M2474" s="1">
        <f t="shared" si="192"/>
        <v>0.51594810000000013</v>
      </c>
      <c r="N2474" s="1">
        <f t="shared" si="193"/>
        <v>0.60127529999999996</v>
      </c>
      <c r="O2474" s="1">
        <f t="shared" si="194"/>
        <v>0.5070462</v>
      </c>
      <c r="P2474" s="1">
        <f t="shared" si="195"/>
        <v>0.84452710000000009</v>
      </c>
    </row>
    <row r="2475" spans="2:16" s="1" customFormat="1" x14ac:dyDescent="0.25">
      <c r="B2475" s="1">
        <v>1.9312959999999999</v>
      </c>
      <c r="D2475" s="1">
        <v>-2.2920484999999999</v>
      </c>
      <c r="E2475" s="1">
        <v>-2.0585504000000001</v>
      </c>
      <c r="F2475" s="1">
        <v>-1.9895883000000001</v>
      </c>
      <c r="G2475" s="1">
        <v>-2.0757710999999999</v>
      </c>
      <c r="H2475" s="1">
        <v>-1.7271320999999999</v>
      </c>
      <c r="J2475" s="1">
        <v>-2.3373159999999999</v>
      </c>
      <c r="L2475" s="1">
        <f t="shared" si="191"/>
        <v>0.28259940000000006</v>
      </c>
      <c r="M2475" s="1">
        <f t="shared" si="192"/>
        <v>0.51609749999999988</v>
      </c>
      <c r="N2475" s="1">
        <f t="shared" si="193"/>
        <v>0.5850595999999999</v>
      </c>
      <c r="O2475" s="1">
        <f t="shared" si="194"/>
        <v>0.49887680000000012</v>
      </c>
      <c r="P2475" s="1">
        <f t="shared" si="195"/>
        <v>0.84751580000000004</v>
      </c>
    </row>
    <row r="2476" spans="2:16" s="1" customFormat="1" x14ac:dyDescent="0.25">
      <c r="B2476" s="1">
        <v>1.9320773</v>
      </c>
      <c r="D2476" s="1">
        <v>-2.2844628999999999</v>
      </c>
      <c r="E2476" s="1">
        <v>-2.0493741000000001</v>
      </c>
      <c r="F2476" s="1">
        <v>-1.9800465</v>
      </c>
      <c r="G2476" s="1">
        <v>-2.0845463</v>
      </c>
      <c r="H2476" s="1">
        <v>-1.7277682999999999</v>
      </c>
      <c r="J2476" s="1">
        <v>-2.3117580000000002</v>
      </c>
      <c r="L2476" s="1">
        <f t="shared" si="191"/>
        <v>0.29018500000000014</v>
      </c>
      <c r="M2476" s="1">
        <f t="shared" si="192"/>
        <v>0.5252737999999999</v>
      </c>
      <c r="N2476" s="1">
        <f t="shared" si="193"/>
        <v>0.59460139999999995</v>
      </c>
      <c r="O2476" s="1">
        <f t="shared" si="194"/>
        <v>0.49010160000000003</v>
      </c>
      <c r="P2476" s="1">
        <f t="shared" si="195"/>
        <v>0.84687960000000007</v>
      </c>
    </row>
    <row r="2477" spans="2:16" s="1" customFormat="1" x14ac:dyDescent="0.25">
      <c r="B2477" s="1">
        <v>1.9328586000000001</v>
      </c>
      <c r="D2477" s="1">
        <v>-2.2865031</v>
      </c>
      <c r="E2477" s="1">
        <v>-2.0572835999999999</v>
      </c>
      <c r="F2477" s="1">
        <v>-1.9779195000000001</v>
      </c>
      <c r="G2477" s="1">
        <v>-2.0795173999999998</v>
      </c>
      <c r="H2477" s="1">
        <v>-1.7245843000000001</v>
      </c>
      <c r="J2477" s="1">
        <v>-2.3197424</v>
      </c>
      <c r="L2477" s="1">
        <f t="shared" si="191"/>
        <v>0.28814479999999998</v>
      </c>
      <c r="M2477" s="1">
        <f t="shared" si="192"/>
        <v>0.51736430000000011</v>
      </c>
      <c r="N2477" s="1">
        <f t="shared" si="193"/>
        <v>0.59672839999999994</v>
      </c>
      <c r="O2477" s="1">
        <f t="shared" si="194"/>
        <v>0.49513050000000014</v>
      </c>
      <c r="P2477" s="1">
        <f t="shared" si="195"/>
        <v>0.85006359999999992</v>
      </c>
    </row>
    <row r="2478" spans="2:16" s="1" customFormat="1" x14ac:dyDescent="0.25">
      <c r="B2478" s="1">
        <v>1.9336399</v>
      </c>
      <c r="D2478" s="1">
        <v>-2.2791348</v>
      </c>
      <c r="E2478" s="1">
        <v>-2.0541868000000001</v>
      </c>
      <c r="F2478" s="1">
        <v>-1.9824025999999999</v>
      </c>
      <c r="G2478" s="1">
        <v>-2.0809777</v>
      </c>
      <c r="H2478" s="1">
        <v>-1.7089467</v>
      </c>
      <c r="J2478" s="1">
        <v>-2.3363258999999998</v>
      </c>
      <c r="L2478" s="1">
        <f t="shared" si="191"/>
        <v>0.29551309999999997</v>
      </c>
      <c r="M2478" s="1">
        <f t="shared" si="192"/>
        <v>0.5204610999999999</v>
      </c>
      <c r="N2478" s="1">
        <f t="shared" si="193"/>
        <v>0.59224530000000009</v>
      </c>
      <c r="O2478" s="1">
        <f t="shared" si="194"/>
        <v>0.49367019999999995</v>
      </c>
      <c r="P2478" s="1">
        <f t="shared" si="195"/>
        <v>0.86570119999999995</v>
      </c>
    </row>
    <row r="2479" spans="2:16" s="1" customFormat="1" x14ac:dyDescent="0.25">
      <c r="B2479" s="1">
        <v>1.9344212000000001</v>
      </c>
      <c r="D2479" s="1">
        <v>-2.2701585</v>
      </c>
      <c r="E2479" s="1">
        <v>-2.0529723</v>
      </c>
      <c r="F2479" s="1">
        <v>-1.9799651</v>
      </c>
      <c r="G2479" s="1">
        <v>-2.0806952000000001</v>
      </c>
      <c r="H2479" s="1">
        <v>-1.7244012</v>
      </c>
      <c r="J2479" s="1">
        <v>-2.3261771000000002</v>
      </c>
      <c r="L2479" s="1">
        <f t="shared" si="191"/>
        <v>0.30448940000000002</v>
      </c>
      <c r="M2479" s="1">
        <f t="shared" si="192"/>
        <v>0.52167560000000002</v>
      </c>
      <c r="N2479" s="1">
        <f t="shared" si="193"/>
        <v>0.59468279999999996</v>
      </c>
      <c r="O2479" s="1">
        <f t="shared" si="194"/>
        <v>0.49395269999999991</v>
      </c>
      <c r="P2479" s="1">
        <f t="shared" si="195"/>
        <v>0.85024670000000002</v>
      </c>
    </row>
    <row r="2480" spans="2:16" s="1" customFormat="1" x14ac:dyDescent="0.25">
      <c r="B2480" s="1">
        <v>1.9352024999999999</v>
      </c>
      <c r="D2480" s="1">
        <v>-2.2760410000000002</v>
      </c>
      <c r="E2480" s="1">
        <v>-2.0587830999999999</v>
      </c>
      <c r="F2480" s="1">
        <v>-1.9825493999999999</v>
      </c>
      <c r="G2480" s="1">
        <v>-2.0767139999999999</v>
      </c>
      <c r="H2480" s="1">
        <v>-1.7246189000000001</v>
      </c>
      <c r="J2480" s="1">
        <v>-2.3287935000000002</v>
      </c>
      <c r="L2480" s="1">
        <f t="shared" si="191"/>
        <v>0.29860689999999979</v>
      </c>
      <c r="M2480" s="1">
        <f t="shared" si="192"/>
        <v>0.51586480000000012</v>
      </c>
      <c r="N2480" s="1">
        <f t="shared" si="193"/>
        <v>0.59209850000000008</v>
      </c>
      <c r="O2480" s="1">
        <f t="shared" si="194"/>
        <v>0.49793390000000004</v>
      </c>
      <c r="P2480" s="1">
        <f t="shared" si="195"/>
        <v>0.85002899999999992</v>
      </c>
    </row>
    <row r="2481" spans="2:16" s="1" customFormat="1" x14ac:dyDescent="0.25">
      <c r="B2481" s="1">
        <v>1.9359838</v>
      </c>
      <c r="D2481" s="1">
        <v>-2.2774633999999998</v>
      </c>
      <c r="E2481" s="1">
        <v>-2.0487635000000002</v>
      </c>
      <c r="F2481" s="1">
        <v>-1.9669958000000001</v>
      </c>
      <c r="G2481" s="1">
        <v>-2.0783814999999999</v>
      </c>
      <c r="H2481" s="1">
        <v>-1.7264645999999999</v>
      </c>
      <c r="J2481" s="1">
        <v>-2.3332476999999998</v>
      </c>
      <c r="L2481" s="1">
        <f t="shared" si="191"/>
        <v>0.29718450000000018</v>
      </c>
      <c r="M2481" s="1">
        <f t="shared" si="192"/>
        <v>0.52588439999999981</v>
      </c>
      <c r="N2481" s="1">
        <f t="shared" si="193"/>
        <v>0.60765209999999992</v>
      </c>
      <c r="O2481" s="1">
        <f t="shared" si="194"/>
        <v>0.49626640000000011</v>
      </c>
      <c r="P2481" s="1">
        <f t="shared" si="195"/>
        <v>0.84818330000000008</v>
      </c>
    </row>
    <row r="2482" spans="2:16" s="1" customFormat="1" x14ac:dyDescent="0.25">
      <c r="B2482" s="1">
        <v>1.9367650999999999</v>
      </c>
      <c r="D2482" s="1">
        <v>-2.2931530000000002</v>
      </c>
      <c r="E2482" s="1">
        <v>-2.0474567000000001</v>
      </c>
      <c r="F2482" s="1">
        <v>-1.9680418</v>
      </c>
      <c r="G2482" s="1">
        <v>-2.0918519</v>
      </c>
      <c r="H2482" s="1">
        <v>-1.7175019</v>
      </c>
      <c r="J2482" s="1">
        <v>-2.3293675999999999</v>
      </c>
      <c r="L2482" s="1">
        <f t="shared" si="191"/>
        <v>0.28149489999999977</v>
      </c>
      <c r="M2482" s="1">
        <f t="shared" si="192"/>
        <v>0.52719119999999986</v>
      </c>
      <c r="N2482" s="1">
        <f t="shared" si="193"/>
        <v>0.60660610000000004</v>
      </c>
      <c r="O2482" s="1">
        <f t="shared" si="194"/>
        <v>0.482796</v>
      </c>
      <c r="P2482" s="1">
        <f t="shared" si="195"/>
        <v>0.85714599999999996</v>
      </c>
    </row>
    <row r="2483" spans="2:16" s="1" customFormat="1" x14ac:dyDescent="0.25">
      <c r="B2483" s="1">
        <v>1.9375464</v>
      </c>
      <c r="D2483" s="1">
        <v>-2.2969738999999998</v>
      </c>
      <c r="E2483" s="1">
        <v>-2.0629512999999999</v>
      </c>
      <c r="F2483" s="1">
        <v>-1.9727181</v>
      </c>
      <c r="G2483" s="1">
        <v>-2.0872478000000001</v>
      </c>
      <c r="H2483" s="1">
        <v>-1.718253</v>
      </c>
      <c r="J2483" s="1">
        <v>-2.3246136000000002</v>
      </c>
      <c r="L2483" s="1">
        <f t="shared" si="191"/>
        <v>0.2776740000000002</v>
      </c>
      <c r="M2483" s="1">
        <f t="shared" si="192"/>
        <v>0.51169660000000006</v>
      </c>
      <c r="N2483" s="1">
        <f t="shared" si="193"/>
        <v>0.60192979999999996</v>
      </c>
      <c r="O2483" s="1">
        <f t="shared" si="194"/>
        <v>0.48740009999999989</v>
      </c>
      <c r="P2483" s="1">
        <f t="shared" si="195"/>
        <v>0.85639489999999996</v>
      </c>
    </row>
    <row r="2484" spans="2:16" s="1" customFormat="1" x14ac:dyDescent="0.25">
      <c r="B2484" s="1">
        <v>1.9383277000000001</v>
      </c>
      <c r="D2484" s="1">
        <v>-2.2846696</v>
      </c>
      <c r="E2484" s="1">
        <v>-2.0644116000000001</v>
      </c>
      <c r="F2484" s="1">
        <v>-1.9834368</v>
      </c>
      <c r="G2484" s="1">
        <v>-2.0930146999999999</v>
      </c>
      <c r="H2484" s="1">
        <v>-1.729357</v>
      </c>
      <c r="J2484" s="1">
        <v>-2.3251905000000002</v>
      </c>
      <c r="L2484" s="1">
        <f t="shared" si="191"/>
        <v>0.28997830000000002</v>
      </c>
      <c r="M2484" s="1">
        <f t="shared" si="192"/>
        <v>0.51023629999999986</v>
      </c>
      <c r="N2484" s="1">
        <f t="shared" si="193"/>
        <v>0.59121109999999999</v>
      </c>
      <c r="O2484" s="1">
        <f t="shared" si="194"/>
        <v>0.48163320000000009</v>
      </c>
      <c r="P2484" s="1">
        <f t="shared" si="195"/>
        <v>0.84529089999999996</v>
      </c>
    </row>
    <row r="2485" spans="2:16" s="1" customFormat="1" x14ac:dyDescent="0.25">
      <c r="B2485" s="1">
        <v>1.939109</v>
      </c>
      <c r="D2485" s="1">
        <v>-2.2835426000000001</v>
      </c>
      <c r="E2485" s="1">
        <v>-2.0544905999999998</v>
      </c>
      <c r="F2485" s="1">
        <v>-1.9746896</v>
      </c>
      <c r="G2485" s="1">
        <v>-2.0840914000000001</v>
      </c>
      <c r="H2485" s="1">
        <v>-1.7421932</v>
      </c>
      <c r="J2485" s="1">
        <v>-2.3250749000000002</v>
      </c>
      <c r="L2485" s="1">
        <f t="shared" si="191"/>
        <v>0.2911052999999999</v>
      </c>
      <c r="M2485" s="1">
        <f t="shared" si="192"/>
        <v>0.52015730000000016</v>
      </c>
      <c r="N2485" s="1">
        <f t="shared" si="193"/>
        <v>0.59995829999999994</v>
      </c>
      <c r="O2485" s="1">
        <f t="shared" si="194"/>
        <v>0.49055649999999984</v>
      </c>
      <c r="P2485" s="1">
        <f t="shared" si="195"/>
        <v>0.83245469999999999</v>
      </c>
    </row>
    <row r="2486" spans="2:16" s="1" customFormat="1" x14ac:dyDescent="0.25">
      <c r="B2486" s="1">
        <v>1.9398903000000001</v>
      </c>
      <c r="D2486" s="1">
        <v>-2.2917182</v>
      </c>
      <c r="E2486" s="1">
        <v>-2.0670752999999999</v>
      </c>
      <c r="F2486" s="1">
        <v>-1.9843459000000001</v>
      </c>
      <c r="G2486" s="1">
        <v>-2.0641916</v>
      </c>
      <c r="H2486" s="1">
        <v>-1.7338756</v>
      </c>
      <c r="J2486" s="1">
        <v>-2.3410492000000001</v>
      </c>
      <c r="L2486" s="1">
        <f t="shared" si="191"/>
        <v>0.28292969999999995</v>
      </c>
      <c r="M2486" s="1">
        <f t="shared" si="192"/>
        <v>0.50757260000000004</v>
      </c>
      <c r="N2486" s="1">
        <f t="shared" si="193"/>
        <v>0.59030199999999988</v>
      </c>
      <c r="O2486" s="1">
        <f t="shared" si="194"/>
        <v>0.51045629999999997</v>
      </c>
      <c r="P2486" s="1">
        <f t="shared" si="195"/>
        <v>0.84077230000000003</v>
      </c>
    </row>
    <row r="2487" spans="2:16" s="1" customFormat="1" x14ac:dyDescent="0.25">
      <c r="B2487" s="1">
        <v>1.9406715999999999</v>
      </c>
      <c r="D2487" s="1">
        <v>-2.2887602</v>
      </c>
      <c r="E2487" s="1">
        <v>-2.0642703</v>
      </c>
      <c r="F2487" s="1">
        <v>-1.9808121000000001</v>
      </c>
      <c r="G2487" s="1">
        <v>-2.0825214000000001</v>
      </c>
      <c r="H2487" s="1">
        <v>-1.7399138999999999</v>
      </c>
      <c r="J2487" s="1">
        <v>-2.3320297999999999</v>
      </c>
      <c r="L2487" s="1">
        <f t="shared" si="191"/>
        <v>0.28588769999999997</v>
      </c>
      <c r="M2487" s="1">
        <f t="shared" si="192"/>
        <v>0.51037759999999999</v>
      </c>
      <c r="N2487" s="1">
        <f t="shared" si="193"/>
        <v>0.59383579999999991</v>
      </c>
      <c r="O2487" s="1">
        <f t="shared" si="194"/>
        <v>0.49212649999999991</v>
      </c>
      <c r="P2487" s="1">
        <f t="shared" si="195"/>
        <v>0.83473400000000009</v>
      </c>
    </row>
    <row r="2488" spans="2:16" s="1" customFormat="1" x14ac:dyDescent="0.25">
      <c r="B2488" s="1">
        <v>1.9414529</v>
      </c>
      <c r="D2488" s="1">
        <v>-2.2778725999999998</v>
      </c>
      <c r="E2488" s="1">
        <v>-2.0566757</v>
      </c>
      <c r="F2488" s="1">
        <v>-1.9827774</v>
      </c>
      <c r="G2488" s="1">
        <v>-2.0830373999999998</v>
      </c>
      <c r="H2488" s="1">
        <v>-1.7501217</v>
      </c>
      <c r="J2488" s="1">
        <v>-2.3245982999999999</v>
      </c>
      <c r="L2488" s="1">
        <f t="shared" si="191"/>
        <v>0.29677530000000019</v>
      </c>
      <c r="M2488" s="1">
        <f t="shared" si="192"/>
        <v>0.51797219999999999</v>
      </c>
      <c r="N2488" s="1">
        <f t="shared" si="193"/>
        <v>0.59187049999999997</v>
      </c>
      <c r="O2488" s="1">
        <f t="shared" si="194"/>
        <v>0.49161050000000017</v>
      </c>
      <c r="P2488" s="1">
        <f t="shared" si="195"/>
        <v>0.82452619999999999</v>
      </c>
    </row>
    <row r="2489" spans="2:16" s="1" customFormat="1" x14ac:dyDescent="0.25">
      <c r="B2489" s="1">
        <v>1.9422341999999999</v>
      </c>
      <c r="D2489" s="1">
        <v>-2.2856076000000001</v>
      </c>
      <c r="E2489" s="1">
        <v>-2.0766835000000001</v>
      </c>
      <c r="F2489" s="1">
        <v>-1.9984597</v>
      </c>
      <c r="G2489" s="1">
        <v>-2.0766746999999999</v>
      </c>
      <c r="H2489" s="1">
        <v>-1.7418064</v>
      </c>
      <c r="J2489" s="1">
        <v>-2.3301036000000002</v>
      </c>
      <c r="L2489" s="1">
        <f t="shared" si="191"/>
        <v>0.28904029999999992</v>
      </c>
      <c r="M2489" s="1">
        <f t="shared" si="192"/>
        <v>0.49796439999999986</v>
      </c>
      <c r="N2489" s="1">
        <f t="shared" si="193"/>
        <v>0.57618820000000004</v>
      </c>
      <c r="O2489" s="1">
        <f t="shared" si="194"/>
        <v>0.49797320000000012</v>
      </c>
      <c r="P2489" s="1">
        <f t="shared" si="195"/>
        <v>0.83284150000000001</v>
      </c>
    </row>
    <row r="2490" spans="2:16" s="1" customFormat="1" x14ac:dyDescent="0.25">
      <c r="B2490" s="1">
        <v>1.9430155</v>
      </c>
      <c r="D2490" s="1">
        <v>-2.2878706000000002</v>
      </c>
      <c r="E2490" s="1">
        <v>-2.0626647</v>
      </c>
      <c r="F2490" s="1">
        <v>-1.9798483</v>
      </c>
      <c r="G2490" s="1">
        <v>-2.0808697</v>
      </c>
      <c r="H2490" s="1">
        <v>-1.7294687</v>
      </c>
      <c r="J2490" s="1">
        <v>-2.3286259</v>
      </c>
      <c r="L2490" s="1">
        <f t="shared" si="191"/>
        <v>0.28677729999999979</v>
      </c>
      <c r="M2490" s="1">
        <f t="shared" si="192"/>
        <v>0.51198319999999997</v>
      </c>
      <c r="N2490" s="1">
        <f t="shared" si="193"/>
        <v>0.59479959999999998</v>
      </c>
      <c r="O2490" s="1">
        <f t="shared" si="194"/>
        <v>0.49377819999999994</v>
      </c>
      <c r="P2490" s="1">
        <f t="shared" si="195"/>
        <v>0.84517920000000002</v>
      </c>
    </row>
    <row r="2491" spans="2:16" s="1" customFormat="1" x14ac:dyDescent="0.25">
      <c r="B2491" s="1">
        <v>1.9437968000000001</v>
      </c>
      <c r="D2491" s="1">
        <v>-2.2871641999999999</v>
      </c>
      <c r="E2491" s="1">
        <v>-2.0621209</v>
      </c>
      <c r="F2491" s="1">
        <v>-1.9835124</v>
      </c>
      <c r="G2491" s="1">
        <v>-2.0772908000000001</v>
      </c>
      <c r="H2491" s="1">
        <v>-1.7452179999999999</v>
      </c>
      <c r="J2491" s="1">
        <v>-2.3285483999999999</v>
      </c>
      <c r="L2491" s="1">
        <f t="shared" si="191"/>
        <v>0.28748370000000012</v>
      </c>
      <c r="M2491" s="1">
        <f t="shared" si="192"/>
        <v>0.51252699999999995</v>
      </c>
      <c r="N2491" s="1">
        <f t="shared" si="193"/>
        <v>0.59113550000000004</v>
      </c>
      <c r="O2491" s="1">
        <f t="shared" si="194"/>
        <v>0.49735709999999989</v>
      </c>
      <c r="P2491" s="1">
        <f t="shared" si="195"/>
        <v>0.82942990000000005</v>
      </c>
    </row>
    <row r="2492" spans="2:16" s="1" customFormat="1" x14ac:dyDescent="0.25">
      <c r="B2492" s="1">
        <v>1.9445781</v>
      </c>
      <c r="D2492" s="1">
        <v>-2.2951608000000001</v>
      </c>
      <c r="E2492" s="1">
        <v>-2.0585505999999998</v>
      </c>
      <c r="F2492" s="1">
        <v>-1.9900315</v>
      </c>
      <c r="G2492" s="1">
        <v>-2.0895199999999998</v>
      </c>
      <c r="H2492" s="1">
        <v>-1.7441658</v>
      </c>
      <c r="J2492" s="1">
        <v>-2.3272517000000001</v>
      </c>
      <c r="L2492" s="1">
        <f t="shared" si="191"/>
        <v>0.27948709999999988</v>
      </c>
      <c r="M2492" s="1">
        <f t="shared" si="192"/>
        <v>0.5160973000000002</v>
      </c>
      <c r="N2492" s="1">
        <f t="shared" si="193"/>
        <v>0.58461640000000004</v>
      </c>
      <c r="O2492" s="1">
        <f t="shared" si="194"/>
        <v>0.48512790000000017</v>
      </c>
      <c r="P2492" s="1">
        <f t="shared" si="195"/>
        <v>0.8304821</v>
      </c>
    </row>
    <row r="2493" spans="2:16" s="1" customFormat="1" x14ac:dyDescent="0.25">
      <c r="B2493" s="1">
        <v>1.9453593</v>
      </c>
      <c r="D2493" s="1">
        <v>-2.2982415999999999</v>
      </c>
      <c r="E2493" s="1">
        <v>-2.0662631999999999</v>
      </c>
      <c r="F2493" s="1">
        <v>-1.9788588</v>
      </c>
      <c r="G2493" s="1">
        <v>-2.0873396</v>
      </c>
      <c r="H2493" s="1">
        <v>-1.7386603</v>
      </c>
      <c r="J2493" s="1">
        <v>-2.3370758999999999</v>
      </c>
      <c r="L2493" s="1">
        <f t="shared" si="191"/>
        <v>0.2764063000000001</v>
      </c>
      <c r="M2493" s="1">
        <f t="shared" si="192"/>
        <v>0.50838470000000013</v>
      </c>
      <c r="N2493" s="1">
        <f t="shared" si="193"/>
        <v>0.59578909999999996</v>
      </c>
      <c r="O2493" s="1">
        <f t="shared" si="194"/>
        <v>0.48730830000000003</v>
      </c>
      <c r="P2493" s="1">
        <f t="shared" si="195"/>
        <v>0.83598759999999994</v>
      </c>
    </row>
    <row r="2494" spans="2:16" s="1" customFormat="1" x14ac:dyDescent="0.25">
      <c r="B2494" s="1">
        <v>1.9461406000000001</v>
      </c>
      <c r="D2494" s="1">
        <v>-2.2867765000000002</v>
      </c>
      <c r="E2494" s="1">
        <v>-2.0792046000000002</v>
      </c>
      <c r="F2494" s="1">
        <v>-1.97495</v>
      </c>
      <c r="G2494" s="1">
        <v>-2.0754676000000001</v>
      </c>
      <c r="H2494" s="1">
        <v>-1.7253122000000001</v>
      </c>
      <c r="J2494" s="1">
        <v>-2.3280794999999999</v>
      </c>
      <c r="L2494" s="1">
        <f t="shared" si="191"/>
        <v>0.28787139999999978</v>
      </c>
      <c r="M2494" s="1">
        <f t="shared" si="192"/>
        <v>0.49544329999999981</v>
      </c>
      <c r="N2494" s="1">
        <f t="shared" si="193"/>
        <v>0.59969790000000001</v>
      </c>
      <c r="O2494" s="1">
        <f t="shared" si="194"/>
        <v>0.49918029999999991</v>
      </c>
      <c r="P2494" s="1">
        <f t="shared" si="195"/>
        <v>0.84933569999999992</v>
      </c>
    </row>
    <row r="2495" spans="2:16" s="1" customFormat="1" x14ac:dyDescent="0.25">
      <c r="B2495" s="1">
        <v>1.9469219</v>
      </c>
      <c r="D2495" s="1">
        <v>-2.2862597</v>
      </c>
      <c r="E2495" s="1">
        <v>-2.0672166000000001</v>
      </c>
      <c r="F2495" s="1">
        <v>-1.9831958999999999</v>
      </c>
      <c r="G2495" s="1">
        <v>-2.0900006000000002</v>
      </c>
      <c r="H2495" s="1">
        <v>-1.7333582999999999</v>
      </c>
      <c r="J2495" s="1">
        <v>-2.3341880000000002</v>
      </c>
      <c r="L2495" s="1">
        <f t="shared" si="191"/>
        <v>0.28838819999999998</v>
      </c>
      <c r="M2495" s="1">
        <f t="shared" si="192"/>
        <v>0.50743129999999992</v>
      </c>
      <c r="N2495" s="1">
        <f t="shared" si="193"/>
        <v>0.59145200000000009</v>
      </c>
      <c r="O2495" s="1">
        <f t="shared" si="194"/>
        <v>0.48464729999999978</v>
      </c>
      <c r="P2495" s="1">
        <f t="shared" si="195"/>
        <v>0.84128960000000008</v>
      </c>
    </row>
    <row r="2496" spans="2:16" s="1" customFormat="1" x14ac:dyDescent="0.25">
      <c r="B2496" s="1">
        <v>1.9477032000000001</v>
      </c>
      <c r="D2496" s="1">
        <v>-2.2904620000000002</v>
      </c>
      <c r="E2496" s="1">
        <v>-2.0767139999999999</v>
      </c>
      <c r="F2496" s="1">
        <v>-1.9817279999999999</v>
      </c>
      <c r="G2496" s="1">
        <v>-2.0869067000000001</v>
      </c>
      <c r="H2496" s="1">
        <v>-1.7259233</v>
      </c>
      <c r="J2496" s="1">
        <v>-2.326508</v>
      </c>
      <c r="L2496" s="1">
        <f t="shared" si="191"/>
        <v>0.28418589999999977</v>
      </c>
      <c r="M2496" s="1">
        <f t="shared" si="192"/>
        <v>0.49793390000000004</v>
      </c>
      <c r="N2496" s="1">
        <f t="shared" si="193"/>
        <v>0.59291990000000006</v>
      </c>
      <c r="O2496" s="1">
        <f t="shared" si="194"/>
        <v>0.48774119999999987</v>
      </c>
      <c r="P2496" s="1">
        <f t="shared" si="195"/>
        <v>0.84872459999999994</v>
      </c>
    </row>
    <row r="2497" spans="2:16" s="1" customFormat="1" x14ac:dyDescent="0.25">
      <c r="B2497" s="1">
        <v>1.9484845</v>
      </c>
      <c r="D2497" s="1">
        <v>-2.2889246999999999</v>
      </c>
      <c r="E2497" s="1">
        <v>-2.0803853999999999</v>
      </c>
      <c r="F2497" s="1">
        <v>-1.9676563</v>
      </c>
      <c r="G2497" s="1">
        <v>-2.0855739</v>
      </c>
      <c r="H2497" s="1">
        <v>-1.7227711999999999</v>
      </c>
      <c r="J2497" s="1">
        <v>-2.3291596999999999</v>
      </c>
      <c r="L2497" s="1">
        <f t="shared" si="191"/>
        <v>0.28572320000000007</v>
      </c>
      <c r="M2497" s="1">
        <f t="shared" si="192"/>
        <v>0.49426250000000005</v>
      </c>
      <c r="N2497" s="1">
        <f t="shared" si="193"/>
        <v>0.60699159999999996</v>
      </c>
      <c r="O2497" s="1">
        <f t="shared" si="194"/>
        <v>0.48907400000000001</v>
      </c>
      <c r="P2497" s="1">
        <f t="shared" si="195"/>
        <v>0.85187670000000004</v>
      </c>
    </row>
    <row r="2498" spans="2:16" s="1" customFormat="1" x14ac:dyDescent="0.25">
      <c r="B2498" s="1">
        <v>1.9492658</v>
      </c>
      <c r="D2498" s="1">
        <v>-2.2842680999999998</v>
      </c>
      <c r="E2498" s="1">
        <v>-2.0778720000000002</v>
      </c>
      <c r="F2498" s="1">
        <v>-1.9823701</v>
      </c>
      <c r="G2498" s="1">
        <v>-2.0845227</v>
      </c>
      <c r="H2498" s="1">
        <v>-1.7336613999999999</v>
      </c>
      <c r="J2498" s="1">
        <v>-2.3384235000000002</v>
      </c>
      <c r="L2498" s="1">
        <f t="shared" si="191"/>
        <v>0.29037980000000019</v>
      </c>
      <c r="M2498" s="1">
        <f t="shared" si="192"/>
        <v>0.49677589999999983</v>
      </c>
      <c r="N2498" s="1">
        <f t="shared" si="193"/>
        <v>0.59227779999999997</v>
      </c>
      <c r="O2498" s="1">
        <f t="shared" si="194"/>
        <v>0.49012520000000004</v>
      </c>
      <c r="P2498" s="1">
        <f t="shared" si="195"/>
        <v>0.84098650000000008</v>
      </c>
    </row>
    <row r="2499" spans="2:16" s="1" customFormat="1" x14ac:dyDescent="0.25">
      <c r="B2499" s="1">
        <v>1.9500470999999999</v>
      </c>
      <c r="D2499" s="1">
        <v>-2.2968687999999999</v>
      </c>
      <c r="E2499" s="1">
        <v>-2.0548978</v>
      </c>
      <c r="F2499" s="1">
        <v>-1.9836275999999999</v>
      </c>
      <c r="G2499" s="1">
        <v>-2.0834006999999999</v>
      </c>
      <c r="H2499" s="1">
        <v>-1.7385994</v>
      </c>
      <c r="J2499" s="1">
        <v>-2.3301709000000002</v>
      </c>
      <c r="L2499" s="1">
        <f t="shared" si="191"/>
        <v>0.27777910000000006</v>
      </c>
      <c r="M2499" s="1">
        <f t="shared" si="192"/>
        <v>0.51975009999999999</v>
      </c>
      <c r="N2499" s="1">
        <f t="shared" si="193"/>
        <v>0.59102030000000005</v>
      </c>
      <c r="O2499" s="1">
        <f t="shared" si="194"/>
        <v>0.49124720000000011</v>
      </c>
      <c r="P2499" s="1">
        <f t="shared" si="195"/>
        <v>0.83604849999999997</v>
      </c>
    </row>
    <row r="2500" spans="2:16" s="1" customFormat="1" x14ac:dyDescent="0.25">
      <c r="B2500" s="1">
        <v>1.9508284</v>
      </c>
      <c r="D2500" s="1">
        <v>-2.2765441000000002</v>
      </c>
      <c r="E2500" s="1">
        <v>-2.0616588999999998</v>
      </c>
      <c r="F2500" s="1">
        <v>-1.9886999999999999</v>
      </c>
      <c r="G2500" s="1">
        <v>-2.0904429000000002</v>
      </c>
      <c r="H2500" s="1">
        <v>-1.7476972</v>
      </c>
      <c r="J2500" s="1">
        <v>-2.3186412000000001</v>
      </c>
      <c r="L2500" s="1">
        <f t="shared" ref="L2500:L2563" si="196">D2500-$J$3</f>
        <v>0.29810379999999981</v>
      </c>
      <c r="M2500" s="1">
        <f t="shared" ref="M2500:M2563" si="197">E2500-$J$3</f>
        <v>0.51298900000000014</v>
      </c>
      <c r="N2500" s="1">
        <f t="shared" ref="N2500:N2563" si="198">F2500-$J$3</f>
        <v>0.58594790000000008</v>
      </c>
      <c r="O2500" s="1">
        <f t="shared" ref="O2500:O2563" si="199">G2500-$J$3</f>
        <v>0.48420499999999977</v>
      </c>
      <c r="P2500" s="1">
        <f t="shared" ref="P2500:P2563" si="200">H2500-$J$3</f>
        <v>0.82695070000000004</v>
      </c>
    </row>
    <row r="2501" spans="2:16" s="1" customFormat="1" x14ac:dyDescent="0.25">
      <c r="B2501" s="1">
        <v>1.9516096999999999</v>
      </c>
      <c r="D2501" s="1">
        <v>-2.2789294999999998</v>
      </c>
      <c r="E2501" s="1">
        <v>-2.0579106999999999</v>
      </c>
      <c r="F2501" s="1">
        <v>-1.9648296999999999</v>
      </c>
      <c r="G2501" s="1">
        <v>-2.0653655999999998</v>
      </c>
      <c r="H2501" s="1">
        <v>-1.7386173</v>
      </c>
      <c r="J2501" s="1">
        <v>-2.3426613999999999</v>
      </c>
      <c r="L2501" s="1">
        <f t="shared" si="196"/>
        <v>0.29571840000000016</v>
      </c>
      <c r="M2501" s="1">
        <f t="shared" si="197"/>
        <v>0.51673720000000012</v>
      </c>
      <c r="N2501" s="1">
        <f t="shared" si="198"/>
        <v>0.60981820000000009</v>
      </c>
      <c r="O2501" s="1">
        <f t="shared" si="199"/>
        <v>0.50928230000000019</v>
      </c>
      <c r="P2501" s="1">
        <f t="shared" si="200"/>
        <v>0.83603059999999996</v>
      </c>
    </row>
    <row r="2502" spans="2:16" s="1" customFormat="1" x14ac:dyDescent="0.25">
      <c r="B2502" s="1">
        <v>1.952391</v>
      </c>
      <c r="D2502" s="1">
        <v>-2.2829153999999998</v>
      </c>
      <c r="E2502" s="1">
        <v>-2.0512362</v>
      </c>
      <c r="F2502" s="1">
        <v>-1.9776773000000001</v>
      </c>
      <c r="G2502" s="1">
        <v>-2.0867748000000002</v>
      </c>
      <c r="H2502" s="1">
        <v>-1.7355467</v>
      </c>
      <c r="J2502" s="1">
        <v>-2.3222863999999999</v>
      </c>
      <c r="L2502" s="1">
        <f t="shared" si="196"/>
        <v>0.29173250000000017</v>
      </c>
      <c r="M2502" s="1">
        <f t="shared" si="197"/>
        <v>0.52341170000000004</v>
      </c>
      <c r="N2502" s="1">
        <f t="shared" si="198"/>
        <v>0.59697059999999991</v>
      </c>
      <c r="O2502" s="1">
        <f t="shared" si="199"/>
        <v>0.48787309999999984</v>
      </c>
      <c r="P2502" s="1">
        <f t="shared" si="200"/>
        <v>0.83910119999999999</v>
      </c>
    </row>
    <row r="2503" spans="2:16" s="1" customFormat="1" x14ac:dyDescent="0.25">
      <c r="B2503" s="1">
        <v>1.9531723000000001</v>
      </c>
      <c r="D2503" s="1">
        <v>-2.2799909</v>
      </c>
      <c r="E2503" s="1">
        <v>-2.0530824999999999</v>
      </c>
      <c r="F2503" s="1">
        <v>-1.9804237</v>
      </c>
      <c r="G2503" s="1">
        <v>-2.0775296999999999</v>
      </c>
      <c r="H2503" s="1">
        <v>-1.7444223999999999</v>
      </c>
      <c r="J2503" s="1">
        <v>-2.3297724999999998</v>
      </c>
      <c r="L2503" s="1">
        <f t="shared" si="196"/>
        <v>0.29465699999999995</v>
      </c>
      <c r="M2503" s="1">
        <f t="shared" si="197"/>
        <v>0.52156540000000007</v>
      </c>
      <c r="N2503" s="1">
        <f t="shared" si="198"/>
        <v>0.59422419999999998</v>
      </c>
      <c r="O2503" s="1">
        <f t="shared" si="199"/>
        <v>0.49711820000000007</v>
      </c>
      <c r="P2503" s="1">
        <f t="shared" si="200"/>
        <v>0.83022550000000006</v>
      </c>
    </row>
    <row r="2504" spans="2:16" s="1" customFormat="1" x14ac:dyDescent="0.25">
      <c r="B2504" s="1">
        <v>1.9539536</v>
      </c>
      <c r="D2504" s="1">
        <v>-2.2948328999999998</v>
      </c>
      <c r="E2504" s="1">
        <v>-2.0530054999999998</v>
      </c>
      <c r="F2504" s="1">
        <v>-1.9648736</v>
      </c>
      <c r="G2504" s="1">
        <v>-2.0735345000000001</v>
      </c>
      <c r="H2504" s="1">
        <v>-1.7309931999999999</v>
      </c>
      <c r="J2504" s="1">
        <v>-2.3402402000000002</v>
      </c>
      <c r="L2504" s="1">
        <f t="shared" si="196"/>
        <v>0.27981500000000015</v>
      </c>
      <c r="M2504" s="1">
        <f t="shared" si="197"/>
        <v>0.52164240000000017</v>
      </c>
      <c r="N2504" s="1">
        <f t="shared" si="198"/>
        <v>0.60977429999999999</v>
      </c>
      <c r="O2504" s="1">
        <f t="shared" si="199"/>
        <v>0.50111339999999993</v>
      </c>
      <c r="P2504" s="1">
        <f t="shared" si="200"/>
        <v>0.84365470000000009</v>
      </c>
    </row>
    <row r="2505" spans="2:16" s="1" customFormat="1" x14ac:dyDescent="0.25">
      <c r="B2505" s="1">
        <v>1.9547349000000001</v>
      </c>
      <c r="D2505" s="1">
        <v>-2.2915009999999998</v>
      </c>
      <c r="E2505" s="1">
        <v>-2.0507754999999999</v>
      </c>
      <c r="F2505" s="1">
        <v>-1.9760576000000001</v>
      </c>
      <c r="G2505" s="1">
        <v>-2.0783100000000001</v>
      </c>
      <c r="H2505" s="1">
        <v>-1.7419804000000001</v>
      </c>
      <c r="J2505" s="1">
        <v>-2.3176138000000002</v>
      </c>
      <c r="L2505" s="1">
        <f t="shared" si="196"/>
        <v>0.2831469000000002</v>
      </c>
      <c r="M2505" s="1">
        <f t="shared" si="197"/>
        <v>0.52387240000000013</v>
      </c>
      <c r="N2505" s="1">
        <f t="shared" si="198"/>
        <v>0.59859029999999991</v>
      </c>
      <c r="O2505" s="1">
        <f t="shared" si="199"/>
        <v>0.49633789999999989</v>
      </c>
      <c r="P2505" s="1">
        <f t="shared" si="200"/>
        <v>0.83266749999999989</v>
      </c>
    </row>
    <row r="2506" spans="2:16" s="1" customFormat="1" x14ac:dyDescent="0.25">
      <c r="B2506" s="1">
        <v>1.9555161999999999</v>
      </c>
      <c r="D2506" s="1">
        <v>-2.2846069</v>
      </c>
      <c r="E2506" s="1">
        <v>-2.0620512999999998</v>
      </c>
      <c r="F2506" s="1">
        <v>-1.9688878000000001</v>
      </c>
      <c r="G2506" s="1">
        <v>-2.0868454000000001</v>
      </c>
      <c r="H2506" s="1">
        <v>-1.7427766</v>
      </c>
      <c r="J2506" s="1">
        <v>-2.3234458</v>
      </c>
      <c r="L2506" s="1">
        <f t="shared" si="196"/>
        <v>0.29004099999999999</v>
      </c>
      <c r="M2506" s="1">
        <f t="shared" si="197"/>
        <v>0.51259660000000018</v>
      </c>
      <c r="N2506" s="1">
        <f t="shared" si="198"/>
        <v>0.60576009999999991</v>
      </c>
      <c r="O2506" s="1">
        <f t="shared" si="199"/>
        <v>0.48780249999999992</v>
      </c>
      <c r="P2506" s="1">
        <f t="shared" si="200"/>
        <v>0.83187129999999998</v>
      </c>
    </row>
    <row r="2507" spans="2:16" s="1" customFormat="1" x14ac:dyDescent="0.25">
      <c r="B2507" s="1">
        <v>1.9562975</v>
      </c>
      <c r="D2507" s="1">
        <v>-2.3003806999999998</v>
      </c>
      <c r="E2507" s="1">
        <v>-2.0566586999999998</v>
      </c>
      <c r="F2507" s="1">
        <v>-1.982558</v>
      </c>
      <c r="G2507" s="1">
        <v>-2.0896827999999998</v>
      </c>
      <c r="H2507" s="1">
        <v>-1.7349344</v>
      </c>
      <c r="J2507" s="1">
        <v>-2.3252437000000001</v>
      </c>
      <c r="L2507" s="1">
        <f t="shared" si="196"/>
        <v>0.27426720000000016</v>
      </c>
      <c r="M2507" s="1">
        <f t="shared" si="197"/>
        <v>0.51798920000000015</v>
      </c>
      <c r="N2507" s="1">
        <f t="shared" si="198"/>
        <v>0.59208989999999995</v>
      </c>
      <c r="O2507" s="1">
        <f t="shared" si="199"/>
        <v>0.48496510000000015</v>
      </c>
      <c r="P2507" s="1">
        <f t="shared" si="200"/>
        <v>0.8397135</v>
      </c>
    </row>
    <row r="2508" spans="2:16" s="1" customFormat="1" x14ac:dyDescent="0.25">
      <c r="B2508" s="1">
        <v>1.9570787999999999</v>
      </c>
      <c r="D2508" s="1">
        <v>-2.2977965</v>
      </c>
      <c r="E2508" s="1">
        <v>-2.0631143999999999</v>
      </c>
      <c r="F2508" s="1">
        <v>-1.9761835000000001</v>
      </c>
      <c r="G2508" s="1">
        <v>-2.0753683999999999</v>
      </c>
      <c r="H2508" s="1">
        <v>-1.7484225</v>
      </c>
      <c r="J2508" s="1">
        <v>-2.3290359999999999</v>
      </c>
      <c r="L2508" s="1">
        <f t="shared" si="196"/>
        <v>0.27685139999999997</v>
      </c>
      <c r="M2508" s="1">
        <f t="shared" si="197"/>
        <v>0.51153350000000009</v>
      </c>
      <c r="N2508" s="1">
        <f t="shared" si="198"/>
        <v>0.5984643999999999</v>
      </c>
      <c r="O2508" s="1">
        <f t="shared" si="199"/>
        <v>0.4992795000000001</v>
      </c>
      <c r="P2508" s="1">
        <f t="shared" si="200"/>
        <v>0.8262254</v>
      </c>
    </row>
    <row r="2509" spans="2:16" s="1" customFormat="1" x14ac:dyDescent="0.25">
      <c r="B2509" s="1">
        <v>1.9578601</v>
      </c>
      <c r="D2509" s="1">
        <v>-2.2850616000000001</v>
      </c>
      <c r="E2509" s="1">
        <v>-2.0586983999999999</v>
      </c>
      <c r="F2509" s="1">
        <v>-1.9891135</v>
      </c>
      <c r="G2509" s="1">
        <v>-2.0770631000000002</v>
      </c>
      <c r="H2509" s="1">
        <v>-1.7404831999999999</v>
      </c>
      <c r="J2509" s="1">
        <v>-2.3141079000000002</v>
      </c>
      <c r="L2509" s="1">
        <f t="shared" si="196"/>
        <v>0.28958629999999985</v>
      </c>
      <c r="M2509" s="1">
        <f t="shared" si="197"/>
        <v>0.51594950000000006</v>
      </c>
      <c r="N2509" s="1">
        <f t="shared" si="198"/>
        <v>0.58553440000000001</v>
      </c>
      <c r="O2509" s="1">
        <f t="shared" si="199"/>
        <v>0.49758479999999983</v>
      </c>
      <c r="P2509" s="1">
        <f t="shared" si="200"/>
        <v>0.83416470000000009</v>
      </c>
    </row>
    <row r="2510" spans="2:16" s="1" customFormat="1" x14ac:dyDescent="0.25">
      <c r="B2510" s="1">
        <v>1.9586414000000001</v>
      </c>
      <c r="D2510" s="1">
        <v>-2.2863077999999999</v>
      </c>
      <c r="E2510" s="1">
        <v>-2.0478407999999999</v>
      </c>
      <c r="F2510" s="1">
        <v>-1.9952543</v>
      </c>
      <c r="G2510" s="1">
        <v>-2.0702805999999998</v>
      </c>
      <c r="H2510" s="1">
        <v>-1.7422403</v>
      </c>
      <c r="J2510" s="1">
        <v>-2.3246150000000001</v>
      </c>
      <c r="L2510" s="1">
        <f t="shared" si="196"/>
        <v>0.2883401000000001</v>
      </c>
      <c r="M2510" s="1">
        <f t="shared" si="197"/>
        <v>0.52680710000000008</v>
      </c>
      <c r="N2510" s="1">
        <f t="shared" si="198"/>
        <v>0.57939359999999995</v>
      </c>
      <c r="O2510" s="1">
        <f t="shared" si="199"/>
        <v>0.50436730000000018</v>
      </c>
      <c r="P2510" s="1">
        <f t="shared" si="200"/>
        <v>0.83240760000000003</v>
      </c>
    </row>
    <row r="2511" spans="2:16" s="1" customFormat="1" x14ac:dyDescent="0.25">
      <c r="B2511" s="1">
        <v>1.9594227</v>
      </c>
      <c r="D2511" s="1">
        <v>-2.2794439999999998</v>
      </c>
      <c r="E2511" s="1">
        <v>-2.0579710000000002</v>
      </c>
      <c r="F2511" s="1">
        <v>-1.9755651999999999</v>
      </c>
      <c r="G2511" s="1">
        <v>-2.0788755000000001</v>
      </c>
      <c r="H2511" s="1">
        <v>-1.7332528</v>
      </c>
      <c r="J2511" s="1">
        <v>-2.3253170999999999</v>
      </c>
      <c r="L2511" s="1">
        <f t="shared" si="196"/>
        <v>0.29520390000000019</v>
      </c>
      <c r="M2511" s="1">
        <f t="shared" si="197"/>
        <v>0.51667689999999977</v>
      </c>
      <c r="N2511" s="1">
        <f t="shared" si="198"/>
        <v>0.59908270000000008</v>
      </c>
      <c r="O2511" s="1">
        <f t="shared" si="199"/>
        <v>0.49577239999999989</v>
      </c>
      <c r="P2511" s="1">
        <f t="shared" si="200"/>
        <v>0.84139509999999995</v>
      </c>
    </row>
    <row r="2512" spans="2:16" s="1" customFormat="1" x14ac:dyDescent="0.25">
      <c r="B2512" s="1">
        <v>1.9602040000000001</v>
      </c>
      <c r="D2512" s="1">
        <v>-2.2793294999999998</v>
      </c>
      <c r="E2512" s="1">
        <v>-2.0611457999999998</v>
      </c>
      <c r="F2512" s="1">
        <v>-1.9829838</v>
      </c>
      <c r="G2512" s="1">
        <v>-2.0704066999999999</v>
      </c>
      <c r="H2512" s="1">
        <v>-1.7372341</v>
      </c>
      <c r="J2512" s="1">
        <v>-2.3284661999999998</v>
      </c>
      <c r="L2512" s="1">
        <f t="shared" si="196"/>
        <v>0.2953184000000002</v>
      </c>
      <c r="M2512" s="1">
        <f t="shared" si="197"/>
        <v>0.51350210000000018</v>
      </c>
      <c r="N2512" s="1">
        <f t="shared" si="198"/>
        <v>0.59166410000000003</v>
      </c>
      <c r="O2512" s="1">
        <f t="shared" si="199"/>
        <v>0.50424120000000006</v>
      </c>
      <c r="P2512" s="1">
        <f t="shared" si="200"/>
        <v>0.83741379999999999</v>
      </c>
    </row>
    <row r="2513" spans="2:16" s="1" customFormat="1" x14ac:dyDescent="0.25">
      <c r="B2513" s="1">
        <v>1.9609852999999999</v>
      </c>
      <c r="D2513" s="1">
        <v>-2.2843315999999998</v>
      </c>
      <c r="E2513" s="1">
        <v>-2.0586642999999998</v>
      </c>
      <c r="F2513" s="1">
        <v>-1.9893221000000001</v>
      </c>
      <c r="G2513" s="1">
        <v>-2.0763061</v>
      </c>
      <c r="H2513" s="1">
        <v>-1.7404534</v>
      </c>
      <c r="J2513" s="1">
        <v>-2.3235781000000002</v>
      </c>
      <c r="L2513" s="1">
        <f t="shared" si="196"/>
        <v>0.29031630000000019</v>
      </c>
      <c r="M2513" s="1">
        <f t="shared" si="197"/>
        <v>0.51598360000000021</v>
      </c>
      <c r="N2513" s="1">
        <f t="shared" si="198"/>
        <v>0.5853257999999999</v>
      </c>
      <c r="O2513" s="1">
        <f t="shared" si="199"/>
        <v>0.49834179999999995</v>
      </c>
      <c r="P2513" s="1">
        <f t="shared" si="200"/>
        <v>0.83419449999999995</v>
      </c>
    </row>
    <row r="2514" spans="2:16" s="1" customFormat="1" x14ac:dyDescent="0.25">
      <c r="B2514" s="1">
        <v>1.9617666</v>
      </c>
      <c r="D2514" s="1">
        <v>-2.2817818999999999</v>
      </c>
      <c r="E2514" s="1">
        <v>-2.0593164000000002</v>
      </c>
      <c r="F2514" s="1">
        <v>-1.9754312999999999</v>
      </c>
      <c r="G2514" s="1">
        <v>-2.1047837999999999</v>
      </c>
      <c r="H2514" s="1">
        <v>-1.7394147</v>
      </c>
      <c r="J2514" s="1">
        <v>-2.3152727999999998</v>
      </c>
      <c r="L2514" s="1">
        <f t="shared" si="196"/>
        <v>0.29286600000000007</v>
      </c>
      <c r="M2514" s="1">
        <f t="shared" si="197"/>
        <v>0.51533149999999983</v>
      </c>
      <c r="N2514" s="1">
        <f t="shared" si="198"/>
        <v>0.5992166000000001</v>
      </c>
      <c r="O2514" s="1">
        <f t="shared" si="199"/>
        <v>0.46986410000000012</v>
      </c>
      <c r="P2514" s="1">
        <f t="shared" si="200"/>
        <v>0.83523320000000001</v>
      </c>
    </row>
    <row r="2515" spans="2:16" s="1" customFormat="1" x14ac:dyDescent="0.25">
      <c r="B2515" s="1">
        <v>1.9625478999999999</v>
      </c>
      <c r="D2515" s="1">
        <v>-2.2896757000000001</v>
      </c>
      <c r="E2515" s="1">
        <v>-2.0646296</v>
      </c>
      <c r="F2515" s="1">
        <v>-1.9853486</v>
      </c>
      <c r="G2515" s="1">
        <v>-2.0878402999999999</v>
      </c>
      <c r="H2515" s="1">
        <v>-1.7268186999999999</v>
      </c>
      <c r="J2515" s="1">
        <v>-2.3234149999999998</v>
      </c>
      <c r="L2515" s="1">
        <f t="shared" si="196"/>
        <v>0.2849721999999999</v>
      </c>
      <c r="M2515" s="1">
        <f t="shared" si="197"/>
        <v>0.51001830000000004</v>
      </c>
      <c r="N2515" s="1">
        <f t="shared" si="198"/>
        <v>0.58929929999999997</v>
      </c>
      <c r="O2515" s="1">
        <f t="shared" si="199"/>
        <v>0.48680760000000012</v>
      </c>
      <c r="P2515" s="1">
        <f t="shared" si="200"/>
        <v>0.84782920000000006</v>
      </c>
    </row>
    <row r="2516" spans="2:16" s="1" customFormat="1" x14ac:dyDescent="0.25">
      <c r="B2516" s="1">
        <v>1.9633292</v>
      </c>
      <c r="D2516" s="1">
        <v>-2.2919884000000001</v>
      </c>
      <c r="E2516" s="1">
        <v>-2.0546481999999999</v>
      </c>
      <c r="F2516" s="1">
        <v>-1.9776461999999999</v>
      </c>
      <c r="G2516" s="1">
        <v>-2.0953202000000002</v>
      </c>
      <c r="H2516" s="1">
        <v>-1.7337307</v>
      </c>
      <c r="J2516" s="1">
        <v>-2.331537</v>
      </c>
      <c r="L2516" s="1">
        <f t="shared" si="196"/>
        <v>0.28265949999999984</v>
      </c>
      <c r="M2516" s="1">
        <f t="shared" si="197"/>
        <v>0.51999970000000006</v>
      </c>
      <c r="N2516" s="1">
        <f t="shared" si="198"/>
        <v>0.59700170000000008</v>
      </c>
      <c r="O2516" s="1">
        <f t="shared" si="199"/>
        <v>0.4793276999999998</v>
      </c>
      <c r="P2516" s="1">
        <f t="shared" si="200"/>
        <v>0.84091720000000003</v>
      </c>
    </row>
    <row r="2517" spans="2:16" s="1" customFormat="1" x14ac:dyDescent="0.25">
      <c r="B2517" s="1">
        <v>1.9641105000000001</v>
      </c>
      <c r="D2517" s="1">
        <v>-2.2917964</v>
      </c>
      <c r="E2517" s="1">
        <v>-2.0587342</v>
      </c>
      <c r="F2517" s="1">
        <v>-1.9723033000000001</v>
      </c>
      <c r="G2517" s="1">
        <v>-2.0803492000000001</v>
      </c>
      <c r="H2517" s="1">
        <v>-1.7418146000000001</v>
      </c>
      <c r="J2517" s="1">
        <v>-2.3320913000000001</v>
      </c>
      <c r="L2517" s="1">
        <f t="shared" si="196"/>
        <v>0.28285150000000003</v>
      </c>
      <c r="M2517" s="1">
        <f t="shared" si="197"/>
        <v>0.51591370000000003</v>
      </c>
      <c r="N2517" s="1">
        <f t="shared" si="198"/>
        <v>0.6023445999999999</v>
      </c>
      <c r="O2517" s="1">
        <f t="shared" si="199"/>
        <v>0.49429869999999987</v>
      </c>
      <c r="P2517" s="1">
        <f t="shared" si="200"/>
        <v>0.83283329999999989</v>
      </c>
    </row>
    <row r="2518" spans="2:16" s="1" customFormat="1" x14ac:dyDescent="0.25">
      <c r="B2518" s="1">
        <v>1.9648918</v>
      </c>
      <c r="D2518" s="1">
        <v>-2.3079827000000002</v>
      </c>
      <c r="E2518" s="1">
        <v>-2.0659315999999999</v>
      </c>
      <c r="F2518" s="1">
        <v>-1.9860016</v>
      </c>
      <c r="G2518" s="1">
        <v>-2.0789471000000002</v>
      </c>
      <c r="H2518" s="1">
        <v>-1.7326469</v>
      </c>
      <c r="J2518" s="1">
        <v>-2.3204603000000001</v>
      </c>
      <c r="L2518" s="1">
        <f t="shared" si="196"/>
        <v>0.26666519999999982</v>
      </c>
      <c r="M2518" s="1">
        <f t="shared" si="197"/>
        <v>0.50871630000000012</v>
      </c>
      <c r="N2518" s="1">
        <f t="shared" si="198"/>
        <v>0.58864629999999996</v>
      </c>
      <c r="O2518" s="1">
        <f t="shared" si="199"/>
        <v>0.49570079999999983</v>
      </c>
      <c r="P2518" s="1">
        <f t="shared" si="200"/>
        <v>0.842001</v>
      </c>
    </row>
    <row r="2519" spans="2:16" s="1" customFormat="1" x14ac:dyDescent="0.25">
      <c r="B2519" s="1">
        <v>1.9656731000000001</v>
      </c>
      <c r="D2519" s="1">
        <v>-2.2744415</v>
      </c>
      <c r="E2519" s="1">
        <v>-2.078414</v>
      </c>
      <c r="F2519" s="1">
        <v>-1.9779844</v>
      </c>
      <c r="G2519" s="1">
        <v>-2.0905014999999998</v>
      </c>
      <c r="H2519" s="1">
        <v>-1.7429570000000001</v>
      </c>
      <c r="J2519" s="1">
        <v>-2.3301135999999998</v>
      </c>
      <c r="L2519" s="1">
        <f t="shared" si="196"/>
        <v>0.30020639999999998</v>
      </c>
      <c r="M2519" s="1">
        <f t="shared" si="197"/>
        <v>0.49623390000000001</v>
      </c>
      <c r="N2519" s="1">
        <f t="shared" si="198"/>
        <v>0.59666350000000001</v>
      </c>
      <c r="O2519" s="1">
        <f t="shared" si="199"/>
        <v>0.4841464000000002</v>
      </c>
      <c r="P2519" s="1">
        <f t="shared" si="200"/>
        <v>0.8316908999999999</v>
      </c>
    </row>
    <row r="2520" spans="2:16" s="1" customFormat="1" x14ac:dyDescent="0.25">
      <c r="B2520" s="1">
        <v>1.9664543999999999</v>
      </c>
      <c r="D2520" s="1">
        <v>-2.2915467999999999</v>
      </c>
      <c r="E2520" s="1">
        <v>-2.0702354999999999</v>
      </c>
      <c r="F2520" s="1">
        <v>-1.9914000000000001</v>
      </c>
      <c r="G2520" s="1">
        <v>-2.0773438999999998</v>
      </c>
      <c r="H2520" s="1">
        <v>-1.7568395000000001</v>
      </c>
      <c r="J2520" s="1">
        <v>-2.3240026999999999</v>
      </c>
      <c r="L2520" s="1">
        <f t="shared" si="196"/>
        <v>0.28310110000000011</v>
      </c>
      <c r="M2520" s="1">
        <f t="shared" si="197"/>
        <v>0.50441240000000009</v>
      </c>
      <c r="N2520" s="1">
        <f t="shared" si="198"/>
        <v>0.58324789999999993</v>
      </c>
      <c r="O2520" s="1">
        <f t="shared" si="199"/>
        <v>0.49730400000000019</v>
      </c>
      <c r="P2520" s="1">
        <f t="shared" si="200"/>
        <v>0.81780839999999988</v>
      </c>
    </row>
    <row r="2521" spans="2:16" s="1" customFormat="1" x14ac:dyDescent="0.25">
      <c r="B2521" s="1">
        <v>1.9672357</v>
      </c>
      <c r="D2521" s="1">
        <v>-2.2844872000000001</v>
      </c>
      <c r="E2521" s="1">
        <v>-2.0781025999999998</v>
      </c>
      <c r="F2521" s="1">
        <v>-1.9821960000000001</v>
      </c>
      <c r="G2521" s="1">
        <v>-2.0785992000000002</v>
      </c>
      <c r="H2521" s="1">
        <v>-1.7339587999999999</v>
      </c>
      <c r="J2521" s="1">
        <v>-2.3295465000000002</v>
      </c>
      <c r="L2521" s="1">
        <f t="shared" si="196"/>
        <v>0.29016069999999994</v>
      </c>
      <c r="M2521" s="1">
        <f t="shared" si="197"/>
        <v>0.49654530000000019</v>
      </c>
      <c r="N2521" s="1">
        <f t="shared" si="198"/>
        <v>0.59245189999999992</v>
      </c>
      <c r="O2521" s="1">
        <f t="shared" si="199"/>
        <v>0.49604869999999979</v>
      </c>
      <c r="P2521" s="1">
        <f t="shared" si="200"/>
        <v>0.84068910000000008</v>
      </c>
    </row>
    <row r="2522" spans="2:16" s="1" customFormat="1" x14ac:dyDescent="0.25">
      <c r="B2522" s="1">
        <v>1.9680169999999999</v>
      </c>
      <c r="D2522" s="1">
        <v>-2.2822814</v>
      </c>
      <c r="E2522" s="1">
        <v>-2.0758941000000002</v>
      </c>
      <c r="F2522" s="1">
        <v>-1.9824617</v>
      </c>
      <c r="G2522" s="1">
        <v>-2.0817556000000002</v>
      </c>
      <c r="H2522" s="1">
        <v>-1.7412023999999999</v>
      </c>
      <c r="J2522" s="1">
        <v>-2.3353231000000001</v>
      </c>
      <c r="L2522" s="1">
        <f t="shared" si="196"/>
        <v>0.29236649999999997</v>
      </c>
      <c r="M2522" s="1">
        <f t="shared" si="197"/>
        <v>0.4987537999999998</v>
      </c>
      <c r="N2522" s="1">
        <f t="shared" si="198"/>
        <v>0.5921862</v>
      </c>
      <c r="O2522" s="1">
        <f t="shared" si="199"/>
        <v>0.49289229999999984</v>
      </c>
      <c r="P2522" s="1">
        <f t="shared" si="200"/>
        <v>0.83344550000000006</v>
      </c>
    </row>
    <row r="2523" spans="2:16" s="1" customFormat="1" x14ac:dyDescent="0.25">
      <c r="B2523" s="1">
        <v>1.9687983</v>
      </c>
      <c r="D2523" s="1">
        <v>-2.2949017999999999</v>
      </c>
      <c r="E2523" s="1">
        <v>-2.0567156999999998</v>
      </c>
      <c r="F2523" s="1">
        <v>-1.9964538000000001</v>
      </c>
      <c r="G2523" s="1">
        <v>-2.0784601999999999</v>
      </c>
      <c r="H2523" s="1">
        <v>-1.7471914</v>
      </c>
      <c r="J2523" s="1">
        <v>-2.3330742999999998</v>
      </c>
      <c r="L2523" s="1">
        <f t="shared" si="196"/>
        <v>0.27974610000000011</v>
      </c>
      <c r="M2523" s="1">
        <f t="shared" si="197"/>
        <v>0.51793220000000018</v>
      </c>
      <c r="N2523" s="1">
        <f t="shared" si="198"/>
        <v>0.57819409999999993</v>
      </c>
      <c r="O2523" s="1">
        <f t="shared" si="199"/>
        <v>0.49618770000000012</v>
      </c>
      <c r="P2523" s="1">
        <f t="shared" si="200"/>
        <v>0.82745650000000004</v>
      </c>
    </row>
    <row r="2524" spans="2:16" s="1" customFormat="1" x14ac:dyDescent="0.25">
      <c r="B2524" s="1">
        <v>1.9695796000000001</v>
      </c>
      <c r="D2524" s="1">
        <v>-2.2864857000000001</v>
      </c>
      <c r="E2524" s="1">
        <v>-2.0773904000000001</v>
      </c>
      <c r="F2524" s="1">
        <v>-1.9906638000000001</v>
      </c>
      <c r="G2524" s="1">
        <v>-2.0883956000000001</v>
      </c>
      <c r="H2524" s="1">
        <v>-1.7477988</v>
      </c>
      <c r="J2524" s="1">
        <v>-2.3337420999999998</v>
      </c>
      <c r="L2524" s="1">
        <f t="shared" si="196"/>
        <v>0.28816219999999992</v>
      </c>
      <c r="M2524" s="1">
        <f t="shared" si="197"/>
        <v>0.49725749999999991</v>
      </c>
      <c r="N2524" s="1">
        <f t="shared" si="198"/>
        <v>0.58398409999999989</v>
      </c>
      <c r="O2524" s="1">
        <f t="shared" si="199"/>
        <v>0.48625229999999986</v>
      </c>
      <c r="P2524" s="1">
        <f t="shared" si="200"/>
        <v>0.8268491</v>
      </c>
    </row>
    <row r="2525" spans="2:16" s="1" customFormat="1" x14ac:dyDescent="0.25">
      <c r="B2525" s="1">
        <v>1.9703609</v>
      </c>
      <c r="D2525" s="1">
        <v>-2.2885466000000001</v>
      </c>
      <c r="E2525" s="1">
        <v>-2.0729715999999998</v>
      </c>
      <c r="F2525" s="1">
        <v>-1.9803066</v>
      </c>
      <c r="G2525" s="1">
        <v>-2.0773381999999998</v>
      </c>
      <c r="H2525" s="1">
        <v>-1.7602954</v>
      </c>
      <c r="J2525" s="1">
        <v>-2.3283271999999999</v>
      </c>
      <c r="L2525" s="1">
        <f t="shared" si="196"/>
        <v>0.28610129999999989</v>
      </c>
      <c r="M2525" s="1">
        <f t="shared" si="197"/>
        <v>0.50167630000000019</v>
      </c>
      <c r="N2525" s="1">
        <f t="shared" si="198"/>
        <v>0.59434129999999996</v>
      </c>
      <c r="O2525" s="1">
        <f t="shared" si="199"/>
        <v>0.49730970000000019</v>
      </c>
      <c r="P2525" s="1">
        <f t="shared" si="200"/>
        <v>0.81435250000000003</v>
      </c>
    </row>
    <row r="2526" spans="2:16" s="1" customFormat="1" x14ac:dyDescent="0.25">
      <c r="B2526" s="1">
        <v>1.9711422000000001</v>
      </c>
      <c r="D2526" s="1">
        <v>-2.2960729999999998</v>
      </c>
      <c r="E2526" s="1">
        <v>-2.0714092000000002</v>
      </c>
      <c r="F2526" s="1">
        <v>-1.9813341</v>
      </c>
      <c r="G2526" s="1">
        <v>-2.0791974</v>
      </c>
      <c r="H2526" s="1">
        <v>-1.7501686999999999</v>
      </c>
      <c r="J2526" s="1">
        <v>-2.3351451999999999</v>
      </c>
      <c r="L2526" s="1">
        <f t="shared" si="196"/>
        <v>0.27857490000000018</v>
      </c>
      <c r="M2526" s="1">
        <f t="shared" si="197"/>
        <v>0.50323869999999982</v>
      </c>
      <c r="N2526" s="1">
        <f t="shared" si="198"/>
        <v>0.5933138</v>
      </c>
      <c r="O2526" s="1">
        <f t="shared" si="199"/>
        <v>0.49545050000000002</v>
      </c>
      <c r="P2526" s="1">
        <f t="shared" si="200"/>
        <v>0.82447920000000008</v>
      </c>
    </row>
    <row r="2527" spans="2:16" s="1" customFormat="1" x14ac:dyDescent="0.25">
      <c r="B2527" s="1">
        <v>1.9719234999999999</v>
      </c>
      <c r="D2527" s="1">
        <v>-2.2930598</v>
      </c>
      <c r="E2527" s="1">
        <v>-2.0791008</v>
      </c>
      <c r="F2527" s="1">
        <v>-1.9791504</v>
      </c>
      <c r="G2527" s="1">
        <v>-2.0890578999999998</v>
      </c>
      <c r="H2527" s="1">
        <v>-1.738227</v>
      </c>
      <c r="J2527" s="1">
        <v>-2.3356118000000001</v>
      </c>
      <c r="L2527" s="1">
        <f t="shared" si="196"/>
        <v>0.28158810000000001</v>
      </c>
      <c r="M2527" s="1">
        <f t="shared" si="197"/>
        <v>0.49554710000000002</v>
      </c>
      <c r="N2527" s="1">
        <f t="shared" si="198"/>
        <v>0.59549750000000001</v>
      </c>
      <c r="O2527" s="1">
        <f t="shared" si="199"/>
        <v>0.48559000000000019</v>
      </c>
      <c r="P2527" s="1">
        <f t="shared" si="200"/>
        <v>0.83642090000000002</v>
      </c>
    </row>
    <row r="2528" spans="2:16" s="1" customFormat="1" x14ac:dyDescent="0.25">
      <c r="B2528" s="1">
        <v>1.9727048</v>
      </c>
      <c r="D2528" s="1">
        <v>-2.2872851000000001</v>
      </c>
      <c r="E2528" s="1">
        <v>-2.0684049</v>
      </c>
      <c r="F2528" s="1">
        <v>-1.9850464999999999</v>
      </c>
      <c r="G2528" s="1">
        <v>-2.0815983</v>
      </c>
      <c r="H2528" s="1">
        <v>-1.7518951</v>
      </c>
      <c r="J2528" s="1">
        <v>-2.3312917</v>
      </c>
      <c r="L2528" s="1">
        <f t="shared" si="196"/>
        <v>0.28736279999999992</v>
      </c>
      <c r="M2528" s="1">
        <f t="shared" si="197"/>
        <v>0.506243</v>
      </c>
      <c r="N2528" s="1">
        <f t="shared" si="198"/>
        <v>0.58960140000000005</v>
      </c>
      <c r="O2528" s="1">
        <f t="shared" si="199"/>
        <v>0.49304959999999998</v>
      </c>
      <c r="P2528" s="1">
        <f t="shared" si="200"/>
        <v>0.82275279999999995</v>
      </c>
    </row>
    <row r="2529" spans="2:16" s="1" customFormat="1" x14ac:dyDescent="0.25">
      <c r="B2529" s="1">
        <v>1.9734860999999999</v>
      </c>
      <c r="D2529" s="1">
        <v>-2.2957264999999998</v>
      </c>
      <c r="E2529" s="1">
        <v>-2.0718668</v>
      </c>
      <c r="F2529" s="1">
        <v>-1.9812198999999999</v>
      </c>
      <c r="G2529" s="1">
        <v>-2.0795929000000002</v>
      </c>
      <c r="H2529" s="1">
        <v>-1.7505204999999999</v>
      </c>
      <c r="J2529" s="1">
        <v>-2.3234195999999998</v>
      </c>
      <c r="L2529" s="1">
        <f t="shared" si="196"/>
        <v>0.27892140000000021</v>
      </c>
      <c r="M2529" s="1">
        <f t="shared" si="197"/>
        <v>0.50278109999999998</v>
      </c>
      <c r="N2529" s="1">
        <f t="shared" si="198"/>
        <v>0.59342800000000007</v>
      </c>
      <c r="O2529" s="1">
        <f t="shared" si="199"/>
        <v>0.4950549999999998</v>
      </c>
      <c r="P2529" s="1">
        <f t="shared" si="200"/>
        <v>0.82412740000000007</v>
      </c>
    </row>
    <row r="2530" spans="2:16" s="1" customFormat="1" x14ac:dyDescent="0.25">
      <c r="B2530" s="1">
        <v>1.9742674</v>
      </c>
      <c r="D2530" s="1">
        <v>-2.2868023000000002</v>
      </c>
      <c r="E2530" s="1">
        <v>-2.0739198000000001</v>
      </c>
      <c r="F2530" s="1">
        <v>-1.9812833999999999</v>
      </c>
      <c r="G2530" s="1">
        <v>-2.0772555000000001</v>
      </c>
      <c r="H2530" s="1">
        <v>-1.7459034</v>
      </c>
      <c r="J2530" s="1">
        <v>-2.3235630999999999</v>
      </c>
      <c r="L2530" s="1">
        <f t="shared" si="196"/>
        <v>0.28784559999999981</v>
      </c>
      <c r="M2530" s="1">
        <f t="shared" si="197"/>
        <v>0.5007280999999999</v>
      </c>
      <c r="N2530" s="1">
        <f t="shared" si="198"/>
        <v>0.59336450000000007</v>
      </c>
      <c r="O2530" s="1">
        <f t="shared" si="199"/>
        <v>0.49739239999999985</v>
      </c>
      <c r="P2530" s="1">
        <f t="shared" si="200"/>
        <v>0.8287445</v>
      </c>
    </row>
    <row r="2531" spans="2:16" s="1" customFormat="1" x14ac:dyDescent="0.25">
      <c r="B2531" s="1">
        <v>1.9750487000000001</v>
      </c>
      <c r="D2531" s="1">
        <v>-2.2892324999999998</v>
      </c>
      <c r="E2531" s="1">
        <v>-2.0770694999999999</v>
      </c>
      <c r="F2531" s="1">
        <v>-1.9929384999999999</v>
      </c>
      <c r="G2531" s="1">
        <v>-2.0988579000000001</v>
      </c>
      <c r="H2531" s="1">
        <v>-1.7534438000000001</v>
      </c>
      <c r="J2531" s="1">
        <v>-2.3303983000000001</v>
      </c>
      <c r="L2531" s="1">
        <f t="shared" si="196"/>
        <v>0.28541540000000021</v>
      </c>
      <c r="M2531" s="1">
        <f t="shared" si="197"/>
        <v>0.49757840000000009</v>
      </c>
      <c r="N2531" s="1">
        <f t="shared" si="198"/>
        <v>0.58170940000000004</v>
      </c>
      <c r="O2531" s="1">
        <f t="shared" si="199"/>
        <v>0.47578999999999994</v>
      </c>
      <c r="P2531" s="1">
        <f t="shared" si="200"/>
        <v>0.82120409999999988</v>
      </c>
    </row>
    <row r="2532" spans="2:16" s="1" customFormat="1" x14ac:dyDescent="0.25">
      <c r="B2532" s="1">
        <v>1.97583</v>
      </c>
      <c r="D2532" s="1">
        <v>-2.2832553</v>
      </c>
      <c r="E2532" s="1">
        <v>-2.0763769000000001</v>
      </c>
      <c r="F2532" s="1">
        <v>-1.9701090000000001</v>
      </c>
      <c r="G2532" s="1">
        <v>-2.0824299000000002</v>
      </c>
      <c r="H2532" s="1">
        <v>-1.7368858</v>
      </c>
      <c r="J2532" s="1">
        <v>-2.3299664999999998</v>
      </c>
      <c r="L2532" s="1">
        <f t="shared" si="196"/>
        <v>0.2913926</v>
      </c>
      <c r="M2532" s="1">
        <f t="shared" si="197"/>
        <v>0.49827099999999991</v>
      </c>
      <c r="N2532" s="1">
        <f t="shared" si="198"/>
        <v>0.60453889999999988</v>
      </c>
      <c r="O2532" s="1">
        <f t="shared" si="199"/>
        <v>0.49221799999999982</v>
      </c>
      <c r="P2532" s="1">
        <f t="shared" si="200"/>
        <v>0.83776209999999995</v>
      </c>
    </row>
    <row r="2533" spans="2:16" s="1" customFormat="1" x14ac:dyDescent="0.25">
      <c r="B2533" s="1">
        <v>1.9766113000000001</v>
      </c>
      <c r="D2533" s="1">
        <v>-2.2878337000000002</v>
      </c>
      <c r="E2533" s="1">
        <v>-2.0747151000000001</v>
      </c>
      <c r="F2533" s="1">
        <v>-1.9753106</v>
      </c>
      <c r="G2533" s="1">
        <v>-2.0717455999999999</v>
      </c>
      <c r="H2533" s="1">
        <v>-1.7447461</v>
      </c>
      <c r="J2533" s="1">
        <v>-2.3330704999999998</v>
      </c>
      <c r="L2533" s="1">
        <f t="shared" si="196"/>
        <v>0.2868141999999998</v>
      </c>
      <c r="M2533" s="1">
        <f t="shared" si="197"/>
        <v>0.49993279999999984</v>
      </c>
      <c r="N2533" s="1">
        <f t="shared" si="198"/>
        <v>0.59933729999999996</v>
      </c>
      <c r="O2533" s="1">
        <f t="shared" si="199"/>
        <v>0.50290230000000014</v>
      </c>
      <c r="P2533" s="1">
        <f t="shared" si="200"/>
        <v>0.82990180000000002</v>
      </c>
    </row>
    <row r="2534" spans="2:16" s="1" customFormat="1" x14ac:dyDescent="0.25">
      <c r="B2534" s="1">
        <v>1.9773925999999999</v>
      </c>
      <c r="D2534" s="1">
        <v>-2.2927255999999998</v>
      </c>
      <c r="E2534" s="1">
        <v>-2.0759192</v>
      </c>
      <c r="F2534" s="1">
        <v>-1.9989486999999999</v>
      </c>
      <c r="G2534" s="1">
        <v>-2.0768684999999998</v>
      </c>
      <c r="H2534" s="1">
        <v>-1.7569022000000001</v>
      </c>
      <c r="J2534" s="1">
        <v>-2.3474135</v>
      </c>
      <c r="L2534" s="1">
        <f t="shared" si="196"/>
        <v>0.28192230000000018</v>
      </c>
      <c r="M2534" s="1">
        <f t="shared" si="197"/>
        <v>0.49872870000000002</v>
      </c>
      <c r="N2534" s="1">
        <f t="shared" si="198"/>
        <v>0.57569920000000008</v>
      </c>
      <c r="O2534" s="1">
        <f t="shared" si="199"/>
        <v>0.49777940000000021</v>
      </c>
      <c r="P2534" s="1">
        <f t="shared" si="200"/>
        <v>0.81774569999999991</v>
      </c>
    </row>
    <row r="2535" spans="2:16" s="1" customFormat="1" x14ac:dyDescent="0.25">
      <c r="B2535" s="1">
        <v>1.9781739</v>
      </c>
      <c r="D2535" s="1">
        <v>-2.2919903000000001</v>
      </c>
      <c r="E2535" s="1">
        <v>-2.0755528999999999</v>
      </c>
      <c r="F2535" s="1">
        <v>-1.9855138000000001</v>
      </c>
      <c r="G2535" s="1">
        <v>-2.0781421999999998</v>
      </c>
      <c r="H2535" s="1">
        <v>-1.7391964</v>
      </c>
      <c r="J2535" s="1">
        <v>-2.3413168999999998</v>
      </c>
      <c r="L2535" s="1">
        <f t="shared" si="196"/>
        <v>0.28265759999999984</v>
      </c>
      <c r="M2535" s="1">
        <f t="shared" si="197"/>
        <v>0.49909500000000007</v>
      </c>
      <c r="N2535" s="1">
        <f t="shared" si="198"/>
        <v>0.58913409999999988</v>
      </c>
      <c r="O2535" s="1">
        <f t="shared" si="199"/>
        <v>0.49650570000000016</v>
      </c>
      <c r="P2535" s="1">
        <f t="shared" si="200"/>
        <v>0.83545150000000001</v>
      </c>
    </row>
    <row r="2536" spans="2:16" s="1" customFormat="1" x14ac:dyDescent="0.25">
      <c r="B2536" s="1">
        <v>1.9789551000000001</v>
      </c>
      <c r="D2536" s="1">
        <v>-2.2812052</v>
      </c>
      <c r="E2536" s="1">
        <v>-2.0706541999999999</v>
      </c>
      <c r="F2536" s="1">
        <v>-1.9750596</v>
      </c>
      <c r="G2536" s="1">
        <v>-2.084832</v>
      </c>
      <c r="H2536" s="1">
        <v>-1.7429228999999999</v>
      </c>
      <c r="J2536" s="1">
        <v>-2.320071</v>
      </c>
      <c r="L2536" s="1">
        <f t="shared" si="196"/>
        <v>0.29344269999999995</v>
      </c>
      <c r="M2536" s="1">
        <f t="shared" si="197"/>
        <v>0.5039937000000001</v>
      </c>
      <c r="N2536" s="1">
        <f t="shared" si="198"/>
        <v>0.59958829999999996</v>
      </c>
      <c r="O2536" s="1">
        <f t="shared" si="199"/>
        <v>0.48981589999999997</v>
      </c>
      <c r="P2536" s="1">
        <f t="shared" si="200"/>
        <v>0.83172500000000005</v>
      </c>
    </row>
    <row r="2537" spans="2:16" s="1" customFormat="1" x14ac:dyDescent="0.25">
      <c r="B2537" s="1">
        <v>1.9797364</v>
      </c>
      <c r="D2537" s="1">
        <v>-2.2822684999999998</v>
      </c>
      <c r="E2537" s="1">
        <v>-2.0638839999999998</v>
      </c>
      <c r="F2537" s="1">
        <v>-1.9681725999999999</v>
      </c>
      <c r="G2537" s="1">
        <v>-2.0819955000000001</v>
      </c>
      <c r="H2537" s="1">
        <v>-1.7417079</v>
      </c>
      <c r="J2537" s="1">
        <v>-2.3477787999999999</v>
      </c>
      <c r="L2537" s="1">
        <f t="shared" si="196"/>
        <v>0.29237940000000018</v>
      </c>
      <c r="M2537" s="1">
        <f t="shared" si="197"/>
        <v>0.51076390000000016</v>
      </c>
      <c r="N2537" s="1">
        <f t="shared" si="198"/>
        <v>0.60647530000000005</v>
      </c>
      <c r="O2537" s="1">
        <f t="shared" si="199"/>
        <v>0.49265239999999988</v>
      </c>
      <c r="P2537" s="1">
        <f t="shared" si="200"/>
        <v>0.83294000000000001</v>
      </c>
    </row>
    <row r="2538" spans="2:16" s="1" customFormat="1" x14ac:dyDescent="0.25">
      <c r="B2538" s="1">
        <v>1.9805177</v>
      </c>
      <c r="D2538" s="1">
        <v>-2.2811542</v>
      </c>
      <c r="E2538" s="1">
        <v>-2.0539339000000001</v>
      </c>
      <c r="F2538" s="1">
        <v>-1.9711752</v>
      </c>
      <c r="G2538" s="1">
        <v>-2.0855484</v>
      </c>
      <c r="H2538" s="1">
        <v>-1.746985</v>
      </c>
      <c r="J2538" s="1">
        <v>-2.3272693000000002</v>
      </c>
      <c r="L2538" s="1">
        <f t="shared" si="196"/>
        <v>0.29349369999999997</v>
      </c>
      <c r="M2538" s="1">
        <f t="shared" si="197"/>
        <v>0.5207139999999999</v>
      </c>
      <c r="N2538" s="1">
        <f t="shared" si="198"/>
        <v>0.60347269999999997</v>
      </c>
      <c r="O2538" s="1">
        <f t="shared" si="199"/>
        <v>0.48909950000000002</v>
      </c>
      <c r="P2538" s="1">
        <f t="shared" si="200"/>
        <v>0.82766289999999998</v>
      </c>
    </row>
    <row r="2539" spans="2:16" s="1" customFormat="1" x14ac:dyDescent="0.25">
      <c r="B2539" s="1">
        <v>1.9812989999999999</v>
      </c>
      <c r="D2539" s="1">
        <v>-2.2832294000000002</v>
      </c>
      <c r="E2539" s="1">
        <v>-2.0645905</v>
      </c>
      <c r="F2539" s="1">
        <v>-1.9663364000000001</v>
      </c>
      <c r="G2539" s="1">
        <v>-2.0822577</v>
      </c>
      <c r="H2539" s="1">
        <v>-1.7438453</v>
      </c>
      <c r="J2539" s="1">
        <v>-2.3216054000000002</v>
      </c>
      <c r="L2539" s="1">
        <f t="shared" si="196"/>
        <v>0.2914184999999998</v>
      </c>
      <c r="M2539" s="1">
        <f t="shared" si="197"/>
        <v>0.51005739999999999</v>
      </c>
      <c r="N2539" s="1">
        <f t="shared" si="198"/>
        <v>0.60831149999999989</v>
      </c>
      <c r="O2539" s="1">
        <f t="shared" si="199"/>
        <v>0.4923902</v>
      </c>
      <c r="P2539" s="1">
        <f t="shared" si="200"/>
        <v>0.83080259999999995</v>
      </c>
    </row>
    <row r="2540" spans="2:16" s="1" customFormat="1" x14ac:dyDescent="0.25">
      <c r="B2540" s="1">
        <v>1.9820803</v>
      </c>
      <c r="D2540" s="1">
        <v>-2.2886126</v>
      </c>
      <c r="E2540" s="1">
        <v>-2.063993</v>
      </c>
      <c r="F2540" s="1">
        <v>-1.9759825</v>
      </c>
      <c r="G2540" s="1">
        <v>-2.0772843000000001</v>
      </c>
      <c r="H2540" s="1">
        <v>-1.7482039</v>
      </c>
      <c r="J2540" s="1">
        <v>-2.34043</v>
      </c>
      <c r="L2540" s="1">
        <f t="shared" si="196"/>
        <v>0.28603529999999999</v>
      </c>
      <c r="M2540" s="1">
        <f t="shared" si="197"/>
        <v>0.51065490000000002</v>
      </c>
      <c r="N2540" s="1">
        <f t="shared" si="198"/>
        <v>0.59866540000000001</v>
      </c>
      <c r="O2540" s="1">
        <f t="shared" si="199"/>
        <v>0.49736359999999991</v>
      </c>
      <c r="P2540" s="1">
        <f t="shared" si="200"/>
        <v>0.82644399999999996</v>
      </c>
    </row>
    <row r="2541" spans="2:16" s="1" customFormat="1" x14ac:dyDescent="0.25">
      <c r="B2541" s="1">
        <v>1.9828615999999999</v>
      </c>
      <c r="D2541" s="1">
        <v>-2.2780990999999999</v>
      </c>
      <c r="E2541" s="1">
        <v>-2.0456574000000001</v>
      </c>
      <c r="F2541" s="1">
        <v>-1.982064</v>
      </c>
      <c r="G2541" s="1">
        <v>-2.0777380000000001</v>
      </c>
      <c r="H2541" s="1">
        <v>-1.7391033</v>
      </c>
      <c r="J2541" s="1">
        <v>-2.33005</v>
      </c>
      <c r="L2541" s="1">
        <f t="shared" si="196"/>
        <v>0.29654880000000006</v>
      </c>
      <c r="M2541" s="1">
        <f t="shared" si="197"/>
        <v>0.52899049999999992</v>
      </c>
      <c r="N2541" s="1">
        <f t="shared" si="198"/>
        <v>0.59258389999999994</v>
      </c>
      <c r="O2541" s="1">
        <f t="shared" si="199"/>
        <v>0.4969098999999999</v>
      </c>
      <c r="P2541" s="1">
        <f t="shared" si="200"/>
        <v>0.83554459999999997</v>
      </c>
    </row>
    <row r="2542" spans="2:16" s="1" customFormat="1" x14ac:dyDescent="0.25">
      <c r="B2542" s="1">
        <v>1.9836429</v>
      </c>
      <c r="D2542" s="1">
        <v>-2.2793975</v>
      </c>
      <c r="E2542" s="1">
        <v>-2.0474131</v>
      </c>
      <c r="F2542" s="1">
        <v>-1.9688497</v>
      </c>
      <c r="G2542" s="1">
        <v>-2.0671667999999999</v>
      </c>
      <c r="H2542" s="1">
        <v>-1.7462072</v>
      </c>
      <c r="J2542" s="1">
        <v>-2.3382564000000001</v>
      </c>
      <c r="L2542" s="1">
        <f t="shared" si="196"/>
        <v>0.29525040000000002</v>
      </c>
      <c r="M2542" s="1">
        <f t="shared" si="197"/>
        <v>0.5272348</v>
      </c>
      <c r="N2542" s="1">
        <f t="shared" si="198"/>
        <v>0.60579819999999995</v>
      </c>
      <c r="O2542" s="1">
        <f t="shared" si="199"/>
        <v>0.50748110000000013</v>
      </c>
      <c r="P2542" s="1">
        <f t="shared" si="200"/>
        <v>0.82844070000000003</v>
      </c>
    </row>
    <row r="2543" spans="2:16" s="1" customFormat="1" x14ac:dyDescent="0.25">
      <c r="B2543" s="1">
        <v>1.9844242000000001</v>
      </c>
      <c r="D2543" s="1">
        <v>-2.2784035</v>
      </c>
      <c r="E2543" s="1">
        <v>-2.0472443</v>
      </c>
      <c r="F2543" s="1">
        <v>-1.9758104000000001</v>
      </c>
      <c r="G2543" s="1">
        <v>-2.0687899999999999</v>
      </c>
      <c r="H2543" s="1">
        <v>-1.7484088</v>
      </c>
      <c r="J2543" s="1">
        <v>-2.3457623000000001</v>
      </c>
      <c r="L2543" s="1">
        <f t="shared" si="196"/>
        <v>0.29624439999999996</v>
      </c>
      <c r="M2543" s="1">
        <f t="shared" si="197"/>
        <v>0.52740359999999997</v>
      </c>
      <c r="N2543" s="1">
        <f t="shared" si="198"/>
        <v>0.59883749999999991</v>
      </c>
      <c r="O2543" s="1">
        <f t="shared" si="199"/>
        <v>0.50585790000000008</v>
      </c>
      <c r="P2543" s="1">
        <f t="shared" si="200"/>
        <v>0.8262391</v>
      </c>
    </row>
    <row r="2544" spans="2:16" s="1" customFormat="1" x14ac:dyDescent="0.25">
      <c r="B2544" s="1">
        <v>1.9852055</v>
      </c>
      <c r="D2544" s="1">
        <v>-2.2787818999999998</v>
      </c>
      <c r="E2544" s="1">
        <v>-2.0472426000000001</v>
      </c>
      <c r="F2544" s="1">
        <v>-1.9826735</v>
      </c>
      <c r="G2544" s="1">
        <v>-2.0680230000000002</v>
      </c>
      <c r="H2544" s="1">
        <v>-1.7512097</v>
      </c>
      <c r="J2544" s="1">
        <v>-2.3503653999999998</v>
      </c>
      <c r="L2544" s="1">
        <f t="shared" si="196"/>
        <v>0.29586600000000018</v>
      </c>
      <c r="M2544" s="1">
        <f t="shared" si="197"/>
        <v>0.52740529999999985</v>
      </c>
      <c r="N2544" s="1">
        <f t="shared" si="198"/>
        <v>0.59197440000000001</v>
      </c>
      <c r="O2544" s="1">
        <f t="shared" si="199"/>
        <v>0.50662489999999982</v>
      </c>
      <c r="P2544" s="1">
        <f t="shared" si="200"/>
        <v>0.82343820000000001</v>
      </c>
    </row>
    <row r="2545" spans="2:16" s="1" customFormat="1" x14ac:dyDescent="0.25">
      <c r="B2545" s="1">
        <v>1.9859868000000001</v>
      </c>
      <c r="D2545" s="1">
        <v>-2.2893878999999999</v>
      </c>
      <c r="E2545" s="1">
        <v>-2.0569687000000001</v>
      </c>
      <c r="F2545" s="1">
        <v>-1.9863203</v>
      </c>
      <c r="G2545" s="1">
        <v>-2.0886691000000002</v>
      </c>
      <c r="H2545" s="1">
        <v>-1.7439686000000001</v>
      </c>
      <c r="J2545" s="1">
        <v>-2.3339598000000001</v>
      </c>
      <c r="L2545" s="1">
        <f t="shared" si="196"/>
        <v>0.28526000000000007</v>
      </c>
      <c r="M2545" s="1">
        <f t="shared" si="197"/>
        <v>0.51767919999999989</v>
      </c>
      <c r="N2545" s="1">
        <f t="shared" si="198"/>
        <v>0.58832759999999995</v>
      </c>
      <c r="O2545" s="1">
        <f t="shared" si="199"/>
        <v>0.48597879999999982</v>
      </c>
      <c r="P2545" s="1">
        <f t="shared" si="200"/>
        <v>0.8306792999999999</v>
      </c>
    </row>
    <row r="2546" spans="2:16" s="1" customFormat="1" x14ac:dyDescent="0.25">
      <c r="B2546" s="1">
        <v>1.9867680999999999</v>
      </c>
      <c r="D2546" s="1">
        <v>-2.2874091000000001</v>
      </c>
      <c r="E2546" s="1">
        <v>-2.053725</v>
      </c>
      <c r="F2546" s="1">
        <v>-1.9751190000000001</v>
      </c>
      <c r="G2546" s="1">
        <v>-2.0910069999999998</v>
      </c>
      <c r="H2546" s="1">
        <v>-1.7402356000000001</v>
      </c>
      <c r="J2546" s="1">
        <v>-2.3344445</v>
      </c>
      <c r="L2546" s="1">
        <f t="shared" si="196"/>
        <v>0.28723879999999991</v>
      </c>
      <c r="M2546" s="1">
        <f t="shared" si="197"/>
        <v>0.52092289999999997</v>
      </c>
      <c r="N2546" s="1">
        <f t="shared" si="198"/>
        <v>0.59952889999999992</v>
      </c>
      <c r="O2546" s="1">
        <f t="shared" si="199"/>
        <v>0.48364090000000015</v>
      </c>
      <c r="P2546" s="1">
        <f t="shared" si="200"/>
        <v>0.83441229999999988</v>
      </c>
    </row>
    <row r="2547" spans="2:16" s="1" customFormat="1" x14ac:dyDescent="0.25">
      <c r="B2547" s="1">
        <v>1.9875494</v>
      </c>
      <c r="D2547" s="1">
        <v>-2.2844172</v>
      </c>
      <c r="E2547" s="1">
        <v>-2.0572078</v>
      </c>
      <c r="F2547" s="1">
        <v>-1.9723664999999999</v>
      </c>
      <c r="G2547" s="1">
        <v>-2.0759137000000001</v>
      </c>
      <c r="H2547" s="1">
        <v>-1.7541947</v>
      </c>
      <c r="J2547" s="1">
        <v>-2.3447985999999998</v>
      </c>
      <c r="L2547" s="1">
        <f t="shared" si="196"/>
        <v>0.29023069999999995</v>
      </c>
      <c r="M2547" s="1">
        <f t="shared" si="197"/>
        <v>0.51744009999999996</v>
      </c>
      <c r="N2547" s="1">
        <f t="shared" si="198"/>
        <v>0.60228140000000008</v>
      </c>
      <c r="O2547" s="1">
        <f t="shared" si="199"/>
        <v>0.49873419999999991</v>
      </c>
      <c r="P2547" s="1">
        <f t="shared" si="200"/>
        <v>0.82045319999999999</v>
      </c>
    </row>
    <row r="2548" spans="2:16" s="1" customFormat="1" x14ac:dyDescent="0.25">
      <c r="B2548" s="1">
        <v>1.9883306999999999</v>
      </c>
      <c r="D2548" s="1">
        <v>-2.2874626999999998</v>
      </c>
      <c r="E2548" s="1">
        <v>-2.0561612</v>
      </c>
      <c r="F2548" s="1">
        <v>-1.9759423</v>
      </c>
      <c r="G2548" s="1">
        <v>-2.0838499000000001</v>
      </c>
      <c r="H2548" s="1">
        <v>-1.7409775000000001</v>
      </c>
      <c r="J2548" s="1">
        <v>-2.3474122999999998</v>
      </c>
      <c r="L2548" s="1">
        <f t="shared" si="196"/>
        <v>0.28718520000000014</v>
      </c>
      <c r="M2548" s="1">
        <f t="shared" si="197"/>
        <v>0.51848669999999997</v>
      </c>
      <c r="N2548" s="1">
        <f t="shared" si="198"/>
        <v>0.59870559999999995</v>
      </c>
      <c r="O2548" s="1">
        <f t="shared" si="199"/>
        <v>0.49079799999999985</v>
      </c>
      <c r="P2548" s="1">
        <f t="shared" si="200"/>
        <v>0.83367039999999992</v>
      </c>
    </row>
    <row r="2549" spans="2:16" s="1" customFormat="1" x14ac:dyDescent="0.25">
      <c r="B2549" s="1">
        <v>1.989112</v>
      </c>
      <c r="D2549" s="1">
        <v>-2.2821186</v>
      </c>
      <c r="E2549" s="1">
        <v>-2.0582356000000002</v>
      </c>
      <c r="F2549" s="1">
        <v>-1.9826511</v>
      </c>
      <c r="G2549" s="1">
        <v>-2.0861529999999999</v>
      </c>
      <c r="H2549" s="1">
        <v>-1.7435571000000001</v>
      </c>
      <c r="J2549" s="1">
        <v>-2.3435470999999999</v>
      </c>
      <c r="L2549" s="1">
        <f t="shared" si="196"/>
        <v>0.29252929999999999</v>
      </c>
      <c r="M2549" s="1">
        <f t="shared" si="197"/>
        <v>0.51641229999999982</v>
      </c>
      <c r="N2549" s="1">
        <f t="shared" si="198"/>
        <v>0.59199679999999999</v>
      </c>
      <c r="O2549" s="1">
        <f t="shared" si="199"/>
        <v>0.48849490000000007</v>
      </c>
      <c r="P2549" s="1">
        <f t="shared" si="200"/>
        <v>0.83109079999999991</v>
      </c>
    </row>
    <row r="2550" spans="2:16" s="1" customFormat="1" x14ac:dyDescent="0.25">
      <c r="B2550" s="1">
        <v>1.9898933000000001</v>
      </c>
      <c r="D2550" s="1">
        <v>-2.2713485000000002</v>
      </c>
      <c r="E2550" s="1">
        <v>-2.0645663999999999</v>
      </c>
      <c r="F2550" s="1">
        <v>-1.9862702000000001</v>
      </c>
      <c r="G2550" s="1">
        <v>-2.0906946999999998</v>
      </c>
      <c r="H2550" s="1">
        <v>-1.7432061000000001</v>
      </c>
      <c r="J2550" s="1">
        <v>-2.3247081999999999</v>
      </c>
      <c r="L2550" s="1">
        <f t="shared" si="196"/>
        <v>0.30329939999999977</v>
      </c>
      <c r="M2550" s="1">
        <f t="shared" si="197"/>
        <v>0.51008150000000008</v>
      </c>
      <c r="N2550" s="1">
        <f t="shared" si="198"/>
        <v>0.58837769999999989</v>
      </c>
      <c r="O2550" s="1">
        <f t="shared" si="199"/>
        <v>0.48395320000000019</v>
      </c>
      <c r="P2550" s="1">
        <f t="shared" si="200"/>
        <v>0.8314417999999999</v>
      </c>
    </row>
    <row r="2551" spans="2:16" s="1" customFormat="1" x14ac:dyDescent="0.25">
      <c r="B2551" s="1">
        <v>1.9906746</v>
      </c>
      <c r="D2551" s="1">
        <v>-2.2877041999999999</v>
      </c>
      <c r="E2551" s="1">
        <v>-2.0632324</v>
      </c>
      <c r="F2551" s="1">
        <v>-1.9790547999999999</v>
      </c>
      <c r="G2551" s="1">
        <v>-2.0831501000000001</v>
      </c>
      <c r="H2551" s="1">
        <v>-1.7494590000000001</v>
      </c>
      <c r="J2551" s="1">
        <v>-2.3167342999999998</v>
      </c>
      <c r="L2551" s="1">
        <f t="shared" si="196"/>
        <v>0.28694370000000013</v>
      </c>
      <c r="M2551" s="1">
        <f t="shared" si="197"/>
        <v>0.51141550000000002</v>
      </c>
      <c r="N2551" s="1">
        <f t="shared" si="198"/>
        <v>0.5955931000000001</v>
      </c>
      <c r="O2551" s="1">
        <f t="shared" si="199"/>
        <v>0.49149779999999987</v>
      </c>
      <c r="P2551" s="1">
        <f t="shared" si="200"/>
        <v>0.82518889999999989</v>
      </c>
    </row>
    <row r="2552" spans="2:16" s="1" customFormat="1" x14ac:dyDescent="0.25">
      <c r="B2552" s="1">
        <v>1.9914559000000001</v>
      </c>
      <c r="D2552" s="1">
        <v>-2.2800132999999998</v>
      </c>
      <c r="E2552" s="1">
        <v>-2.0761656999999998</v>
      </c>
      <c r="F2552" s="1">
        <v>-1.9839247</v>
      </c>
      <c r="G2552" s="1">
        <v>-2.0811734</v>
      </c>
      <c r="H2552" s="1">
        <v>-1.7453202999999999</v>
      </c>
      <c r="J2552" s="1">
        <v>-2.344579</v>
      </c>
      <c r="L2552" s="1">
        <f t="shared" si="196"/>
        <v>0.29463460000000019</v>
      </c>
      <c r="M2552" s="1">
        <f t="shared" si="197"/>
        <v>0.49848220000000021</v>
      </c>
      <c r="N2552" s="1">
        <f t="shared" si="198"/>
        <v>0.5907232</v>
      </c>
      <c r="O2552" s="1">
        <f t="shared" si="199"/>
        <v>0.49347450000000004</v>
      </c>
      <c r="P2552" s="1">
        <f t="shared" si="200"/>
        <v>0.82932760000000005</v>
      </c>
    </row>
    <row r="2553" spans="2:16" s="1" customFormat="1" x14ac:dyDescent="0.25">
      <c r="B2553" s="1">
        <v>1.9922371999999999</v>
      </c>
      <c r="D2553" s="1">
        <v>-2.2819037</v>
      </c>
      <c r="E2553" s="1">
        <v>-2.0665654999999998</v>
      </c>
      <c r="F2553" s="1">
        <v>-1.9878689</v>
      </c>
      <c r="G2553" s="1">
        <v>-2.0805153999999999</v>
      </c>
      <c r="H2553" s="1">
        <v>-1.7493067</v>
      </c>
      <c r="J2553" s="1">
        <v>-2.3382331999999999</v>
      </c>
      <c r="L2553" s="1">
        <f t="shared" si="196"/>
        <v>0.29274420000000001</v>
      </c>
      <c r="M2553" s="1">
        <f t="shared" si="197"/>
        <v>0.50808240000000016</v>
      </c>
      <c r="N2553" s="1">
        <f t="shared" si="198"/>
        <v>0.58677899999999994</v>
      </c>
      <c r="O2553" s="1">
        <f t="shared" si="199"/>
        <v>0.49413250000000009</v>
      </c>
      <c r="P2553" s="1">
        <f t="shared" si="200"/>
        <v>0.8253412</v>
      </c>
    </row>
    <row r="2554" spans="2:16" s="1" customFormat="1" x14ac:dyDescent="0.25">
      <c r="B2554" s="1">
        <v>1.9930185</v>
      </c>
      <c r="D2554" s="1">
        <v>-2.2810359</v>
      </c>
      <c r="E2554" s="1">
        <v>-2.0615891999999998</v>
      </c>
      <c r="F2554" s="1">
        <v>-1.9979745</v>
      </c>
      <c r="G2554" s="1">
        <v>-2.0800871999999999</v>
      </c>
      <c r="H2554" s="1">
        <v>-1.7585671</v>
      </c>
      <c r="J2554" s="1">
        <v>-2.3381745999999999</v>
      </c>
      <c r="L2554" s="1">
        <f t="shared" si="196"/>
        <v>0.29361199999999998</v>
      </c>
      <c r="M2554" s="1">
        <f t="shared" si="197"/>
        <v>0.5130587000000002</v>
      </c>
      <c r="N2554" s="1">
        <f t="shared" si="198"/>
        <v>0.5766734</v>
      </c>
      <c r="O2554" s="1">
        <f t="shared" si="199"/>
        <v>0.49456070000000008</v>
      </c>
      <c r="P2554" s="1">
        <f t="shared" si="200"/>
        <v>0.81608079999999994</v>
      </c>
    </row>
    <row r="2555" spans="2:16" s="1" customFormat="1" x14ac:dyDescent="0.25">
      <c r="B2555" s="1">
        <v>1.9937997999999999</v>
      </c>
      <c r="D2555" s="1">
        <v>-2.2732146000000002</v>
      </c>
      <c r="E2555" s="1">
        <v>-2.0697676999999999</v>
      </c>
      <c r="F2555" s="1">
        <v>-1.9859808999999999</v>
      </c>
      <c r="G2555" s="1">
        <v>-2.0808740000000001</v>
      </c>
      <c r="H2555" s="1">
        <v>-1.7582146999999999</v>
      </c>
      <c r="J2555" s="1">
        <v>-2.3367767000000002</v>
      </c>
      <c r="L2555" s="1">
        <f t="shared" si="196"/>
        <v>0.30143329999999979</v>
      </c>
      <c r="M2555" s="1">
        <f t="shared" si="197"/>
        <v>0.50488020000000011</v>
      </c>
      <c r="N2555" s="1">
        <f t="shared" si="198"/>
        <v>0.58866700000000005</v>
      </c>
      <c r="O2555" s="1">
        <f t="shared" si="199"/>
        <v>0.49377389999999988</v>
      </c>
      <c r="P2555" s="1">
        <f t="shared" si="200"/>
        <v>0.81643320000000008</v>
      </c>
    </row>
    <row r="2556" spans="2:16" s="1" customFormat="1" x14ac:dyDescent="0.25">
      <c r="B2556" s="1">
        <v>1.9945811</v>
      </c>
      <c r="D2556" s="1">
        <v>-2.2801393999999999</v>
      </c>
      <c r="E2556" s="1">
        <v>-2.0610944999999998</v>
      </c>
      <c r="F2556" s="1">
        <v>-1.9830436</v>
      </c>
      <c r="G2556" s="1">
        <v>-2.0829558000000001</v>
      </c>
      <c r="H2556" s="1">
        <v>-1.7519971999999999</v>
      </c>
      <c r="J2556" s="1">
        <v>-2.3409594999999999</v>
      </c>
      <c r="L2556" s="1">
        <f t="shared" si="196"/>
        <v>0.29450850000000006</v>
      </c>
      <c r="M2556" s="1">
        <f t="shared" si="197"/>
        <v>0.51355340000000016</v>
      </c>
      <c r="N2556" s="1">
        <f t="shared" si="198"/>
        <v>0.59160429999999997</v>
      </c>
      <c r="O2556" s="1">
        <f t="shared" si="199"/>
        <v>0.49169209999999985</v>
      </c>
      <c r="P2556" s="1">
        <f t="shared" si="200"/>
        <v>0.82265070000000007</v>
      </c>
    </row>
    <row r="2557" spans="2:16" s="1" customFormat="1" x14ac:dyDescent="0.25">
      <c r="B2557" s="1">
        <v>1.9953624000000001</v>
      </c>
      <c r="D2557" s="1">
        <v>-2.2750080000000001</v>
      </c>
      <c r="E2557" s="1">
        <v>-2.064219</v>
      </c>
      <c r="F2557" s="1">
        <v>-1.9861055999999999</v>
      </c>
      <c r="G2557" s="1">
        <v>-2.0922483999999999</v>
      </c>
      <c r="H2557" s="1">
        <v>-1.7381123999999999</v>
      </c>
      <c r="J2557" s="1">
        <v>-2.3325836999999998</v>
      </c>
      <c r="L2557" s="1">
        <f t="shared" si="196"/>
        <v>0.29963989999999985</v>
      </c>
      <c r="M2557" s="1">
        <f t="shared" si="197"/>
        <v>0.51042889999999996</v>
      </c>
      <c r="N2557" s="1">
        <f t="shared" si="198"/>
        <v>0.58854230000000007</v>
      </c>
      <c r="O2557" s="1">
        <f t="shared" si="199"/>
        <v>0.48239950000000009</v>
      </c>
      <c r="P2557" s="1">
        <f t="shared" si="200"/>
        <v>0.8365355000000001</v>
      </c>
    </row>
    <row r="2558" spans="2:16" s="1" customFormat="1" x14ac:dyDescent="0.25">
      <c r="B2558" s="1">
        <v>1.9961437</v>
      </c>
      <c r="D2558" s="1">
        <v>-2.2903717000000001</v>
      </c>
      <c r="E2558" s="1">
        <v>-2.0584387999999998</v>
      </c>
      <c r="F2558" s="1">
        <v>-1.9842443000000001</v>
      </c>
      <c r="G2558" s="1">
        <v>-2.0796239000000001</v>
      </c>
      <c r="H2558" s="1">
        <v>-1.7521329999999999</v>
      </c>
      <c r="J2558" s="1">
        <v>-2.3281817</v>
      </c>
      <c r="L2558" s="1">
        <f t="shared" si="196"/>
        <v>0.28427619999999987</v>
      </c>
      <c r="M2558" s="1">
        <f t="shared" si="197"/>
        <v>0.5162091000000002</v>
      </c>
      <c r="N2558" s="1">
        <f t="shared" si="198"/>
        <v>0.59040359999999992</v>
      </c>
      <c r="O2558" s="1">
        <f t="shared" si="199"/>
        <v>0.49502399999999991</v>
      </c>
      <c r="P2558" s="1">
        <f t="shared" si="200"/>
        <v>0.82251490000000005</v>
      </c>
    </row>
    <row r="2559" spans="2:16" s="1" customFormat="1" x14ac:dyDescent="0.25">
      <c r="B2559" s="1">
        <v>1.9969250000000001</v>
      </c>
      <c r="D2559" s="1">
        <v>-2.3011248000000002</v>
      </c>
      <c r="E2559" s="1">
        <v>-2.0579550000000002</v>
      </c>
      <c r="F2559" s="1">
        <v>-1.9845347</v>
      </c>
      <c r="G2559" s="1">
        <v>-2.0759403999999999</v>
      </c>
      <c r="H2559" s="1">
        <v>-1.7662749</v>
      </c>
      <c r="J2559" s="1">
        <v>-2.3401773000000001</v>
      </c>
      <c r="L2559" s="1">
        <f t="shared" si="196"/>
        <v>0.2735230999999998</v>
      </c>
      <c r="M2559" s="1">
        <f t="shared" si="197"/>
        <v>0.51669289999999979</v>
      </c>
      <c r="N2559" s="1">
        <f t="shared" si="198"/>
        <v>0.5901132</v>
      </c>
      <c r="O2559" s="1">
        <f t="shared" si="199"/>
        <v>0.49870750000000008</v>
      </c>
      <c r="P2559" s="1">
        <f t="shared" si="200"/>
        <v>0.80837300000000001</v>
      </c>
    </row>
    <row r="2560" spans="2:16" s="1" customFormat="1" x14ac:dyDescent="0.25">
      <c r="B2560" s="1">
        <v>1.9977062999999999</v>
      </c>
      <c r="D2560" s="1">
        <v>-2.2912754999999998</v>
      </c>
      <c r="E2560" s="1">
        <v>-2.0676773000000002</v>
      </c>
      <c r="F2560" s="1">
        <v>-1.9827409</v>
      </c>
      <c r="G2560" s="1">
        <v>-2.0845899999999999</v>
      </c>
      <c r="H2560" s="1">
        <v>-1.7559099</v>
      </c>
      <c r="J2560" s="1">
        <v>-2.3343978000000001</v>
      </c>
      <c r="L2560" s="1">
        <f t="shared" si="196"/>
        <v>0.28337240000000019</v>
      </c>
      <c r="M2560" s="1">
        <f t="shared" si="197"/>
        <v>0.50697059999999983</v>
      </c>
      <c r="N2560" s="1">
        <f t="shared" si="198"/>
        <v>0.59190699999999996</v>
      </c>
      <c r="O2560" s="1">
        <f t="shared" si="199"/>
        <v>0.49005790000000005</v>
      </c>
      <c r="P2560" s="1">
        <f t="shared" si="200"/>
        <v>0.81873799999999997</v>
      </c>
    </row>
    <row r="2561" spans="2:16" s="1" customFormat="1" x14ac:dyDescent="0.25">
      <c r="B2561" s="1">
        <v>1.9984876</v>
      </c>
      <c r="D2561" s="1">
        <v>-2.2959084999999999</v>
      </c>
      <c r="E2561" s="1">
        <v>-2.0631086999999999</v>
      </c>
      <c r="F2561" s="1">
        <v>-1.9890413</v>
      </c>
      <c r="G2561" s="1">
        <v>-2.0870131999999999</v>
      </c>
      <c r="H2561" s="1">
        <v>-1.7577604</v>
      </c>
      <c r="J2561" s="1">
        <v>-2.3259992999999999</v>
      </c>
      <c r="L2561" s="1">
        <f t="shared" si="196"/>
        <v>0.27873940000000008</v>
      </c>
      <c r="M2561" s="1">
        <f t="shared" si="197"/>
        <v>0.51153920000000008</v>
      </c>
      <c r="N2561" s="1">
        <f t="shared" si="198"/>
        <v>0.58560659999999998</v>
      </c>
      <c r="O2561" s="1">
        <f t="shared" si="199"/>
        <v>0.48763470000000009</v>
      </c>
      <c r="P2561" s="1">
        <f t="shared" si="200"/>
        <v>0.81688749999999999</v>
      </c>
    </row>
    <row r="2562" spans="2:16" s="1" customFormat="1" x14ac:dyDescent="0.25">
      <c r="B2562" s="1">
        <v>1.9992688999999999</v>
      </c>
      <c r="D2562" s="1">
        <v>-2.2853856000000001</v>
      </c>
      <c r="E2562" s="1">
        <v>-2.0701284000000002</v>
      </c>
      <c r="F2562" s="1">
        <v>-1.9721229</v>
      </c>
      <c r="G2562" s="1">
        <v>-2.0898303999999999</v>
      </c>
      <c r="H2562" s="1">
        <v>-1.7616212</v>
      </c>
      <c r="J2562" s="1">
        <v>-2.3390491</v>
      </c>
      <c r="L2562" s="1">
        <f t="shared" si="196"/>
        <v>0.28926229999999986</v>
      </c>
      <c r="M2562" s="1">
        <f t="shared" si="197"/>
        <v>0.50451949999999979</v>
      </c>
      <c r="N2562" s="1">
        <f t="shared" si="198"/>
        <v>0.60252499999999998</v>
      </c>
      <c r="O2562" s="1">
        <f t="shared" si="199"/>
        <v>0.48481750000000012</v>
      </c>
      <c r="P2562" s="1">
        <f t="shared" si="200"/>
        <v>0.81302669999999999</v>
      </c>
    </row>
    <row r="2563" spans="2:16" s="1" customFormat="1" x14ac:dyDescent="0.25">
      <c r="B2563" s="1">
        <v>2.0000501000000002</v>
      </c>
      <c r="D2563" s="1">
        <v>-2.2864065</v>
      </c>
      <c r="E2563" s="1">
        <v>-2.0686097000000001</v>
      </c>
      <c r="F2563" s="1">
        <v>-1.9877805</v>
      </c>
      <c r="G2563" s="1">
        <v>-2.0820097999999998</v>
      </c>
      <c r="H2563" s="1">
        <v>-1.7591848000000001</v>
      </c>
      <c r="J2563" s="1">
        <v>-2.3264133999999999</v>
      </c>
      <c r="L2563" s="1">
        <f t="shared" si="196"/>
        <v>0.28824139999999998</v>
      </c>
      <c r="M2563" s="1">
        <f t="shared" si="197"/>
        <v>0.50603819999999988</v>
      </c>
      <c r="N2563" s="1">
        <f t="shared" si="198"/>
        <v>0.58686740000000004</v>
      </c>
      <c r="O2563" s="1">
        <f t="shared" si="199"/>
        <v>0.49263810000000019</v>
      </c>
      <c r="P2563" s="1">
        <f t="shared" si="200"/>
        <v>0.81546309999999989</v>
      </c>
    </row>
    <row r="2564" spans="2:16" s="1" customFormat="1" x14ac:dyDescent="0.25">
      <c r="B2564" s="1">
        <v>2.0008314</v>
      </c>
      <c r="D2564" s="1">
        <v>-2.2931594999999998</v>
      </c>
      <c r="E2564" s="1">
        <v>-2.0658531</v>
      </c>
      <c r="F2564" s="1">
        <v>-1.9914286999999999</v>
      </c>
      <c r="G2564" s="1">
        <v>-2.0776145000000001</v>
      </c>
      <c r="H2564" s="1">
        <v>-1.7636546</v>
      </c>
      <c r="J2564" s="1">
        <v>-2.3299284</v>
      </c>
      <c r="L2564" s="1">
        <f t="shared" ref="L2564:L2627" si="201">D2564-$J$3</f>
        <v>0.28148840000000019</v>
      </c>
      <c r="M2564" s="1">
        <f t="shared" ref="M2564:M2627" si="202">E2564-$J$3</f>
        <v>0.50879479999999999</v>
      </c>
      <c r="N2564" s="1">
        <f t="shared" ref="N2564:N2627" si="203">F2564-$J$3</f>
        <v>0.58321920000000005</v>
      </c>
      <c r="O2564" s="1">
        <f t="shared" ref="O2564:O2627" si="204">G2564-$J$3</f>
        <v>0.49703339999999985</v>
      </c>
      <c r="P2564" s="1">
        <f t="shared" ref="P2564:P2627" si="205">H2564-$J$3</f>
        <v>0.81099330000000003</v>
      </c>
    </row>
    <row r="2565" spans="2:16" s="1" customFormat="1" x14ac:dyDescent="0.25">
      <c r="B2565" s="1">
        <v>2.0016126999999999</v>
      </c>
      <c r="D2565" s="1">
        <v>-2.2882842999999999</v>
      </c>
      <c r="E2565" s="1">
        <v>-2.0513644000000002</v>
      </c>
      <c r="F2565" s="1">
        <v>-2.0083513000000002</v>
      </c>
      <c r="G2565" s="1">
        <v>-2.0950951999999998</v>
      </c>
      <c r="H2565" s="1">
        <v>-1.7601122</v>
      </c>
      <c r="J2565" s="1">
        <v>-2.3456964</v>
      </c>
      <c r="L2565" s="1">
        <f t="shared" si="201"/>
        <v>0.28636360000000005</v>
      </c>
      <c r="M2565" s="1">
        <f t="shared" si="202"/>
        <v>0.52328349999999979</v>
      </c>
      <c r="N2565" s="1">
        <f t="shared" si="203"/>
        <v>0.56629659999999982</v>
      </c>
      <c r="O2565" s="1">
        <f t="shared" si="204"/>
        <v>0.47955270000000016</v>
      </c>
      <c r="P2565" s="1">
        <f t="shared" si="205"/>
        <v>0.81453569999999997</v>
      </c>
    </row>
    <row r="2566" spans="2:16" s="1" customFormat="1" x14ac:dyDescent="0.25">
      <c r="B2566" s="1">
        <v>2.0023939999999998</v>
      </c>
      <c r="D2566" s="1">
        <v>-2.3016548000000001</v>
      </c>
      <c r="E2566" s="1">
        <v>-2.0749561999999999</v>
      </c>
      <c r="F2566" s="1">
        <v>-1.9947087999999999</v>
      </c>
      <c r="G2566" s="1">
        <v>-2.0890616999999998</v>
      </c>
      <c r="H2566" s="1">
        <v>-1.7588303000000001</v>
      </c>
      <c r="J2566" s="1">
        <v>-2.3352091000000001</v>
      </c>
      <c r="L2566" s="1">
        <f t="shared" si="201"/>
        <v>0.27299309999999988</v>
      </c>
      <c r="M2566" s="1">
        <f t="shared" si="202"/>
        <v>0.49969170000000007</v>
      </c>
      <c r="N2566" s="1">
        <f t="shared" si="203"/>
        <v>0.57993910000000004</v>
      </c>
      <c r="O2566" s="1">
        <f t="shared" si="204"/>
        <v>0.48558620000000019</v>
      </c>
      <c r="P2566" s="1">
        <f t="shared" si="205"/>
        <v>0.81581759999999992</v>
      </c>
    </row>
    <row r="2567" spans="2:16" s="1" customFormat="1" x14ac:dyDescent="0.25">
      <c r="B2567" s="1">
        <v>2.0031753000000001</v>
      </c>
      <c r="D2567" s="1">
        <v>-2.2892039</v>
      </c>
      <c r="E2567" s="1">
        <v>-2.0781247999999999</v>
      </c>
      <c r="F2567" s="1">
        <v>-1.9877153999999999</v>
      </c>
      <c r="G2567" s="1">
        <v>-2.0847110999999998</v>
      </c>
      <c r="H2567" s="1">
        <v>-1.7511543000000001</v>
      </c>
      <c r="J2567" s="1">
        <v>-2.3391413999999999</v>
      </c>
      <c r="L2567" s="1">
        <f t="shared" si="201"/>
        <v>0.28544400000000003</v>
      </c>
      <c r="M2567" s="1">
        <f t="shared" si="202"/>
        <v>0.49652310000000011</v>
      </c>
      <c r="N2567" s="1">
        <f t="shared" si="203"/>
        <v>0.58693250000000008</v>
      </c>
      <c r="O2567" s="1">
        <f t="shared" si="204"/>
        <v>0.48993680000000017</v>
      </c>
      <c r="P2567" s="1">
        <f t="shared" si="205"/>
        <v>0.82349359999999994</v>
      </c>
    </row>
    <row r="2568" spans="2:16" s="1" customFormat="1" x14ac:dyDescent="0.25">
      <c r="B2568" s="1">
        <v>2.0039566</v>
      </c>
      <c r="D2568" s="1">
        <v>-2.3084845999999999</v>
      </c>
      <c r="E2568" s="1">
        <v>-2.0667366999999999</v>
      </c>
      <c r="F2568" s="1">
        <v>-1.9827102000000001</v>
      </c>
      <c r="G2568" s="1">
        <v>-2.0783491000000001</v>
      </c>
      <c r="H2568" s="1">
        <v>-1.749719</v>
      </c>
      <c r="J2568" s="1">
        <v>-2.3303638000000002</v>
      </c>
      <c r="L2568" s="1">
        <f t="shared" si="201"/>
        <v>0.2661633000000001</v>
      </c>
      <c r="M2568" s="1">
        <f t="shared" si="202"/>
        <v>0.50791120000000012</v>
      </c>
      <c r="N2568" s="1">
        <f t="shared" si="203"/>
        <v>0.5919376999999999</v>
      </c>
      <c r="O2568" s="1">
        <f t="shared" si="204"/>
        <v>0.49629879999999993</v>
      </c>
      <c r="P2568" s="1">
        <f t="shared" si="205"/>
        <v>0.82492889999999996</v>
      </c>
    </row>
    <row r="2569" spans="2:16" s="1" customFormat="1" x14ac:dyDescent="0.25">
      <c r="B2569" s="1">
        <v>2.0047378999999999</v>
      </c>
      <c r="D2569" s="1">
        <v>-2.3115443999999998</v>
      </c>
      <c r="E2569" s="1">
        <v>-2.0718049999999999</v>
      </c>
      <c r="F2569" s="1">
        <v>-1.9660820000000001</v>
      </c>
      <c r="G2569" s="1">
        <v>-2.0956267999999998</v>
      </c>
      <c r="H2569" s="1">
        <v>-1.7515175000000001</v>
      </c>
      <c r="J2569" s="1">
        <v>-2.3297222</v>
      </c>
      <c r="L2569" s="1">
        <f t="shared" si="201"/>
        <v>0.26310350000000016</v>
      </c>
      <c r="M2569" s="1">
        <f t="shared" si="202"/>
        <v>0.50284290000000009</v>
      </c>
      <c r="N2569" s="1">
        <f t="shared" si="203"/>
        <v>0.60856589999999988</v>
      </c>
      <c r="O2569" s="1">
        <f t="shared" si="204"/>
        <v>0.4790211000000002</v>
      </c>
      <c r="P2569" s="1">
        <f t="shared" si="205"/>
        <v>0.82313039999999993</v>
      </c>
    </row>
    <row r="2570" spans="2:16" s="1" customFormat="1" x14ac:dyDescent="0.25">
      <c r="B2570" s="1">
        <v>2.0055192000000002</v>
      </c>
      <c r="D2570" s="1">
        <v>-2.2847594999999998</v>
      </c>
      <c r="E2570" s="1">
        <v>-2.0603327999999999</v>
      </c>
      <c r="F2570" s="1">
        <v>-1.9804705</v>
      </c>
      <c r="G2570" s="1">
        <v>-2.0883615</v>
      </c>
      <c r="H2570" s="1">
        <v>-1.7596681999999999</v>
      </c>
      <c r="J2570" s="1">
        <v>-2.3306646</v>
      </c>
      <c r="L2570" s="1">
        <f t="shared" si="201"/>
        <v>0.28988840000000016</v>
      </c>
      <c r="M2570" s="1">
        <f t="shared" si="202"/>
        <v>0.51431510000000014</v>
      </c>
      <c r="N2570" s="1">
        <f t="shared" si="203"/>
        <v>0.59417739999999997</v>
      </c>
      <c r="O2570" s="1">
        <f t="shared" si="204"/>
        <v>0.48628640000000001</v>
      </c>
      <c r="P2570" s="1">
        <f t="shared" si="205"/>
        <v>0.81497970000000008</v>
      </c>
    </row>
    <row r="2571" spans="2:16" s="1" customFormat="1" x14ac:dyDescent="0.25">
      <c r="B2571" s="1">
        <v>2.0063004000000002</v>
      </c>
      <c r="D2571" s="1">
        <v>-2.2983305000000001</v>
      </c>
      <c r="E2571" s="1">
        <v>-2.0700110999999999</v>
      </c>
      <c r="F2571" s="1">
        <v>-1.9730709</v>
      </c>
      <c r="G2571" s="1">
        <v>-2.0889622999999999</v>
      </c>
      <c r="H2571" s="1">
        <v>-1.7644538000000001</v>
      </c>
      <c r="J2571" s="1">
        <v>-2.3299799000000001</v>
      </c>
      <c r="L2571" s="1">
        <f t="shared" si="201"/>
        <v>0.27631739999999994</v>
      </c>
      <c r="M2571" s="1">
        <f t="shared" si="202"/>
        <v>0.50463680000000011</v>
      </c>
      <c r="N2571" s="1">
        <f t="shared" si="203"/>
        <v>0.60157700000000003</v>
      </c>
      <c r="O2571" s="1">
        <f t="shared" si="204"/>
        <v>0.48568560000000005</v>
      </c>
      <c r="P2571" s="1">
        <f t="shared" si="205"/>
        <v>0.81019409999999992</v>
      </c>
    </row>
    <row r="2572" spans="2:16" s="1" customFormat="1" x14ac:dyDescent="0.25">
      <c r="B2572" s="1">
        <v>2.0070817000000001</v>
      </c>
      <c r="D2572" s="1">
        <v>-2.3019288000000002</v>
      </c>
      <c r="E2572" s="1">
        <v>-2.0555398</v>
      </c>
      <c r="F2572" s="1">
        <v>-1.9737091</v>
      </c>
      <c r="G2572" s="1">
        <v>-2.0904175999999999</v>
      </c>
      <c r="H2572" s="1">
        <v>-1.7540579000000001</v>
      </c>
      <c r="J2572" s="1">
        <v>-2.3438368000000001</v>
      </c>
      <c r="L2572" s="1">
        <f t="shared" si="201"/>
        <v>0.27271909999999977</v>
      </c>
      <c r="M2572" s="1">
        <f t="shared" si="202"/>
        <v>0.51910809999999996</v>
      </c>
      <c r="N2572" s="1">
        <f t="shared" si="203"/>
        <v>0.6009388</v>
      </c>
      <c r="O2572" s="1">
        <f t="shared" si="204"/>
        <v>0.48423030000000011</v>
      </c>
      <c r="P2572" s="1">
        <f t="shared" si="205"/>
        <v>0.82058999999999993</v>
      </c>
    </row>
    <row r="2573" spans="2:16" s="1" customFormat="1" x14ac:dyDescent="0.25">
      <c r="B2573" s="1">
        <v>2.007863</v>
      </c>
      <c r="D2573" s="1">
        <v>-2.288646</v>
      </c>
      <c r="E2573" s="1">
        <v>-2.0646781999999999</v>
      </c>
      <c r="F2573" s="1">
        <v>-1.9727492</v>
      </c>
      <c r="G2573" s="1">
        <v>-2.0794481999999999</v>
      </c>
      <c r="H2573" s="1">
        <v>-1.7580703</v>
      </c>
      <c r="J2573" s="1">
        <v>-2.333437</v>
      </c>
      <c r="L2573" s="1">
        <f t="shared" si="201"/>
        <v>0.28600190000000003</v>
      </c>
      <c r="M2573" s="1">
        <f t="shared" si="202"/>
        <v>0.50996970000000008</v>
      </c>
      <c r="N2573" s="1">
        <f t="shared" si="203"/>
        <v>0.60189870000000001</v>
      </c>
      <c r="O2573" s="1">
        <f t="shared" si="204"/>
        <v>0.49519970000000013</v>
      </c>
      <c r="P2573" s="1">
        <f t="shared" si="205"/>
        <v>0.81657760000000001</v>
      </c>
    </row>
    <row r="2574" spans="2:16" s="1" customFormat="1" x14ac:dyDescent="0.25">
      <c r="B2574" s="1">
        <v>2.0086442999999998</v>
      </c>
      <c r="D2574" s="1">
        <v>-2.2799798999999998</v>
      </c>
      <c r="E2574" s="1">
        <v>-2.0711262000000001</v>
      </c>
      <c r="F2574" s="1">
        <v>-1.9705029000000001</v>
      </c>
      <c r="G2574" s="1">
        <v>-2.0787176999999999</v>
      </c>
      <c r="H2574" s="1">
        <v>-1.7474259000000001</v>
      </c>
      <c r="J2574" s="1">
        <v>-2.3482984999999998</v>
      </c>
      <c r="L2574" s="1">
        <f t="shared" si="201"/>
        <v>0.29466800000000015</v>
      </c>
      <c r="M2574" s="1">
        <f t="shared" si="202"/>
        <v>0.50352169999999985</v>
      </c>
      <c r="N2574" s="1">
        <f t="shared" si="203"/>
        <v>0.60414499999999993</v>
      </c>
      <c r="O2574" s="1">
        <f t="shared" si="204"/>
        <v>0.4959302000000001</v>
      </c>
      <c r="P2574" s="1">
        <f t="shared" si="205"/>
        <v>0.8272219999999999</v>
      </c>
    </row>
    <row r="2575" spans="2:16" s="1" customFormat="1" x14ac:dyDescent="0.25">
      <c r="B2575" s="1">
        <v>2.0094256000000001</v>
      </c>
      <c r="D2575" s="1">
        <v>-2.2749402999999999</v>
      </c>
      <c r="E2575" s="1">
        <v>-2.0589697</v>
      </c>
      <c r="F2575" s="1">
        <v>-1.9732953</v>
      </c>
      <c r="G2575" s="1">
        <v>-2.0783613000000001</v>
      </c>
      <c r="H2575" s="1">
        <v>-1.7556084000000001</v>
      </c>
      <c r="J2575" s="1">
        <v>-2.3399336000000002</v>
      </c>
      <c r="L2575" s="1">
        <f t="shared" si="201"/>
        <v>0.29970760000000007</v>
      </c>
      <c r="M2575" s="1">
        <f t="shared" si="202"/>
        <v>0.51567819999999998</v>
      </c>
      <c r="N2575" s="1">
        <f t="shared" si="203"/>
        <v>0.60135260000000001</v>
      </c>
      <c r="O2575" s="1">
        <f t="shared" si="204"/>
        <v>0.49628659999999991</v>
      </c>
      <c r="P2575" s="1">
        <f t="shared" si="205"/>
        <v>0.81903949999999992</v>
      </c>
    </row>
    <row r="2576" spans="2:16" s="1" customFormat="1" x14ac:dyDescent="0.25">
      <c r="B2576" s="1">
        <v>2.0102069</v>
      </c>
      <c r="D2576" s="1">
        <v>-2.2863294999999999</v>
      </c>
      <c r="E2576" s="1">
        <v>-2.0477680999999999</v>
      </c>
      <c r="F2576" s="1">
        <v>-1.9742980999999999</v>
      </c>
      <c r="G2576" s="1">
        <v>-2.0884585000000002</v>
      </c>
      <c r="H2576" s="1">
        <v>-1.7660604</v>
      </c>
      <c r="J2576" s="1">
        <v>-2.3377148999999999</v>
      </c>
      <c r="L2576" s="1">
        <f t="shared" si="201"/>
        <v>0.28831840000000009</v>
      </c>
      <c r="M2576" s="1">
        <f t="shared" si="202"/>
        <v>0.52687980000000012</v>
      </c>
      <c r="N2576" s="1">
        <f t="shared" si="203"/>
        <v>0.60034980000000004</v>
      </c>
      <c r="O2576" s="1">
        <f t="shared" si="204"/>
        <v>0.48618939999999977</v>
      </c>
      <c r="P2576" s="1">
        <f t="shared" si="205"/>
        <v>0.80858750000000001</v>
      </c>
    </row>
    <row r="2577" spans="2:16" s="1" customFormat="1" x14ac:dyDescent="0.25">
      <c r="B2577" s="1">
        <v>2.0109881999999999</v>
      </c>
      <c r="D2577" s="1">
        <v>-2.2971282</v>
      </c>
      <c r="E2577" s="1">
        <v>-2.0508970999999998</v>
      </c>
      <c r="F2577" s="1">
        <v>-1.9777073999999999</v>
      </c>
      <c r="G2577" s="1">
        <v>-2.0763172999999999</v>
      </c>
      <c r="H2577" s="1">
        <v>-1.7512468999999999</v>
      </c>
      <c r="J2577" s="1">
        <v>-2.3346665</v>
      </c>
      <c r="L2577" s="1">
        <f t="shared" si="201"/>
        <v>0.27751970000000004</v>
      </c>
      <c r="M2577" s="1">
        <f t="shared" si="202"/>
        <v>0.52375080000000018</v>
      </c>
      <c r="N2577" s="1">
        <f t="shared" si="203"/>
        <v>0.5969405000000001</v>
      </c>
      <c r="O2577" s="1">
        <f t="shared" si="204"/>
        <v>0.49833060000000007</v>
      </c>
      <c r="P2577" s="1">
        <f t="shared" si="205"/>
        <v>0.82340100000000005</v>
      </c>
    </row>
    <row r="2578" spans="2:16" s="1" customFormat="1" x14ac:dyDescent="0.25">
      <c r="B2578" s="1">
        <v>2.0117695000000002</v>
      </c>
      <c r="D2578" s="1">
        <v>-2.3037424</v>
      </c>
      <c r="E2578" s="1">
        <v>-2.0397549000000001</v>
      </c>
      <c r="F2578" s="1">
        <v>-1.9763131</v>
      </c>
      <c r="G2578" s="1">
        <v>-2.0746688999999998</v>
      </c>
      <c r="H2578" s="1">
        <v>-1.7457138000000001</v>
      </c>
      <c r="J2578" s="1">
        <v>-2.3320007</v>
      </c>
      <c r="L2578" s="1">
        <f t="shared" si="201"/>
        <v>0.27090550000000002</v>
      </c>
      <c r="M2578" s="1">
        <f t="shared" si="202"/>
        <v>0.53489299999999984</v>
      </c>
      <c r="N2578" s="1">
        <f t="shared" si="203"/>
        <v>0.59833479999999994</v>
      </c>
      <c r="O2578" s="1">
        <f t="shared" si="204"/>
        <v>0.49997900000000017</v>
      </c>
      <c r="P2578" s="1">
        <f t="shared" si="205"/>
        <v>0.8289340999999999</v>
      </c>
    </row>
    <row r="2579" spans="2:16" s="1" customFormat="1" x14ac:dyDescent="0.25">
      <c r="B2579" s="1">
        <v>2.0125508000000001</v>
      </c>
      <c r="D2579" s="1">
        <v>-2.2947497000000001</v>
      </c>
      <c r="E2579" s="1">
        <v>-2.0597663000000002</v>
      </c>
      <c r="F2579" s="1">
        <v>-1.9640196999999999</v>
      </c>
      <c r="G2579" s="1">
        <v>-2.0811844000000002</v>
      </c>
      <c r="H2579" s="1">
        <v>-1.7469162</v>
      </c>
      <c r="J2579" s="1">
        <v>-2.3334706000000001</v>
      </c>
      <c r="L2579" s="1">
        <f t="shared" si="201"/>
        <v>0.27989819999999987</v>
      </c>
      <c r="M2579" s="1">
        <f t="shared" si="202"/>
        <v>0.51488159999999983</v>
      </c>
      <c r="N2579" s="1">
        <f t="shared" si="203"/>
        <v>0.61062820000000007</v>
      </c>
      <c r="O2579" s="1">
        <f t="shared" si="204"/>
        <v>0.49346349999999983</v>
      </c>
      <c r="P2579" s="1">
        <f t="shared" si="205"/>
        <v>0.82773169999999996</v>
      </c>
    </row>
    <row r="2580" spans="2:16" s="1" customFormat="1" x14ac:dyDescent="0.25">
      <c r="B2580" s="1">
        <v>2.0133321</v>
      </c>
      <c r="D2580" s="1">
        <v>-2.2939607999999998</v>
      </c>
      <c r="E2580" s="1">
        <v>-2.0562010000000002</v>
      </c>
      <c r="F2580" s="1">
        <v>-1.9688479999999999</v>
      </c>
      <c r="G2580" s="1">
        <v>-2.0861651999999999</v>
      </c>
      <c r="H2580" s="1">
        <v>-1.7469205000000001</v>
      </c>
      <c r="J2580" s="1">
        <v>-2.3230078000000001</v>
      </c>
      <c r="L2580" s="1">
        <f t="shared" si="201"/>
        <v>0.28068710000000019</v>
      </c>
      <c r="M2580" s="1">
        <f t="shared" si="202"/>
        <v>0.51844689999999982</v>
      </c>
      <c r="N2580" s="1">
        <f t="shared" si="203"/>
        <v>0.60579990000000006</v>
      </c>
      <c r="O2580" s="1">
        <f t="shared" si="204"/>
        <v>0.48848270000000005</v>
      </c>
      <c r="P2580" s="1">
        <f t="shared" si="205"/>
        <v>0.82772739999999989</v>
      </c>
    </row>
    <row r="2581" spans="2:16" s="1" customFormat="1" x14ac:dyDescent="0.25">
      <c r="B2581" s="1">
        <v>2.0141133999999998</v>
      </c>
      <c r="D2581" s="1">
        <v>-2.2903701999999999</v>
      </c>
      <c r="E2581" s="1">
        <v>-2.0579524</v>
      </c>
      <c r="F2581" s="1">
        <v>-1.9684874000000001</v>
      </c>
      <c r="G2581" s="1">
        <v>-2.0798625999999998</v>
      </c>
      <c r="H2581" s="1">
        <v>-1.7443569999999999</v>
      </c>
      <c r="J2581" s="1">
        <v>-2.3107916999999998</v>
      </c>
      <c r="L2581" s="1">
        <f t="shared" si="201"/>
        <v>0.28427770000000008</v>
      </c>
      <c r="M2581" s="1">
        <f t="shared" si="202"/>
        <v>0.51669549999999997</v>
      </c>
      <c r="N2581" s="1">
        <f t="shared" si="203"/>
        <v>0.60616049999999988</v>
      </c>
      <c r="O2581" s="1">
        <f t="shared" si="204"/>
        <v>0.49478530000000021</v>
      </c>
      <c r="P2581" s="1">
        <f t="shared" si="205"/>
        <v>0.83029090000000005</v>
      </c>
    </row>
    <row r="2582" spans="2:16" s="1" customFormat="1" x14ac:dyDescent="0.25">
      <c r="B2582" s="1">
        <v>2.0148947000000001</v>
      </c>
      <c r="D2582" s="1">
        <v>-2.2975732999999998</v>
      </c>
      <c r="E2582" s="1">
        <v>-2.0512464000000001</v>
      </c>
      <c r="F2582" s="1">
        <v>-1.9771688999999999</v>
      </c>
      <c r="G2582" s="1">
        <v>-2.0710983000000001</v>
      </c>
      <c r="H2582" s="1">
        <v>-1.763042</v>
      </c>
      <c r="J2582" s="1">
        <v>-2.3199901999999999</v>
      </c>
      <c r="L2582" s="1">
        <f t="shared" si="201"/>
        <v>0.27707460000000017</v>
      </c>
      <c r="M2582" s="1">
        <f t="shared" si="202"/>
        <v>0.52340149999999985</v>
      </c>
      <c r="N2582" s="1">
        <f t="shared" si="203"/>
        <v>0.59747900000000009</v>
      </c>
      <c r="O2582" s="1">
        <f t="shared" si="204"/>
        <v>0.50354959999999993</v>
      </c>
      <c r="P2582" s="1">
        <f t="shared" si="205"/>
        <v>0.81160589999999999</v>
      </c>
    </row>
    <row r="2583" spans="2:16" s="1" customFormat="1" x14ac:dyDescent="0.25">
      <c r="B2583" s="1">
        <v>2.015676</v>
      </c>
      <c r="D2583" s="1">
        <v>-2.2982768999999998</v>
      </c>
      <c r="E2583" s="1">
        <v>-2.0659523000000002</v>
      </c>
      <c r="F2583" s="1">
        <v>-1.9763474000000001</v>
      </c>
      <c r="G2583" s="1">
        <v>-2.0752107999999998</v>
      </c>
      <c r="H2583" s="1">
        <v>-1.7549328</v>
      </c>
      <c r="J2583" s="1">
        <v>-2.3225574</v>
      </c>
      <c r="L2583" s="1">
        <f t="shared" si="201"/>
        <v>0.27637100000000014</v>
      </c>
      <c r="M2583" s="1">
        <f t="shared" si="202"/>
        <v>0.5086955999999998</v>
      </c>
      <c r="N2583" s="1">
        <f t="shared" si="203"/>
        <v>0.5983004999999999</v>
      </c>
      <c r="O2583" s="1">
        <f t="shared" si="204"/>
        <v>0.49943710000000019</v>
      </c>
      <c r="P2583" s="1">
        <f t="shared" si="205"/>
        <v>0.81971510000000003</v>
      </c>
    </row>
    <row r="2584" spans="2:16" s="1" customFormat="1" x14ac:dyDescent="0.25">
      <c r="B2584" s="1">
        <v>2.0164572999999999</v>
      </c>
      <c r="D2584" s="1">
        <v>-2.2917144</v>
      </c>
      <c r="E2584" s="1">
        <v>-2.0730266999999998</v>
      </c>
      <c r="F2584" s="1">
        <v>-1.9840850999999999</v>
      </c>
      <c r="G2584" s="1">
        <v>-2.088784</v>
      </c>
      <c r="H2584" s="1">
        <v>-1.7591753000000001</v>
      </c>
      <c r="J2584" s="1">
        <v>-2.3244783999999998</v>
      </c>
      <c r="L2584" s="1">
        <f t="shared" si="201"/>
        <v>0.28293349999999995</v>
      </c>
      <c r="M2584" s="1">
        <f t="shared" si="202"/>
        <v>0.50162120000000021</v>
      </c>
      <c r="N2584" s="1">
        <f t="shared" si="203"/>
        <v>0.59056280000000005</v>
      </c>
      <c r="O2584" s="1">
        <f t="shared" si="204"/>
        <v>0.48586390000000002</v>
      </c>
      <c r="P2584" s="1">
        <f t="shared" si="205"/>
        <v>0.81547259999999988</v>
      </c>
    </row>
    <row r="2585" spans="2:16" s="1" customFormat="1" x14ac:dyDescent="0.25">
      <c r="B2585" s="1">
        <v>2.0172386000000002</v>
      </c>
      <c r="D2585" s="1">
        <v>-2.2940478</v>
      </c>
      <c r="E2585" s="1">
        <v>-2.0654745000000001</v>
      </c>
      <c r="F2585" s="1">
        <v>-1.9818543</v>
      </c>
      <c r="G2585" s="1">
        <v>-2.0734531999999999</v>
      </c>
      <c r="H2585" s="1">
        <v>-1.7538880999999999</v>
      </c>
      <c r="J2585" s="1">
        <v>-2.3240633000000002</v>
      </c>
      <c r="L2585" s="1">
        <f t="shared" si="201"/>
        <v>0.28060010000000002</v>
      </c>
      <c r="M2585" s="1">
        <f t="shared" si="202"/>
        <v>0.50917339999999989</v>
      </c>
      <c r="N2585" s="1">
        <f t="shared" si="203"/>
        <v>0.59279360000000003</v>
      </c>
      <c r="O2585" s="1">
        <f t="shared" si="204"/>
        <v>0.5011947000000001</v>
      </c>
      <c r="P2585" s="1">
        <f t="shared" si="205"/>
        <v>0.82075980000000004</v>
      </c>
    </row>
    <row r="2586" spans="2:16" s="1" customFormat="1" x14ac:dyDescent="0.25">
      <c r="B2586" s="1">
        <v>2.0180199000000001</v>
      </c>
      <c r="D2586" s="1">
        <v>-2.3033473</v>
      </c>
      <c r="E2586" s="1">
        <v>-2.0594315999999999</v>
      </c>
      <c r="F2586" s="1">
        <v>-1.9775914999999999</v>
      </c>
      <c r="G2586" s="1">
        <v>-2.0673162999999999</v>
      </c>
      <c r="H2586" s="1">
        <v>-1.7475674000000001</v>
      </c>
      <c r="J2586" s="1">
        <v>-2.3236810999999999</v>
      </c>
      <c r="L2586" s="1">
        <f t="shared" si="201"/>
        <v>0.2713006</v>
      </c>
      <c r="M2586" s="1">
        <f t="shared" si="202"/>
        <v>0.51521630000000007</v>
      </c>
      <c r="N2586" s="1">
        <f t="shared" si="203"/>
        <v>0.59705640000000004</v>
      </c>
      <c r="O2586" s="1">
        <f t="shared" si="204"/>
        <v>0.5073316000000001</v>
      </c>
      <c r="P2586" s="1">
        <f t="shared" si="205"/>
        <v>0.82708049999999989</v>
      </c>
    </row>
    <row r="2587" spans="2:16" s="1" customFormat="1" x14ac:dyDescent="0.25">
      <c r="B2587" s="1">
        <v>2.0188012</v>
      </c>
      <c r="D2587" s="1">
        <v>-2.2977414</v>
      </c>
      <c r="E2587" s="1">
        <v>-2.0558187999999999</v>
      </c>
      <c r="F2587" s="1">
        <v>-1.9766250999999999</v>
      </c>
      <c r="G2587" s="1">
        <v>-2.0801563000000001</v>
      </c>
      <c r="H2587" s="1">
        <v>-1.7550049999999999</v>
      </c>
      <c r="J2587" s="1">
        <v>-2.3317876000000002</v>
      </c>
      <c r="L2587" s="1">
        <f t="shared" si="201"/>
        <v>0.27690649999999994</v>
      </c>
      <c r="M2587" s="1">
        <f t="shared" si="202"/>
        <v>0.51882910000000004</v>
      </c>
      <c r="N2587" s="1">
        <f t="shared" si="203"/>
        <v>0.59802280000000008</v>
      </c>
      <c r="O2587" s="1">
        <f t="shared" si="204"/>
        <v>0.49449159999999992</v>
      </c>
      <c r="P2587" s="1">
        <f t="shared" si="205"/>
        <v>0.81964290000000006</v>
      </c>
    </row>
    <row r="2588" spans="2:16" s="1" customFormat="1" x14ac:dyDescent="0.25">
      <c r="B2588" s="1">
        <v>2.0195824999999998</v>
      </c>
      <c r="D2588" s="1">
        <v>-2.2974708000000001</v>
      </c>
      <c r="E2588" s="1">
        <v>-2.0634522</v>
      </c>
      <c r="F2588" s="1">
        <v>-1.9703972000000001</v>
      </c>
      <c r="G2588" s="1">
        <v>-2.0747165999999999</v>
      </c>
      <c r="H2588" s="1">
        <v>-1.7588345999999999</v>
      </c>
      <c r="J2588" s="1">
        <v>-2.3342862000000002</v>
      </c>
      <c r="L2588" s="1">
        <f t="shared" si="201"/>
        <v>0.27717709999999984</v>
      </c>
      <c r="M2588" s="1">
        <f t="shared" si="202"/>
        <v>0.51119570000000003</v>
      </c>
      <c r="N2588" s="1">
        <f t="shared" si="203"/>
        <v>0.60425069999999992</v>
      </c>
      <c r="O2588" s="1">
        <f t="shared" si="204"/>
        <v>0.49993130000000008</v>
      </c>
      <c r="P2588" s="1">
        <f t="shared" si="205"/>
        <v>0.81581330000000007</v>
      </c>
    </row>
    <row r="2589" spans="2:16" s="1" customFormat="1" x14ac:dyDescent="0.25">
      <c r="B2589" s="1">
        <v>2.0203638000000002</v>
      </c>
      <c r="D2589" s="1">
        <v>-2.3029888000000001</v>
      </c>
      <c r="E2589" s="1">
        <v>-2.0655439000000002</v>
      </c>
      <c r="F2589" s="1">
        <v>-1.9647907</v>
      </c>
      <c r="G2589" s="1">
        <v>-2.0699136</v>
      </c>
      <c r="H2589" s="1">
        <v>-1.7524949000000001</v>
      </c>
      <c r="J2589" s="1">
        <v>-2.3293955</v>
      </c>
      <c r="L2589" s="1">
        <f t="shared" si="201"/>
        <v>0.27165909999999993</v>
      </c>
      <c r="M2589" s="1">
        <f t="shared" si="202"/>
        <v>0.50910399999999978</v>
      </c>
      <c r="N2589" s="1">
        <f t="shared" si="203"/>
        <v>0.60985719999999999</v>
      </c>
      <c r="O2589" s="1">
        <f t="shared" si="204"/>
        <v>0.50473429999999997</v>
      </c>
      <c r="P2589" s="1">
        <f t="shared" si="205"/>
        <v>0.82215299999999991</v>
      </c>
    </row>
    <row r="2590" spans="2:16" s="1" customFormat="1" x14ac:dyDescent="0.25">
      <c r="B2590" s="1">
        <v>2.0211451</v>
      </c>
      <c r="D2590" s="1">
        <v>-2.2904065</v>
      </c>
      <c r="E2590" s="1">
        <v>-2.0744726999999998</v>
      </c>
      <c r="F2590" s="1">
        <v>-1.9692232999999999</v>
      </c>
      <c r="G2590" s="1">
        <v>-2.0682315999999998</v>
      </c>
      <c r="H2590" s="1">
        <v>-1.7615972</v>
      </c>
      <c r="J2590" s="1">
        <v>-2.3230968000000001</v>
      </c>
      <c r="L2590" s="1">
        <f t="shared" si="201"/>
        <v>0.28424139999999998</v>
      </c>
      <c r="M2590" s="1">
        <f t="shared" si="202"/>
        <v>0.50017520000000015</v>
      </c>
      <c r="N2590" s="1">
        <f t="shared" si="203"/>
        <v>0.60542460000000009</v>
      </c>
      <c r="O2590" s="1">
        <f t="shared" si="204"/>
        <v>0.50641630000000015</v>
      </c>
      <c r="P2590" s="1">
        <f t="shared" si="205"/>
        <v>0.81305070000000002</v>
      </c>
    </row>
    <row r="2591" spans="2:16" s="1" customFormat="1" x14ac:dyDescent="0.25">
      <c r="B2591" s="1">
        <v>2.0219263999999999</v>
      </c>
      <c r="D2591" s="1">
        <v>-2.3116717000000002</v>
      </c>
      <c r="E2591" s="1">
        <v>-2.0707985999999998</v>
      </c>
      <c r="F2591" s="1">
        <v>-1.9772855</v>
      </c>
      <c r="G2591" s="1">
        <v>-2.0759397000000002</v>
      </c>
      <c r="H2591" s="1">
        <v>-1.7533907</v>
      </c>
      <c r="J2591" s="1">
        <v>-2.3209504999999999</v>
      </c>
      <c r="L2591" s="1">
        <f t="shared" si="201"/>
        <v>0.26297619999999977</v>
      </c>
      <c r="M2591" s="1">
        <f t="shared" si="202"/>
        <v>0.50384930000000017</v>
      </c>
      <c r="N2591" s="1">
        <f t="shared" si="203"/>
        <v>0.59736239999999996</v>
      </c>
      <c r="O2591" s="1">
        <f t="shared" si="204"/>
        <v>0.49870819999999982</v>
      </c>
      <c r="P2591" s="1">
        <f t="shared" si="205"/>
        <v>0.82125720000000002</v>
      </c>
    </row>
    <row r="2592" spans="2:16" s="1" customFormat="1" x14ac:dyDescent="0.25">
      <c r="B2592" s="1">
        <v>2.0227077000000002</v>
      </c>
      <c r="D2592" s="1">
        <v>-2.2934659000000002</v>
      </c>
      <c r="E2592" s="1">
        <v>-2.0651449999999998</v>
      </c>
      <c r="F2592" s="1">
        <v>-1.9748703000000001</v>
      </c>
      <c r="G2592" s="1">
        <v>-2.0666462999999999</v>
      </c>
      <c r="H2592" s="1">
        <v>-1.7549964</v>
      </c>
      <c r="J2592" s="1">
        <v>-2.3284874000000002</v>
      </c>
      <c r="L2592" s="1">
        <f t="shared" si="201"/>
        <v>0.28118199999999982</v>
      </c>
      <c r="M2592" s="1">
        <f t="shared" si="202"/>
        <v>0.5095029000000002</v>
      </c>
      <c r="N2592" s="1">
        <f t="shared" si="203"/>
        <v>0.59977759999999991</v>
      </c>
      <c r="O2592" s="1">
        <f t="shared" si="204"/>
        <v>0.50800160000000005</v>
      </c>
      <c r="P2592" s="1">
        <f t="shared" si="205"/>
        <v>0.81965149999999998</v>
      </c>
    </row>
    <row r="2593" spans="2:16" s="1" customFormat="1" x14ac:dyDescent="0.25">
      <c r="B2593" s="1">
        <v>2.0234890000000001</v>
      </c>
      <c r="D2593" s="1">
        <v>-2.2930133000000001</v>
      </c>
      <c r="E2593" s="1">
        <v>-2.0661820999999998</v>
      </c>
      <c r="F2593" s="1">
        <v>-1.9719249999999999</v>
      </c>
      <c r="G2593" s="1">
        <v>-2.0912649999999999</v>
      </c>
      <c r="H2593" s="1">
        <v>-1.7622583000000001</v>
      </c>
      <c r="J2593" s="1">
        <v>-2.3222681999999999</v>
      </c>
      <c r="L2593" s="1">
        <f t="shared" si="201"/>
        <v>0.28163459999999985</v>
      </c>
      <c r="M2593" s="1">
        <f t="shared" si="202"/>
        <v>0.50846580000000019</v>
      </c>
      <c r="N2593" s="1">
        <f t="shared" si="203"/>
        <v>0.60272290000000006</v>
      </c>
      <c r="O2593" s="1">
        <f t="shared" si="204"/>
        <v>0.48338290000000006</v>
      </c>
      <c r="P2593" s="1">
        <f t="shared" si="205"/>
        <v>0.81238959999999993</v>
      </c>
    </row>
    <row r="2594" spans="2:16" s="1" customFormat="1" x14ac:dyDescent="0.25">
      <c r="B2594" s="1">
        <v>2.0242703</v>
      </c>
      <c r="D2594" s="1">
        <v>-2.3039439000000002</v>
      </c>
      <c r="E2594" s="1">
        <v>-2.0583212</v>
      </c>
      <c r="F2594" s="1">
        <v>-1.9714655999999999</v>
      </c>
      <c r="G2594" s="1">
        <v>-2.0780558999999998</v>
      </c>
      <c r="H2594" s="1">
        <v>-1.7688037999999999</v>
      </c>
      <c r="J2594" s="1">
        <v>-2.3163024999999999</v>
      </c>
      <c r="L2594" s="1">
        <f t="shared" si="201"/>
        <v>0.27070399999999983</v>
      </c>
      <c r="M2594" s="1">
        <f t="shared" si="202"/>
        <v>0.51632670000000003</v>
      </c>
      <c r="N2594" s="1">
        <f t="shared" si="203"/>
        <v>0.60318230000000006</v>
      </c>
      <c r="O2594" s="1">
        <f t="shared" si="204"/>
        <v>0.49659200000000014</v>
      </c>
      <c r="P2594" s="1">
        <f t="shared" si="205"/>
        <v>0.80584410000000006</v>
      </c>
    </row>
    <row r="2595" spans="2:16" s="1" customFormat="1" x14ac:dyDescent="0.25">
      <c r="B2595" s="1">
        <v>2.0250515999999998</v>
      </c>
      <c r="D2595" s="1">
        <v>-2.2968149000000002</v>
      </c>
      <c r="E2595" s="1">
        <v>-2.0627629999999999</v>
      </c>
      <c r="F2595" s="1">
        <v>-1.9740816000000001</v>
      </c>
      <c r="G2595" s="1">
        <v>-2.0609879000000002</v>
      </c>
      <c r="H2595" s="1">
        <v>-1.7562214</v>
      </c>
      <c r="J2595" s="1">
        <v>-2.3154607</v>
      </c>
      <c r="L2595" s="1">
        <f t="shared" si="201"/>
        <v>0.27783299999999977</v>
      </c>
      <c r="M2595" s="1">
        <f t="shared" si="202"/>
        <v>0.51188490000000009</v>
      </c>
      <c r="N2595" s="1">
        <f t="shared" si="203"/>
        <v>0.60056629999999989</v>
      </c>
      <c r="O2595" s="1">
        <f t="shared" si="204"/>
        <v>0.51365999999999978</v>
      </c>
      <c r="P2595" s="1">
        <f t="shared" si="205"/>
        <v>0.81842649999999995</v>
      </c>
    </row>
    <row r="2596" spans="2:16" s="1" customFormat="1" x14ac:dyDescent="0.25">
      <c r="B2596" s="1">
        <v>2.0258329000000002</v>
      </c>
      <c r="D2596" s="1">
        <v>-2.2857827999999998</v>
      </c>
      <c r="E2596" s="1">
        <v>-2.0627808999999999</v>
      </c>
      <c r="F2596" s="1">
        <v>-1.9860502</v>
      </c>
      <c r="G2596" s="1">
        <v>-2.0741613000000001</v>
      </c>
      <c r="H2596" s="1">
        <v>-1.7513571999999999</v>
      </c>
      <c r="J2596" s="1">
        <v>-2.3283653000000002</v>
      </c>
      <c r="L2596" s="1">
        <f t="shared" si="201"/>
        <v>0.28886510000000021</v>
      </c>
      <c r="M2596" s="1">
        <f t="shared" si="202"/>
        <v>0.51186700000000007</v>
      </c>
      <c r="N2596" s="1">
        <f t="shared" si="203"/>
        <v>0.5885977</v>
      </c>
      <c r="O2596" s="1">
        <f t="shared" si="204"/>
        <v>0.50048659999999989</v>
      </c>
      <c r="P2596" s="1">
        <f t="shared" si="205"/>
        <v>0.82329070000000004</v>
      </c>
    </row>
    <row r="2597" spans="2:16" s="1" customFormat="1" x14ac:dyDescent="0.25">
      <c r="B2597" s="1">
        <v>2.0266142</v>
      </c>
      <c r="D2597" s="1">
        <v>-2.2933664</v>
      </c>
      <c r="E2597" s="1">
        <v>-2.0555214999999998</v>
      </c>
      <c r="F2597" s="1">
        <v>-1.9796556000000001</v>
      </c>
      <c r="G2597" s="1">
        <v>-2.0708970999999998</v>
      </c>
      <c r="H2597" s="1">
        <v>-1.7645679999999999</v>
      </c>
      <c r="J2597" s="1">
        <v>-2.3360922</v>
      </c>
      <c r="L2597" s="1">
        <f t="shared" si="201"/>
        <v>0.28128149999999996</v>
      </c>
      <c r="M2597" s="1">
        <f t="shared" si="202"/>
        <v>0.51912640000000021</v>
      </c>
      <c r="N2597" s="1">
        <f t="shared" si="203"/>
        <v>0.59499229999999992</v>
      </c>
      <c r="O2597" s="1">
        <f t="shared" si="204"/>
        <v>0.50375080000000017</v>
      </c>
      <c r="P2597" s="1">
        <f t="shared" si="205"/>
        <v>0.81007990000000007</v>
      </c>
    </row>
    <row r="2598" spans="2:16" s="1" customFormat="1" x14ac:dyDescent="0.25">
      <c r="B2598" s="1">
        <v>2.0273954999999999</v>
      </c>
      <c r="D2598" s="1">
        <v>-2.3016081000000002</v>
      </c>
      <c r="E2598" s="1">
        <v>-2.0642388</v>
      </c>
      <c r="F2598" s="1">
        <v>-1.9770277999999999</v>
      </c>
      <c r="G2598" s="1">
        <v>-2.0767533999999999</v>
      </c>
      <c r="H2598" s="1">
        <v>-1.7622308</v>
      </c>
      <c r="J2598" s="1">
        <v>-2.3320202999999999</v>
      </c>
      <c r="L2598" s="1">
        <f t="shared" si="201"/>
        <v>0.27303979999999983</v>
      </c>
      <c r="M2598" s="1">
        <f t="shared" si="202"/>
        <v>0.51040909999999995</v>
      </c>
      <c r="N2598" s="1">
        <f t="shared" si="203"/>
        <v>0.5976201000000001</v>
      </c>
      <c r="O2598" s="1">
        <f t="shared" si="204"/>
        <v>0.49789450000000013</v>
      </c>
      <c r="P2598" s="1">
        <f t="shared" si="205"/>
        <v>0.8124171</v>
      </c>
    </row>
    <row r="2599" spans="2:16" s="1" customFormat="1" x14ac:dyDescent="0.25">
      <c r="B2599" s="1">
        <v>2.0281767999999998</v>
      </c>
      <c r="D2599" s="1">
        <v>-2.2847388</v>
      </c>
      <c r="E2599" s="1">
        <v>-2.0727437000000002</v>
      </c>
      <c r="F2599" s="1">
        <v>-1.9779351000000001</v>
      </c>
      <c r="G2599" s="1">
        <v>-2.0765897999999998</v>
      </c>
      <c r="H2599" s="1">
        <v>-1.7679130000000001</v>
      </c>
      <c r="J2599" s="1">
        <v>-2.3284311</v>
      </c>
      <c r="L2599" s="1">
        <f t="shared" si="201"/>
        <v>0.28990910000000003</v>
      </c>
      <c r="M2599" s="1">
        <f t="shared" si="202"/>
        <v>0.5019041999999998</v>
      </c>
      <c r="N2599" s="1">
        <f t="shared" si="203"/>
        <v>0.59671279999999993</v>
      </c>
      <c r="O2599" s="1">
        <f t="shared" si="204"/>
        <v>0.49805810000000017</v>
      </c>
      <c r="P2599" s="1">
        <f t="shared" si="205"/>
        <v>0.80673489999999992</v>
      </c>
    </row>
    <row r="2600" spans="2:16" s="1" customFormat="1" x14ac:dyDescent="0.25">
      <c r="B2600" s="1">
        <v>2.0289581000000001</v>
      </c>
      <c r="D2600" s="1">
        <v>-2.3062214999999999</v>
      </c>
      <c r="E2600" s="1">
        <v>-2.0620173999999998</v>
      </c>
      <c r="F2600" s="1">
        <v>-1.9696728999999999</v>
      </c>
      <c r="G2600" s="1">
        <v>-2.0766339</v>
      </c>
      <c r="H2600" s="1">
        <v>-1.7579085000000001</v>
      </c>
      <c r="J2600" s="1">
        <v>-2.3294814000000001</v>
      </c>
      <c r="L2600" s="1">
        <f t="shared" si="201"/>
        <v>0.26842640000000006</v>
      </c>
      <c r="M2600" s="1">
        <f t="shared" si="202"/>
        <v>0.51263050000000021</v>
      </c>
      <c r="N2600" s="1">
        <f t="shared" si="203"/>
        <v>0.60497500000000004</v>
      </c>
      <c r="O2600" s="1">
        <f t="shared" si="204"/>
        <v>0.49801399999999996</v>
      </c>
      <c r="P2600" s="1">
        <f t="shared" si="205"/>
        <v>0.81673939999999989</v>
      </c>
    </row>
    <row r="2601" spans="2:16" s="1" customFormat="1" x14ac:dyDescent="0.25">
      <c r="B2601" s="1">
        <v>2.0297394</v>
      </c>
      <c r="D2601" s="1">
        <v>-2.3031752000000001</v>
      </c>
      <c r="E2601" s="1">
        <v>-2.0671065</v>
      </c>
      <c r="F2601" s="1">
        <v>-1.9606842</v>
      </c>
      <c r="G2601" s="1">
        <v>-2.0857424999999998</v>
      </c>
      <c r="H2601" s="1">
        <v>-1.774173</v>
      </c>
      <c r="J2601" s="1">
        <v>-2.3265696</v>
      </c>
      <c r="L2601" s="1">
        <f t="shared" si="201"/>
        <v>0.2714726999999999</v>
      </c>
      <c r="M2601" s="1">
        <f t="shared" si="202"/>
        <v>0.50754140000000003</v>
      </c>
      <c r="N2601" s="1">
        <f t="shared" si="203"/>
        <v>0.6139637</v>
      </c>
      <c r="O2601" s="1">
        <f t="shared" si="204"/>
        <v>0.48890540000000016</v>
      </c>
      <c r="P2601" s="1">
        <f t="shared" si="205"/>
        <v>0.80047489999999999</v>
      </c>
    </row>
    <row r="2602" spans="2:16" s="1" customFormat="1" x14ac:dyDescent="0.25">
      <c r="B2602" s="1">
        <v>2.0305206999999998</v>
      </c>
      <c r="D2602" s="1">
        <v>-2.2928704999999998</v>
      </c>
      <c r="E2602" s="1">
        <v>-2.0780525000000001</v>
      </c>
      <c r="F2602" s="1">
        <v>-1.9774894999999999</v>
      </c>
      <c r="G2602" s="1">
        <v>-2.0902118999999999</v>
      </c>
      <c r="H2602" s="1">
        <v>-1.7750044</v>
      </c>
      <c r="J2602" s="1">
        <v>-2.3247778000000001</v>
      </c>
      <c r="L2602" s="1">
        <f t="shared" si="201"/>
        <v>0.28177740000000018</v>
      </c>
      <c r="M2602" s="1">
        <f t="shared" si="202"/>
        <v>0.49659539999999991</v>
      </c>
      <c r="N2602" s="1">
        <f t="shared" si="203"/>
        <v>0.59715840000000009</v>
      </c>
      <c r="O2602" s="1">
        <f t="shared" si="204"/>
        <v>0.48443600000000009</v>
      </c>
      <c r="P2602" s="1">
        <f t="shared" si="205"/>
        <v>0.79964349999999995</v>
      </c>
    </row>
    <row r="2603" spans="2:16" s="1" customFormat="1" x14ac:dyDescent="0.25">
      <c r="B2603" s="1">
        <v>2.0313020000000002</v>
      </c>
      <c r="D2603" s="1">
        <v>-2.3100950999999998</v>
      </c>
      <c r="E2603" s="1">
        <v>-2.0625927000000002</v>
      </c>
      <c r="F2603" s="1">
        <v>-1.9759195000000001</v>
      </c>
      <c r="G2603" s="1">
        <v>-2.0890485999999999</v>
      </c>
      <c r="H2603" s="1">
        <v>-1.7678868999999999</v>
      </c>
      <c r="J2603" s="1">
        <v>-2.3325841</v>
      </c>
      <c r="L2603" s="1">
        <f t="shared" si="201"/>
        <v>0.26455280000000014</v>
      </c>
      <c r="M2603" s="1">
        <f t="shared" si="202"/>
        <v>0.51205519999999982</v>
      </c>
      <c r="N2603" s="1">
        <f t="shared" si="203"/>
        <v>0.59872839999999994</v>
      </c>
      <c r="O2603" s="1">
        <f t="shared" si="204"/>
        <v>0.48559930000000007</v>
      </c>
      <c r="P2603" s="1">
        <f t="shared" si="205"/>
        <v>0.80676100000000006</v>
      </c>
    </row>
    <row r="2604" spans="2:16" s="1" customFormat="1" x14ac:dyDescent="0.25">
      <c r="B2604" s="1">
        <v>2.0320833</v>
      </c>
      <c r="D2604" s="1">
        <v>-2.3020079</v>
      </c>
      <c r="E2604" s="1">
        <v>-2.0818192999999998</v>
      </c>
      <c r="F2604" s="1">
        <v>-1.9740667000000001</v>
      </c>
      <c r="G2604" s="1">
        <v>-2.0952494000000002</v>
      </c>
      <c r="H2604" s="1">
        <v>-1.7711216999999999</v>
      </c>
      <c r="J2604" s="1">
        <v>-2.3176367</v>
      </c>
      <c r="L2604" s="1">
        <f t="shared" si="201"/>
        <v>0.27263999999999999</v>
      </c>
      <c r="M2604" s="1">
        <f t="shared" si="202"/>
        <v>0.49282860000000017</v>
      </c>
      <c r="N2604" s="1">
        <f t="shared" si="203"/>
        <v>0.60058119999999993</v>
      </c>
      <c r="O2604" s="1">
        <f t="shared" si="204"/>
        <v>0.47939849999999984</v>
      </c>
      <c r="P2604" s="1">
        <f t="shared" si="205"/>
        <v>0.80352620000000008</v>
      </c>
    </row>
    <row r="2605" spans="2:16" s="1" customFormat="1" x14ac:dyDescent="0.25">
      <c r="B2605" s="1">
        <v>2.0328645999999999</v>
      </c>
      <c r="D2605" s="1">
        <v>-2.2996001000000001</v>
      </c>
      <c r="E2605" s="1">
        <v>-2.0802972</v>
      </c>
      <c r="F2605" s="1">
        <v>-1.9841759000000001</v>
      </c>
      <c r="G2605" s="1">
        <v>-2.1003067</v>
      </c>
      <c r="H2605" s="1">
        <v>-1.7653384999999999</v>
      </c>
      <c r="J2605" s="1">
        <v>-2.3271511</v>
      </c>
      <c r="L2605" s="1">
        <f t="shared" si="201"/>
        <v>0.27504779999999984</v>
      </c>
      <c r="M2605" s="1">
        <f t="shared" si="202"/>
        <v>0.49435070000000003</v>
      </c>
      <c r="N2605" s="1">
        <f t="shared" si="203"/>
        <v>0.59047199999999989</v>
      </c>
      <c r="O2605" s="1">
        <f t="shared" si="204"/>
        <v>0.47434120000000002</v>
      </c>
      <c r="P2605" s="1">
        <f t="shared" si="205"/>
        <v>0.80930940000000007</v>
      </c>
    </row>
    <row r="2606" spans="2:16" s="1" customFormat="1" x14ac:dyDescent="0.25">
      <c r="B2606" s="1">
        <v>2.0336458999999998</v>
      </c>
      <c r="D2606" s="1">
        <v>-2.2957391999999999</v>
      </c>
      <c r="E2606" s="1">
        <v>-2.0742006000000002</v>
      </c>
      <c r="F2606" s="1">
        <v>-1.9819682999999999</v>
      </c>
      <c r="G2606" s="1">
        <v>-2.0887988000000002</v>
      </c>
      <c r="H2606" s="1">
        <v>-1.7620003</v>
      </c>
      <c r="J2606" s="1">
        <v>-2.3344059000000001</v>
      </c>
      <c r="L2606" s="1">
        <f t="shared" si="201"/>
        <v>0.27890870000000012</v>
      </c>
      <c r="M2606" s="1">
        <f t="shared" si="202"/>
        <v>0.50044729999999982</v>
      </c>
      <c r="N2606" s="1">
        <f t="shared" si="203"/>
        <v>0.59267960000000008</v>
      </c>
      <c r="O2606" s="1">
        <f t="shared" si="204"/>
        <v>0.48584909999999981</v>
      </c>
      <c r="P2606" s="1">
        <f t="shared" si="205"/>
        <v>0.81264760000000003</v>
      </c>
    </row>
    <row r="2607" spans="2:16" s="1" customFormat="1" x14ac:dyDescent="0.25">
      <c r="B2607" s="1">
        <v>2.0344272000000001</v>
      </c>
      <c r="D2607" s="1">
        <v>-2.2846052999999999</v>
      </c>
      <c r="E2607" s="1">
        <v>-2.0811378999999999</v>
      </c>
      <c r="F2607" s="1">
        <v>-1.9737150999999999</v>
      </c>
      <c r="G2607" s="1">
        <v>-2.0886244999999999</v>
      </c>
      <c r="H2607" s="1">
        <v>-1.7797791999999999</v>
      </c>
      <c r="J2607" s="1">
        <v>-2.3314990999999998</v>
      </c>
      <c r="L2607" s="1">
        <f t="shared" si="201"/>
        <v>0.29004260000000004</v>
      </c>
      <c r="M2607" s="1">
        <f t="shared" si="202"/>
        <v>0.49351000000000012</v>
      </c>
      <c r="N2607" s="1">
        <f t="shared" si="203"/>
        <v>0.60093280000000004</v>
      </c>
      <c r="O2607" s="1">
        <f t="shared" si="204"/>
        <v>0.48602340000000011</v>
      </c>
      <c r="P2607" s="1">
        <f t="shared" si="205"/>
        <v>0.79486870000000009</v>
      </c>
    </row>
    <row r="2608" spans="2:16" s="1" customFormat="1" x14ac:dyDescent="0.25">
      <c r="B2608" s="1">
        <v>2.0352085</v>
      </c>
      <c r="D2608" s="1">
        <v>-2.2983319999999998</v>
      </c>
      <c r="E2608" s="1">
        <v>-2.0775899999999998</v>
      </c>
      <c r="F2608" s="1">
        <v>-1.9713976</v>
      </c>
      <c r="G2608" s="1">
        <v>-2.0855548000000002</v>
      </c>
      <c r="H2608" s="1">
        <v>-1.7664294</v>
      </c>
      <c r="J2608" s="1">
        <v>-2.3272395000000001</v>
      </c>
      <c r="L2608" s="1">
        <f t="shared" si="201"/>
        <v>0.27631590000000017</v>
      </c>
      <c r="M2608" s="1">
        <f t="shared" si="202"/>
        <v>0.49705790000000016</v>
      </c>
      <c r="N2608" s="1">
        <f t="shared" si="203"/>
        <v>0.60325030000000002</v>
      </c>
      <c r="O2608" s="1">
        <f t="shared" si="204"/>
        <v>0.48909309999999984</v>
      </c>
      <c r="P2608" s="1">
        <f t="shared" si="205"/>
        <v>0.80821849999999995</v>
      </c>
    </row>
    <row r="2609" spans="2:16" s="1" customFormat="1" x14ac:dyDescent="0.25">
      <c r="B2609" s="1">
        <v>2.0359897999999998</v>
      </c>
      <c r="D2609" s="1">
        <v>-2.2873771000000001</v>
      </c>
      <c r="E2609" s="1">
        <v>-2.0770575999999998</v>
      </c>
      <c r="F2609" s="1">
        <v>-1.9770091999999999</v>
      </c>
      <c r="G2609" s="1">
        <v>-2.0665765</v>
      </c>
      <c r="H2609" s="1">
        <v>-1.7663044000000001</v>
      </c>
      <c r="J2609" s="1">
        <v>-2.3267883999999999</v>
      </c>
      <c r="L2609" s="1">
        <f t="shared" si="201"/>
        <v>0.28727079999999994</v>
      </c>
      <c r="M2609" s="1">
        <f t="shared" si="202"/>
        <v>0.49759030000000015</v>
      </c>
      <c r="N2609" s="1">
        <f t="shared" si="203"/>
        <v>0.59763870000000008</v>
      </c>
      <c r="O2609" s="1">
        <f t="shared" si="204"/>
        <v>0.50807139999999995</v>
      </c>
      <c r="P2609" s="1">
        <f t="shared" si="205"/>
        <v>0.80834349999999988</v>
      </c>
    </row>
    <row r="2610" spans="2:16" s="1" customFormat="1" x14ac:dyDescent="0.25">
      <c r="B2610" s="1">
        <v>2.0367711000000002</v>
      </c>
      <c r="D2610" s="1">
        <v>-2.2969024</v>
      </c>
      <c r="E2610" s="1">
        <v>-2.0687872999999999</v>
      </c>
      <c r="F2610" s="1">
        <v>-1.9593856000000001</v>
      </c>
      <c r="G2610" s="1">
        <v>-2.0816618999999998</v>
      </c>
      <c r="H2610" s="1">
        <v>-1.7564873999999999</v>
      </c>
      <c r="J2610" s="1">
        <v>-2.3330245000000001</v>
      </c>
      <c r="L2610" s="1">
        <f t="shared" si="201"/>
        <v>0.27774549999999998</v>
      </c>
      <c r="M2610" s="1">
        <f t="shared" si="202"/>
        <v>0.5058606000000001</v>
      </c>
      <c r="N2610" s="1">
        <f t="shared" si="203"/>
        <v>0.61526229999999993</v>
      </c>
      <c r="O2610" s="1">
        <f t="shared" si="204"/>
        <v>0.49298600000000015</v>
      </c>
      <c r="P2610" s="1">
        <f t="shared" si="205"/>
        <v>0.81816050000000007</v>
      </c>
    </row>
    <row r="2611" spans="2:16" s="1" customFormat="1" x14ac:dyDescent="0.25">
      <c r="B2611" s="1">
        <v>2.0375524</v>
      </c>
      <c r="D2611" s="1">
        <v>-2.2918162</v>
      </c>
      <c r="E2611" s="1">
        <v>-2.0751846</v>
      </c>
      <c r="F2611" s="1">
        <v>-1.9631535</v>
      </c>
      <c r="G2611" s="1">
        <v>-2.0841159999999999</v>
      </c>
      <c r="H2611" s="1">
        <v>-1.7617248999999999</v>
      </c>
      <c r="J2611" s="1">
        <v>-2.3430051999999999</v>
      </c>
      <c r="L2611" s="1">
        <f t="shared" si="201"/>
        <v>0.28283170000000002</v>
      </c>
      <c r="M2611" s="1">
        <f t="shared" si="202"/>
        <v>0.49946329999999994</v>
      </c>
      <c r="N2611" s="1">
        <f t="shared" si="203"/>
        <v>0.61149439999999999</v>
      </c>
      <c r="O2611" s="1">
        <f t="shared" si="204"/>
        <v>0.49053190000000013</v>
      </c>
      <c r="P2611" s="1">
        <f t="shared" si="205"/>
        <v>0.81292300000000006</v>
      </c>
    </row>
    <row r="2612" spans="2:16" s="1" customFormat="1" x14ac:dyDescent="0.25">
      <c r="B2612" s="1">
        <v>2.0383336999999999</v>
      </c>
      <c r="D2612" s="1">
        <v>-2.2946925</v>
      </c>
      <c r="E2612" s="1">
        <v>-2.0778897000000001</v>
      </c>
      <c r="F2612" s="1">
        <v>-1.9758762999999999</v>
      </c>
      <c r="G2612" s="1">
        <v>-2.0754898000000002</v>
      </c>
      <c r="H2612" s="1">
        <v>-1.7563181000000001</v>
      </c>
      <c r="J2612" s="1">
        <v>-2.3416538</v>
      </c>
      <c r="L2612" s="1">
        <f t="shared" si="201"/>
        <v>0.27995539999999997</v>
      </c>
      <c r="M2612" s="1">
        <f t="shared" si="202"/>
        <v>0.49675819999999993</v>
      </c>
      <c r="N2612" s="1">
        <f t="shared" si="203"/>
        <v>0.59877160000000007</v>
      </c>
      <c r="O2612" s="1">
        <f t="shared" si="204"/>
        <v>0.49915809999999983</v>
      </c>
      <c r="P2612" s="1">
        <f t="shared" si="205"/>
        <v>0.81832979999999989</v>
      </c>
    </row>
    <row r="2613" spans="2:16" s="1" customFormat="1" x14ac:dyDescent="0.25">
      <c r="B2613" s="1">
        <v>2.0391149999999998</v>
      </c>
      <c r="D2613" s="1">
        <v>-2.2927713000000001</v>
      </c>
      <c r="E2613" s="1">
        <v>-2.0823008999999999</v>
      </c>
      <c r="F2613" s="1">
        <v>-1.9670513000000001</v>
      </c>
      <c r="G2613" s="1">
        <v>-2.0776572</v>
      </c>
      <c r="H2613" s="1">
        <v>-1.7602743999999999</v>
      </c>
      <c r="J2613" s="1">
        <v>-2.3236685000000001</v>
      </c>
      <c r="L2613" s="1">
        <f t="shared" si="201"/>
        <v>0.28187659999999992</v>
      </c>
      <c r="M2613" s="1">
        <f t="shared" si="202"/>
        <v>0.49234700000000009</v>
      </c>
      <c r="N2613" s="1">
        <f t="shared" si="203"/>
        <v>0.60759659999999993</v>
      </c>
      <c r="O2613" s="1">
        <f t="shared" si="204"/>
        <v>0.49699070000000001</v>
      </c>
      <c r="P2613" s="1">
        <f t="shared" si="205"/>
        <v>0.81437350000000008</v>
      </c>
    </row>
    <row r="2614" spans="2:16" s="1" customFormat="1" x14ac:dyDescent="0.25">
      <c r="B2614" s="1">
        <v>2.0398961999999998</v>
      </c>
      <c r="D2614" s="1">
        <v>-2.2970855000000001</v>
      </c>
      <c r="E2614" s="1">
        <v>-2.0685334000000002</v>
      </c>
      <c r="F2614" s="1">
        <v>-1.9604495</v>
      </c>
      <c r="G2614" s="1">
        <v>-2.0935391999999999</v>
      </c>
      <c r="H2614" s="1">
        <v>-1.7682279000000001</v>
      </c>
      <c r="J2614" s="1">
        <v>-2.3315798999999999</v>
      </c>
      <c r="L2614" s="1">
        <f t="shared" si="201"/>
        <v>0.27756239999999988</v>
      </c>
      <c r="M2614" s="1">
        <f t="shared" si="202"/>
        <v>0.5061144999999998</v>
      </c>
      <c r="N2614" s="1">
        <f t="shared" si="203"/>
        <v>0.61419840000000003</v>
      </c>
      <c r="O2614" s="1">
        <f t="shared" si="204"/>
        <v>0.48110870000000006</v>
      </c>
      <c r="P2614" s="1">
        <f t="shared" si="205"/>
        <v>0.80641999999999991</v>
      </c>
    </row>
    <row r="2615" spans="2:16" s="1" customFormat="1" x14ac:dyDescent="0.25">
      <c r="B2615" s="1">
        <v>2.0406775000000001</v>
      </c>
      <c r="D2615" s="1">
        <v>-2.2964540000000002</v>
      </c>
      <c r="E2615" s="1">
        <v>-2.0622503999999999</v>
      </c>
      <c r="F2615" s="1">
        <v>-1.9693624999999999</v>
      </c>
      <c r="G2615" s="1">
        <v>-2.0880797000000002</v>
      </c>
      <c r="H2615" s="1">
        <v>-1.7658589</v>
      </c>
      <c r="J2615" s="1">
        <v>-2.3249767000000001</v>
      </c>
      <c r="L2615" s="1">
        <f t="shared" si="201"/>
        <v>0.27819389999999977</v>
      </c>
      <c r="M2615" s="1">
        <f t="shared" si="202"/>
        <v>0.51239750000000006</v>
      </c>
      <c r="N2615" s="1">
        <f t="shared" si="203"/>
        <v>0.60528540000000008</v>
      </c>
      <c r="O2615" s="1">
        <f t="shared" si="204"/>
        <v>0.48656819999999978</v>
      </c>
      <c r="P2615" s="1">
        <f t="shared" si="205"/>
        <v>0.80878899999999998</v>
      </c>
    </row>
    <row r="2616" spans="2:16" s="1" customFormat="1" x14ac:dyDescent="0.25">
      <c r="B2616" s="1">
        <v>2.0414588</v>
      </c>
      <c r="D2616" s="1">
        <v>-2.2899022000000002</v>
      </c>
      <c r="E2616" s="1">
        <v>-2.0777447000000002</v>
      </c>
      <c r="F2616" s="1">
        <v>-1.9679916</v>
      </c>
      <c r="G2616" s="1">
        <v>-2.0799601000000001</v>
      </c>
      <c r="H2616" s="1">
        <v>-1.75308</v>
      </c>
      <c r="J2616" s="1">
        <v>-2.3307308999999998</v>
      </c>
      <c r="L2616" s="1">
        <f t="shared" si="201"/>
        <v>0.28474569999999977</v>
      </c>
      <c r="M2616" s="1">
        <f t="shared" si="202"/>
        <v>0.49690319999999977</v>
      </c>
      <c r="N2616" s="1">
        <f t="shared" si="203"/>
        <v>0.60665630000000004</v>
      </c>
      <c r="O2616" s="1">
        <f t="shared" si="204"/>
        <v>0.4946877999999999</v>
      </c>
      <c r="P2616" s="1">
        <f t="shared" si="205"/>
        <v>0.82156790000000002</v>
      </c>
    </row>
    <row r="2617" spans="2:16" s="1" customFormat="1" x14ac:dyDescent="0.25">
      <c r="B2617" s="1">
        <v>2.0422400999999999</v>
      </c>
      <c r="D2617" s="1">
        <v>-2.2923507999999999</v>
      </c>
      <c r="E2617" s="1">
        <v>-2.0732968000000001</v>
      </c>
      <c r="F2617" s="1">
        <v>-1.9676374000000001</v>
      </c>
      <c r="G2617" s="1">
        <v>-2.0792692000000002</v>
      </c>
      <c r="H2617" s="1">
        <v>-1.7560298000000001</v>
      </c>
      <c r="J2617" s="1">
        <v>-2.3340163</v>
      </c>
      <c r="L2617" s="1">
        <f t="shared" si="201"/>
        <v>0.28229710000000008</v>
      </c>
      <c r="M2617" s="1">
        <f t="shared" si="202"/>
        <v>0.50135109999999994</v>
      </c>
      <c r="N2617" s="1">
        <f t="shared" si="203"/>
        <v>0.6070104999999999</v>
      </c>
      <c r="O2617" s="1">
        <f t="shared" si="204"/>
        <v>0.49537869999999984</v>
      </c>
      <c r="P2617" s="1">
        <f t="shared" si="205"/>
        <v>0.8186180999999999</v>
      </c>
    </row>
    <row r="2618" spans="2:16" s="1" customFormat="1" x14ac:dyDescent="0.25">
      <c r="B2618" s="1">
        <v>2.0430214000000002</v>
      </c>
      <c r="D2618" s="1">
        <v>-2.2900646</v>
      </c>
      <c r="E2618" s="1">
        <v>-2.068918</v>
      </c>
      <c r="F2618" s="1">
        <v>-1.9620770000000001</v>
      </c>
      <c r="G2618" s="1">
        <v>-2.0775665999999999</v>
      </c>
      <c r="H2618" s="1">
        <v>-1.7648071999999999</v>
      </c>
      <c r="J2618" s="1">
        <v>-2.3338169999999998</v>
      </c>
      <c r="L2618" s="1">
        <f t="shared" si="201"/>
        <v>0.28458329999999998</v>
      </c>
      <c r="M2618" s="1">
        <f t="shared" si="202"/>
        <v>0.50572989999999995</v>
      </c>
      <c r="N2618" s="1">
        <f t="shared" si="203"/>
        <v>0.61257089999999992</v>
      </c>
      <c r="O2618" s="1">
        <f t="shared" si="204"/>
        <v>0.49708130000000006</v>
      </c>
      <c r="P2618" s="1">
        <f t="shared" si="205"/>
        <v>0.80984070000000008</v>
      </c>
    </row>
    <row r="2619" spans="2:16" s="1" customFormat="1" x14ac:dyDescent="0.25">
      <c r="B2619" s="1">
        <v>2.0438027000000001</v>
      </c>
      <c r="D2619" s="1">
        <v>-2.2988135999999999</v>
      </c>
      <c r="E2619" s="1">
        <v>-2.0696010999999999</v>
      </c>
      <c r="F2619" s="1">
        <v>-1.9695684</v>
      </c>
      <c r="G2619" s="1">
        <v>-2.0755596000000001</v>
      </c>
      <c r="H2619" s="1">
        <v>-1.7621484000000001</v>
      </c>
      <c r="J2619" s="1">
        <v>-2.3305237000000001</v>
      </c>
      <c r="L2619" s="1">
        <f t="shared" si="201"/>
        <v>0.27583430000000009</v>
      </c>
      <c r="M2619" s="1">
        <f t="shared" si="202"/>
        <v>0.50504680000000013</v>
      </c>
      <c r="N2619" s="1">
        <f t="shared" si="203"/>
        <v>0.60507949999999999</v>
      </c>
      <c r="O2619" s="1">
        <f t="shared" si="204"/>
        <v>0.49908829999999993</v>
      </c>
      <c r="P2619" s="1">
        <f t="shared" si="205"/>
        <v>0.81249949999999993</v>
      </c>
    </row>
    <row r="2620" spans="2:16" s="1" customFormat="1" x14ac:dyDescent="0.25">
      <c r="B2620" s="1">
        <v>2.044584</v>
      </c>
      <c r="D2620" s="1">
        <v>-2.3154316000000001</v>
      </c>
      <c r="E2620" s="1">
        <v>-2.0557899000000002</v>
      </c>
      <c r="F2620" s="1">
        <v>-1.9712886000000001</v>
      </c>
      <c r="G2620" s="1">
        <v>-2.0926619</v>
      </c>
      <c r="H2620" s="1">
        <v>-1.7690885999999999</v>
      </c>
      <c r="J2620" s="1">
        <v>-2.3327456</v>
      </c>
      <c r="L2620" s="1">
        <f t="shared" si="201"/>
        <v>0.25921629999999984</v>
      </c>
      <c r="M2620" s="1">
        <f t="shared" si="202"/>
        <v>0.51885799999999982</v>
      </c>
      <c r="N2620" s="1">
        <f t="shared" si="203"/>
        <v>0.60335929999999993</v>
      </c>
      <c r="O2620" s="1">
        <f t="shared" si="204"/>
        <v>0.48198600000000003</v>
      </c>
      <c r="P2620" s="1">
        <f t="shared" si="205"/>
        <v>0.80555930000000009</v>
      </c>
    </row>
    <row r="2621" spans="2:16" s="1" customFormat="1" x14ac:dyDescent="0.25">
      <c r="B2621" s="1">
        <v>2.0453652999999998</v>
      </c>
      <c r="D2621" s="1">
        <v>-2.2955999</v>
      </c>
      <c r="E2621" s="1">
        <v>-2.069941</v>
      </c>
      <c r="F2621" s="1">
        <v>-1.9627006</v>
      </c>
      <c r="G2621" s="1">
        <v>-2.0880513000000001</v>
      </c>
      <c r="H2621" s="1">
        <v>-1.7635274000000001</v>
      </c>
      <c r="J2621" s="1">
        <v>-2.3431487</v>
      </c>
      <c r="L2621" s="1">
        <f t="shared" si="201"/>
        <v>0.27904799999999996</v>
      </c>
      <c r="M2621" s="1">
        <f t="shared" si="202"/>
        <v>0.50470689999999996</v>
      </c>
      <c r="N2621" s="1">
        <f t="shared" si="203"/>
        <v>0.61194729999999997</v>
      </c>
      <c r="O2621" s="1">
        <f t="shared" si="204"/>
        <v>0.48659659999999993</v>
      </c>
      <c r="P2621" s="1">
        <f t="shared" si="205"/>
        <v>0.81112049999999991</v>
      </c>
    </row>
    <row r="2622" spans="2:16" s="1" customFormat="1" x14ac:dyDescent="0.25">
      <c r="B2622" s="1">
        <v>2.0461466000000001</v>
      </c>
      <c r="D2622" s="1">
        <v>-2.3010316</v>
      </c>
      <c r="E2622" s="1">
        <v>-2.0677750000000001</v>
      </c>
      <c r="F2622" s="1">
        <v>-1.9637264000000001</v>
      </c>
      <c r="G2622" s="1">
        <v>-2.0892105000000001</v>
      </c>
      <c r="H2622" s="1">
        <v>-1.7595912</v>
      </c>
      <c r="J2622" s="1">
        <v>-2.3295245000000002</v>
      </c>
      <c r="L2622" s="1">
        <f t="shared" si="201"/>
        <v>0.27361630000000003</v>
      </c>
      <c r="M2622" s="1">
        <f t="shared" si="202"/>
        <v>0.50687289999999985</v>
      </c>
      <c r="N2622" s="1">
        <f t="shared" si="203"/>
        <v>0.6109214999999999</v>
      </c>
      <c r="O2622" s="1">
        <f t="shared" si="204"/>
        <v>0.48543739999999991</v>
      </c>
      <c r="P2622" s="1">
        <f t="shared" si="205"/>
        <v>0.81505669999999997</v>
      </c>
    </row>
    <row r="2623" spans="2:16" s="1" customFormat="1" x14ac:dyDescent="0.25">
      <c r="B2623" s="1">
        <v>2.0469279</v>
      </c>
      <c r="D2623" s="1">
        <v>-2.3162357999999998</v>
      </c>
      <c r="E2623" s="1">
        <v>-2.0717311</v>
      </c>
      <c r="F2623" s="1">
        <v>-1.9592779</v>
      </c>
      <c r="G2623" s="1">
        <v>-2.0928395000000002</v>
      </c>
      <c r="H2623" s="1">
        <v>-1.7652190000000001</v>
      </c>
      <c r="J2623" s="1">
        <v>-2.3346182999999998</v>
      </c>
      <c r="L2623" s="1">
        <f t="shared" si="201"/>
        <v>0.25841210000000014</v>
      </c>
      <c r="M2623" s="1">
        <f t="shared" si="202"/>
        <v>0.50291679999999994</v>
      </c>
      <c r="N2623" s="1">
        <f t="shared" si="203"/>
        <v>0.61536999999999997</v>
      </c>
      <c r="O2623" s="1">
        <f t="shared" si="204"/>
        <v>0.4818083999999998</v>
      </c>
      <c r="P2623" s="1">
        <f t="shared" si="205"/>
        <v>0.8094288999999999</v>
      </c>
    </row>
    <row r="2624" spans="2:16" s="1" customFormat="1" x14ac:dyDescent="0.25">
      <c r="B2624" s="1">
        <v>2.0477091999999999</v>
      </c>
      <c r="D2624" s="1">
        <v>-2.3170369000000002</v>
      </c>
      <c r="E2624" s="1">
        <v>-2.0759406</v>
      </c>
      <c r="F2624" s="1">
        <v>-1.9716969</v>
      </c>
      <c r="G2624" s="1">
        <v>-2.0895060999999999</v>
      </c>
      <c r="H2624" s="1">
        <v>-1.7664261000000001</v>
      </c>
      <c r="J2624" s="1">
        <v>-2.3325502999999999</v>
      </c>
      <c r="L2624" s="1">
        <f t="shared" si="201"/>
        <v>0.25761099999999981</v>
      </c>
      <c r="M2624" s="1">
        <f t="shared" si="202"/>
        <v>0.49870729999999996</v>
      </c>
      <c r="N2624" s="1">
        <f t="shared" si="203"/>
        <v>0.60295100000000001</v>
      </c>
      <c r="O2624" s="1">
        <f t="shared" si="204"/>
        <v>0.48514180000000007</v>
      </c>
      <c r="P2624" s="1">
        <f t="shared" si="205"/>
        <v>0.80822179999999988</v>
      </c>
    </row>
    <row r="2625" spans="2:16" s="1" customFormat="1" x14ac:dyDescent="0.25">
      <c r="B2625" s="1">
        <v>2.0484905000000002</v>
      </c>
      <c r="D2625" s="1">
        <v>-2.3003041999999998</v>
      </c>
      <c r="E2625" s="1">
        <v>-2.0652797000000001</v>
      </c>
      <c r="F2625" s="1">
        <v>-1.9627707000000001</v>
      </c>
      <c r="G2625" s="1">
        <v>-2.0863670999999999</v>
      </c>
      <c r="H2625" s="1">
        <v>-1.7533696999999999</v>
      </c>
      <c r="J2625" s="1">
        <v>-2.3243250999999998</v>
      </c>
      <c r="L2625" s="1">
        <f t="shared" si="201"/>
        <v>0.27434370000000019</v>
      </c>
      <c r="M2625" s="1">
        <f t="shared" si="202"/>
        <v>0.50936819999999994</v>
      </c>
      <c r="N2625" s="1">
        <f t="shared" si="203"/>
        <v>0.6118771999999999</v>
      </c>
      <c r="O2625" s="1">
        <f t="shared" si="204"/>
        <v>0.48828080000000007</v>
      </c>
      <c r="P2625" s="1">
        <f t="shared" si="205"/>
        <v>0.82127820000000007</v>
      </c>
    </row>
    <row r="2626" spans="2:16" s="1" customFormat="1" x14ac:dyDescent="0.25">
      <c r="B2626" s="1">
        <v>2.0492718000000001</v>
      </c>
      <c r="D2626" s="1">
        <v>-2.311312</v>
      </c>
      <c r="E2626" s="1">
        <v>-2.0649725999999999</v>
      </c>
      <c r="F2626" s="1">
        <v>-1.9660704</v>
      </c>
      <c r="G2626" s="1">
        <v>-2.0833783000000001</v>
      </c>
      <c r="H2626" s="1">
        <v>-1.7598825</v>
      </c>
      <c r="J2626" s="1">
        <v>-2.3260521999999999</v>
      </c>
      <c r="L2626" s="1">
        <f t="shared" si="201"/>
        <v>0.26333589999999996</v>
      </c>
      <c r="M2626" s="1">
        <f t="shared" si="202"/>
        <v>0.50967530000000005</v>
      </c>
      <c r="N2626" s="1">
        <f t="shared" si="203"/>
        <v>0.60857749999999999</v>
      </c>
      <c r="O2626" s="1">
        <f t="shared" si="204"/>
        <v>0.49126959999999986</v>
      </c>
      <c r="P2626" s="1">
        <f t="shared" si="205"/>
        <v>0.81476539999999997</v>
      </c>
    </row>
    <row r="2627" spans="2:16" s="1" customFormat="1" x14ac:dyDescent="0.25">
      <c r="B2627" s="1">
        <v>2.0500531</v>
      </c>
      <c r="D2627" s="1">
        <v>-2.3088346</v>
      </c>
      <c r="E2627" s="1">
        <v>-2.0796150999999998</v>
      </c>
      <c r="F2627" s="1">
        <v>-1.9760234000000001</v>
      </c>
      <c r="G2627" s="1">
        <v>-2.0738327999999999</v>
      </c>
      <c r="H2627" s="1">
        <v>-1.7620119999999999</v>
      </c>
      <c r="J2627" s="1">
        <v>-2.3278351000000002</v>
      </c>
      <c r="L2627" s="1">
        <f t="shared" si="201"/>
        <v>0.26581330000000003</v>
      </c>
      <c r="M2627" s="1">
        <f t="shared" si="202"/>
        <v>0.49503280000000016</v>
      </c>
      <c r="N2627" s="1">
        <f t="shared" si="203"/>
        <v>0.59862449999999989</v>
      </c>
      <c r="O2627" s="1">
        <f t="shared" si="204"/>
        <v>0.50081510000000007</v>
      </c>
      <c r="P2627" s="1">
        <f t="shared" si="205"/>
        <v>0.81263590000000008</v>
      </c>
    </row>
    <row r="2628" spans="2:16" s="1" customFormat="1" x14ac:dyDescent="0.25">
      <c r="B2628" s="1">
        <v>2.0508343999999998</v>
      </c>
      <c r="D2628" s="1">
        <v>-2.2909109999999999</v>
      </c>
      <c r="E2628" s="1">
        <v>-2.0743852</v>
      </c>
      <c r="F2628" s="1">
        <v>-1.9659736999999999</v>
      </c>
      <c r="G2628" s="1">
        <v>-2.0797675</v>
      </c>
      <c r="H2628" s="1">
        <v>-1.7668986</v>
      </c>
      <c r="J2628" s="1">
        <v>-2.3298817000000001</v>
      </c>
      <c r="L2628" s="1">
        <f t="shared" ref="L2628:L2691" si="206">D2628-$J$3</f>
        <v>0.28373690000000007</v>
      </c>
      <c r="M2628" s="1">
        <f t="shared" ref="M2628:M2691" si="207">E2628-$J$3</f>
        <v>0.50026269999999995</v>
      </c>
      <c r="N2628" s="1">
        <f t="shared" ref="N2628:N2691" si="208">F2628-$J$3</f>
        <v>0.60867420000000005</v>
      </c>
      <c r="O2628" s="1">
        <f t="shared" ref="O2628:O2691" si="209">G2628-$J$3</f>
        <v>0.4948804</v>
      </c>
      <c r="P2628" s="1">
        <f t="shared" ref="P2628:P2691" si="210">H2628-$J$3</f>
        <v>0.8077493</v>
      </c>
    </row>
    <row r="2629" spans="2:16" s="1" customFormat="1" x14ac:dyDescent="0.25">
      <c r="B2629" s="1">
        <v>2.0516157000000002</v>
      </c>
      <c r="D2629" s="1">
        <v>-2.3109419</v>
      </c>
      <c r="E2629" s="1">
        <v>-2.0698006000000002</v>
      </c>
      <c r="F2629" s="1">
        <v>-1.9713155</v>
      </c>
      <c r="G2629" s="1">
        <v>-2.0828104000000001</v>
      </c>
      <c r="H2629" s="1">
        <v>-1.7592886999999999</v>
      </c>
      <c r="J2629" s="1">
        <v>-2.3356652000000002</v>
      </c>
      <c r="L2629" s="1">
        <f t="shared" si="206"/>
        <v>0.263706</v>
      </c>
      <c r="M2629" s="1">
        <f t="shared" si="207"/>
        <v>0.50484729999999978</v>
      </c>
      <c r="N2629" s="1">
        <f t="shared" si="208"/>
        <v>0.60333239999999999</v>
      </c>
      <c r="O2629" s="1">
        <f t="shared" si="209"/>
        <v>0.49183749999999993</v>
      </c>
      <c r="P2629" s="1">
        <f t="shared" si="210"/>
        <v>0.81535920000000006</v>
      </c>
    </row>
    <row r="2630" spans="2:16" s="1" customFormat="1" x14ac:dyDescent="0.25">
      <c r="B2630" s="1">
        <v>2.052397</v>
      </c>
      <c r="D2630" s="1">
        <v>-2.3035302</v>
      </c>
      <c r="E2630" s="1">
        <v>-2.0701516</v>
      </c>
      <c r="F2630" s="1">
        <v>-1.9761903000000001</v>
      </c>
      <c r="G2630" s="1">
        <v>-2.0856385</v>
      </c>
      <c r="H2630" s="1">
        <v>-1.7657354999999999</v>
      </c>
      <c r="J2630" s="1">
        <v>-2.3312292000000001</v>
      </c>
      <c r="L2630" s="1">
        <f t="shared" si="206"/>
        <v>0.27111770000000002</v>
      </c>
      <c r="M2630" s="1">
        <f t="shared" si="207"/>
        <v>0.50449630000000001</v>
      </c>
      <c r="N2630" s="1">
        <f t="shared" si="208"/>
        <v>0.59845759999999992</v>
      </c>
      <c r="O2630" s="1">
        <f t="shared" si="209"/>
        <v>0.48900940000000004</v>
      </c>
      <c r="P2630" s="1">
        <f t="shared" si="210"/>
        <v>0.80891240000000009</v>
      </c>
    </row>
    <row r="2631" spans="2:16" s="1" customFormat="1" x14ac:dyDescent="0.25">
      <c r="B2631" s="1">
        <v>2.0531782999999999</v>
      </c>
      <c r="D2631" s="1">
        <v>-2.2991568999999998</v>
      </c>
      <c r="E2631" s="1">
        <v>-2.0613353000000001</v>
      </c>
      <c r="F2631" s="1">
        <v>-1.9733951000000001</v>
      </c>
      <c r="G2631" s="1">
        <v>-2.0743860999999999</v>
      </c>
      <c r="H2631" s="1">
        <v>-1.7511464000000001</v>
      </c>
      <c r="J2631" s="1">
        <v>-2.3302562</v>
      </c>
      <c r="L2631" s="1">
        <f t="shared" si="206"/>
        <v>0.27549100000000015</v>
      </c>
      <c r="M2631" s="1">
        <f t="shared" si="207"/>
        <v>0.5133125999999999</v>
      </c>
      <c r="N2631" s="1">
        <f t="shared" si="208"/>
        <v>0.60125279999999992</v>
      </c>
      <c r="O2631" s="1">
        <f t="shared" si="209"/>
        <v>0.50026180000000009</v>
      </c>
      <c r="P2631" s="1">
        <f t="shared" si="210"/>
        <v>0.82350149999999989</v>
      </c>
    </row>
    <row r="2632" spans="2:16" s="1" customFormat="1" x14ac:dyDescent="0.25">
      <c r="B2632" s="1">
        <v>2.0539596000000002</v>
      </c>
      <c r="D2632" s="1">
        <v>-2.2990710999999999</v>
      </c>
      <c r="E2632" s="1">
        <v>-2.0720835000000002</v>
      </c>
      <c r="F2632" s="1">
        <v>-1.9642253000000001</v>
      </c>
      <c r="G2632" s="1">
        <v>-2.0814526</v>
      </c>
      <c r="H2632" s="1">
        <v>-1.7557707</v>
      </c>
      <c r="J2632" s="1">
        <v>-2.3501572999999998</v>
      </c>
      <c r="L2632" s="1">
        <f t="shared" si="206"/>
        <v>0.27557680000000007</v>
      </c>
      <c r="M2632" s="1">
        <f t="shared" si="207"/>
        <v>0.5025643999999998</v>
      </c>
      <c r="N2632" s="1">
        <f t="shared" si="208"/>
        <v>0.61042259999999993</v>
      </c>
      <c r="O2632" s="1">
        <f t="shared" si="209"/>
        <v>0.4931953</v>
      </c>
      <c r="P2632" s="1">
        <f t="shared" si="210"/>
        <v>0.81887719999999997</v>
      </c>
    </row>
    <row r="2633" spans="2:16" s="1" customFormat="1" x14ac:dyDescent="0.25">
      <c r="B2633" s="1">
        <v>2.0547409000000001</v>
      </c>
      <c r="D2633" s="1">
        <v>-2.2969173999999999</v>
      </c>
      <c r="E2633" s="1">
        <v>-2.0671553999999999</v>
      </c>
      <c r="F2633" s="1">
        <v>-1.9745193999999999</v>
      </c>
      <c r="G2633" s="1">
        <v>-2.0839960999999998</v>
      </c>
      <c r="H2633" s="1">
        <v>-1.7655753000000001</v>
      </c>
      <c r="J2633" s="1">
        <v>-2.3258144999999999</v>
      </c>
      <c r="L2633" s="1">
        <f t="shared" si="206"/>
        <v>0.2777305000000001</v>
      </c>
      <c r="M2633" s="1">
        <f t="shared" si="207"/>
        <v>0.50749250000000012</v>
      </c>
      <c r="N2633" s="1">
        <f t="shared" si="208"/>
        <v>0.60012850000000006</v>
      </c>
      <c r="O2633" s="1">
        <f t="shared" si="209"/>
        <v>0.49065180000000019</v>
      </c>
      <c r="P2633" s="1">
        <f t="shared" si="210"/>
        <v>0.80907259999999992</v>
      </c>
    </row>
    <row r="2634" spans="2:16" s="1" customFormat="1" x14ac:dyDescent="0.25">
      <c r="B2634" s="1">
        <v>2.0555222</v>
      </c>
      <c r="D2634" s="1">
        <v>-2.3027818</v>
      </c>
      <c r="E2634" s="1">
        <v>-2.0549333000000001</v>
      </c>
      <c r="F2634" s="1">
        <v>-1.9637138999999999</v>
      </c>
      <c r="G2634" s="1">
        <v>-2.0844407</v>
      </c>
      <c r="H2634" s="1">
        <v>-1.7674421</v>
      </c>
      <c r="J2634" s="1">
        <v>-2.3292614999999999</v>
      </c>
      <c r="L2634" s="1">
        <f t="shared" si="206"/>
        <v>0.2718661</v>
      </c>
      <c r="M2634" s="1">
        <f t="shared" si="207"/>
        <v>0.51971459999999992</v>
      </c>
      <c r="N2634" s="1">
        <f t="shared" si="208"/>
        <v>0.61093400000000009</v>
      </c>
      <c r="O2634" s="1">
        <f t="shared" si="209"/>
        <v>0.49020719999999995</v>
      </c>
      <c r="P2634" s="1">
        <f t="shared" si="210"/>
        <v>0.80720579999999997</v>
      </c>
    </row>
    <row r="2635" spans="2:16" s="1" customFormat="1" x14ac:dyDescent="0.25">
      <c r="B2635" s="1">
        <v>2.0563034999999998</v>
      </c>
      <c r="D2635" s="1">
        <v>-2.3017359000000002</v>
      </c>
      <c r="E2635" s="1">
        <v>-2.0763798000000002</v>
      </c>
      <c r="F2635" s="1">
        <v>-1.9635339999999999</v>
      </c>
      <c r="G2635" s="1">
        <v>-2.0871521999999998</v>
      </c>
      <c r="H2635" s="1">
        <v>-1.7791870000000001</v>
      </c>
      <c r="J2635" s="1">
        <v>-2.3358107000000001</v>
      </c>
      <c r="L2635" s="1">
        <f t="shared" si="206"/>
        <v>0.27291199999999982</v>
      </c>
      <c r="M2635" s="1">
        <f t="shared" si="207"/>
        <v>0.49826809999999977</v>
      </c>
      <c r="N2635" s="1">
        <f t="shared" si="208"/>
        <v>0.6111139000000001</v>
      </c>
      <c r="O2635" s="1">
        <f t="shared" si="209"/>
        <v>0.4874957000000002</v>
      </c>
      <c r="P2635" s="1">
        <f t="shared" si="210"/>
        <v>0.79546089999999992</v>
      </c>
    </row>
    <row r="2636" spans="2:16" s="1" customFormat="1" x14ac:dyDescent="0.25">
      <c r="B2636" s="1">
        <v>2.0570848000000002</v>
      </c>
      <c r="D2636" s="1">
        <v>-2.3011634000000001</v>
      </c>
      <c r="E2636" s="1">
        <v>-2.0681801000000002</v>
      </c>
      <c r="F2636" s="1">
        <v>-1.9833547</v>
      </c>
      <c r="G2636" s="1">
        <v>-2.0835028000000002</v>
      </c>
      <c r="H2636" s="1">
        <v>-1.7728767000000001</v>
      </c>
      <c r="J2636" s="1">
        <v>-2.3179650000000001</v>
      </c>
      <c r="L2636" s="1">
        <f t="shared" si="206"/>
        <v>0.27348449999999991</v>
      </c>
      <c r="M2636" s="1">
        <f t="shared" si="207"/>
        <v>0.5064677999999998</v>
      </c>
      <c r="N2636" s="1">
        <f t="shared" si="208"/>
        <v>0.59129319999999996</v>
      </c>
      <c r="O2636" s="1">
        <f t="shared" si="209"/>
        <v>0.49114509999999978</v>
      </c>
      <c r="P2636" s="1">
        <f t="shared" si="210"/>
        <v>0.80177119999999991</v>
      </c>
    </row>
    <row r="2637" spans="2:16" s="1" customFormat="1" x14ac:dyDescent="0.25">
      <c r="B2637" s="1">
        <v>2.0578661</v>
      </c>
      <c r="D2637" s="1">
        <v>-2.2998580999999998</v>
      </c>
      <c r="E2637" s="1">
        <v>-2.0681186</v>
      </c>
      <c r="F2637" s="1">
        <v>-1.9734316999999999</v>
      </c>
      <c r="G2637" s="1">
        <v>-2.0949065999999998</v>
      </c>
      <c r="H2637" s="1">
        <v>-1.7715139</v>
      </c>
      <c r="J2637" s="1">
        <v>-2.3264233999999999</v>
      </c>
      <c r="L2637" s="1">
        <f t="shared" si="206"/>
        <v>0.2747898000000002</v>
      </c>
      <c r="M2637" s="1">
        <f t="shared" si="207"/>
        <v>0.50652929999999996</v>
      </c>
      <c r="N2637" s="1">
        <f t="shared" si="208"/>
        <v>0.60121620000000009</v>
      </c>
      <c r="O2637" s="1">
        <f t="shared" si="209"/>
        <v>0.47974130000000015</v>
      </c>
      <c r="P2637" s="1">
        <f t="shared" si="210"/>
        <v>0.80313400000000001</v>
      </c>
    </row>
    <row r="2638" spans="2:16" s="1" customFormat="1" x14ac:dyDescent="0.25">
      <c r="B2638" s="1">
        <v>2.0586473999999999</v>
      </c>
      <c r="D2638" s="1">
        <v>-2.3099053000000001</v>
      </c>
      <c r="E2638" s="1">
        <v>-2.0721525999999999</v>
      </c>
      <c r="F2638" s="1">
        <v>-1.9727713</v>
      </c>
      <c r="G2638" s="1">
        <v>-2.0841992</v>
      </c>
      <c r="H2638" s="1">
        <v>-1.7738379</v>
      </c>
      <c r="J2638" s="1">
        <v>-2.3213089</v>
      </c>
      <c r="L2638" s="1">
        <f t="shared" si="206"/>
        <v>0.26474259999999994</v>
      </c>
      <c r="M2638" s="1">
        <f t="shared" si="207"/>
        <v>0.50249530000000009</v>
      </c>
      <c r="N2638" s="1">
        <f t="shared" si="208"/>
        <v>0.60187659999999998</v>
      </c>
      <c r="O2638" s="1">
        <f t="shared" si="209"/>
        <v>0.49044869999999996</v>
      </c>
      <c r="P2638" s="1">
        <f t="shared" si="210"/>
        <v>0.80081000000000002</v>
      </c>
    </row>
    <row r="2639" spans="2:16" s="1" customFormat="1" x14ac:dyDescent="0.25">
      <c r="B2639" s="1">
        <v>2.0594286999999998</v>
      </c>
      <c r="D2639" s="1">
        <v>-2.3220592</v>
      </c>
      <c r="E2639" s="1">
        <v>-2.0753281000000001</v>
      </c>
      <c r="F2639" s="1">
        <v>-1.9795913999999999</v>
      </c>
      <c r="G2639" s="1">
        <v>-2.0897410000000001</v>
      </c>
      <c r="H2639" s="1">
        <v>-1.7660495</v>
      </c>
      <c r="J2639" s="1">
        <v>-2.3272151999999999</v>
      </c>
      <c r="L2639" s="1">
        <f t="shared" si="206"/>
        <v>0.2525887</v>
      </c>
      <c r="M2639" s="1">
        <f t="shared" si="207"/>
        <v>0.49931979999999987</v>
      </c>
      <c r="N2639" s="1">
        <f t="shared" si="208"/>
        <v>0.5950565000000001</v>
      </c>
      <c r="O2639" s="1">
        <f t="shared" si="209"/>
        <v>0.48490689999999992</v>
      </c>
      <c r="P2639" s="1">
        <f t="shared" si="210"/>
        <v>0.80859839999999994</v>
      </c>
    </row>
    <row r="2640" spans="2:16" s="1" customFormat="1" x14ac:dyDescent="0.25">
      <c r="B2640" s="1">
        <v>2.0602100000000001</v>
      </c>
      <c r="D2640" s="1">
        <v>-2.3145783</v>
      </c>
      <c r="E2640" s="1">
        <v>-2.0622598999999999</v>
      </c>
      <c r="F2640" s="1">
        <v>-1.9605983</v>
      </c>
      <c r="G2640" s="1">
        <v>-2.0829958999999998</v>
      </c>
      <c r="H2640" s="1">
        <v>-1.7625873999999999</v>
      </c>
      <c r="J2640" s="1">
        <v>-2.3313465</v>
      </c>
      <c r="L2640" s="1">
        <f t="shared" si="206"/>
        <v>0.26006960000000001</v>
      </c>
      <c r="M2640" s="1">
        <f t="shared" si="207"/>
        <v>0.51238800000000007</v>
      </c>
      <c r="N2640" s="1">
        <f t="shared" si="208"/>
        <v>0.61404959999999997</v>
      </c>
      <c r="O2640" s="1">
        <f t="shared" si="209"/>
        <v>0.4916520000000002</v>
      </c>
      <c r="P2640" s="1">
        <f t="shared" si="210"/>
        <v>0.81206050000000007</v>
      </c>
    </row>
    <row r="2641" spans="2:16" s="1" customFormat="1" x14ac:dyDescent="0.25">
      <c r="B2641" s="1">
        <v>2.0609913</v>
      </c>
      <c r="D2641" s="1">
        <v>-2.3199755999999998</v>
      </c>
      <c r="E2641" s="1">
        <v>-2.0686867000000002</v>
      </c>
      <c r="F2641" s="1">
        <v>-1.9791742999999999</v>
      </c>
      <c r="G2641" s="1">
        <v>-2.0873389000000002</v>
      </c>
      <c r="H2641" s="1">
        <v>-1.7692196</v>
      </c>
      <c r="J2641" s="1">
        <v>-2.3184409000000001</v>
      </c>
      <c r="L2641" s="1">
        <f t="shared" si="206"/>
        <v>0.25467230000000018</v>
      </c>
      <c r="M2641" s="1">
        <f t="shared" si="207"/>
        <v>0.50596119999999978</v>
      </c>
      <c r="N2641" s="1">
        <f t="shared" si="208"/>
        <v>0.59547360000000005</v>
      </c>
      <c r="O2641" s="1">
        <f t="shared" si="209"/>
        <v>0.48730899999999977</v>
      </c>
      <c r="P2641" s="1">
        <f t="shared" si="210"/>
        <v>0.80542829999999999</v>
      </c>
    </row>
    <row r="2642" spans="2:16" s="1" customFormat="1" x14ac:dyDescent="0.25">
      <c r="B2642" s="1">
        <v>2.0617725999999998</v>
      </c>
      <c r="D2642" s="1">
        <v>-2.3162658</v>
      </c>
      <c r="E2642" s="1">
        <v>-2.0757821000000001</v>
      </c>
      <c r="F2642" s="1">
        <v>-1.9850707000000001</v>
      </c>
      <c r="G2642" s="1">
        <v>-2.0891611999999999</v>
      </c>
      <c r="H2642" s="1">
        <v>-1.7735543</v>
      </c>
      <c r="J2642" s="1">
        <v>-2.3316731000000002</v>
      </c>
      <c r="L2642" s="1">
        <f t="shared" si="206"/>
        <v>0.25838209999999995</v>
      </c>
      <c r="M2642" s="1">
        <f t="shared" si="207"/>
        <v>0.49886579999999991</v>
      </c>
      <c r="N2642" s="1">
        <f t="shared" si="208"/>
        <v>0.58957719999999991</v>
      </c>
      <c r="O2642" s="1">
        <f t="shared" si="209"/>
        <v>0.48548670000000005</v>
      </c>
      <c r="P2642" s="1">
        <f t="shared" si="210"/>
        <v>0.80109359999999996</v>
      </c>
    </row>
    <row r="2643" spans="2:16" s="1" customFormat="1" x14ac:dyDescent="0.25">
      <c r="B2643" s="1">
        <v>2.0625539000000002</v>
      </c>
      <c r="D2643" s="1">
        <v>-2.3102081000000001</v>
      </c>
      <c r="E2643" s="1">
        <v>-2.0784693000000001</v>
      </c>
      <c r="F2643" s="1">
        <v>-1.9769374</v>
      </c>
      <c r="G2643" s="1">
        <v>-2.0864310000000001</v>
      </c>
      <c r="H2643" s="1">
        <v>-1.7702770999999999</v>
      </c>
      <c r="J2643" s="1">
        <v>-2.3327838999999999</v>
      </c>
      <c r="L2643" s="1">
        <f t="shared" si="206"/>
        <v>0.26443979999999989</v>
      </c>
      <c r="M2643" s="1">
        <f t="shared" si="207"/>
        <v>0.49617859999999991</v>
      </c>
      <c r="N2643" s="1">
        <f t="shared" si="208"/>
        <v>0.59771050000000003</v>
      </c>
      <c r="O2643" s="1">
        <f t="shared" si="209"/>
        <v>0.48821689999999984</v>
      </c>
      <c r="P2643" s="1">
        <f t="shared" si="210"/>
        <v>0.80437080000000005</v>
      </c>
    </row>
    <row r="2644" spans="2:16" s="1" customFormat="1" x14ac:dyDescent="0.25">
      <c r="B2644" s="1">
        <v>2.0633352</v>
      </c>
      <c r="D2644" s="1">
        <v>-2.3014576</v>
      </c>
      <c r="E2644" s="1">
        <v>-2.0953851000000001</v>
      </c>
      <c r="F2644" s="1">
        <v>-1.9682294</v>
      </c>
      <c r="G2644" s="1">
        <v>-2.0806007000000002</v>
      </c>
      <c r="H2644" s="1">
        <v>-1.7796381999999999</v>
      </c>
      <c r="J2644" s="1">
        <v>-2.3247003999999998</v>
      </c>
      <c r="L2644" s="1">
        <f t="shared" si="206"/>
        <v>0.2731903</v>
      </c>
      <c r="M2644" s="1">
        <f t="shared" si="207"/>
        <v>0.47926279999999988</v>
      </c>
      <c r="N2644" s="1">
        <f t="shared" si="208"/>
        <v>0.60641849999999997</v>
      </c>
      <c r="O2644" s="1">
        <f t="shared" si="209"/>
        <v>0.4940471999999998</v>
      </c>
      <c r="P2644" s="1">
        <f t="shared" si="210"/>
        <v>0.79500970000000004</v>
      </c>
    </row>
    <row r="2645" spans="2:16" s="1" customFormat="1" x14ac:dyDescent="0.25">
      <c r="B2645" s="1">
        <v>2.0641164999999999</v>
      </c>
      <c r="D2645" s="1">
        <v>-2.3120999000000002</v>
      </c>
      <c r="E2645" s="1">
        <v>-2.0870289999999998</v>
      </c>
      <c r="F2645" s="1">
        <v>-1.9710943000000001</v>
      </c>
      <c r="G2645" s="1">
        <v>-2.0844928999999999</v>
      </c>
      <c r="H2645" s="1">
        <v>-1.7631520000000001</v>
      </c>
      <c r="J2645" s="1">
        <v>-2.3295949</v>
      </c>
      <c r="L2645" s="1">
        <f t="shared" si="206"/>
        <v>0.26254799999999978</v>
      </c>
      <c r="M2645" s="1">
        <f t="shared" si="207"/>
        <v>0.48761890000000019</v>
      </c>
      <c r="N2645" s="1">
        <f t="shared" si="208"/>
        <v>0.60355359999999991</v>
      </c>
      <c r="O2645" s="1">
        <f t="shared" si="209"/>
        <v>0.49015500000000012</v>
      </c>
      <c r="P2645" s="1">
        <f t="shared" si="210"/>
        <v>0.81149589999999994</v>
      </c>
    </row>
    <row r="2646" spans="2:16" s="1" customFormat="1" x14ac:dyDescent="0.25">
      <c r="B2646" s="1">
        <v>2.0648977999999998</v>
      </c>
      <c r="D2646" s="1">
        <v>-2.3212011000000001</v>
      </c>
      <c r="E2646" s="1">
        <v>-2.0847739999999999</v>
      </c>
      <c r="F2646" s="1">
        <v>-1.9720894</v>
      </c>
      <c r="G2646" s="1">
        <v>-2.0876967999999998</v>
      </c>
      <c r="H2646" s="1">
        <v>-1.763855</v>
      </c>
      <c r="J2646" s="1">
        <v>-2.3148401000000001</v>
      </c>
      <c r="L2646" s="1">
        <f t="shared" si="206"/>
        <v>0.25344679999999986</v>
      </c>
      <c r="M2646" s="1">
        <f t="shared" si="207"/>
        <v>0.48987390000000008</v>
      </c>
      <c r="N2646" s="1">
        <f t="shared" si="208"/>
        <v>0.6025585</v>
      </c>
      <c r="O2646" s="1">
        <f t="shared" si="209"/>
        <v>0.48695110000000019</v>
      </c>
      <c r="P2646" s="1">
        <f t="shared" si="210"/>
        <v>0.81079290000000004</v>
      </c>
    </row>
    <row r="2647" spans="2:16" s="1" customFormat="1" x14ac:dyDescent="0.25">
      <c r="B2647" s="1">
        <v>2.0656791000000001</v>
      </c>
      <c r="D2647" s="1">
        <v>-2.2980429999999998</v>
      </c>
      <c r="E2647" s="1">
        <v>-2.0925679000000001</v>
      </c>
      <c r="F2647" s="1">
        <v>-1.9701327</v>
      </c>
      <c r="G2647" s="1">
        <v>-2.0707523999999999</v>
      </c>
      <c r="H2647" s="1">
        <v>-1.7677963000000001</v>
      </c>
      <c r="J2647" s="1">
        <v>-2.3228320999999998</v>
      </c>
      <c r="L2647" s="1">
        <f t="shared" si="206"/>
        <v>0.27660490000000015</v>
      </c>
      <c r="M2647" s="1">
        <f t="shared" si="207"/>
        <v>0.48207999999999984</v>
      </c>
      <c r="N2647" s="1">
        <f t="shared" si="208"/>
        <v>0.60451520000000003</v>
      </c>
      <c r="O2647" s="1">
        <f t="shared" si="209"/>
        <v>0.50389550000000005</v>
      </c>
      <c r="P2647" s="1">
        <f t="shared" si="210"/>
        <v>0.80685159999999989</v>
      </c>
    </row>
    <row r="2648" spans="2:16" s="1" customFormat="1" x14ac:dyDescent="0.25">
      <c r="B2648" s="1">
        <v>2.0664604</v>
      </c>
      <c r="D2648" s="1">
        <v>-2.3072425999999999</v>
      </c>
      <c r="E2648" s="1">
        <v>-2.0864362999999999</v>
      </c>
      <c r="F2648" s="1">
        <v>-1.9793398</v>
      </c>
      <c r="G2648" s="1">
        <v>-2.0678692000000001</v>
      </c>
      <c r="H2648" s="1">
        <v>-1.7700845999999999</v>
      </c>
      <c r="J2648" s="1">
        <v>-2.3214366000000002</v>
      </c>
      <c r="L2648" s="1">
        <f t="shared" si="206"/>
        <v>0.26740530000000007</v>
      </c>
      <c r="M2648" s="1">
        <f t="shared" si="207"/>
        <v>0.48821160000000008</v>
      </c>
      <c r="N2648" s="1">
        <f t="shared" si="208"/>
        <v>0.59530810000000001</v>
      </c>
      <c r="O2648" s="1">
        <f t="shared" si="209"/>
        <v>0.50677869999999992</v>
      </c>
      <c r="P2648" s="1">
        <f t="shared" si="210"/>
        <v>0.80456330000000009</v>
      </c>
    </row>
    <row r="2649" spans="2:16" s="1" customFormat="1" x14ac:dyDescent="0.25">
      <c r="B2649" s="1">
        <v>2.0672416999999998</v>
      </c>
      <c r="D2649" s="1">
        <v>-2.2975690000000002</v>
      </c>
      <c r="E2649" s="1">
        <v>-2.0833607000000001</v>
      </c>
      <c r="F2649" s="1">
        <v>-1.9717168</v>
      </c>
      <c r="G2649" s="1">
        <v>-2.0867369</v>
      </c>
      <c r="H2649" s="1">
        <v>-1.7840130000000001</v>
      </c>
      <c r="J2649" s="1">
        <v>-2.3166015</v>
      </c>
      <c r="L2649" s="1">
        <f t="shared" si="206"/>
        <v>0.27707889999999979</v>
      </c>
      <c r="M2649" s="1">
        <f t="shared" si="207"/>
        <v>0.49128719999999992</v>
      </c>
      <c r="N2649" s="1">
        <f t="shared" si="208"/>
        <v>0.60293109999999994</v>
      </c>
      <c r="O2649" s="1">
        <f t="shared" si="209"/>
        <v>0.48791099999999998</v>
      </c>
      <c r="P2649" s="1">
        <f t="shared" si="210"/>
        <v>0.79063489999999992</v>
      </c>
    </row>
    <row r="2650" spans="2:16" s="1" customFormat="1" x14ac:dyDescent="0.25">
      <c r="B2650" s="1">
        <v>2.0680230000000002</v>
      </c>
      <c r="D2650" s="1">
        <v>-2.3065777000000001</v>
      </c>
      <c r="E2650" s="1">
        <v>-2.0797987</v>
      </c>
      <c r="F2650" s="1">
        <v>-1.9688454</v>
      </c>
      <c r="G2650" s="1">
        <v>-2.0779526000000001</v>
      </c>
      <c r="H2650" s="1">
        <v>-1.7786206</v>
      </c>
      <c r="J2650" s="1">
        <v>-2.3210378</v>
      </c>
      <c r="L2650" s="1">
        <f t="shared" si="206"/>
        <v>0.26807019999999993</v>
      </c>
      <c r="M2650" s="1">
        <f t="shared" si="207"/>
        <v>0.49484919999999999</v>
      </c>
      <c r="N2650" s="1">
        <f t="shared" si="208"/>
        <v>0.60580250000000002</v>
      </c>
      <c r="O2650" s="1">
        <f t="shared" si="209"/>
        <v>0.49669529999999984</v>
      </c>
      <c r="P2650" s="1">
        <f t="shared" si="210"/>
        <v>0.79602729999999999</v>
      </c>
    </row>
    <row r="2651" spans="2:16" s="1" customFormat="1" x14ac:dyDescent="0.25">
      <c r="B2651" s="1">
        <v>2.0688043</v>
      </c>
      <c r="D2651" s="1">
        <v>-2.3074346000000001</v>
      </c>
      <c r="E2651" s="1">
        <v>-2.0928003999999998</v>
      </c>
      <c r="F2651" s="1">
        <v>-1.9604216000000001</v>
      </c>
      <c r="G2651" s="1">
        <v>-2.0791347</v>
      </c>
      <c r="H2651" s="1">
        <v>-1.7682793000000001</v>
      </c>
      <c r="J2651" s="1">
        <v>-2.3205301999999999</v>
      </c>
      <c r="L2651" s="1">
        <f t="shared" si="206"/>
        <v>0.26721329999999988</v>
      </c>
      <c r="M2651" s="1">
        <f t="shared" si="207"/>
        <v>0.48184750000000021</v>
      </c>
      <c r="N2651" s="1">
        <f t="shared" si="208"/>
        <v>0.61422629999999989</v>
      </c>
      <c r="O2651" s="1">
        <f t="shared" si="209"/>
        <v>0.49551319999999999</v>
      </c>
      <c r="P2651" s="1">
        <f t="shared" si="210"/>
        <v>0.80636859999999988</v>
      </c>
    </row>
    <row r="2652" spans="2:16" s="1" customFormat="1" x14ac:dyDescent="0.25">
      <c r="B2652" s="1">
        <v>2.0695855999999999</v>
      </c>
      <c r="D2652" s="1">
        <v>-2.2963524</v>
      </c>
      <c r="E2652" s="1">
        <v>-2.0738177000000002</v>
      </c>
      <c r="F2652" s="1">
        <v>-1.9612598000000001</v>
      </c>
      <c r="G2652" s="1">
        <v>-2.0747015000000002</v>
      </c>
      <c r="H2652" s="1">
        <v>-1.7727485999999999</v>
      </c>
      <c r="J2652" s="1">
        <v>-2.3221392999999999</v>
      </c>
      <c r="L2652" s="1">
        <f t="shared" si="206"/>
        <v>0.27829550000000003</v>
      </c>
      <c r="M2652" s="1">
        <f t="shared" si="207"/>
        <v>0.50083019999999978</v>
      </c>
      <c r="N2652" s="1">
        <f t="shared" si="208"/>
        <v>0.61338809999999988</v>
      </c>
      <c r="O2652" s="1">
        <f t="shared" si="209"/>
        <v>0.49994639999999979</v>
      </c>
      <c r="P2652" s="1">
        <f t="shared" si="210"/>
        <v>0.80189930000000009</v>
      </c>
    </row>
    <row r="2653" spans="2:16" s="1" customFormat="1" x14ac:dyDescent="0.25">
      <c r="B2653" s="1">
        <v>2.0703668999999998</v>
      </c>
      <c r="D2653" s="1">
        <v>-2.3034408000000002</v>
      </c>
      <c r="E2653" s="1">
        <v>-2.0743613000000001</v>
      </c>
      <c r="F2653" s="1">
        <v>-1.969295</v>
      </c>
      <c r="G2653" s="1">
        <v>-2.0713224000000001</v>
      </c>
      <c r="H2653" s="1">
        <v>-1.7691033</v>
      </c>
      <c r="J2653" s="1">
        <v>-2.3193432999999999</v>
      </c>
      <c r="L2653" s="1">
        <f t="shared" si="206"/>
        <v>0.27120709999999981</v>
      </c>
      <c r="M2653" s="1">
        <f t="shared" si="207"/>
        <v>0.50028659999999991</v>
      </c>
      <c r="N2653" s="1">
        <f t="shared" si="208"/>
        <v>0.60535289999999997</v>
      </c>
      <c r="O2653" s="1">
        <f t="shared" si="209"/>
        <v>0.50332549999999987</v>
      </c>
      <c r="P2653" s="1">
        <f t="shared" si="210"/>
        <v>0.80554459999999994</v>
      </c>
    </row>
    <row r="2654" spans="2:16" s="1" customFormat="1" x14ac:dyDescent="0.25">
      <c r="B2654" s="1">
        <v>2.0711482000000001</v>
      </c>
      <c r="D2654" s="1">
        <v>-2.294594</v>
      </c>
      <c r="E2654" s="1">
        <v>-2.0846467</v>
      </c>
      <c r="F2654" s="1">
        <v>-1.9525717</v>
      </c>
      <c r="G2654" s="1">
        <v>-2.0653915</v>
      </c>
      <c r="H2654" s="1">
        <v>-1.7708995000000001</v>
      </c>
      <c r="J2654" s="1">
        <v>-2.3152195999999998</v>
      </c>
      <c r="L2654" s="1">
        <f t="shared" si="206"/>
        <v>0.28005389999999997</v>
      </c>
      <c r="M2654" s="1">
        <f t="shared" si="207"/>
        <v>0.49000120000000003</v>
      </c>
      <c r="N2654" s="1">
        <f t="shared" si="208"/>
        <v>0.62207619999999997</v>
      </c>
      <c r="O2654" s="1">
        <f t="shared" si="209"/>
        <v>0.50925639999999994</v>
      </c>
      <c r="P2654" s="1">
        <f t="shared" si="210"/>
        <v>0.80374839999999992</v>
      </c>
    </row>
    <row r="2655" spans="2:16" s="1" customFormat="1" x14ac:dyDescent="0.25">
      <c r="B2655" s="1">
        <v>2.0719295</v>
      </c>
      <c r="D2655" s="1">
        <v>-2.2951337999999999</v>
      </c>
      <c r="E2655" s="1">
        <v>-2.0724168000000001</v>
      </c>
      <c r="F2655" s="1">
        <v>-1.9603713</v>
      </c>
      <c r="G2655" s="1">
        <v>-2.0722876000000001</v>
      </c>
      <c r="H2655" s="1">
        <v>-1.7622036999999999</v>
      </c>
      <c r="J2655" s="1">
        <v>-2.3274466999999999</v>
      </c>
      <c r="L2655" s="1">
        <f t="shared" si="206"/>
        <v>0.2795141000000001</v>
      </c>
      <c r="M2655" s="1">
        <f t="shared" si="207"/>
        <v>0.50223109999999993</v>
      </c>
      <c r="N2655" s="1">
        <f t="shared" si="208"/>
        <v>0.61427659999999995</v>
      </c>
      <c r="O2655" s="1">
        <f t="shared" si="209"/>
        <v>0.50236029999999987</v>
      </c>
      <c r="P2655" s="1">
        <f t="shared" si="210"/>
        <v>0.81244420000000006</v>
      </c>
    </row>
    <row r="2656" spans="2:16" s="1" customFormat="1" x14ac:dyDescent="0.25">
      <c r="B2656" s="1">
        <v>2.0727107999999999</v>
      </c>
      <c r="D2656" s="1">
        <v>-2.2990553</v>
      </c>
      <c r="E2656" s="1">
        <v>-2.0738750000000001</v>
      </c>
      <c r="F2656" s="1">
        <v>-1.977425</v>
      </c>
      <c r="G2656" s="1">
        <v>-2.0804904</v>
      </c>
      <c r="H2656" s="1">
        <v>-1.7701519999999999</v>
      </c>
      <c r="J2656" s="1">
        <v>-2.3225172000000001</v>
      </c>
      <c r="L2656" s="1">
        <f t="shared" si="206"/>
        <v>0.27559259999999997</v>
      </c>
      <c r="M2656" s="1">
        <f t="shared" si="207"/>
        <v>0.50077289999999985</v>
      </c>
      <c r="N2656" s="1">
        <f t="shared" si="208"/>
        <v>0.5972229</v>
      </c>
      <c r="O2656" s="1">
        <f t="shared" si="209"/>
        <v>0.49415750000000003</v>
      </c>
      <c r="P2656" s="1">
        <f t="shared" si="210"/>
        <v>0.80449590000000004</v>
      </c>
    </row>
    <row r="2657" spans="2:16" s="1" customFormat="1" x14ac:dyDescent="0.25">
      <c r="B2657" s="1">
        <v>2.0734921000000002</v>
      </c>
      <c r="D2657" s="1">
        <v>-2.3010413999999999</v>
      </c>
      <c r="E2657" s="1">
        <v>-2.0721797999999998</v>
      </c>
      <c r="F2657" s="1">
        <v>-1.9639664999999999</v>
      </c>
      <c r="G2657" s="1">
        <v>-2.0740916999999999</v>
      </c>
      <c r="H2657" s="1">
        <v>-1.7802051000000001</v>
      </c>
      <c r="J2657" s="1">
        <v>-2.3188114</v>
      </c>
      <c r="L2657" s="1">
        <f t="shared" si="206"/>
        <v>0.27360650000000009</v>
      </c>
      <c r="M2657" s="1">
        <f t="shared" si="207"/>
        <v>0.5024681000000002</v>
      </c>
      <c r="N2657" s="1">
        <f t="shared" si="208"/>
        <v>0.61068140000000004</v>
      </c>
      <c r="O2657" s="1">
        <f t="shared" si="209"/>
        <v>0.50055620000000012</v>
      </c>
      <c r="P2657" s="1">
        <f t="shared" si="210"/>
        <v>0.79444279999999989</v>
      </c>
    </row>
    <row r="2658" spans="2:16" s="1" customFormat="1" x14ac:dyDescent="0.25">
      <c r="B2658" s="1">
        <v>2.0742733000000002</v>
      </c>
      <c r="D2658" s="1">
        <v>-2.3026263999999999</v>
      </c>
      <c r="E2658" s="1">
        <v>-2.0741953999999998</v>
      </c>
      <c r="F2658" s="1">
        <v>-1.9769791000000001</v>
      </c>
      <c r="G2658" s="1">
        <v>-2.0838928000000001</v>
      </c>
      <c r="H2658" s="1">
        <v>-1.7633605999999999</v>
      </c>
      <c r="J2658" s="1">
        <v>-2.3189206000000002</v>
      </c>
      <c r="L2658" s="1">
        <f t="shared" si="206"/>
        <v>0.27202150000000014</v>
      </c>
      <c r="M2658" s="1">
        <f t="shared" si="207"/>
        <v>0.50045250000000019</v>
      </c>
      <c r="N2658" s="1">
        <f t="shared" si="208"/>
        <v>0.59766879999999989</v>
      </c>
      <c r="O2658" s="1">
        <f t="shared" si="209"/>
        <v>0.49075509999999989</v>
      </c>
      <c r="P2658" s="1">
        <f t="shared" si="210"/>
        <v>0.81128730000000004</v>
      </c>
    </row>
    <row r="2659" spans="2:16" s="1" customFormat="1" x14ac:dyDescent="0.25">
      <c r="B2659" s="1">
        <v>2.0750546000000001</v>
      </c>
      <c r="D2659" s="1">
        <v>-2.3001019999999999</v>
      </c>
      <c r="E2659" s="1">
        <v>-2.0729215000000001</v>
      </c>
      <c r="F2659" s="1">
        <v>-1.9701903000000001</v>
      </c>
      <c r="G2659" s="1">
        <v>-2.0799805999999998</v>
      </c>
      <c r="H2659" s="1">
        <v>-1.7661884999999999</v>
      </c>
      <c r="J2659" s="1">
        <v>-2.3158846</v>
      </c>
      <c r="L2659" s="1">
        <f t="shared" si="206"/>
        <v>0.27454590000000012</v>
      </c>
      <c r="M2659" s="1">
        <f t="shared" si="207"/>
        <v>0.50172639999999991</v>
      </c>
      <c r="N2659" s="1">
        <f t="shared" si="208"/>
        <v>0.60445759999999993</v>
      </c>
      <c r="O2659" s="1">
        <f t="shared" si="209"/>
        <v>0.49466730000000014</v>
      </c>
      <c r="P2659" s="1">
        <f t="shared" si="210"/>
        <v>0.80845940000000005</v>
      </c>
    </row>
    <row r="2660" spans="2:16" s="1" customFormat="1" x14ac:dyDescent="0.25">
      <c r="B2660" s="1">
        <v>2.0758359</v>
      </c>
      <c r="D2660" s="1">
        <v>-2.2938006</v>
      </c>
      <c r="E2660" s="1">
        <v>-2.0758939000000001</v>
      </c>
      <c r="F2660" s="1">
        <v>-1.9713409</v>
      </c>
      <c r="G2660" s="1">
        <v>-2.0760388000000001</v>
      </c>
      <c r="H2660" s="1">
        <v>-1.7743682000000001</v>
      </c>
      <c r="J2660" s="1">
        <v>-2.3226136999999998</v>
      </c>
      <c r="L2660" s="1">
        <f t="shared" si="206"/>
        <v>0.28084730000000002</v>
      </c>
      <c r="M2660" s="1">
        <f t="shared" si="207"/>
        <v>0.49875399999999992</v>
      </c>
      <c r="N2660" s="1">
        <f t="shared" si="208"/>
        <v>0.60330700000000004</v>
      </c>
      <c r="O2660" s="1">
        <f t="shared" si="209"/>
        <v>0.49860909999999992</v>
      </c>
      <c r="P2660" s="1">
        <f t="shared" si="210"/>
        <v>0.80027969999999993</v>
      </c>
    </row>
    <row r="2661" spans="2:16" s="1" customFormat="1" x14ac:dyDescent="0.25">
      <c r="B2661" s="1">
        <v>2.0766171999999998</v>
      </c>
      <c r="D2661" s="1">
        <v>-2.2997315</v>
      </c>
      <c r="E2661" s="1">
        <v>-2.0766822999999999</v>
      </c>
      <c r="F2661" s="1">
        <v>-1.9778045</v>
      </c>
      <c r="G2661" s="1">
        <v>-2.0853223999999999</v>
      </c>
      <c r="H2661" s="1">
        <v>-1.7736955999999999</v>
      </c>
      <c r="J2661" s="1">
        <v>-2.3329257999999999</v>
      </c>
      <c r="L2661" s="1">
        <f t="shared" si="206"/>
        <v>0.27491639999999995</v>
      </c>
      <c r="M2661" s="1">
        <f t="shared" si="207"/>
        <v>0.49796560000000012</v>
      </c>
      <c r="N2661" s="1">
        <f t="shared" si="208"/>
        <v>0.59684340000000002</v>
      </c>
      <c r="O2661" s="1">
        <f t="shared" si="209"/>
        <v>0.48932550000000008</v>
      </c>
      <c r="P2661" s="1">
        <f t="shared" si="210"/>
        <v>0.80095230000000006</v>
      </c>
    </row>
    <row r="2662" spans="2:16" s="1" customFormat="1" x14ac:dyDescent="0.25">
      <c r="B2662" s="1">
        <v>2.0773985000000001</v>
      </c>
      <c r="D2662" s="1">
        <v>-2.3060675000000002</v>
      </c>
      <c r="E2662" s="1">
        <v>-2.0764326999999998</v>
      </c>
      <c r="F2662" s="1">
        <v>-1.9814590999999999</v>
      </c>
      <c r="G2662" s="1">
        <v>-2.0725679000000001</v>
      </c>
      <c r="H2662" s="1">
        <v>-1.7758062999999999</v>
      </c>
      <c r="J2662" s="1">
        <v>-2.3178146000000002</v>
      </c>
      <c r="L2662" s="1">
        <f t="shared" si="206"/>
        <v>0.26858039999999983</v>
      </c>
      <c r="M2662" s="1">
        <f t="shared" si="207"/>
        <v>0.49821520000000019</v>
      </c>
      <c r="N2662" s="1">
        <f t="shared" si="208"/>
        <v>0.59318880000000007</v>
      </c>
      <c r="O2662" s="1">
        <f t="shared" si="209"/>
        <v>0.50207999999999986</v>
      </c>
      <c r="P2662" s="1">
        <f t="shared" si="210"/>
        <v>0.79884160000000004</v>
      </c>
    </row>
    <row r="2663" spans="2:16" s="1" customFormat="1" x14ac:dyDescent="0.25">
      <c r="B2663" s="1">
        <v>2.0781798</v>
      </c>
      <c r="D2663" s="1">
        <v>-2.3034754</v>
      </c>
      <c r="E2663" s="1">
        <v>-2.0752790000000001</v>
      </c>
      <c r="F2663" s="1">
        <v>-1.9688947999999999</v>
      </c>
      <c r="G2663" s="1">
        <v>-2.0651888999999999</v>
      </c>
      <c r="H2663" s="1">
        <v>-1.7724713999999999</v>
      </c>
      <c r="J2663" s="1">
        <v>-2.3222828</v>
      </c>
      <c r="L2663" s="1">
        <f t="shared" si="206"/>
        <v>0.27117250000000004</v>
      </c>
      <c r="M2663" s="1">
        <f t="shared" si="207"/>
        <v>0.49936889999999989</v>
      </c>
      <c r="N2663" s="1">
        <f t="shared" si="208"/>
        <v>0.60575310000000004</v>
      </c>
      <c r="O2663" s="1">
        <f t="shared" si="209"/>
        <v>0.50945900000000011</v>
      </c>
      <c r="P2663" s="1">
        <f t="shared" si="210"/>
        <v>0.80217650000000007</v>
      </c>
    </row>
    <row r="2664" spans="2:16" s="1" customFormat="1" x14ac:dyDescent="0.25">
      <c r="B2664" s="1">
        <v>2.0789610999999999</v>
      </c>
      <c r="D2664" s="1">
        <v>-2.3054337999999999</v>
      </c>
      <c r="E2664" s="1">
        <v>-2.0792966000000002</v>
      </c>
      <c r="F2664" s="1">
        <v>-1.9668657000000001</v>
      </c>
      <c r="G2664" s="1">
        <v>-2.0675919</v>
      </c>
      <c r="H2664" s="1">
        <v>-1.7696807000000001</v>
      </c>
      <c r="J2664" s="1">
        <v>-2.3275980999999999</v>
      </c>
      <c r="L2664" s="1">
        <f t="shared" si="206"/>
        <v>0.26921410000000012</v>
      </c>
      <c r="M2664" s="1">
        <f t="shared" si="207"/>
        <v>0.49535129999999983</v>
      </c>
      <c r="N2664" s="1">
        <f t="shared" si="208"/>
        <v>0.60778219999999994</v>
      </c>
      <c r="O2664" s="1">
        <f t="shared" si="209"/>
        <v>0.50705599999999995</v>
      </c>
      <c r="P2664" s="1">
        <f t="shared" si="210"/>
        <v>0.80496719999999988</v>
      </c>
    </row>
    <row r="2665" spans="2:16" s="1" customFormat="1" x14ac:dyDescent="0.25">
      <c r="B2665" s="1">
        <v>2.0797424000000002</v>
      </c>
      <c r="D2665" s="1">
        <v>-2.3016958000000001</v>
      </c>
      <c r="E2665" s="1">
        <v>-2.0804048000000002</v>
      </c>
      <c r="F2665" s="1">
        <v>-1.9770460999999999</v>
      </c>
      <c r="G2665" s="1">
        <v>-2.0756904999999999</v>
      </c>
      <c r="H2665" s="1">
        <v>-1.7689067000000001</v>
      </c>
      <c r="J2665" s="1">
        <v>-2.3372879000000002</v>
      </c>
      <c r="L2665" s="1">
        <f t="shared" si="206"/>
        <v>0.27295209999999992</v>
      </c>
      <c r="M2665" s="1">
        <f t="shared" si="207"/>
        <v>0.49424309999999982</v>
      </c>
      <c r="N2665" s="1">
        <f t="shared" si="208"/>
        <v>0.59760180000000007</v>
      </c>
      <c r="O2665" s="1">
        <f t="shared" si="209"/>
        <v>0.49895740000000011</v>
      </c>
      <c r="P2665" s="1">
        <f t="shared" si="210"/>
        <v>0.80574119999999994</v>
      </c>
    </row>
    <row r="2666" spans="2:16" s="1" customFormat="1" x14ac:dyDescent="0.25">
      <c r="B2666" s="1">
        <v>2.0805237000000001</v>
      </c>
      <c r="D2666" s="1">
        <v>-2.2962196000000001</v>
      </c>
      <c r="E2666" s="1">
        <v>-2.0676798999999999</v>
      </c>
      <c r="F2666" s="1">
        <v>-1.9711981999999999</v>
      </c>
      <c r="G2666" s="1">
        <v>-2.0826817000000002</v>
      </c>
      <c r="H2666" s="1">
        <v>-1.7752714999999999</v>
      </c>
      <c r="J2666" s="1">
        <v>-2.3343441</v>
      </c>
      <c r="L2666" s="1">
        <f t="shared" si="206"/>
        <v>0.27842829999999985</v>
      </c>
      <c r="M2666" s="1">
        <f t="shared" si="207"/>
        <v>0.50696800000000009</v>
      </c>
      <c r="N2666" s="1">
        <f t="shared" si="208"/>
        <v>0.60344970000000009</v>
      </c>
      <c r="O2666" s="1">
        <f t="shared" si="209"/>
        <v>0.4919661999999998</v>
      </c>
      <c r="P2666" s="1">
        <f t="shared" si="210"/>
        <v>0.7993764000000001</v>
      </c>
    </row>
    <row r="2667" spans="2:16" s="1" customFormat="1" x14ac:dyDescent="0.25">
      <c r="B2667" s="1">
        <v>2.081305</v>
      </c>
      <c r="D2667" s="1">
        <v>-2.2986932000000002</v>
      </c>
      <c r="E2667" s="1">
        <v>-2.0859418000000001</v>
      </c>
      <c r="F2667" s="1">
        <v>-1.9732851</v>
      </c>
      <c r="G2667" s="1">
        <v>-2.0716565</v>
      </c>
      <c r="H2667" s="1">
        <v>-1.7844788</v>
      </c>
      <c r="J2667" s="1">
        <v>-2.3167024000000001</v>
      </c>
      <c r="L2667" s="1">
        <f t="shared" si="206"/>
        <v>0.27595469999999978</v>
      </c>
      <c r="M2667" s="1">
        <f t="shared" si="207"/>
        <v>0.48870609999999992</v>
      </c>
      <c r="N2667" s="1">
        <f t="shared" si="208"/>
        <v>0.60136279999999998</v>
      </c>
      <c r="O2667" s="1">
        <f t="shared" si="209"/>
        <v>0.50299139999999998</v>
      </c>
      <c r="P2667" s="1">
        <f t="shared" si="210"/>
        <v>0.79016909999999996</v>
      </c>
    </row>
    <row r="2668" spans="2:16" s="1" customFormat="1" x14ac:dyDescent="0.25">
      <c r="B2668" s="1">
        <v>2.0820862999999998</v>
      </c>
      <c r="D2668" s="1">
        <v>-2.3027706000000001</v>
      </c>
      <c r="E2668" s="1">
        <v>-2.0753870000000001</v>
      </c>
      <c r="F2668" s="1">
        <v>-1.9614024999999999</v>
      </c>
      <c r="G2668" s="1">
        <v>-2.0805623999999998</v>
      </c>
      <c r="H2668" s="1">
        <v>-1.7739307</v>
      </c>
      <c r="J2668" s="1">
        <v>-2.3298766999999998</v>
      </c>
      <c r="L2668" s="1">
        <f t="shared" si="206"/>
        <v>0.27187729999999988</v>
      </c>
      <c r="M2668" s="1">
        <f t="shared" si="207"/>
        <v>0.4992608999999999</v>
      </c>
      <c r="N2668" s="1">
        <f t="shared" si="208"/>
        <v>0.61324540000000005</v>
      </c>
      <c r="O2668" s="1">
        <f t="shared" si="209"/>
        <v>0.49408550000000018</v>
      </c>
      <c r="P2668" s="1">
        <f t="shared" si="210"/>
        <v>0.80071720000000002</v>
      </c>
    </row>
    <row r="2669" spans="2:16" s="1" customFormat="1" x14ac:dyDescent="0.25">
      <c r="B2669" s="1">
        <v>2.0828676000000002</v>
      </c>
      <c r="D2669" s="1">
        <v>-2.3040487999999999</v>
      </c>
      <c r="E2669" s="1">
        <v>-2.0634565</v>
      </c>
      <c r="F2669" s="1">
        <v>-1.9739472</v>
      </c>
      <c r="G2669" s="1">
        <v>-2.0776490999999999</v>
      </c>
      <c r="H2669" s="1">
        <v>-1.7820107000000001</v>
      </c>
      <c r="J2669" s="1">
        <v>-2.3094344000000002</v>
      </c>
      <c r="L2669" s="1">
        <f t="shared" si="206"/>
        <v>0.27059910000000009</v>
      </c>
      <c r="M2669" s="1">
        <f t="shared" si="207"/>
        <v>0.51119139999999996</v>
      </c>
      <c r="N2669" s="1">
        <f t="shared" si="208"/>
        <v>0.60070069999999998</v>
      </c>
      <c r="O2669" s="1">
        <f t="shared" si="209"/>
        <v>0.49699880000000007</v>
      </c>
      <c r="P2669" s="1">
        <f t="shared" si="210"/>
        <v>0.79263719999999993</v>
      </c>
    </row>
    <row r="2670" spans="2:16" s="1" customFormat="1" x14ac:dyDescent="0.25">
      <c r="B2670" s="1">
        <v>2.0836489</v>
      </c>
      <c r="D2670" s="1">
        <v>-2.2994591999999998</v>
      </c>
      <c r="E2670" s="1">
        <v>-2.0864425</v>
      </c>
      <c r="F2670" s="1">
        <v>-1.9712974000000001</v>
      </c>
      <c r="G2670" s="1">
        <v>-2.0761395</v>
      </c>
      <c r="H2670" s="1">
        <v>-1.788314</v>
      </c>
      <c r="J2670" s="1">
        <v>-2.3244628999999999</v>
      </c>
      <c r="L2670" s="1">
        <f t="shared" si="206"/>
        <v>0.27518870000000017</v>
      </c>
      <c r="M2670" s="1">
        <f t="shared" si="207"/>
        <v>0.48820540000000001</v>
      </c>
      <c r="N2670" s="1">
        <f t="shared" si="208"/>
        <v>0.6033504999999999</v>
      </c>
      <c r="O2670" s="1">
        <f t="shared" si="209"/>
        <v>0.49850839999999996</v>
      </c>
      <c r="P2670" s="1">
        <f t="shared" si="210"/>
        <v>0.78633390000000003</v>
      </c>
    </row>
    <row r="2671" spans="2:16" s="1" customFormat="1" x14ac:dyDescent="0.25">
      <c r="B2671" s="1">
        <v>2.0844301999999999</v>
      </c>
      <c r="D2671" s="1">
        <v>-2.2972431000000002</v>
      </c>
      <c r="E2671" s="1">
        <v>-2.0798652</v>
      </c>
      <c r="F2671" s="1">
        <v>-1.9608808</v>
      </c>
      <c r="G2671" s="1">
        <v>-2.0690536000000002</v>
      </c>
      <c r="H2671" s="1">
        <v>-1.7806382999999999</v>
      </c>
      <c r="J2671" s="1">
        <v>-2.3186157000000001</v>
      </c>
      <c r="L2671" s="1">
        <f t="shared" si="206"/>
        <v>0.27740479999999978</v>
      </c>
      <c r="M2671" s="1">
        <f t="shared" si="207"/>
        <v>0.49478270000000002</v>
      </c>
      <c r="N2671" s="1">
        <f t="shared" si="208"/>
        <v>0.61376710000000001</v>
      </c>
      <c r="O2671" s="1">
        <f t="shared" si="209"/>
        <v>0.50559429999999983</v>
      </c>
      <c r="P2671" s="1">
        <f t="shared" si="210"/>
        <v>0.79400960000000009</v>
      </c>
    </row>
    <row r="2672" spans="2:16" s="1" customFormat="1" x14ac:dyDescent="0.25">
      <c r="B2672" s="1">
        <v>2.0852115000000002</v>
      </c>
      <c r="D2672" s="1">
        <v>-2.3021593</v>
      </c>
      <c r="E2672" s="1">
        <v>-2.0747966999999998</v>
      </c>
      <c r="F2672" s="1">
        <v>-1.9752069000000001</v>
      </c>
      <c r="G2672" s="1">
        <v>-2.0778987</v>
      </c>
      <c r="H2672" s="1">
        <v>-1.7834462</v>
      </c>
      <c r="J2672" s="1">
        <v>-2.3112241999999998</v>
      </c>
      <c r="L2672" s="1">
        <f t="shared" si="206"/>
        <v>0.27248859999999997</v>
      </c>
      <c r="M2672" s="1">
        <f t="shared" si="207"/>
        <v>0.49985120000000016</v>
      </c>
      <c r="N2672" s="1">
        <f t="shared" si="208"/>
        <v>0.59944099999999989</v>
      </c>
      <c r="O2672" s="1">
        <f t="shared" si="209"/>
        <v>0.4967492</v>
      </c>
      <c r="P2672" s="1">
        <f t="shared" si="210"/>
        <v>0.79120170000000001</v>
      </c>
    </row>
    <row r="2673" spans="2:16" s="1" customFormat="1" x14ac:dyDescent="0.25">
      <c r="B2673" s="1">
        <v>2.0859928000000001</v>
      </c>
      <c r="D2673" s="1">
        <v>-2.3142936000000001</v>
      </c>
      <c r="E2673" s="1">
        <v>-2.0713984999999999</v>
      </c>
      <c r="F2673" s="1">
        <v>-1.9568764000000001</v>
      </c>
      <c r="G2673" s="1">
        <v>-2.0974333000000001</v>
      </c>
      <c r="H2673" s="1">
        <v>-1.7830022999999999</v>
      </c>
      <c r="J2673" s="1">
        <v>-2.3328840999999998</v>
      </c>
      <c r="L2673" s="1">
        <f t="shared" si="206"/>
        <v>0.26035429999999993</v>
      </c>
      <c r="M2673" s="1">
        <f t="shared" si="207"/>
        <v>0.50324940000000007</v>
      </c>
      <c r="N2673" s="1">
        <f t="shared" si="208"/>
        <v>0.61777149999999992</v>
      </c>
      <c r="O2673" s="1">
        <f t="shared" si="209"/>
        <v>0.47721459999999993</v>
      </c>
      <c r="P2673" s="1">
        <f t="shared" si="210"/>
        <v>0.79164560000000006</v>
      </c>
    </row>
    <row r="2674" spans="2:16" s="1" customFormat="1" x14ac:dyDescent="0.25">
      <c r="B2674" s="1">
        <v>2.0867741</v>
      </c>
      <c r="D2674" s="1">
        <v>-2.3140485000000002</v>
      </c>
      <c r="E2674" s="1">
        <v>-2.0698709000000002</v>
      </c>
      <c r="F2674" s="1">
        <v>-1.9730696999999999</v>
      </c>
      <c r="G2674" s="1">
        <v>-2.0825228999999998</v>
      </c>
      <c r="H2674" s="1">
        <v>-1.7733648</v>
      </c>
      <c r="J2674" s="1">
        <v>-2.3204682000000001</v>
      </c>
      <c r="L2674" s="1">
        <f t="shared" si="206"/>
        <v>0.26059939999999981</v>
      </c>
      <c r="M2674" s="1">
        <f t="shared" si="207"/>
        <v>0.50477699999999981</v>
      </c>
      <c r="N2674" s="1">
        <f t="shared" si="208"/>
        <v>0.60157820000000006</v>
      </c>
      <c r="O2674" s="1">
        <f t="shared" si="209"/>
        <v>0.49212500000000015</v>
      </c>
      <c r="P2674" s="1">
        <f t="shared" si="210"/>
        <v>0.80128310000000003</v>
      </c>
    </row>
    <row r="2675" spans="2:16" s="1" customFormat="1" x14ac:dyDescent="0.25">
      <c r="B2675" s="1">
        <v>2.0875553999999998</v>
      </c>
      <c r="D2675" s="1">
        <v>-2.2979631</v>
      </c>
      <c r="E2675" s="1">
        <v>-2.0850651</v>
      </c>
      <c r="F2675" s="1">
        <v>-1.9823891</v>
      </c>
      <c r="G2675" s="1">
        <v>-2.0976919999999999</v>
      </c>
      <c r="H2675" s="1">
        <v>-1.7744092</v>
      </c>
      <c r="J2675" s="1">
        <v>-2.3271883</v>
      </c>
      <c r="L2675" s="1">
        <f t="shared" si="206"/>
        <v>0.27668479999999995</v>
      </c>
      <c r="M2675" s="1">
        <f t="shared" si="207"/>
        <v>0.48958279999999998</v>
      </c>
      <c r="N2675" s="1">
        <f t="shared" si="208"/>
        <v>0.59225879999999997</v>
      </c>
      <c r="O2675" s="1">
        <f t="shared" si="209"/>
        <v>0.4769559000000001</v>
      </c>
      <c r="P2675" s="1">
        <f t="shared" si="210"/>
        <v>0.80023869999999997</v>
      </c>
    </row>
    <row r="2676" spans="2:16" s="1" customFormat="1" x14ac:dyDescent="0.25">
      <c r="B2676" s="1">
        <v>2.0883367000000002</v>
      </c>
      <c r="D2676" s="1">
        <v>-2.3031442000000002</v>
      </c>
      <c r="E2676" s="1">
        <v>-2.0809755000000001</v>
      </c>
      <c r="F2676" s="1">
        <v>-1.9719671999999999</v>
      </c>
      <c r="G2676" s="1">
        <v>-2.0937195000000002</v>
      </c>
      <c r="H2676" s="1">
        <v>-1.7760421</v>
      </c>
      <c r="J2676" s="1">
        <v>-2.3230417000000001</v>
      </c>
      <c r="L2676" s="1">
        <f t="shared" si="206"/>
        <v>0.27150369999999979</v>
      </c>
      <c r="M2676" s="1">
        <f t="shared" si="207"/>
        <v>0.4936723999999999</v>
      </c>
      <c r="N2676" s="1">
        <f t="shared" si="208"/>
        <v>0.60268070000000007</v>
      </c>
      <c r="O2676" s="1">
        <f t="shared" si="209"/>
        <v>0.48092839999999981</v>
      </c>
      <c r="P2676" s="1">
        <f t="shared" si="210"/>
        <v>0.79860580000000003</v>
      </c>
    </row>
    <row r="2677" spans="2:16" s="1" customFormat="1" x14ac:dyDescent="0.25">
      <c r="B2677" s="1">
        <v>2.089118</v>
      </c>
      <c r="D2677" s="1">
        <v>-2.3006308</v>
      </c>
      <c r="E2677" s="1">
        <v>-2.0791099000000002</v>
      </c>
      <c r="F2677" s="1">
        <v>-1.9808916000000001</v>
      </c>
      <c r="G2677" s="1">
        <v>-2.0891237</v>
      </c>
      <c r="H2677" s="1">
        <v>-1.7878646</v>
      </c>
      <c r="J2677" s="1">
        <v>-2.3180022</v>
      </c>
      <c r="L2677" s="1">
        <f t="shared" si="206"/>
        <v>0.27401710000000001</v>
      </c>
      <c r="M2677" s="1">
        <f t="shared" si="207"/>
        <v>0.49553799999999981</v>
      </c>
      <c r="N2677" s="1">
        <f t="shared" si="208"/>
        <v>0.5937562999999999</v>
      </c>
      <c r="O2677" s="1">
        <f t="shared" si="209"/>
        <v>0.48552419999999996</v>
      </c>
      <c r="P2677" s="1">
        <f t="shared" si="210"/>
        <v>0.78678329999999996</v>
      </c>
    </row>
    <row r="2678" spans="2:16" s="1" customFormat="1" x14ac:dyDescent="0.25">
      <c r="B2678" s="1">
        <v>2.0898992999999999</v>
      </c>
      <c r="D2678" s="1">
        <v>-2.3145196000000001</v>
      </c>
      <c r="E2678" s="1">
        <v>-2.0880024000000001</v>
      </c>
      <c r="F2678" s="1">
        <v>-1.9823820999999999</v>
      </c>
      <c r="G2678" s="1">
        <v>-2.0946245000000001</v>
      </c>
      <c r="H2678" s="1">
        <v>-1.7891895</v>
      </c>
      <c r="J2678" s="1">
        <v>-2.3196851999999999</v>
      </c>
      <c r="L2678" s="1">
        <f t="shared" si="206"/>
        <v>0.26012829999999987</v>
      </c>
      <c r="M2678" s="1">
        <f t="shared" si="207"/>
        <v>0.48664549999999984</v>
      </c>
      <c r="N2678" s="1">
        <f t="shared" si="208"/>
        <v>0.59226580000000006</v>
      </c>
      <c r="O2678" s="1">
        <f t="shared" si="209"/>
        <v>0.48002339999999988</v>
      </c>
      <c r="P2678" s="1">
        <f t="shared" si="210"/>
        <v>0.7854584</v>
      </c>
    </row>
    <row r="2679" spans="2:16" s="1" customFormat="1" x14ac:dyDescent="0.25">
      <c r="B2679" s="1">
        <v>2.0906805999999998</v>
      </c>
      <c r="D2679" s="1">
        <v>-2.3097688999999999</v>
      </c>
      <c r="E2679" s="1">
        <v>-2.0794722999999999</v>
      </c>
      <c r="F2679" s="1">
        <v>-1.9742103</v>
      </c>
      <c r="G2679" s="1">
        <v>-2.0974607000000001</v>
      </c>
      <c r="H2679" s="1">
        <v>-1.7950957000000001</v>
      </c>
      <c r="J2679" s="1">
        <v>-2.3148664999999999</v>
      </c>
      <c r="L2679" s="1">
        <f t="shared" si="206"/>
        <v>0.26487900000000009</v>
      </c>
      <c r="M2679" s="1">
        <f t="shared" si="207"/>
        <v>0.49517560000000005</v>
      </c>
      <c r="N2679" s="1">
        <f t="shared" si="208"/>
        <v>0.60043760000000002</v>
      </c>
      <c r="O2679" s="1">
        <f t="shared" si="209"/>
        <v>0.47718719999999992</v>
      </c>
      <c r="P2679" s="1">
        <f t="shared" si="210"/>
        <v>0.77955219999999992</v>
      </c>
    </row>
    <row r="2680" spans="2:16" s="1" customFormat="1" x14ac:dyDescent="0.25">
      <c r="B2680" s="1">
        <v>2.0914619000000001</v>
      </c>
      <c r="D2680" s="1">
        <v>-2.3099470000000002</v>
      </c>
      <c r="E2680" s="1">
        <v>-2.085324</v>
      </c>
      <c r="F2680" s="1">
        <v>-1.9856958</v>
      </c>
      <c r="G2680" s="1">
        <v>-2.0870191999999999</v>
      </c>
      <c r="H2680" s="1">
        <v>-1.7850937</v>
      </c>
      <c r="J2680" s="1">
        <v>-2.3198425999999999</v>
      </c>
      <c r="L2680" s="1">
        <f t="shared" si="206"/>
        <v>0.26470089999999979</v>
      </c>
      <c r="M2680" s="1">
        <f t="shared" si="207"/>
        <v>0.48932390000000003</v>
      </c>
      <c r="N2680" s="1">
        <f t="shared" si="208"/>
        <v>0.58895209999999998</v>
      </c>
      <c r="O2680" s="1">
        <f t="shared" si="209"/>
        <v>0.48762870000000014</v>
      </c>
      <c r="P2680" s="1">
        <f t="shared" si="210"/>
        <v>0.78955419999999998</v>
      </c>
    </row>
    <row r="2681" spans="2:16" s="1" customFormat="1" x14ac:dyDescent="0.25">
      <c r="B2681" s="1">
        <v>2.0922432</v>
      </c>
      <c r="D2681" s="1">
        <v>-2.3026032000000001</v>
      </c>
      <c r="E2681" s="1">
        <v>-2.0806377</v>
      </c>
      <c r="F2681" s="1">
        <v>-1.9767873</v>
      </c>
      <c r="G2681" s="1">
        <v>-2.0771000000000002</v>
      </c>
      <c r="H2681" s="1">
        <v>-1.7864336999999999</v>
      </c>
      <c r="J2681" s="1">
        <v>-2.3236127</v>
      </c>
      <c r="L2681" s="1">
        <f t="shared" si="206"/>
        <v>0.27204469999999992</v>
      </c>
      <c r="M2681" s="1">
        <f t="shared" si="207"/>
        <v>0.49401019999999995</v>
      </c>
      <c r="N2681" s="1">
        <f t="shared" si="208"/>
        <v>0.59786059999999996</v>
      </c>
      <c r="O2681" s="1">
        <f t="shared" si="209"/>
        <v>0.49754789999999982</v>
      </c>
      <c r="P2681" s="1">
        <f t="shared" si="210"/>
        <v>0.78821420000000009</v>
      </c>
    </row>
    <row r="2682" spans="2:16" s="1" customFormat="1" x14ac:dyDescent="0.25">
      <c r="B2682" s="1">
        <v>2.0930244999999998</v>
      </c>
      <c r="D2682" s="1">
        <v>-2.3004264999999999</v>
      </c>
      <c r="E2682" s="1">
        <v>-2.0761756999999998</v>
      </c>
      <c r="F2682" s="1">
        <v>-1.9777534000000001</v>
      </c>
      <c r="G2682" s="1">
        <v>-2.1058129999999999</v>
      </c>
      <c r="H2682" s="1">
        <v>-1.7981476000000001</v>
      </c>
      <c r="J2682" s="1">
        <v>-2.3188030999999998</v>
      </c>
      <c r="L2682" s="1">
        <f t="shared" si="206"/>
        <v>0.27422140000000006</v>
      </c>
      <c r="M2682" s="1">
        <f t="shared" si="207"/>
        <v>0.49847220000000014</v>
      </c>
      <c r="N2682" s="1">
        <f t="shared" si="208"/>
        <v>0.59689449999999988</v>
      </c>
      <c r="O2682" s="1">
        <f t="shared" si="209"/>
        <v>0.46883490000000005</v>
      </c>
      <c r="P2682" s="1">
        <f t="shared" si="210"/>
        <v>0.77650029999999992</v>
      </c>
    </row>
    <row r="2683" spans="2:16" s="1" customFormat="1" x14ac:dyDescent="0.25">
      <c r="B2683" s="1">
        <v>2.0938058000000002</v>
      </c>
      <c r="D2683" s="1">
        <v>-2.3146110000000002</v>
      </c>
      <c r="E2683" s="1">
        <v>-2.0828264000000001</v>
      </c>
      <c r="F2683" s="1">
        <v>-1.9715383</v>
      </c>
      <c r="G2683" s="1">
        <v>-2.0891850000000001</v>
      </c>
      <c r="H2683" s="1">
        <v>-1.7901689999999999</v>
      </c>
      <c r="J2683" s="1">
        <v>-2.3203839999999998</v>
      </c>
      <c r="L2683" s="1">
        <f t="shared" si="206"/>
        <v>0.26003689999999979</v>
      </c>
      <c r="M2683" s="1">
        <f t="shared" si="207"/>
        <v>0.49182149999999991</v>
      </c>
      <c r="N2683" s="1">
        <f t="shared" si="208"/>
        <v>0.60310960000000002</v>
      </c>
      <c r="O2683" s="1">
        <f t="shared" si="209"/>
        <v>0.48546289999999992</v>
      </c>
      <c r="P2683" s="1">
        <f t="shared" si="210"/>
        <v>0.78447890000000009</v>
      </c>
    </row>
    <row r="2684" spans="2:16" s="1" customFormat="1" x14ac:dyDescent="0.25">
      <c r="B2684" s="1">
        <v>2.0945871</v>
      </c>
      <c r="D2684" s="1">
        <v>-2.3177731000000001</v>
      </c>
      <c r="E2684" s="1">
        <v>-2.0843018999999998</v>
      </c>
      <c r="F2684" s="1">
        <v>-1.9745873</v>
      </c>
      <c r="G2684" s="1">
        <v>-2.0881194999999999</v>
      </c>
      <c r="H2684" s="1">
        <v>-1.7890184</v>
      </c>
      <c r="J2684" s="1">
        <v>-2.3226843000000001</v>
      </c>
      <c r="L2684" s="1">
        <f t="shared" si="206"/>
        <v>0.25687479999999985</v>
      </c>
      <c r="M2684" s="1">
        <f t="shared" si="207"/>
        <v>0.49034600000000017</v>
      </c>
      <c r="N2684" s="1">
        <f t="shared" si="208"/>
        <v>0.60006059999999994</v>
      </c>
      <c r="O2684" s="1">
        <f t="shared" si="209"/>
        <v>0.48652840000000008</v>
      </c>
      <c r="P2684" s="1">
        <f t="shared" si="210"/>
        <v>0.78562949999999998</v>
      </c>
    </row>
    <row r="2685" spans="2:16" s="1" customFormat="1" x14ac:dyDescent="0.25">
      <c r="B2685" s="1">
        <v>2.0953683999999999</v>
      </c>
      <c r="D2685" s="1">
        <v>-2.3139660000000002</v>
      </c>
      <c r="E2685" s="1">
        <v>-2.0786807999999999</v>
      </c>
      <c r="F2685" s="1">
        <v>-1.9728874999999999</v>
      </c>
      <c r="G2685" s="1">
        <v>-2.0870888000000001</v>
      </c>
      <c r="H2685" s="1">
        <v>-1.7777759</v>
      </c>
      <c r="J2685" s="1">
        <v>-2.3149690999999999</v>
      </c>
      <c r="L2685" s="1">
        <f t="shared" si="206"/>
        <v>0.2606818999999998</v>
      </c>
      <c r="M2685" s="1">
        <f t="shared" si="207"/>
        <v>0.49596710000000011</v>
      </c>
      <c r="N2685" s="1">
        <f t="shared" si="208"/>
        <v>0.60176040000000008</v>
      </c>
      <c r="O2685" s="1">
        <f t="shared" si="209"/>
        <v>0.48755909999999991</v>
      </c>
      <c r="P2685" s="1">
        <f t="shared" si="210"/>
        <v>0.79687200000000002</v>
      </c>
    </row>
    <row r="2686" spans="2:16" s="1" customFormat="1" x14ac:dyDescent="0.25">
      <c r="B2686" s="1">
        <v>2.0961496999999998</v>
      </c>
      <c r="D2686" s="1">
        <v>-2.3092269999999999</v>
      </c>
      <c r="E2686" s="1">
        <v>-2.0836212999999999</v>
      </c>
      <c r="F2686" s="1">
        <v>-1.9740077</v>
      </c>
      <c r="G2686" s="1">
        <v>-2.0860574000000001</v>
      </c>
      <c r="H2686" s="1">
        <v>-1.7822287999999999</v>
      </c>
      <c r="J2686" s="1">
        <v>-2.3272219000000001</v>
      </c>
      <c r="L2686" s="1">
        <f t="shared" si="206"/>
        <v>0.26542090000000007</v>
      </c>
      <c r="M2686" s="1">
        <f t="shared" si="207"/>
        <v>0.49102660000000009</v>
      </c>
      <c r="N2686" s="1">
        <f t="shared" si="208"/>
        <v>0.60064019999999996</v>
      </c>
      <c r="O2686" s="1">
        <f t="shared" si="209"/>
        <v>0.48859049999999993</v>
      </c>
      <c r="P2686" s="1">
        <f t="shared" si="210"/>
        <v>0.79241910000000004</v>
      </c>
    </row>
    <row r="2687" spans="2:16" s="1" customFormat="1" x14ac:dyDescent="0.25">
      <c r="B2687" s="1">
        <v>2.0969310000000001</v>
      </c>
      <c r="D2687" s="1">
        <v>-2.3065435999999999</v>
      </c>
      <c r="E2687" s="1">
        <v>-2.0755376999999999</v>
      </c>
      <c r="F2687" s="1">
        <v>-1.9719930000000001</v>
      </c>
      <c r="G2687" s="1">
        <v>-2.0931820999999999</v>
      </c>
      <c r="H2687" s="1">
        <v>-1.7903152</v>
      </c>
      <c r="J2687" s="1">
        <v>-2.3418793999999998</v>
      </c>
      <c r="L2687" s="1">
        <f t="shared" si="206"/>
        <v>0.26810430000000007</v>
      </c>
      <c r="M2687" s="1">
        <f t="shared" si="207"/>
        <v>0.49911020000000006</v>
      </c>
      <c r="N2687" s="1">
        <f t="shared" si="208"/>
        <v>0.60265489999999988</v>
      </c>
      <c r="O2687" s="1">
        <f t="shared" si="209"/>
        <v>0.48146580000000005</v>
      </c>
      <c r="P2687" s="1">
        <f t="shared" si="210"/>
        <v>0.78433269999999999</v>
      </c>
    </row>
    <row r="2688" spans="2:16" s="1" customFormat="1" x14ac:dyDescent="0.25">
      <c r="B2688" s="1">
        <v>2.0977123</v>
      </c>
      <c r="D2688" s="1">
        <v>-2.2998072999999999</v>
      </c>
      <c r="E2688" s="1">
        <v>-2.0888304999999998</v>
      </c>
      <c r="F2688" s="1">
        <v>-1.9761493999999999</v>
      </c>
      <c r="G2688" s="1">
        <v>-2.0888958</v>
      </c>
      <c r="H2688" s="1">
        <v>-1.7806565999999999</v>
      </c>
      <c r="J2688" s="1">
        <v>-2.3278615</v>
      </c>
      <c r="L2688" s="1">
        <f t="shared" si="206"/>
        <v>0.2748406000000001</v>
      </c>
      <c r="M2688" s="1">
        <f t="shared" si="207"/>
        <v>0.48581740000000018</v>
      </c>
      <c r="N2688" s="1">
        <f t="shared" si="208"/>
        <v>0.59849850000000004</v>
      </c>
      <c r="O2688" s="1">
        <f t="shared" si="209"/>
        <v>0.48575210000000002</v>
      </c>
      <c r="P2688" s="1">
        <f t="shared" si="210"/>
        <v>0.79399130000000007</v>
      </c>
    </row>
    <row r="2689" spans="2:16" s="1" customFormat="1" x14ac:dyDescent="0.25">
      <c r="B2689" s="1">
        <v>2.0984935999999998</v>
      </c>
      <c r="D2689" s="1">
        <v>-2.3054152000000001</v>
      </c>
      <c r="E2689" s="1">
        <v>-2.0749552000000002</v>
      </c>
      <c r="F2689" s="1">
        <v>-1.9722195</v>
      </c>
      <c r="G2689" s="1">
        <v>-2.0861942999999998</v>
      </c>
      <c r="H2689" s="1">
        <v>-1.7846128999999999</v>
      </c>
      <c r="J2689" s="1">
        <v>-2.3215743999999998</v>
      </c>
      <c r="L2689" s="1">
        <f t="shared" si="206"/>
        <v>0.26923269999999988</v>
      </c>
      <c r="M2689" s="1">
        <f t="shared" si="207"/>
        <v>0.49969269999999977</v>
      </c>
      <c r="N2689" s="1">
        <f t="shared" si="208"/>
        <v>0.60242839999999998</v>
      </c>
      <c r="O2689" s="1">
        <f t="shared" si="209"/>
        <v>0.48845360000000015</v>
      </c>
      <c r="P2689" s="1">
        <f t="shared" si="210"/>
        <v>0.79003500000000004</v>
      </c>
    </row>
    <row r="2690" spans="2:16" s="1" customFormat="1" x14ac:dyDescent="0.25">
      <c r="B2690" s="1">
        <v>2.0992749000000002</v>
      </c>
      <c r="D2690" s="1">
        <v>-2.3103959999999999</v>
      </c>
      <c r="E2690" s="1">
        <v>-2.0839777000000002</v>
      </c>
      <c r="F2690" s="1">
        <v>-1.9688292000000001</v>
      </c>
      <c r="G2690" s="1">
        <v>-2.0791686</v>
      </c>
      <c r="H2690" s="1">
        <v>-1.7798896</v>
      </c>
      <c r="J2690" s="1">
        <v>-2.3280732999999998</v>
      </c>
      <c r="L2690" s="1">
        <f t="shared" si="206"/>
        <v>0.2642519000000001</v>
      </c>
      <c r="M2690" s="1">
        <f t="shared" si="207"/>
        <v>0.49067019999999983</v>
      </c>
      <c r="N2690" s="1">
        <f t="shared" si="208"/>
        <v>0.60581869999999993</v>
      </c>
      <c r="O2690" s="1">
        <f t="shared" si="209"/>
        <v>0.49547929999999996</v>
      </c>
      <c r="P2690" s="1">
        <f t="shared" si="210"/>
        <v>0.79475830000000003</v>
      </c>
    </row>
    <row r="2691" spans="2:16" s="1" customFormat="1" x14ac:dyDescent="0.25">
      <c r="B2691" s="1">
        <v>2.1000562</v>
      </c>
      <c r="D2691" s="1">
        <v>-2.3073546999999999</v>
      </c>
      <c r="E2691" s="1">
        <v>-2.0855374000000002</v>
      </c>
      <c r="F2691" s="1">
        <v>-1.9793714</v>
      </c>
      <c r="G2691" s="1">
        <v>-2.0725457999999999</v>
      </c>
      <c r="H2691" s="1">
        <v>-1.7836799999999999</v>
      </c>
      <c r="J2691" s="1">
        <v>-2.3255303000000001</v>
      </c>
      <c r="L2691" s="1">
        <f t="shared" si="206"/>
        <v>0.26729320000000012</v>
      </c>
      <c r="M2691" s="1">
        <f t="shared" si="207"/>
        <v>0.48911049999999978</v>
      </c>
      <c r="N2691" s="1">
        <f t="shared" si="208"/>
        <v>0.59527649999999999</v>
      </c>
      <c r="O2691" s="1">
        <f t="shared" si="209"/>
        <v>0.50210210000000011</v>
      </c>
      <c r="P2691" s="1">
        <f t="shared" si="210"/>
        <v>0.79096790000000006</v>
      </c>
    </row>
    <row r="2692" spans="2:16" s="1" customFormat="1" x14ac:dyDescent="0.25">
      <c r="B2692" s="1">
        <v>2.1008374999999999</v>
      </c>
      <c r="D2692" s="1">
        <v>-2.3004490999999998</v>
      </c>
      <c r="E2692" s="1">
        <v>-2.0707347</v>
      </c>
      <c r="F2692" s="1">
        <v>-1.9705712</v>
      </c>
      <c r="G2692" s="1">
        <v>-2.0875439999999998</v>
      </c>
      <c r="H2692" s="1">
        <v>-1.7924696</v>
      </c>
      <c r="J2692" s="1">
        <v>-2.3439174</v>
      </c>
      <c r="L2692" s="1">
        <f t="shared" ref="L2692:L2755" si="211">D2692-$J$3</f>
        <v>0.27419880000000019</v>
      </c>
      <c r="M2692" s="1">
        <f t="shared" ref="M2692:M2755" si="212">E2692-$J$3</f>
        <v>0.50391319999999995</v>
      </c>
      <c r="N2692" s="1">
        <f t="shared" ref="N2692:N2755" si="213">F2692-$J$3</f>
        <v>0.60407670000000002</v>
      </c>
      <c r="O2692" s="1">
        <f t="shared" ref="O2692:O2755" si="214">G2692-$J$3</f>
        <v>0.48710390000000015</v>
      </c>
      <c r="P2692" s="1">
        <f t="shared" ref="P2692:P2755" si="215">H2692-$J$3</f>
        <v>0.78217829999999999</v>
      </c>
    </row>
    <row r="2693" spans="2:16" s="1" customFormat="1" x14ac:dyDescent="0.25">
      <c r="B2693" s="1">
        <v>2.1016187999999998</v>
      </c>
      <c r="D2693" s="1">
        <v>-2.3004514999999999</v>
      </c>
      <c r="E2693" s="1">
        <v>-2.0715927999999999</v>
      </c>
      <c r="F2693" s="1">
        <v>-1.9683092</v>
      </c>
      <c r="G2693" s="1">
        <v>-2.0679224</v>
      </c>
      <c r="H2693" s="1">
        <v>-1.7888683999999999</v>
      </c>
      <c r="J2693" s="1">
        <v>-2.3352189000000001</v>
      </c>
      <c r="L2693" s="1">
        <f t="shared" si="211"/>
        <v>0.27419640000000012</v>
      </c>
      <c r="M2693" s="1">
        <f t="shared" si="212"/>
        <v>0.50305510000000009</v>
      </c>
      <c r="N2693" s="1">
        <f t="shared" si="213"/>
        <v>0.60633870000000001</v>
      </c>
      <c r="O2693" s="1">
        <f t="shared" si="214"/>
        <v>0.50672549999999994</v>
      </c>
      <c r="P2693" s="1">
        <f t="shared" si="215"/>
        <v>0.78577950000000008</v>
      </c>
    </row>
    <row r="2694" spans="2:16" s="1" customFormat="1" x14ac:dyDescent="0.25">
      <c r="B2694" s="1">
        <v>2.1024001000000001</v>
      </c>
      <c r="D2694" s="1">
        <v>-2.2995939000000001</v>
      </c>
      <c r="E2694" s="1">
        <v>-2.0715742000000001</v>
      </c>
      <c r="F2694" s="1">
        <v>-1.9679272999999999</v>
      </c>
      <c r="G2694" s="1">
        <v>-2.0840106</v>
      </c>
      <c r="H2694" s="1">
        <v>-1.7857996</v>
      </c>
      <c r="J2694" s="1">
        <v>-2.3321983999999998</v>
      </c>
      <c r="L2694" s="1">
        <f t="shared" si="211"/>
        <v>0.27505399999999991</v>
      </c>
      <c r="M2694" s="1">
        <f t="shared" si="212"/>
        <v>0.50307369999999985</v>
      </c>
      <c r="N2694" s="1">
        <f t="shared" si="213"/>
        <v>0.60672060000000005</v>
      </c>
      <c r="O2694" s="1">
        <f t="shared" si="214"/>
        <v>0.49063729999999994</v>
      </c>
      <c r="P2694" s="1">
        <f t="shared" si="215"/>
        <v>0.78884829999999995</v>
      </c>
    </row>
    <row r="2695" spans="2:16" s="1" customFormat="1" x14ac:dyDescent="0.25">
      <c r="B2695" s="1">
        <v>2.1031814</v>
      </c>
      <c r="D2695" s="1">
        <v>-2.3035727000000001</v>
      </c>
      <c r="E2695" s="1">
        <v>-2.0665607000000001</v>
      </c>
      <c r="F2695" s="1">
        <v>-1.9460373</v>
      </c>
      <c r="G2695" s="1">
        <v>-2.0974046999999998</v>
      </c>
      <c r="H2695" s="1">
        <v>-1.7837099000000001</v>
      </c>
      <c r="J2695" s="1">
        <v>-2.3289029999999999</v>
      </c>
      <c r="L2695" s="1">
        <f t="shared" si="211"/>
        <v>0.27107519999999985</v>
      </c>
      <c r="M2695" s="1">
        <f t="shared" si="212"/>
        <v>0.50808719999999985</v>
      </c>
      <c r="N2695" s="1">
        <f t="shared" si="213"/>
        <v>0.62861060000000002</v>
      </c>
      <c r="O2695" s="1">
        <f t="shared" si="214"/>
        <v>0.4772432000000002</v>
      </c>
      <c r="P2695" s="1">
        <f t="shared" si="215"/>
        <v>0.79093799999999992</v>
      </c>
    </row>
    <row r="2696" spans="2:16" s="1" customFormat="1" x14ac:dyDescent="0.25">
      <c r="B2696" s="1">
        <v>2.1039626999999999</v>
      </c>
      <c r="D2696" s="1">
        <v>-2.3073127000000002</v>
      </c>
      <c r="E2696" s="1">
        <v>-2.0692729999999999</v>
      </c>
      <c r="F2696" s="1">
        <v>-1.9579124000000001</v>
      </c>
      <c r="G2696" s="1">
        <v>-2.0823746000000001</v>
      </c>
      <c r="H2696" s="1">
        <v>-1.7700408999999999</v>
      </c>
      <c r="J2696" s="1">
        <v>-2.3285322000000002</v>
      </c>
      <c r="L2696" s="1">
        <f t="shared" si="211"/>
        <v>0.26733519999999977</v>
      </c>
      <c r="M2696" s="1">
        <f t="shared" si="212"/>
        <v>0.50537490000000007</v>
      </c>
      <c r="N2696" s="1">
        <f t="shared" si="213"/>
        <v>0.61673549999999988</v>
      </c>
      <c r="O2696" s="1">
        <f t="shared" si="214"/>
        <v>0.49227329999999991</v>
      </c>
      <c r="P2696" s="1">
        <f t="shared" si="215"/>
        <v>0.80460700000000007</v>
      </c>
    </row>
    <row r="2697" spans="2:16" s="1" customFormat="1" x14ac:dyDescent="0.25">
      <c r="B2697" s="1">
        <v>2.1047440000000002</v>
      </c>
      <c r="D2697" s="1">
        <v>-2.3186753000000002</v>
      </c>
      <c r="E2697" s="1">
        <v>-2.0801677999999999</v>
      </c>
      <c r="F2697" s="1">
        <v>-1.9655594000000001</v>
      </c>
      <c r="G2697" s="1">
        <v>-2.0881306999999998</v>
      </c>
      <c r="H2697" s="1">
        <v>-1.7773038000000001</v>
      </c>
      <c r="J2697" s="1">
        <v>-2.3248831999999999</v>
      </c>
      <c r="L2697" s="1">
        <f t="shared" si="211"/>
        <v>0.25597259999999977</v>
      </c>
      <c r="M2697" s="1">
        <f t="shared" si="212"/>
        <v>0.49448010000000009</v>
      </c>
      <c r="N2697" s="1">
        <f t="shared" si="213"/>
        <v>0.60908849999999992</v>
      </c>
      <c r="O2697" s="1">
        <f t="shared" si="214"/>
        <v>0.48651720000000021</v>
      </c>
      <c r="P2697" s="1">
        <f t="shared" si="215"/>
        <v>0.79734409999999989</v>
      </c>
    </row>
    <row r="2698" spans="2:16" s="1" customFormat="1" x14ac:dyDescent="0.25">
      <c r="B2698" s="1">
        <v>2.1055253</v>
      </c>
      <c r="D2698" s="1">
        <v>-2.3052404000000002</v>
      </c>
      <c r="E2698" s="1">
        <v>-2.0759667999999998</v>
      </c>
      <c r="F2698" s="1">
        <v>-1.9572023999999999</v>
      </c>
      <c r="G2698" s="1">
        <v>-2.0828755000000001</v>
      </c>
      <c r="H2698" s="1">
        <v>-1.7850166999999999</v>
      </c>
      <c r="J2698" s="1">
        <v>-2.3268211000000001</v>
      </c>
      <c r="L2698" s="1">
        <f t="shared" si="211"/>
        <v>0.2694074999999998</v>
      </c>
      <c r="M2698" s="1">
        <f t="shared" si="212"/>
        <v>0.49868110000000021</v>
      </c>
      <c r="N2698" s="1">
        <f t="shared" si="213"/>
        <v>0.61744550000000009</v>
      </c>
      <c r="O2698" s="1">
        <f t="shared" si="214"/>
        <v>0.49177239999999989</v>
      </c>
      <c r="P2698" s="1">
        <f t="shared" si="215"/>
        <v>0.78963120000000009</v>
      </c>
    </row>
    <row r="2699" spans="2:16" s="1" customFormat="1" x14ac:dyDescent="0.25">
      <c r="B2699" s="1">
        <v>2.1063065999999999</v>
      </c>
      <c r="D2699" s="1">
        <v>-2.3197958000000001</v>
      </c>
      <c r="E2699" s="1">
        <v>-2.0697496000000002</v>
      </c>
      <c r="F2699" s="1">
        <v>-1.9717901</v>
      </c>
      <c r="G2699" s="1">
        <v>-2.0805779000000002</v>
      </c>
      <c r="H2699" s="1">
        <v>-1.7770959</v>
      </c>
      <c r="J2699" s="1">
        <v>-2.3356221000000001</v>
      </c>
      <c r="L2699" s="1">
        <f t="shared" si="211"/>
        <v>0.25485209999999991</v>
      </c>
      <c r="M2699" s="1">
        <f t="shared" si="212"/>
        <v>0.5048982999999998</v>
      </c>
      <c r="N2699" s="1">
        <f t="shared" si="213"/>
        <v>0.6028578</v>
      </c>
      <c r="O2699" s="1">
        <f t="shared" si="214"/>
        <v>0.49406999999999979</v>
      </c>
      <c r="P2699" s="1">
        <f t="shared" si="215"/>
        <v>0.79755200000000004</v>
      </c>
    </row>
    <row r="2700" spans="2:16" s="1" customFormat="1" x14ac:dyDescent="0.25">
      <c r="B2700" s="1">
        <v>2.1070878999999998</v>
      </c>
      <c r="D2700" s="1">
        <v>-2.3222911000000002</v>
      </c>
      <c r="E2700" s="1">
        <v>-2.0934056999999999</v>
      </c>
      <c r="F2700" s="1">
        <v>-1.9662005</v>
      </c>
      <c r="G2700" s="1">
        <v>-2.0789637999999999</v>
      </c>
      <c r="H2700" s="1">
        <v>-1.7790238</v>
      </c>
      <c r="J2700" s="1">
        <v>-2.3354621</v>
      </c>
      <c r="L2700" s="1">
        <f t="shared" si="211"/>
        <v>0.25235679999999983</v>
      </c>
      <c r="M2700" s="1">
        <f t="shared" si="212"/>
        <v>0.48124220000000006</v>
      </c>
      <c r="N2700" s="1">
        <f t="shared" si="213"/>
        <v>0.60844739999999997</v>
      </c>
      <c r="O2700" s="1">
        <f t="shared" si="214"/>
        <v>0.49568410000000007</v>
      </c>
      <c r="P2700" s="1">
        <f t="shared" si="215"/>
        <v>0.79562409999999995</v>
      </c>
    </row>
    <row r="2701" spans="2:16" s="1" customFormat="1" x14ac:dyDescent="0.25">
      <c r="B2701" s="1">
        <v>2.1078690999999998</v>
      </c>
      <c r="D2701" s="1">
        <v>-2.3048489000000001</v>
      </c>
      <c r="E2701" s="1">
        <v>-2.0862067</v>
      </c>
      <c r="F2701" s="1">
        <v>-1.9753247</v>
      </c>
      <c r="G2701" s="1">
        <v>-2.0763061</v>
      </c>
      <c r="H2701" s="1">
        <v>-1.7760891000000001</v>
      </c>
      <c r="J2701" s="1">
        <v>-2.3339740999999998</v>
      </c>
      <c r="L2701" s="1">
        <f t="shared" si="211"/>
        <v>0.2697989999999999</v>
      </c>
      <c r="M2701" s="1">
        <f t="shared" si="212"/>
        <v>0.48844120000000002</v>
      </c>
      <c r="N2701" s="1">
        <f t="shared" si="213"/>
        <v>0.59932319999999994</v>
      </c>
      <c r="O2701" s="1">
        <f t="shared" si="214"/>
        <v>0.49834179999999995</v>
      </c>
      <c r="P2701" s="1">
        <f t="shared" si="215"/>
        <v>0.7985587999999999</v>
      </c>
    </row>
    <row r="2702" spans="2:16" s="1" customFormat="1" x14ac:dyDescent="0.25">
      <c r="B2702" s="1">
        <v>2.1086504000000001</v>
      </c>
      <c r="D2702" s="1">
        <v>-2.3021289999999999</v>
      </c>
      <c r="E2702" s="1">
        <v>-2.0783640999999999</v>
      </c>
      <c r="F2702" s="1">
        <v>-1.9730862</v>
      </c>
      <c r="G2702" s="1">
        <v>-2.0903508999999998</v>
      </c>
      <c r="H2702" s="1">
        <v>-1.7640317999999999</v>
      </c>
      <c r="J2702" s="1">
        <v>-2.3365469000000001</v>
      </c>
      <c r="L2702" s="1">
        <f t="shared" si="211"/>
        <v>0.27251890000000012</v>
      </c>
      <c r="M2702" s="1">
        <f t="shared" si="212"/>
        <v>0.49628380000000005</v>
      </c>
      <c r="N2702" s="1">
        <f t="shared" si="213"/>
        <v>0.60156169999999998</v>
      </c>
      <c r="O2702" s="1">
        <f t="shared" si="214"/>
        <v>0.4842970000000002</v>
      </c>
      <c r="P2702" s="1">
        <f t="shared" si="215"/>
        <v>0.81061610000000006</v>
      </c>
    </row>
    <row r="2703" spans="2:16" s="1" customFormat="1" x14ac:dyDescent="0.25">
      <c r="B2703" s="1">
        <v>2.1094317</v>
      </c>
      <c r="D2703" s="1">
        <v>-2.311852</v>
      </c>
      <c r="E2703" s="1">
        <v>-2.0694547000000001</v>
      </c>
      <c r="F2703" s="1">
        <v>-1.9595623</v>
      </c>
      <c r="G2703" s="1">
        <v>-2.0743952000000001</v>
      </c>
      <c r="H2703" s="1">
        <v>-1.7667999999999999</v>
      </c>
      <c r="J2703" s="1">
        <v>-2.3309715</v>
      </c>
      <c r="L2703" s="1">
        <f t="shared" si="211"/>
        <v>0.26279589999999997</v>
      </c>
      <c r="M2703" s="1">
        <f t="shared" si="212"/>
        <v>0.5051931999999999</v>
      </c>
      <c r="N2703" s="1">
        <f t="shared" si="213"/>
        <v>0.61508560000000001</v>
      </c>
      <c r="O2703" s="1">
        <f t="shared" si="214"/>
        <v>0.50025269999999988</v>
      </c>
      <c r="P2703" s="1">
        <f t="shared" si="215"/>
        <v>0.80784790000000006</v>
      </c>
    </row>
    <row r="2704" spans="2:16" s="1" customFormat="1" x14ac:dyDescent="0.25">
      <c r="B2704" s="1">
        <v>2.1102129999999999</v>
      </c>
      <c r="D2704" s="1">
        <v>-2.3076908999999999</v>
      </c>
      <c r="E2704" s="1">
        <v>-2.0906615</v>
      </c>
      <c r="F2704" s="1">
        <v>-1.9828498000000001</v>
      </c>
      <c r="G2704" s="1">
        <v>-2.0773752000000001</v>
      </c>
      <c r="H2704" s="1">
        <v>-1.7862328999999999</v>
      </c>
      <c r="J2704" s="1">
        <v>-2.3251474000000001</v>
      </c>
      <c r="L2704" s="1">
        <f t="shared" si="211"/>
        <v>0.26695700000000011</v>
      </c>
      <c r="M2704" s="1">
        <f t="shared" si="212"/>
        <v>0.48398640000000004</v>
      </c>
      <c r="N2704" s="1">
        <f t="shared" si="213"/>
        <v>0.59179809999999988</v>
      </c>
      <c r="O2704" s="1">
        <f t="shared" si="214"/>
        <v>0.4972726999999999</v>
      </c>
      <c r="P2704" s="1">
        <f t="shared" si="215"/>
        <v>0.78841500000000009</v>
      </c>
    </row>
    <row r="2705" spans="2:16" s="1" customFormat="1" x14ac:dyDescent="0.25">
      <c r="B2705" s="1">
        <v>2.1109943000000002</v>
      </c>
      <c r="D2705" s="1">
        <v>-2.2923493000000001</v>
      </c>
      <c r="E2705" s="1">
        <v>-2.0900989000000001</v>
      </c>
      <c r="F2705" s="1">
        <v>-1.9815024999999999</v>
      </c>
      <c r="G2705" s="1">
        <v>-2.0833623000000001</v>
      </c>
      <c r="H2705" s="1">
        <v>-1.7872254000000001</v>
      </c>
      <c r="J2705" s="1">
        <v>-2.3303685000000001</v>
      </c>
      <c r="L2705" s="1">
        <f t="shared" si="211"/>
        <v>0.28229859999999984</v>
      </c>
      <c r="M2705" s="1">
        <f t="shared" si="212"/>
        <v>0.4845489999999999</v>
      </c>
      <c r="N2705" s="1">
        <f t="shared" si="213"/>
        <v>0.59314540000000004</v>
      </c>
      <c r="O2705" s="1">
        <f t="shared" si="214"/>
        <v>0.49128559999999988</v>
      </c>
      <c r="P2705" s="1">
        <f t="shared" si="215"/>
        <v>0.78742249999999991</v>
      </c>
    </row>
    <row r="2706" spans="2:16" s="1" customFormat="1" x14ac:dyDescent="0.25">
      <c r="B2706" s="1">
        <v>2.1117756000000001</v>
      </c>
      <c r="D2706" s="1">
        <v>-2.3095522000000002</v>
      </c>
      <c r="E2706" s="1">
        <v>-2.0874882000000001</v>
      </c>
      <c r="F2706" s="1">
        <v>-1.9680333000000001</v>
      </c>
      <c r="G2706" s="1">
        <v>-2.0726197000000002</v>
      </c>
      <c r="H2706" s="1">
        <v>-1.7768842</v>
      </c>
      <c r="J2706" s="1">
        <v>-2.3300109</v>
      </c>
      <c r="L2706" s="1">
        <f t="shared" si="211"/>
        <v>0.26509569999999982</v>
      </c>
      <c r="M2706" s="1">
        <f t="shared" si="212"/>
        <v>0.48715969999999986</v>
      </c>
      <c r="N2706" s="1">
        <f t="shared" si="213"/>
        <v>0.60661459999999989</v>
      </c>
      <c r="O2706" s="1">
        <f t="shared" si="214"/>
        <v>0.50202819999999981</v>
      </c>
      <c r="P2706" s="1">
        <f t="shared" si="215"/>
        <v>0.79776369999999996</v>
      </c>
    </row>
    <row r="2707" spans="2:16" s="1" customFormat="1" x14ac:dyDescent="0.25">
      <c r="B2707" s="1">
        <v>2.1125569</v>
      </c>
      <c r="D2707" s="1">
        <v>-2.3077304000000001</v>
      </c>
      <c r="E2707" s="1">
        <v>-2.0881715000000001</v>
      </c>
      <c r="F2707" s="1">
        <v>-1.9677585</v>
      </c>
      <c r="G2707" s="1">
        <v>-2.0721416000000001</v>
      </c>
      <c r="H2707" s="1">
        <v>-1.7660345</v>
      </c>
      <c r="J2707" s="1">
        <v>-2.3310061000000002</v>
      </c>
      <c r="L2707" s="1">
        <f t="shared" si="211"/>
        <v>0.26691749999999992</v>
      </c>
      <c r="M2707" s="1">
        <f t="shared" si="212"/>
        <v>0.48647639999999992</v>
      </c>
      <c r="N2707" s="1">
        <f t="shared" si="213"/>
        <v>0.60688940000000002</v>
      </c>
      <c r="O2707" s="1">
        <f t="shared" si="214"/>
        <v>0.50250629999999985</v>
      </c>
      <c r="P2707" s="1">
        <f t="shared" si="215"/>
        <v>0.80861340000000004</v>
      </c>
    </row>
    <row r="2708" spans="2:16" s="1" customFormat="1" x14ac:dyDescent="0.25">
      <c r="B2708" s="1">
        <v>2.1133381999999998</v>
      </c>
      <c r="D2708" s="1">
        <v>-2.3110738</v>
      </c>
      <c r="E2708" s="1">
        <v>-2.0826408999999999</v>
      </c>
      <c r="F2708" s="1">
        <v>-1.9638712</v>
      </c>
      <c r="G2708" s="1">
        <v>-2.0786459000000002</v>
      </c>
      <c r="H2708" s="1">
        <v>-1.7844658</v>
      </c>
      <c r="J2708" s="1">
        <v>-2.3368454000000001</v>
      </c>
      <c r="L2708" s="1">
        <f t="shared" si="211"/>
        <v>0.26357410000000003</v>
      </c>
      <c r="M2708" s="1">
        <f t="shared" si="212"/>
        <v>0.49200700000000008</v>
      </c>
      <c r="N2708" s="1">
        <f t="shared" si="213"/>
        <v>0.61077669999999995</v>
      </c>
      <c r="O2708" s="1">
        <f t="shared" si="214"/>
        <v>0.49600199999999983</v>
      </c>
      <c r="P2708" s="1">
        <f t="shared" si="215"/>
        <v>0.7901821</v>
      </c>
    </row>
    <row r="2709" spans="2:16" s="1" customFormat="1" x14ac:dyDescent="0.25">
      <c r="B2709" s="1">
        <v>2.1141195000000002</v>
      </c>
      <c r="D2709" s="1">
        <v>-2.3339419000000001</v>
      </c>
      <c r="E2709" s="1">
        <v>-2.0866636999999999</v>
      </c>
      <c r="F2709" s="1">
        <v>-1.9744866999999999</v>
      </c>
      <c r="G2709" s="1">
        <v>-2.0826283000000001</v>
      </c>
      <c r="H2709" s="1">
        <v>-1.7822229000000001</v>
      </c>
      <c r="J2709" s="1">
        <v>-2.3361819000000001</v>
      </c>
      <c r="L2709" s="1">
        <f t="shared" si="211"/>
        <v>0.24070599999999986</v>
      </c>
      <c r="M2709" s="1">
        <f t="shared" si="212"/>
        <v>0.48798420000000009</v>
      </c>
      <c r="N2709" s="1">
        <f t="shared" si="213"/>
        <v>0.60016120000000006</v>
      </c>
      <c r="O2709" s="1">
        <f t="shared" si="214"/>
        <v>0.49201959999999989</v>
      </c>
      <c r="P2709" s="1">
        <f t="shared" si="215"/>
        <v>0.79242499999999993</v>
      </c>
    </row>
    <row r="2710" spans="2:16" s="1" customFormat="1" x14ac:dyDescent="0.25">
      <c r="B2710" s="1">
        <v>2.1149008</v>
      </c>
      <c r="D2710" s="1">
        <v>-2.3280177000000002</v>
      </c>
      <c r="E2710" s="1">
        <v>-2.0840801999999998</v>
      </c>
      <c r="F2710" s="1">
        <v>-1.9735031999999999</v>
      </c>
      <c r="G2710" s="1">
        <v>-2.0783271999999999</v>
      </c>
      <c r="H2710" s="1">
        <v>-1.7876118000000001</v>
      </c>
      <c r="J2710" s="1">
        <v>-2.3319347000000001</v>
      </c>
      <c r="L2710" s="1">
        <f t="shared" si="211"/>
        <v>0.2466301999999998</v>
      </c>
      <c r="M2710" s="1">
        <f t="shared" si="212"/>
        <v>0.49056770000000016</v>
      </c>
      <c r="N2710" s="1">
        <f t="shared" si="213"/>
        <v>0.60114470000000009</v>
      </c>
      <c r="O2710" s="1">
        <f t="shared" si="214"/>
        <v>0.49632070000000006</v>
      </c>
      <c r="P2710" s="1">
        <f t="shared" si="215"/>
        <v>0.78703609999999991</v>
      </c>
    </row>
    <row r="2711" spans="2:16" s="1" customFormat="1" x14ac:dyDescent="0.25">
      <c r="B2711" s="1">
        <v>2.1156820999999999</v>
      </c>
      <c r="D2711" s="1">
        <v>-2.3218842</v>
      </c>
      <c r="E2711" s="1">
        <v>-2.0913868</v>
      </c>
      <c r="F2711" s="1">
        <v>-1.9538101000000001</v>
      </c>
      <c r="G2711" s="1">
        <v>-2.0786861999999999</v>
      </c>
      <c r="H2711" s="1">
        <v>-1.784035</v>
      </c>
      <c r="J2711" s="1">
        <v>-2.3259742000000001</v>
      </c>
      <c r="L2711" s="1">
        <f t="shared" si="211"/>
        <v>0.25276370000000004</v>
      </c>
      <c r="M2711" s="1">
        <f t="shared" si="212"/>
        <v>0.4832611</v>
      </c>
      <c r="N2711" s="1">
        <f t="shared" si="213"/>
        <v>0.62083779999999988</v>
      </c>
      <c r="O2711" s="1">
        <f t="shared" si="214"/>
        <v>0.49596170000000006</v>
      </c>
      <c r="P2711" s="1">
        <f t="shared" si="215"/>
        <v>0.79061289999999995</v>
      </c>
    </row>
    <row r="2712" spans="2:16" s="1" customFormat="1" x14ac:dyDescent="0.25">
      <c r="B2712" s="1">
        <v>2.1164634000000002</v>
      </c>
      <c r="D2712" s="1">
        <v>-2.3218066999999998</v>
      </c>
      <c r="E2712" s="1">
        <v>-2.0941293000000001</v>
      </c>
      <c r="F2712" s="1">
        <v>-1.9718275999999999</v>
      </c>
      <c r="G2712" s="1">
        <v>-2.0854629999999998</v>
      </c>
      <c r="H2712" s="1">
        <v>-1.7812811</v>
      </c>
      <c r="J2712" s="1">
        <v>-2.3185744000000001</v>
      </c>
      <c r="L2712" s="1">
        <f t="shared" si="211"/>
        <v>0.25284120000000021</v>
      </c>
      <c r="M2712" s="1">
        <f t="shared" si="212"/>
        <v>0.48051859999999991</v>
      </c>
      <c r="N2712" s="1">
        <f t="shared" si="213"/>
        <v>0.60282030000000009</v>
      </c>
      <c r="O2712" s="1">
        <f t="shared" si="214"/>
        <v>0.48918490000000014</v>
      </c>
      <c r="P2712" s="1">
        <f t="shared" si="215"/>
        <v>0.79336680000000004</v>
      </c>
    </row>
    <row r="2713" spans="2:16" s="1" customFormat="1" x14ac:dyDescent="0.25">
      <c r="B2713" s="1">
        <v>2.1172447000000001</v>
      </c>
      <c r="D2713" s="1">
        <v>-2.2987630000000001</v>
      </c>
      <c r="E2713" s="1">
        <v>-2.0844611999999998</v>
      </c>
      <c r="F2713" s="1">
        <v>-1.9754176000000001</v>
      </c>
      <c r="G2713" s="1">
        <v>-2.0793438000000002</v>
      </c>
      <c r="H2713" s="1">
        <v>-1.7963994000000001</v>
      </c>
      <c r="J2713" s="1">
        <v>-2.3239903000000002</v>
      </c>
      <c r="L2713" s="1">
        <f t="shared" si="211"/>
        <v>0.27588489999999988</v>
      </c>
      <c r="M2713" s="1">
        <f t="shared" si="212"/>
        <v>0.4901867000000002</v>
      </c>
      <c r="N2713" s="1">
        <f t="shared" si="213"/>
        <v>0.59923029999999988</v>
      </c>
      <c r="O2713" s="1">
        <f t="shared" si="214"/>
        <v>0.4953040999999998</v>
      </c>
      <c r="P2713" s="1">
        <f t="shared" si="215"/>
        <v>0.7782484999999999</v>
      </c>
    </row>
    <row r="2714" spans="2:16" s="1" customFormat="1" x14ac:dyDescent="0.25">
      <c r="B2714" s="1">
        <v>2.118026</v>
      </c>
      <c r="D2714" s="1">
        <v>-2.3038921000000001</v>
      </c>
      <c r="E2714" s="1">
        <v>-2.0822294000000001</v>
      </c>
      <c r="F2714" s="1">
        <v>-1.9777011</v>
      </c>
      <c r="G2714" s="1">
        <v>-2.0862064</v>
      </c>
      <c r="H2714" s="1">
        <v>-1.7798175000000001</v>
      </c>
      <c r="J2714" s="1">
        <v>-2.3277307</v>
      </c>
      <c r="L2714" s="1">
        <f t="shared" si="211"/>
        <v>0.27075579999999988</v>
      </c>
      <c r="M2714" s="1">
        <f t="shared" si="212"/>
        <v>0.49241849999999987</v>
      </c>
      <c r="N2714" s="1">
        <f t="shared" si="213"/>
        <v>0.5969468</v>
      </c>
      <c r="O2714" s="1">
        <f t="shared" si="214"/>
        <v>0.48844149999999997</v>
      </c>
      <c r="P2714" s="1">
        <f t="shared" si="215"/>
        <v>0.79483039999999994</v>
      </c>
    </row>
    <row r="2715" spans="2:16" s="1" customFormat="1" x14ac:dyDescent="0.25">
      <c r="B2715" s="1">
        <v>2.1188072999999998</v>
      </c>
      <c r="D2715" s="1">
        <v>-2.3066118000000002</v>
      </c>
      <c r="E2715" s="1">
        <v>-2.0822522999999999</v>
      </c>
      <c r="F2715" s="1">
        <v>-1.9716042</v>
      </c>
      <c r="G2715" s="1">
        <v>-2.0842469000000001</v>
      </c>
      <c r="H2715" s="1">
        <v>-1.7807017999999999</v>
      </c>
      <c r="J2715" s="1">
        <v>-2.3224293999999999</v>
      </c>
      <c r="L2715" s="1">
        <f t="shared" si="211"/>
        <v>0.26803609999999978</v>
      </c>
      <c r="M2715" s="1">
        <f t="shared" si="212"/>
        <v>0.49239560000000004</v>
      </c>
      <c r="N2715" s="1">
        <f t="shared" si="213"/>
        <v>0.60304369999999996</v>
      </c>
      <c r="O2715" s="1">
        <f t="shared" si="214"/>
        <v>0.49040099999999986</v>
      </c>
      <c r="P2715" s="1">
        <f t="shared" si="215"/>
        <v>0.7939461000000001</v>
      </c>
    </row>
    <row r="2716" spans="2:16" s="1" customFormat="1" x14ac:dyDescent="0.25">
      <c r="B2716" s="1">
        <v>2.1195886000000002</v>
      </c>
      <c r="D2716" s="1">
        <v>-2.3041887000000001</v>
      </c>
      <c r="E2716" s="1">
        <v>-2.0885381999999999</v>
      </c>
      <c r="F2716" s="1">
        <v>-1.9606714000000001</v>
      </c>
      <c r="G2716" s="1">
        <v>-2.0927305</v>
      </c>
      <c r="H2716" s="1">
        <v>-1.7927649999999999</v>
      </c>
      <c r="J2716" s="1">
        <v>-2.3341273999999999</v>
      </c>
      <c r="L2716" s="1">
        <f t="shared" si="211"/>
        <v>0.2704591999999999</v>
      </c>
      <c r="M2716" s="1">
        <f t="shared" si="212"/>
        <v>0.48610970000000009</v>
      </c>
      <c r="N2716" s="1">
        <f t="shared" si="213"/>
        <v>0.61397649999999993</v>
      </c>
      <c r="O2716" s="1">
        <f t="shared" si="214"/>
        <v>0.48191739999999994</v>
      </c>
      <c r="P2716" s="1">
        <f t="shared" si="215"/>
        <v>0.78188290000000005</v>
      </c>
    </row>
    <row r="2717" spans="2:16" s="1" customFormat="1" x14ac:dyDescent="0.25">
      <c r="B2717" s="1">
        <v>2.1203699</v>
      </c>
      <c r="D2717" s="1">
        <v>-2.3267981999999998</v>
      </c>
      <c r="E2717" s="1">
        <v>-2.0885448000000002</v>
      </c>
      <c r="F2717" s="1">
        <v>-1.9584504</v>
      </c>
      <c r="G2717" s="1">
        <v>-2.0988338</v>
      </c>
      <c r="H2717" s="1">
        <v>-1.7864892000000001</v>
      </c>
      <c r="J2717" s="1">
        <v>-2.3362854</v>
      </c>
      <c r="L2717" s="1">
        <f t="shared" si="211"/>
        <v>0.24784970000000017</v>
      </c>
      <c r="M2717" s="1">
        <f t="shared" si="212"/>
        <v>0.48610309999999979</v>
      </c>
      <c r="N2717" s="1">
        <f t="shared" si="213"/>
        <v>0.61619749999999995</v>
      </c>
      <c r="O2717" s="1">
        <f t="shared" si="214"/>
        <v>0.47581410000000002</v>
      </c>
      <c r="P2717" s="1">
        <f t="shared" si="215"/>
        <v>0.78815869999999988</v>
      </c>
    </row>
    <row r="2718" spans="2:16" s="1" customFormat="1" x14ac:dyDescent="0.25">
      <c r="B2718" s="1">
        <v>2.1211511999999999</v>
      </c>
      <c r="D2718" s="1">
        <v>-2.3061311</v>
      </c>
      <c r="E2718" s="1">
        <v>-2.0876131</v>
      </c>
      <c r="F2718" s="1">
        <v>-1.9808338999999999</v>
      </c>
      <c r="G2718" s="1">
        <v>-2.0849462000000001</v>
      </c>
      <c r="H2718" s="1">
        <v>-1.7783711</v>
      </c>
      <c r="J2718" s="1">
        <v>-2.3239868000000001</v>
      </c>
      <c r="L2718" s="1">
        <f t="shared" si="211"/>
        <v>0.2685168</v>
      </c>
      <c r="M2718" s="1">
        <f t="shared" si="212"/>
        <v>0.48703479999999999</v>
      </c>
      <c r="N2718" s="1">
        <f t="shared" si="213"/>
        <v>0.59381400000000006</v>
      </c>
      <c r="O2718" s="1">
        <f t="shared" si="214"/>
        <v>0.48970169999999991</v>
      </c>
      <c r="P2718" s="1">
        <f t="shared" si="215"/>
        <v>0.79627680000000001</v>
      </c>
    </row>
    <row r="2719" spans="2:16" s="1" customFormat="1" x14ac:dyDescent="0.25">
      <c r="B2719" s="1">
        <v>2.1219325000000002</v>
      </c>
      <c r="D2719" s="1">
        <v>-2.3180722999999999</v>
      </c>
      <c r="E2719" s="1">
        <v>-2.0878464999999999</v>
      </c>
      <c r="F2719" s="1">
        <v>-1.9626395000000001</v>
      </c>
      <c r="G2719" s="1">
        <v>-2.0977785999999998</v>
      </c>
      <c r="H2719" s="1">
        <v>-1.7944941999999999</v>
      </c>
      <c r="J2719" s="1">
        <v>-2.3281021000000002</v>
      </c>
      <c r="L2719" s="1">
        <f t="shared" si="211"/>
        <v>0.25657560000000013</v>
      </c>
      <c r="M2719" s="1">
        <f t="shared" si="212"/>
        <v>0.48680140000000005</v>
      </c>
      <c r="N2719" s="1">
        <f t="shared" si="213"/>
        <v>0.6120083999999999</v>
      </c>
      <c r="O2719" s="1">
        <f t="shared" si="214"/>
        <v>0.47686930000000016</v>
      </c>
      <c r="P2719" s="1">
        <f t="shared" si="215"/>
        <v>0.78015370000000006</v>
      </c>
    </row>
    <row r="2720" spans="2:16" s="1" customFormat="1" x14ac:dyDescent="0.25">
      <c r="B2720" s="1">
        <v>2.1227138000000001</v>
      </c>
      <c r="D2720" s="1">
        <v>-2.3144163999999998</v>
      </c>
      <c r="E2720" s="1">
        <v>-2.0864820000000002</v>
      </c>
      <c r="F2720" s="1">
        <v>-1.9694935</v>
      </c>
      <c r="G2720" s="1">
        <v>-2.0922489</v>
      </c>
      <c r="H2720" s="1">
        <v>-1.7892311000000001</v>
      </c>
      <c r="J2720" s="1">
        <v>-2.3302832000000002</v>
      </c>
      <c r="L2720" s="1">
        <f t="shared" si="211"/>
        <v>0.26023150000000017</v>
      </c>
      <c r="M2720" s="1">
        <f t="shared" si="212"/>
        <v>0.48816589999999982</v>
      </c>
      <c r="N2720" s="1">
        <f t="shared" si="213"/>
        <v>0.60515439999999998</v>
      </c>
      <c r="O2720" s="1">
        <f t="shared" si="214"/>
        <v>0.48239900000000002</v>
      </c>
      <c r="P2720" s="1">
        <f t="shared" si="215"/>
        <v>0.78541679999999992</v>
      </c>
    </row>
    <row r="2721" spans="2:16" s="1" customFormat="1" x14ac:dyDescent="0.25">
      <c r="B2721" s="1">
        <v>2.1234951</v>
      </c>
      <c r="D2721" s="1">
        <v>-2.3028555000000002</v>
      </c>
      <c r="E2721" s="1">
        <v>-2.0834606</v>
      </c>
      <c r="F2721" s="1">
        <v>-1.9737335</v>
      </c>
      <c r="G2721" s="1">
        <v>-2.0982356000000002</v>
      </c>
      <c r="H2721" s="1">
        <v>-1.7931448999999999</v>
      </c>
      <c r="J2721" s="1">
        <v>-2.3263463999999998</v>
      </c>
      <c r="L2721" s="1">
        <f t="shared" si="211"/>
        <v>0.27179239999999982</v>
      </c>
      <c r="M2721" s="1">
        <f t="shared" si="212"/>
        <v>0.49118729999999999</v>
      </c>
      <c r="N2721" s="1">
        <f t="shared" si="213"/>
        <v>0.60091439999999996</v>
      </c>
      <c r="O2721" s="1">
        <f t="shared" si="214"/>
        <v>0.47641229999999979</v>
      </c>
      <c r="P2721" s="1">
        <f t="shared" si="215"/>
        <v>0.78150300000000006</v>
      </c>
    </row>
    <row r="2722" spans="2:16" s="1" customFormat="1" x14ac:dyDescent="0.25">
      <c r="B2722" s="1">
        <v>2.1242763999999998</v>
      </c>
      <c r="D2722" s="1">
        <v>-2.3192403000000001</v>
      </c>
      <c r="E2722" s="1">
        <v>-2.0941238000000002</v>
      </c>
      <c r="F2722" s="1">
        <v>-1.9645821999999999</v>
      </c>
      <c r="G2722" s="1">
        <v>-2.088244</v>
      </c>
      <c r="H2722" s="1">
        <v>-1.7853425999999999</v>
      </c>
      <c r="J2722" s="1">
        <v>-2.3274829000000001</v>
      </c>
      <c r="L2722" s="1">
        <f t="shared" si="211"/>
        <v>0.25540759999999985</v>
      </c>
      <c r="M2722" s="1">
        <f t="shared" si="212"/>
        <v>0.48052409999999979</v>
      </c>
      <c r="N2722" s="1">
        <f t="shared" si="213"/>
        <v>0.61006570000000004</v>
      </c>
      <c r="O2722" s="1">
        <f t="shared" si="214"/>
        <v>0.4864039</v>
      </c>
      <c r="P2722" s="1">
        <f t="shared" si="215"/>
        <v>0.7893053000000001</v>
      </c>
    </row>
    <row r="2723" spans="2:16" s="1" customFormat="1" x14ac:dyDescent="0.25">
      <c r="B2723" s="1">
        <v>2.1250577000000002</v>
      </c>
      <c r="D2723" s="1">
        <v>-2.3118634</v>
      </c>
      <c r="E2723" s="1">
        <v>-2.0973891999999998</v>
      </c>
      <c r="F2723" s="1">
        <v>-1.9705182000000001</v>
      </c>
      <c r="G2723" s="1">
        <v>-2.0719557000000002</v>
      </c>
      <c r="H2723" s="1">
        <v>-1.7919955000000001</v>
      </c>
      <c r="J2723" s="1">
        <v>-2.3279030000000001</v>
      </c>
      <c r="L2723" s="1">
        <f t="shared" si="211"/>
        <v>0.26278449999999998</v>
      </c>
      <c r="M2723" s="1">
        <f t="shared" si="212"/>
        <v>0.47725870000000015</v>
      </c>
      <c r="N2723" s="1">
        <f t="shared" si="213"/>
        <v>0.60412969999999988</v>
      </c>
      <c r="O2723" s="1">
        <f t="shared" si="214"/>
        <v>0.50269219999999981</v>
      </c>
      <c r="P2723" s="1">
        <f t="shared" si="215"/>
        <v>0.78265239999999991</v>
      </c>
    </row>
    <row r="2724" spans="2:16" s="1" customFormat="1" x14ac:dyDescent="0.25">
      <c r="B2724" s="1">
        <v>2.125839</v>
      </c>
      <c r="D2724" s="1">
        <v>-2.3136952000000002</v>
      </c>
      <c r="E2724" s="1">
        <v>-2.0843048</v>
      </c>
      <c r="F2724" s="1">
        <v>-1.9696853000000001</v>
      </c>
      <c r="G2724" s="1">
        <v>-2.0865768999999998</v>
      </c>
      <c r="H2724" s="1">
        <v>-1.7902651000000001</v>
      </c>
      <c r="J2724" s="1">
        <v>-2.3253078</v>
      </c>
      <c r="L2724" s="1">
        <f t="shared" si="211"/>
        <v>0.26095269999999982</v>
      </c>
      <c r="M2724" s="1">
        <f t="shared" si="212"/>
        <v>0.49034310000000003</v>
      </c>
      <c r="N2724" s="1">
        <f t="shared" si="213"/>
        <v>0.60496259999999991</v>
      </c>
      <c r="O2724" s="1">
        <f t="shared" si="214"/>
        <v>0.48807100000000014</v>
      </c>
      <c r="P2724" s="1">
        <f t="shared" si="215"/>
        <v>0.78438279999999994</v>
      </c>
    </row>
    <row r="2725" spans="2:16" s="1" customFormat="1" x14ac:dyDescent="0.25">
      <c r="B2725" s="1">
        <v>2.1266202999999999</v>
      </c>
      <c r="D2725" s="1">
        <v>-2.3041708000000001</v>
      </c>
      <c r="E2725" s="1">
        <v>-2.0791485000000001</v>
      </c>
      <c r="F2725" s="1">
        <v>-1.9801799</v>
      </c>
      <c r="G2725" s="1">
        <v>-2.0917487000000001</v>
      </c>
      <c r="H2725" s="1">
        <v>-1.7936487999999999</v>
      </c>
      <c r="J2725" s="1">
        <v>-2.3271071999999999</v>
      </c>
      <c r="L2725" s="1">
        <f t="shared" si="211"/>
        <v>0.27047709999999991</v>
      </c>
      <c r="M2725" s="1">
        <f t="shared" si="212"/>
        <v>0.49549939999999992</v>
      </c>
      <c r="N2725" s="1">
        <f t="shared" si="213"/>
        <v>0.594468</v>
      </c>
      <c r="O2725" s="1">
        <f t="shared" si="214"/>
        <v>0.48289919999999986</v>
      </c>
      <c r="P2725" s="1">
        <f t="shared" si="215"/>
        <v>0.78099910000000006</v>
      </c>
    </row>
    <row r="2726" spans="2:16" s="1" customFormat="1" x14ac:dyDescent="0.25">
      <c r="B2726" s="1">
        <v>2.1274015999999998</v>
      </c>
      <c r="D2726" s="1">
        <v>-2.3065289999999998</v>
      </c>
      <c r="E2726" s="1">
        <v>-2.0857483999999999</v>
      </c>
      <c r="F2726" s="1">
        <v>-1.9805256</v>
      </c>
      <c r="G2726" s="1">
        <v>-2.0887715999999998</v>
      </c>
      <c r="H2726" s="1">
        <v>-1.7944515000000001</v>
      </c>
      <c r="J2726" s="1">
        <v>-2.3272355</v>
      </c>
      <c r="L2726" s="1">
        <f t="shared" si="211"/>
        <v>0.26811890000000016</v>
      </c>
      <c r="M2726" s="1">
        <f t="shared" si="212"/>
        <v>0.48889950000000004</v>
      </c>
      <c r="N2726" s="1">
        <f t="shared" si="213"/>
        <v>0.59412229999999999</v>
      </c>
      <c r="O2726" s="1">
        <f t="shared" si="214"/>
        <v>0.48587630000000015</v>
      </c>
      <c r="P2726" s="1">
        <f t="shared" si="215"/>
        <v>0.7801963999999999</v>
      </c>
    </row>
    <row r="2727" spans="2:16" s="1" customFormat="1" x14ac:dyDescent="0.25">
      <c r="B2727" s="1">
        <v>2.1281829000000001</v>
      </c>
      <c r="D2727" s="1">
        <v>-2.3135178000000001</v>
      </c>
      <c r="E2727" s="1">
        <v>-2.0926914000000001</v>
      </c>
      <c r="F2727" s="1">
        <v>-1.9688840999999999</v>
      </c>
      <c r="G2727" s="1">
        <v>-2.0841192999999998</v>
      </c>
      <c r="H2727" s="1">
        <v>-1.7845276999999999</v>
      </c>
      <c r="J2727" s="1">
        <v>-2.3406753999999999</v>
      </c>
      <c r="L2727" s="1">
        <f t="shared" si="211"/>
        <v>0.26113009999999992</v>
      </c>
      <c r="M2727" s="1">
        <f t="shared" si="212"/>
        <v>0.4819564999999999</v>
      </c>
      <c r="N2727" s="1">
        <f t="shared" si="213"/>
        <v>0.60576380000000007</v>
      </c>
      <c r="O2727" s="1">
        <f t="shared" si="214"/>
        <v>0.4905286000000002</v>
      </c>
      <c r="P2727" s="1">
        <f t="shared" si="215"/>
        <v>0.79012020000000005</v>
      </c>
    </row>
    <row r="2728" spans="2:16" s="1" customFormat="1" x14ac:dyDescent="0.25">
      <c r="B2728" s="1">
        <v>2.1289642</v>
      </c>
      <c r="D2728" s="1">
        <v>-2.3115171999999999</v>
      </c>
      <c r="E2728" s="1">
        <v>-2.0864338999999998</v>
      </c>
      <c r="F2728" s="1">
        <v>-1.9637034</v>
      </c>
      <c r="G2728" s="1">
        <v>-2.0743124000000002</v>
      </c>
      <c r="H2728" s="1">
        <v>-1.7901011</v>
      </c>
      <c r="J2728" s="1">
        <v>-2.3365493000000002</v>
      </c>
      <c r="L2728" s="1">
        <f t="shared" si="211"/>
        <v>0.26313070000000005</v>
      </c>
      <c r="M2728" s="1">
        <f t="shared" si="212"/>
        <v>0.48821400000000015</v>
      </c>
      <c r="N2728" s="1">
        <f t="shared" si="213"/>
        <v>0.6109445</v>
      </c>
      <c r="O2728" s="1">
        <f t="shared" si="214"/>
        <v>0.50033549999999982</v>
      </c>
      <c r="P2728" s="1">
        <f t="shared" si="215"/>
        <v>0.78454679999999999</v>
      </c>
    </row>
    <row r="2729" spans="2:16" s="1" customFormat="1" x14ac:dyDescent="0.25">
      <c r="B2729" s="1">
        <v>2.1297454999999998</v>
      </c>
      <c r="D2729" s="1">
        <v>-2.3036968999999998</v>
      </c>
      <c r="E2729" s="1">
        <v>-2.0770390000000001</v>
      </c>
      <c r="F2729" s="1">
        <v>-1.9732672</v>
      </c>
      <c r="G2729" s="1">
        <v>-2.0792451000000001</v>
      </c>
      <c r="H2729" s="1">
        <v>-1.7912490000000001</v>
      </c>
      <c r="J2729" s="1">
        <v>-2.3293626000000001</v>
      </c>
      <c r="L2729" s="1">
        <f t="shared" si="211"/>
        <v>0.27095100000000016</v>
      </c>
      <c r="M2729" s="1">
        <f t="shared" si="212"/>
        <v>0.49760889999999991</v>
      </c>
      <c r="N2729" s="1">
        <f t="shared" si="213"/>
        <v>0.60138069999999999</v>
      </c>
      <c r="O2729" s="1">
        <f t="shared" si="214"/>
        <v>0.49540279999999992</v>
      </c>
      <c r="P2729" s="1">
        <f t="shared" si="215"/>
        <v>0.7833988999999999</v>
      </c>
    </row>
    <row r="2730" spans="2:16" s="1" customFormat="1" x14ac:dyDescent="0.25">
      <c r="B2730" s="1">
        <v>2.1305268000000002</v>
      </c>
      <c r="D2730" s="1">
        <v>-2.3133111</v>
      </c>
      <c r="E2730" s="1">
        <v>-2.0885324000000001</v>
      </c>
      <c r="F2730" s="1">
        <v>-1.9709791000000001</v>
      </c>
      <c r="G2730" s="1">
        <v>-2.0877735999999998</v>
      </c>
      <c r="H2730" s="1">
        <v>-1.7927493999999999</v>
      </c>
      <c r="J2730" s="1">
        <v>-2.3312713999999999</v>
      </c>
      <c r="L2730" s="1">
        <f t="shared" si="211"/>
        <v>0.26133680000000004</v>
      </c>
      <c r="M2730" s="1">
        <f t="shared" si="212"/>
        <v>0.48611549999999992</v>
      </c>
      <c r="N2730" s="1">
        <f t="shared" si="213"/>
        <v>0.60366879999999989</v>
      </c>
      <c r="O2730" s="1">
        <f t="shared" si="214"/>
        <v>0.4868743000000002</v>
      </c>
      <c r="P2730" s="1">
        <f t="shared" si="215"/>
        <v>0.78189850000000005</v>
      </c>
    </row>
    <row r="2731" spans="2:16" s="1" customFormat="1" x14ac:dyDescent="0.25">
      <c r="B2731" s="1">
        <v>2.1313081</v>
      </c>
      <c r="D2731" s="1">
        <v>-2.3161526000000001</v>
      </c>
      <c r="E2731" s="1">
        <v>-2.0813633999999999</v>
      </c>
      <c r="F2731" s="1">
        <v>-1.9634952999999999</v>
      </c>
      <c r="G2731" s="1">
        <v>-2.0890708</v>
      </c>
      <c r="H2731" s="1">
        <v>-1.7883612</v>
      </c>
      <c r="J2731" s="1">
        <v>-2.3284039000000001</v>
      </c>
      <c r="L2731" s="1">
        <f t="shared" si="211"/>
        <v>0.25849529999999987</v>
      </c>
      <c r="M2731" s="1">
        <f t="shared" si="212"/>
        <v>0.49328450000000013</v>
      </c>
      <c r="N2731" s="1">
        <f t="shared" si="213"/>
        <v>0.61115260000000005</v>
      </c>
      <c r="O2731" s="1">
        <f t="shared" si="214"/>
        <v>0.48557709999999998</v>
      </c>
      <c r="P2731" s="1">
        <f t="shared" si="215"/>
        <v>0.78628670000000001</v>
      </c>
    </row>
    <row r="2732" spans="2:16" s="1" customFormat="1" x14ac:dyDescent="0.25">
      <c r="B2732" s="1">
        <v>2.1320893999999999</v>
      </c>
      <c r="D2732" s="1">
        <v>-2.3060554999999998</v>
      </c>
      <c r="E2732" s="1">
        <v>-2.0724887999999999</v>
      </c>
      <c r="F2732" s="1">
        <v>-1.9645977999999999</v>
      </c>
      <c r="G2732" s="1">
        <v>-2.0894841999999998</v>
      </c>
      <c r="H2732" s="1">
        <v>-1.7965568000000001</v>
      </c>
      <c r="J2732" s="1">
        <v>-2.3187381999999999</v>
      </c>
      <c r="L2732" s="1">
        <f t="shared" si="211"/>
        <v>0.26859240000000018</v>
      </c>
      <c r="M2732" s="1">
        <f t="shared" si="212"/>
        <v>0.50215910000000008</v>
      </c>
      <c r="N2732" s="1">
        <f t="shared" si="213"/>
        <v>0.61005010000000004</v>
      </c>
      <c r="O2732" s="1">
        <f t="shared" si="214"/>
        <v>0.4851637000000002</v>
      </c>
      <c r="P2732" s="1">
        <f t="shared" si="215"/>
        <v>0.77809109999999992</v>
      </c>
    </row>
    <row r="2733" spans="2:16" s="1" customFormat="1" x14ac:dyDescent="0.25">
      <c r="B2733" s="1">
        <v>2.1328706999999998</v>
      </c>
      <c r="D2733" s="1">
        <v>-2.3057196000000002</v>
      </c>
      <c r="E2733" s="1">
        <v>-2.0790755999999999</v>
      </c>
      <c r="F2733" s="1">
        <v>-1.9800070999999999</v>
      </c>
      <c r="G2733" s="1">
        <v>-2.0833569000000001</v>
      </c>
      <c r="H2733" s="1">
        <v>-1.7904884000000001</v>
      </c>
      <c r="J2733" s="1">
        <v>-2.3247526000000001</v>
      </c>
      <c r="L2733" s="1">
        <f t="shared" si="211"/>
        <v>0.26892829999999979</v>
      </c>
      <c r="M2733" s="1">
        <f t="shared" si="212"/>
        <v>0.49557230000000008</v>
      </c>
      <c r="N2733" s="1">
        <f t="shared" si="213"/>
        <v>0.59464080000000008</v>
      </c>
      <c r="O2733" s="1">
        <f t="shared" si="214"/>
        <v>0.49129099999999992</v>
      </c>
      <c r="P2733" s="1">
        <f t="shared" si="215"/>
        <v>0.7841594999999999</v>
      </c>
    </row>
    <row r="2734" spans="2:16" s="1" customFormat="1" x14ac:dyDescent="0.25">
      <c r="B2734" s="1">
        <v>2.1336520000000001</v>
      </c>
      <c r="D2734" s="1">
        <v>-2.2923483999999998</v>
      </c>
      <c r="E2734" s="1">
        <v>-2.0811677</v>
      </c>
      <c r="F2734" s="1">
        <v>-1.9770101</v>
      </c>
      <c r="G2734" s="1">
        <v>-2.0775134999999998</v>
      </c>
      <c r="H2734" s="1">
        <v>-1.7853861</v>
      </c>
      <c r="J2734" s="1">
        <v>-2.3313142999999998</v>
      </c>
      <c r="L2734" s="1">
        <f t="shared" si="211"/>
        <v>0.28229950000000015</v>
      </c>
      <c r="M2734" s="1">
        <f t="shared" si="212"/>
        <v>0.49348020000000004</v>
      </c>
      <c r="N2734" s="1">
        <f t="shared" si="213"/>
        <v>0.5976378</v>
      </c>
      <c r="O2734" s="1">
        <f t="shared" si="214"/>
        <v>0.4971344000000002</v>
      </c>
      <c r="P2734" s="1">
        <f t="shared" si="215"/>
        <v>0.78926180000000001</v>
      </c>
    </row>
    <row r="2735" spans="2:16" s="1" customFormat="1" x14ac:dyDescent="0.25">
      <c r="B2735" s="1">
        <v>2.1344333</v>
      </c>
      <c r="D2735" s="1">
        <v>-2.2987134</v>
      </c>
      <c r="E2735" s="1">
        <v>-2.0852322999999999</v>
      </c>
      <c r="F2735" s="1">
        <v>-1.9750713</v>
      </c>
      <c r="G2735" s="1">
        <v>-2.0852124999999999</v>
      </c>
      <c r="H2735" s="1">
        <v>-1.7968385</v>
      </c>
      <c r="J2735" s="1">
        <v>-2.3150010000000001</v>
      </c>
      <c r="L2735" s="1">
        <f t="shared" si="211"/>
        <v>0.27593449999999997</v>
      </c>
      <c r="M2735" s="1">
        <f t="shared" si="212"/>
        <v>0.48941560000000006</v>
      </c>
      <c r="N2735" s="1">
        <f t="shared" si="213"/>
        <v>0.59957660000000002</v>
      </c>
      <c r="O2735" s="1">
        <f t="shared" si="214"/>
        <v>0.48943540000000008</v>
      </c>
      <c r="P2735" s="1">
        <f t="shared" si="215"/>
        <v>0.77780939999999998</v>
      </c>
    </row>
    <row r="2736" spans="2:16" s="1" customFormat="1" x14ac:dyDescent="0.25">
      <c r="B2736" s="1">
        <v>2.1352145999999999</v>
      </c>
      <c r="D2736" s="1">
        <v>-2.3104455000000002</v>
      </c>
      <c r="E2736" s="1">
        <v>-2.0737901000000001</v>
      </c>
      <c r="F2736" s="1">
        <v>-1.9732970000000001</v>
      </c>
      <c r="G2736" s="1">
        <v>-2.0797191000000002</v>
      </c>
      <c r="H2736" s="1">
        <v>-1.7964488999999999</v>
      </c>
      <c r="J2736" s="1">
        <v>-2.3302550000000002</v>
      </c>
      <c r="L2736" s="1">
        <f t="shared" si="211"/>
        <v>0.26420239999999984</v>
      </c>
      <c r="M2736" s="1">
        <f t="shared" si="212"/>
        <v>0.50085779999999991</v>
      </c>
      <c r="N2736" s="1">
        <f t="shared" si="213"/>
        <v>0.60135089999999991</v>
      </c>
      <c r="O2736" s="1">
        <f t="shared" si="214"/>
        <v>0.49492879999999984</v>
      </c>
      <c r="P2736" s="1">
        <f t="shared" si="215"/>
        <v>0.77819900000000009</v>
      </c>
    </row>
    <row r="2737" spans="2:16" s="1" customFormat="1" x14ac:dyDescent="0.25">
      <c r="B2737" s="1">
        <v>2.1359959000000002</v>
      </c>
      <c r="D2737" s="1">
        <v>-2.3148892000000001</v>
      </c>
      <c r="E2737" s="1">
        <v>-2.0850274999999998</v>
      </c>
      <c r="F2737" s="1">
        <v>-1.9710076000000001</v>
      </c>
      <c r="G2737" s="1">
        <v>-2.0813155000000001</v>
      </c>
      <c r="H2737" s="1">
        <v>-1.7843020999999999</v>
      </c>
      <c r="J2737" s="1">
        <v>-2.3314881000000001</v>
      </c>
      <c r="L2737" s="1">
        <f t="shared" si="211"/>
        <v>0.2597586999999999</v>
      </c>
      <c r="M2737" s="1">
        <f t="shared" si="212"/>
        <v>0.48962040000000018</v>
      </c>
      <c r="N2737" s="1">
        <f t="shared" si="213"/>
        <v>0.60364029999999991</v>
      </c>
      <c r="O2737" s="1">
        <f t="shared" si="214"/>
        <v>0.49333239999999989</v>
      </c>
      <c r="P2737" s="1">
        <f t="shared" si="215"/>
        <v>0.7903458000000001</v>
      </c>
    </row>
    <row r="2738" spans="2:16" s="1" customFormat="1" x14ac:dyDescent="0.25">
      <c r="B2738" s="1">
        <v>2.1367772</v>
      </c>
      <c r="D2738" s="1">
        <v>-2.3016538999999998</v>
      </c>
      <c r="E2738" s="1">
        <v>-2.0915186000000001</v>
      </c>
      <c r="F2738" s="1">
        <v>-1.9754898999999999</v>
      </c>
      <c r="G2738" s="1">
        <v>-2.0910541999999999</v>
      </c>
      <c r="H2738" s="1">
        <v>-1.790184</v>
      </c>
      <c r="J2738" s="1">
        <v>-2.3241847</v>
      </c>
      <c r="L2738" s="1">
        <f t="shared" si="211"/>
        <v>0.27299400000000018</v>
      </c>
      <c r="M2738" s="1">
        <f t="shared" si="212"/>
        <v>0.48312929999999987</v>
      </c>
      <c r="N2738" s="1">
        <f t="shared" si="213"/>
        <v>0.59915800000000008</v>
      </c>
      <c r="O2738" s="1">
        <f t="shared" si="214"/>
        <v>0.48359370000000013</v>
      </c>
      <c r="P2738" s="1">
        <f t="shared" si="215"/>
        <v>0.78446389999999999</v>
      </c>
    </row>
    <row r="2739" spans="2:16" s="1" customFormat="1" x14ac:dyDescent="0.25">
      <c r="B2739" s="1">
        <v>2.1375584999999999</v>
      </c>
      <c r="D2739" s="1">
        <v>-2.3058298000000002</v>
      </c>
      <c r="E2739" s="1">
        <v>-2.0839655000000001</v>
      </c>
      <c r="F2739" s="1">
        <v>-1.95801</v>
      </c>
      <c r="G2739" s="1">
        <v>-2.0908852000000002</v>
      </c>
      <c r="H2739" s="1">
        <v>-1.7911556</v>
      </c>
      <c r="J2739" s="1">
        <v>-2.3232615000000001</v>
      </c>
      <c r="L2739" s="1">
        <f t="shared" si="211"/>
        <v>0.26881809999999984</v>
      </c>
      <c r="M2739" s="1">
        <f t="shared" si="212"/>
        <v>0.49068239999999985</v>
      </c>
      <c r="N2739" s="1">
        <f t="shared" si="213"/>
        <v>0.61663789999999996</v>
      </c>
      <c r="O2739" s="1">
        <f t="shared" si="214"/>
        <v>0.48376269999999977</v>
      </c>
      <c r="P2739" s="1">
        <f t="shared" si="215"/>
        <v>0.78349230000000003</v>
      </c>
    </row>
    <row r="2740" spans="2:16" s="1" customFormat="1" x14ac:dyDescent="0.25">
      <c r="B2740" s="1">
        <v>2.1383397999999998</v>
      </c>
      <c r="D2740" s="1">
        <v>-2.3076469999999998</v>
      </c>
      <c r="E2740" s="1">
        <v>-2.0894091000000001</v>
      </c>
      <c r="F2740" s="1">
        <v>-1.9681662</v>
      </c>
      <c r="G2740" s="1">
        <v>-2.0906484000000001</v>
      </c>
      <c r="H2740" s="1">
        <v>-1.7947185999999999</v>
      </c>
      <c r="J2740" s="1">
        <v>-2.3300752999999998</v>
      </c>
      <c r="L2740" s="1">
        <f t="shared" si="211"/>
        <v>0.26700090000000021</v>
      </c>
      <c r="M2740" s="1">
        <f t="shared" si="212"/>
        <v>0.48523879999999986</v>
      </c>
      <c r="N2740" s="1">
        <f t="shared" si="213"/>
        <v>0.60648170000000001</v>
      </c>
      <c r="O2740" s="1">
        <f t="shared" si="214"/>
        <v>0.48399949999999992</v>
      </c>
      <c r="P2740" s="1">
        <f t="shared" si="215"/>
        <v>0.77992930000000005</v>
      </c>
    </row>
    <row r="2741" spans="2:16" s="1" customFormat="1" x14ac:dyDescent="0.25">
      <c r="B2741" s="1">
        <v>2.1391211000000001</v>
      </c>
      <c r="D2741" s="1">
        <v>-2.3195434000000001</v>
      </c>
      <c r="E2741" s="1">
        <v>-2.0928453999999999</v>
      </c>
      <c r="F2741" s="1">
        <v>-1.9595381000000001</v>
      </c>
      <c r="G2741" s="1">
        <v>-2.0836184000000002</v>
      </c>
      <c r="H2741" s="1">
        <v>-1.787307</v>
      </c>
      <c r="J2741" s="1">
        <v>-2.3334782000000001</v>
      </c>
      <c r="L2741" s="1">
        <f t="shared" si="211"/>
        <v>0.25510449999999985</v>
      </c>
      <c r="M2741" s="1">
        <f t="shared" si="212"/>
        <v>0.48180250000000013</v>
      </c>
      <c r="N2741" s="1">
        <f t="shared" si="213"/>
        <v>0.61510979999999993</v>
      </c>
      <c r="O2741" s="1">
        <f t="shared" si="214"/>
        <v>0.49102949999999979</v>
      </c>
      <c r="P2741" s="1">
        <f t="shared" si="215"/>
        <v>0.78734090000000001</v>
      </c>
    </row>
    <row r="2742" spans="2:16" s="1" customFormat="1" x14ac:dyDescent="0.25">
      <c r="B2742" s="1">
        <v>2.1399024</v>
      </c>
      <c r="D2742" s="1">
        <v>-2.3168280000000001</v>
      </c>
      <c r="E2742" s="1">
        <v>-2.0825345999999998</v>
      </c>
      <c r="F2742" s="1">
        <v>-1.9609814000000001</v>
      </c>
      <c r="G2742" s="1">
        <v>-2.0756445000000001</v>
      </c>
      <c r="H2742" s="1">
        <v>-1.7985641000000001</v>
      </c>
      <c r="J2742" s="1">
        <v>-2.3311283999999999</v>
      </c>
      <c r="L2742" s="1">
        <f t="shared" si="211"/>
        <v>0.25781989999999988</v>
      </c>
      <c r="M2742" s="1">
        <f t="shared" si="212"/>
        <v>0.4921133000000002</v>
      </c>
      <c r="N2742" s="1">
        <f t="shared" si="213"/>
        <v>0.61366649999999989</v>
      </c>
      <c r="O2742" s="1">
        <f t="shared" si="214"/>
        <v>0.49900339999999987</v>
      </c>
      <c r="P2742" s="1">
        <f t="shared" si="215"/>
        <v>0.77608379999999988</v>
      </c>
    </row>
    <row r="2743" spans="2:16" s="1" customFormat="1" x14ac:dyDescent="0.25">
      <c r="B2743" s="1">
        <v>2.1406836999999999</v>
      </c>
      <c r="D2743" s="1">
        <v>-2.3042562000000002</v>
      </c>
      <c r="E2743" s="1">
        <v>-2.0813858999999999</v>
      </c>
      <c r="F2743" s="1">
        <v>-1.9727538</v>
      </c>
      <c r="G2743" s="1">
        <v>-2.0879018</v>
      </c>
      <c r="H2743" s="1">
        <v>-1.8109919999999999</v>
      </c>
      <c r="J2743" s="1">
        <v>-2.3231795000000002</v>
      </c>
      <c r="L2743" s="1">
        <f t="shared" si="211"/>
        <v>0.27039169999999979</v>
      </c>
      <c r="M2743" s="1">
        <f t="shared" si="212"/>
        <v>0.49326200000000009</v>
      </c>
      <c r="N2743" s="1">
        <f t="shared" si="213"/>
        <v>0.60189409999999999</v>
      </c>
      <c r="O2743" s="1">
        <f t="shared" si="214"/>
        <v>0.48674609999999996</v>
      </c>
      <c r="P2743" s="1">
        <f t="shared" si="215"/>
        <v>0.76365590000000005</v>
      </c>
    </row>
    <row r="2744" spans="2:16" s="1" customFormat="1" x14ac:dyDescent="0.25">
      <c r="B2744" s="1">
        <v>2.1414648999999999</v>
      </c>
      <c r="D2744" s="1">
        <v>-2.3025470000000001</v>
      </c>
      <c r="E2744" s="1">
        <v>-2.0859952000000002</v>
      </c>
      <c r="F2744" s="1">
        <v>-1.9495467</v>
      </c>
      <c r="G2744" s="1">
        <v>-2.0774989000000001</v>
      </c>
      <c r="H2744" s="1">
        <v>-1.8021197</v>
      </c>
      <c r="J2744" s="1">
        <v>-2.3423778999999998</v>
      </c>
      <c r="L2744" s="1">
        <f t="shared" si="211"/>
        <v>0.27210089999999987</v>
      </c>
      <c r="M2744" s="1">
        <f t="shared" si="212"/>
        <v>0.48865269999999983</v>
      </c>
      <c r="N2744" s="1">
        <f t="shared" si="213"/>
        <v>0.62510120000000002</v>
      </c>
      <c r="O2744" s="1">
        <f t="shared" si="214"/>
        <v>0.49714899999999984</v>
      </c>
      <c r="P2744" s="1">
        <f t="shared" si="215"/>
        <v>0.7725282</v>
      </c>
    </row>
    <row r="2745" spans="2:16" s="1" customFormat="1" x14ac:dyDescent="0.25">
      <c r="B2745" s="1">
        <v>2.1422462000000002</v>
      </c>
      <c r="D2745" s="1">
        <v>-2.3018434000000001</v>
      </c>
      <c r="E2745" s="1">
        <v>-2.0805707</v>
      </c>
      <c r="F2745" s="1">
        <v>-1.9587985000000001</v>
      </c>
      <c r="G2745" s="1">
        <v>-2.0760426999999999</v>
      </c>
      <c r="H2745" s="1">
        <v>-1.8018069000000001</v>
      </c>
      <c r="J2745" s="1">
        <v>-2.3498082</v>
      </c>
      <c r="L2745" s="1">
        <f t="shared" si="211"/>
        <v>0.27280449999999989</v>
      </c>
      <c r="M2745" s="1">
        <f t="shared" si="212"/>
        <v>0.49407719999999999</v>
      </c>
      <c r="N2745" s="1">
        <f t="shared" si="213"/>
        <v>0.61584939999999988</v>
      </c>
      <c r="O2745" s="1">
        <f t="shared" si="214"/>
        <v>0.49860520000000008</v>
      </c>
      <c r="P2745" s="1">
        <f t="shared" si="215"/>
        <v>0.77284099999999989</v>
      </c>
    </row>
    <row r="2746" spans="2:16" s="1" customFormat="1" x14ac:dyDescent="0.25">
      <c r="B2746" s="1">
        <v>2.1430275000000001</v>
      </c>
      <c r="D2746" s="1">
        <v>-2.3198047000000002</v>
      </c>
      <c r="E2746" s="1">
        <v>-2.0863626000000002</v>
      </c>
      <c r="F2746" s="1">
        <v>-1.9707819</v>
      </c>
      <c r="G2746" s="1">
        <v>-2.0762377000000001</v>
      </c>
      <c r="H2746" s="1">
        <v>-1.7981663000000001</v>
      </c>
      <c r="J2746" s="1">
        <v>-2.3428509000000002</v>
      </c>
      <c r="L2746" s="1">
        <f t="shared" si="211"/>
        <v>0.25484319999999983</v>
      </c>
      <c r="M2746" s="1">
        <f t="shared" si="212"/>
        <v>0.48828529999999981</v>
      </c>
      <c r="N2746" s="1">
        <f t="shared" si="213"/>
        <v>0.60386600000000001</v>
      </c>
      <c r="O2746" s="1">
        <f t="shared" si="214"/>
        <v>0.49841019999999991</v>
      </c>
      <c r="P2746" s="1">
        <f t="shared" si="215"/>
        <v>0.77648159999999988</v>
      </c>
    </row>
    <row r="2747" spans="2:16" s="1" customFormat="1" x14ac:dyDescent="0.25">
      <c r="B2747" s="1">
        <v>2.1438088</v>
      </c>
      <c r="D2747" s="1">
        <v>-2.3106949000000001</v>
      </c>
      <c r="E2747" s="1">
        <v>-2.0873392000000002</v>
      </c>
      <c r="F2747" s="1">
        <v>-1.9661869000000001</v>
      </c>
      <c r="G2747" s="1">
        <v>-2.0914267999999998</v>
      </c>
      <c r="H2747" s="1">
        <v>-1.8084741</v>
      </c>
      <c r="J2747" s="1">
        <v>-2.3367431000000001</v>
      </c>
      <c r="L2747" s="1">
        <f t="shared" si="211"/>
        <v>0.26395299999999988</v>
      </c>
      <c r="M2747" s="1">
        <f t="shared" si="212"/>
        <v>0.48730869999999982</v>
      </c>
      <c r="N2747" s="1">
        <f t="shared" si="213"/>
        <v>0.60846099999999992</v>
      </c>
      <c r="O2747" s="1">
        <f t="shared" si="214"/>
        <v>0.48322110000000018</v>
      </c>
      <c r="P2747" s="1">
        <f t="shared" si="215"/>
        <v>0.76617380000000002</v>
      </c>
    </row>
    <row r="2748" spans="2:16" s="1" customFormat="1" x14ac:dyDescent="0.25">
      <c r="B2748" s="1">
        <v>2.1445900999999998</v>
      </c>
      <c r="D2748" s="1">
        <v>-2.3045241999999999</v>
      </c>
      <c r="E2748" s="1">
        <v>-2.0786036999999999</v>
      </c>
      <c r="F2748" s="1">
        <v>-1.9602529</v>
      </c>
      <c r="G2748" s="1">
        <v>-2.0870918999999999</v>
      </c>
      <c r="H2748" s="1">
        <v>-1.8083682999999999</v>
      </c>
      <c r="J2748" s="1">
        <v>-2.3352605999999998</v>
      </c>
      <c r="L2748" s="1">
        <f t="shared" si="211"/>
        <v>0.27012370000000008</v>
      </c>
      <c r="M2748" s="1">
        <f t="shared" si="212"/>
        <v>0.49604420000000005</v>
      </c>
      <c r="N2748" s="1">
        <f t="shared" si="213"/>
        <v>0.61439500000000002</v>
      </c>
      <c r="O2748" s="1">
        <f t="shared" si="214"/>
        <v>0.4875560000000001</v>
      </c>
      <c r="P2748" s="1">
        <f t="shared" si="215"/>
        <v>0.76627960000000006</v>
      </c>
    </row>
    <row r="2749" spans="2:16" s="1" customFormat="1" x14ac:dyDescent="0.25">
      <c r="B2749" s="1">
        <v>2.1453714000000002</v>
      </c>
      <c r="D2749" s="1">
        <v>-2.3244533999999999</v>
      </c>
      <c r="E2749" s="1">
        <v>-2.0787586999999998</v>
      </c>
      <c r="F2749" s="1">
        <v>-1.9590875000000001</v>
      </c>
      <c r="G2749" s="1">
        <v>-2.0861843000000002</v>
      </c>
      <c r="H2749" s="1">
        <v>-1.8072503</v>
      </c>
      <c r="J2749" s="1">
        <v>-2.3443483999999999</v>
      </c>
      <c r="L2749" s="1">
        <f t="shared" si="211"/>
        <v>0.2501945000000001</v>
      </c>
      <c r="M2749" s="1">
        <f t="shared" si="212"/>
        <v>0.49588920000000014</v>
      </c>
      <c r="N2749" s="1">
        <f t="shared" si="213"/>
        <v>0.6155603999999999</v>
      </c>
      <c r="O2749" s="1">
        <f t="shared" si="214"/>
        <v>0.48846359999999978</v>
      </c>
      <c r="P2749" s="1">
        <f t="shared" si="215"/>
        <v>0.76739760000000001</v>
      </c>
    </row>
    <row r="2750" spans="2:16" s="1" customFormat="1" x14ac:dyDescent="0.25">
      <c r="B2750" s="1">
        <v>2.1461527</v>
      </c>
      <c r="D2750" s="1">
        <v>-2.3190536000000002</v>
      </c>
      <c r="E2750" s="1">
        <v>-2.0755186000000001</v>
      </c>
      <c r="F2750" s="1">
        <v>-1.9679754</v>
      </c>
      <c r="G2750" s="1">
        <v>-2.0908343999999999</v>
      </c>
      <c r="H2750" s="1">
        <v>-1.7965032000000001</v>
      </c>
      <c r="J2750" s="1">
        <v>-2.3466673</v>
      </c>
      <c r="L2750" s="1">
        <f t="shared" si="211"/>
        <v>0.25559429999999983</v>
      </c>
      <c r="M2750" s="1">
        <f t="shared" si="212"/>
        <v>0.49912929999999989</v>
      </c>
      <c r="N2750" s="1">
        <f t="shared" si="213"/>
        <v>0.60667249999999995</v>
      </c>
      <c r="O2750" s="1">
        <f t="shared" si="214"/>
        <v>0.48381350000000012</v>
      </c>
      <c r="P2750" s="1">
        <f t="shared" si="215"/>
        <v>0.77814469999999991</v>
      </c>
    </row>
    <row r="2751" spans="2:16" s="1" customFormat="1" x14ac:dyDescent="0.25">
      <c r="B2751" s="1">
        <v>2.1469339999999999</v>
      </c>
      <c r="D2751" s="1">
        <v>-2.3225079000000002</v>
      </c>
      <c r="E2751" s="1">
        <v>-2.0910416000000001</v>
      </c>
      <c r="F2751" s="1">
        <v>-1.9713227</v>
      </c>
      <c r="G2751" s="1">
        <v>-2.0970844999999998</v>
      </c>
      <c r="H2751" s="1">
        <v>-1.7960309000000001</v>
      </c>
      <c r="J2751" s="1">
        <v>-2.331064</v>
      </c>
      <c r="L2751" s="1">
        <f t="shared" si="211"/>
        <v>0.25213999999999981</v>
      </c>
      <c r="M2751" s="1">
        <f t="shared" si="212"/>
        <v>0.48360629999999993</v>
      </c>
      <c r="N2751" s="1">
        <f t="shared" si="213"/>
        <v>0.60332520000000001</v>
      </c>
      <c r="O2751" s="1">
        <f t="shared" si="214"/>
        <v>0.47756340000000019</v>
      </c>
      <c r="P2751" s="1">
        <f t="shared" si="215"/>
        <v>0.77861699999999989</v>
      </c>
    </row>
    <row r="2752" spans="2:16" s="1" customFormat="1" x14ac:dyDescent="0.25">
      <c r="B2752" s="1">
        <v>2.1477153000000002</v>
      </c>
      <c r="D2752" s="1">
        <v>-2.3165102000000002</v>
      </c>
      <c r="E2752" s="1">
        <v>-2.0959997000000001</v>
      </c>
      <c r="F2752" s="1">
        <v>-1.9778941000000001</v>
      </c>
      <c r="G2752" s="1">
        <v>-2.0852458</v>
      </c>
      <c r="H2752" s="1">
        <v>-1.8090305</v>
      </c>
      <c r="J2752" s="1">
        <v>-2.3302546</v>
      </c>
      <c r="L2752" s="1">
        <f t="shared" si="211"/>
        <v>0.2581376999999998</v>
      </c>
      <c r="M2752" s="1">
        <f t="shared" si="212"/>
        <v>0.47864819999999986</v>
      </c>
      <c r="N2752" s="1">
        <f t="shared" si="213"/>
        <v>0.59675379999999989</v>
      </c>
      <c r="O2752" s="1">
        <f t="shared" si="214"/>
        <v>0.48940209999999995</v>
      </c>
      <c r="P2752" s="1">
        <f t="shared" si="215"/>
        <v>0.7656174</v>
      </c>
    </row>
    <row r="2753" spans="2:16" s="1" customFormat="1" x14ac:dyDescent="0.25">
      <c r="B2753" s="1">
        <v>2.1484966000000001</v>
      </c>
      <c r="D2753" s="1">
        <v>-2.3025467000000002</v>
      </c>
      <c r="E2753" s="1">
        <v>-2.0876950999999999</v>
      </c>
      <c r="F2753" s="1">
        <v>-1.9822701</v>
      </c>
      <c r="G2753" s="1">
        <v>-2.0856764000000001</v>
      </c>
      <c r="H2753" s="1">
        <v>-1.8041415000000001</v>
      </c>
      <c r="J2753" s="1">
        <v>-2.3461995</v>
      </c>
      <c r="L2753" s="1">
        <f t="shared" si="211"/>
        <v>0.27210119999999982</v>
      </c>
      <c r="M2753" s="1">
        <f t="shared" si="212"/>
        <v>0.48695280000000007</v>
      </c>
      <c r="N2753" s="1">
        <f t="shared" si="213"/>
        <v>0.59237779999999995</v>
      </c>
      <c r="O2753" s="1">
        <f t="shared" si="214"/>
        <v>0.48897149999999989</v>
      </c>
      <c r="P2753" s="1">
        <f t="shared" si="215"/>
        <v>0.77050639999999992</v>
      </c>
    </row>
    <row r="2754" spans="2:16" s="1" customFormat="1" x14ac:dyDescent="0.25">
      <c r="B2754" s="1">
        <v>2.1492779</v>
      </c>
      <c r="D2754" s="1">
        <v>-2.3097129000000001</v>
      </c>
      <c r="E2754" s="1">
        <v>-2.0833514000000002</v>
      </c>
      <c r="F2754" s="1">
        <v>-1.9703337999999999</v>
      </c>
      <c r="G2754" s="1">
        <v>-2.0957224000000001</v>
      </c>
      <c r="H2754" s="1">
        <v>-1.8022372</v>
      </c>
      <c r="J2754" s="1">
        <v>-2.3311457999999998</v>
      </c>
      <c r="L2754" s="1">
        <f t="shared" si="211"/>
        <v>0.26493499999999992</v>
      </c>
      <c r="M2754" s="1">
        <f t="shared" si="212"/>
        <v>0.4912964999999998</v>
      </c>
      <c r="N2754" s="1">
        <f t="shared" si="213"/>
        <v>0.60431410000000008</v>
      </c>
      <c r="O2754" s="1">
        <f t="shared" si="214"/>
        <v>0.47892549999999989</v>
      </c>
      <c r="P2754" s="1">
        <f t="shared" si="215"/>
        <v>0.77241070000000001</v>
      </c>
    </row>
    <row r="2755" spans="2:16" s="1" customFormat="1" x14ac:dyDescent="0.25">
      <c r="B2755" s="1">
        <v>2.1500591999999998</v>
      </c>
      <c r="D2755" s="1">
        <v>-2.309901</v>
      </c>
      <c r="E2755" s="1">
        <v>-2.0857830000000002</v>
      </c>
      <c r="F2755" s="1">
        <v>-1.9830762</v>
      </c>
      <c r="G2755" s="1">
        <v>-2.0885158000000001</v>
      </c>
      <c r="H2755" s="1">
        <v>-1.7936943000000001</v>
      </c>
      <c r="J2755" s="1">
        <v>-2.3340952000000001</v>
      </c>
      <c r="L2755" s="1">
        <f t="shared" si="211"/>
        <v>0.26474690000000001</v>
      </c>
      <c r="M2755" s="1">
        <f t="shared" si="212"/>
        <v>0.48886489999999982</v>
      </c>
      <c r="N2755" s="1">
        <f t="shared" si="213"/>
        <v>0.59157170000000003</v>
      </c>
      <c r="O2755" s="1">
        <f t="shared" si="214"/>
        <v>0.48613209999999984</v>
      </c>
      <c r="P2755" s="1">
        <f t="shared" si="215"/>
        <v>0.78095359999999991</v>
      </c>
    </row>
    <row r="2756" spans="2:16" s="1" customFormat="1" x14ac:dyDescent="0.25">
      <c r="B2756" s="1">
        <v>2.1508405000000002</v>
      </c>
      <c r="D2756" s="1">
        <v>-2.3179069000000001</v>
      </c>
      <c r="E2756" s="1">
        <v>-2.0796499000000002</v>
      </c>
      <c r="F2756" s="1">
        <v>-1.9691551</v>
      </c>
      <c r="G2756" s="1">
        <v>-2.0932344999999999</v>
      </c>
      <c r="H2756" s="1">
        <v>-1.7930421999999999</v>
      </c>
      <c r="J2756" s="1">
        <v>-2.3281491000000001</v>
      </c>
      <c r="L2756" s="1">
        <f t="shared" ref="L2756:L2819" si="216">D2756-$J$3</f>
        <v>0.25674099999999989</v>
      </c>
      <c r="M2756" s="1">
        <f t="shared" ref="M2756:M2819" si="217">E2756-$J$3</f>
        <v>0.49499799999999983</v>
      </c>
      <c r="N2756" s="1">
        <f t="shared" ref="N2756:N2819" si="218">F2756-$J$3</f>
        <v>0.60549279999999994</v>
      </c>
      <c r="O2756" s="1">
        <f t="shared" ref="O2756:O2819" si="219">G2756-$J$3</f>
        <v>0.4814134000000001</v>
      </c>
      <c r="P2756" s="1">
        <f t="shared" ref="P2756:P2819" si="220">H2756-$J$3</f>
        <v>0.78160570000000007</v>
      </c>
    </row>
    <row r="2757" spans="2:16" s="1" customFormat="1" x14ac:dyDescent="0.25">
      <c r="B2757" s="1">
        <v>2.1516218</v>
      </c>
      <c r="D2757" s="1">
        <v>-2.3181626999999998</v>
      </c>
      <c r="E2757" s="1">
        <v>-2.0741754000000001</v>
      </c>
      <c r="F2757" s="1">
        <v>-1.9626185</v>
      </c>
      <c r="G2757" s="1">
        <v>-2.0882759000000002</v>
      </c>
      <c r="H2757" s="1">
        <v>-1.7977268</v>
      </c>
      <c r="J2757" s="1">
        <v>-2.3426391999999998</v>
      </c>
      <c r="L2757" s="1">
        <f t="shared" si="216"/>
        <v>0.25648520000000019</v>
      </c>
      <c r="M2757" s="1">
        <f t="shared" si="217"/>
        <v>0.50047249999999988</v>
      </c>
      <c r="N2757" s="1">
        <f t="shared" si="218"/>
        <v>0.61202939999999995</v>
      </c>
      <c r="O2757" s="1">
        <f t="shared" si="219"/>
        <v>0.4863719999999998</v>
      </c>
      <c r="P2757" s="1">
        <f t="shared" si="220"/>
        <v>0.77692110000000003</v>
      </c>
    </row>
    <row r="2758" spans="2:16" s="1" customFormat="1" x14ac:dyDescent="0.25">
      <c r="B2758" s="1">
        <v>2.1524030999999999</v>
      </c>
      <c r="D2758" s="1">
        <v>-2.3188138</v>
      </c>
      <c r="E2758" s="1">
        <v>-2.0795414000000001</v>
      </c>
      <c r="F2758" s="1">
        <v>-1.9729865</v>
      </c>
      <c r="G2758" s="1">
        <v>-2.0859401000000002</v>
      </c>
      <c r="H2758" s="1">
        <v>-1.8020271999999999</v>
      </c>
      <c r="J2758" s="1">
        <v>-2.3388569000000001</v>
      </c>
      <c r="L2758" s="1">
        <f t="shared" si="216"/>
        <v>0.25583409999999995</v>
      </c>
      <c r="M2758" s="1">
        <f t="shared" si="217"/>
        <v>0.49510649999999989</v>
      </c>
      <c r="N2758" s="1">
        <f t="shared" si="218"/>
        <v>0.60166140000000001</v>
      </c>
      <c r="O2758" s="1">
        <f t="shared" si="219"/>
        <v>0.4887077999999998</v>
      </c>
      <c r="P2758" s="1">
        <f t="shared" si="220"/>
        <v>0.77262070000000005</v>
      </c>
    </row>
    <row r="2759" spans="2:16" s="1" customFormat="1" x14ac:dyDescent="0.25">
      <c r="B2759" s="1">
        <v>2.1531844000000002</v>
      </c>
      <c r="D2759" s="1">
        <v>-2.3236802000000001</v>
      </c>
      <c r="E2759" s="1">
        <v>-2.0810249000000001</v>
      </c>
      <c r="F2759" s="1">
        <v>-1.9691725</v>
      </c>
      <c r="G2759" s="1">
        <v>-2.0924811000000001</v>
      </c>
      <c r="H2759" s="1">
        <v>-1.8063092999999999</v>
      </c>
      <c r="J2759" s="1">
        <v>-2.3369420000000001</v>
      </c>
      <c r="L2759" s="1">
        <f t="shared" si="216"/>
        <v>0.2509676999999999</v>
      </c>
      <c r="M2759" s="1">
        <f t="shared" si="217"/>
        <v>0.49362299999999992</v>
      </c>
      <c r="N2759" s="1">
        <f t="shared" si="218"/>
        <v>0.6054754</v>
      </c>
      <c r="O2759" s="1">
        <f t="shared" si="219"/>
        <v>0.4821667999999999</v>
      </c>
      <c r="P2759" s="1">
        <f t="shared" si="220"/>
        <v>0.76833860000000009</v>
      </c>
    </row>
    <row r="2760" spans="2:16" s="1" customFormat="1" x14ac:dyDescent="0.25">
      <c r="B2760" s="1">
        <v>2.1539657000000001</v>
      </c>
      <c r="D2760" s="1">
        <v>-2.3236648999999998</v>
      </c>
      <c r="E2760" s="1">
        <v>-2.0829293999999998</v>
      </c>
      <c r="F2760" s="1">
        <v>-1.9677699</v>
      </c>
      <c r="G2760" s="1">
        <v>-2.1002269</v>
      </c>
      <c r="H2760" s="1">
        <v>-1.7948971</v>
      </c>
      <c r="J2760" s="1">
        <v>-2.3316507</v>
      </c>
      <c r="L2760" s="1">
        <f t="shared" si="216"/>
        <v>0.25098300000000018</v>
      </c>
      <c r="M2760" s="1">
        <f t="shared" si="217"/>
        <v>0.49171850000000017</v>
      </c>
      <c r="N2760" s="1">
        <f t="shared" si="218"/>
        <v>0.60687800000000003</v>
      </c>
      <c r="O2760" s="1">
        <f t="shared" si="219"/>
        <v>0.47442099999999998</v>
      </c>
      <c r="P2760" s="1">
        <f t="shared" si="220"/>
        <v>0.77975079999999997</v>
      </c>
    </row>
    <row r="2761" spans="2:16" s="1" customFormat="1" x14ac:dyDescent="0.25">
      <c r="B2761" s="1">
        <v>2.154747</v>
      </c>
      <c r="D2761" s="1">
        <v>-2.3221145000000001</v>
      </c>
      <c r="E2761" s="1">
        <v>-2.0776227</v>
      </c>
      <c r="F2761" s="1">
        <v>-1.9709437000000001</v>
      </c>
      <c r="G2761" s="1">
        <v>-2.0803262999999999</v>
      </c>
      <c r="H2761" s="1">
        <v>-1.8009634999999999</v>
      </c>
      <c r="J2761" s="1">
        <v>-2.3353145</v>
      </c>
      <c r="L2761" s="1">
        <f t="shared" si="216"/>
        <v>0.25253339999999991</v>
      </c>
      <c r="M2761" s="1">
        <f t="shared" si="217"/>
        <v>0.49702519999999994</v>
      </c>
      <c r="N2761" s="1">
        <f t="shared" si="218"/>
        <v>0.60370419999999991</v>
      </c>
      <c r="O2761" s="1">
        <f t="shared" si="219"/>
        <v>0.49432160000000014</v>
      </c>
      <c r="P2761" s="1">
        <f t="shared" si="220"/>
        <v>0.77368440000000005</v>
      </c>
    </row>
    <row r="2762" spans="2:16" s="1" customFormat="1" x14ac:dyDescent="0.25">
      <c r="B2762" s="1">
        <v>2.1555282999999998</v>
      </c>
      <c r="D2762" s="1">
        <v>-2.3266230000000001</v>
      </c>
      <c r="E2762" s="1">
        <v>-2.0713645999999999</v>
      </c>
      <c r="F2762" s="1">
        <v>-1.969201</v>
      </c>
      <c r="G2762" s="1">
        <v>-2.0858449999999999</v>
      </c>
      <c r="H2762" s="1">
        <v>-1.8022738</v>
      </c>
      <c r="J2762" s="1">
        <v>-2.3353198000000002</v>
      </c>
      <c r="L2762" s="1">
        <f t="shared" si="216"/>
        <v>0.24802489999999988</v>
      </c>
      <c r="M2762" s="1">
        <f t="shared" si="217"/>
        <v>0.5032833000000001</v>
      </c>
      <c r="N2762" s="1">
        <f t="shared" si="218"/>
        <v>0.60544690000000001</v>
      </c>
      <c r="O2762" s="1">
        <f t="shared" si="219"/>
        <v>0.48880290000000004</v>
      </c>
      <c r="P2762" s="1">
        <f t="shared" si="220"/>
        <v>0.77237409999999995</v>
      </c>
    </row>
    <row r="2763" spans="2:16" s="1" customFormat="1" x14ac:dyDescent="0.25">
      <c r="B2763" s="1">
        <v>2.1563096000000002</v>
      </c>
      <c r="D2763" s="1">
        <v>-2.3217926000000002</v>
      </c>
      <c r="E2763" s="1">
        <v>-2.0836353000000001</v>
      </c>
      <c r="F2763" s="1">
        <v>-1.9587417</v>
      </c>
      <c r="G2763" s="1">
        <v>-2.0834307999999999</v>
      </c>
      <c r="H2763" s="1">
        <v>-1.794996</v>
      </c>
      <c r="J2763" s="1">
        <v>-2.3360805999999998</v>
      </c>
      <c r="L2763" s="1">
        <f t="shared" si="216"/>
        <v>0.25285529999999978</v>
      </c>
      <c r="M2763" s="1">
        <f t="shared" si="217"/>
        <v>0.49101259999999991</v>
      </c>
      <c r="N2763" s="1">
        <f t="shared" si="218"/>
        <v>0.61590619999999996</v>
      </c>
      <c r="O2763" s="1">
        <f t="shared" si="219"/>
        <v>0.49121710000000007</v>
      </c>
      <c r="P2763" s="1">
        <f t="shared" si="220"/>
        <v>0.77965189999999995</v>
      </c>
    </row>
    <row r="2764" spans="2:16" s="1" customFormat="1" x14ac:dyDescent="0.25">
      <c r="B2764" s="1">
        <v>2.1570909</v>
      </c>
      <c r="D2764" s="1">
        <v>-2.3209369</v>
      </c>
      <c r="E2764" s="1">
        <v>-2.0819804999999998</v>
      </c>
      <c r="F2764" s="1">
        <v>-1.9718024000000001</v>
      </c>
      <c r="G2764" s="1">
        <v>-2.0841191000000001</v>
      </c>
      <c r="H2764" s="1">
        <v>-1.7987477000000001</v>
      </c>
      <c r="J2764" s="1">
        <v>-2.3244113999999998</v>
      </c>
      <c r="L2764" s="1">
        <f t="shared" si="216"/>
        <v>0.25371100000000002</v>
      </c>
      <c r="M2764" s="1">
        <f t="shared" si="217"/>
        <v>0.4926674000000002</v>
      </c>
      <c r="N2764" s="1">
        <f t="shared" si="218"/>
        <v>0.60284549999999992</v>
      </c>
      <c r="O2764" s="1">
        <f t="shared" si="219"/>
        <v>0.49052879999999988</v>
      </c>
      <c r="P2764" s="1">
        <f t="shared" si="220"/>
        <v>0.77590019999999993</v>
      </c>
    </row>
    <row r="2765" spans="2:16" s="1" customFormat="1" x14ac:dyDescent="0.25">
      <c r="B2765" s="1">
        <v>2.1578721999999999</v>
      </c>
      <c r="D2765" s="1">
        <v>-2.3158493</v>
      </c>
      <c r="E2765" s="1">
        <v>-2.0830424000000001</v>
      </c>
      <c r="F2765" s="1">
        <v>-1.9677750000000001</v>
      </c>
      <c r="G2765" s="1">
        <v>-2.0951946000000001</v>
      </c>
      <c r="H2765" s="1">
        <v>-1.7930584000000001</v>
      </c>
      <c r="J2765" s="1">
        <v>-2.3349299000000001</v>
      </c>
      <c r="L2765" s="1">
        <f t="shared" si="216"/>
        <v>0.25879859999999999</v>
      </c>
      <c r="M2765" s="1">
        <f t="shared" si="217"/>
        <v>0.49160549999999992</v>
      </c>
      <c r="N2765" s="1">
        <f t="shared" si="218"/>
        <v>0.60687289999999994</v>
      </c>
      <c r="O2765" s="1">
        <f t="shared" si="219"/>
        <v>0.47945329999999986</v>
      </c>
      <c r="P2765" s="1">
        <f t="shared" si="220"/>
        <v>0.78158949999999994</v>
      </c>
    </row>
    <row r="2766" spans="2:16" s="1" customFormat="1" x14ac:dyDescent="0.25">
      <c r="B2766" s="1">
        <v>2.1586534999999998</v>
      </c>
      <c r="D2766" s="1">
        <v>-2.3170354</v>
      </c>
      <c r="E2766" s="1">
        <v>-2.0783299999999998</v>
      </c>
      <c r="F2766" s="1">
        <v>-1.9612803000000001</v>
      </c>
      <c r="G2766" s="1">
        <v>-2.0843102999999998</v>
      </c>
      <c r="H2766" s="1">
        <v>-1.7959113</v>
      </c>
      <c r="J2766" s="1">
        <v>-2.3409507000000001</v>
      </c>
      <c r="L2766" s="1">
        <f t="shared" si="216"/>
        <v>0.25761250000000002</v>
      </c>
      <c r="M2766" s="1">
        <f t="shared" si="217"/>
        <v>0.4963179000000002</v>
      </c>
      <c r="N2766" s="1">
        <f t="shared" si="218"/>
        <v>0.6133675999999999</v>
      </c>
      <c r="O2766" s="1">
        <f t="shared" si="219"/>
        <v>0.49033760000000015</v>
      </c>
      <c r="P2766" s="1">
        <f t="shared" si="220"/>
        <v>0.7787366</v>
      </c>
    </row>
    <row r="2767" spans="2:16" s="1" customFormat="1" x14ac:dyDescent="0.25">
      <c r="B2767" s="1">
        <v>2.1594348000000001</v>
      </c>
      <c r="D2767" s="1">
        <v>-2.3127958999999998</v>
      </c>
      <c r="E2767" s="1">
        <v>-2.0681267000000001</v>
      </c>
      <c r="F2767" s="1">
        <v>-1.9611945</v>
      </c>
      <c r="G2767" s="1">
        <v>-2.0844809999999998</v>
      </c>
      <c r="H2767" s="1">
        <v>-1.8139582999999999</v>
      </c>
      <c r="J2767" s="1">
        <v>-2.3321586000000001</v>
      </c>
      <c r="L2767" s="1">
        <f t="shared" si="216"/>
        <v>0.2618520000000002</v>
      </c>
      <c r="M2767" s="1">
        <f t="shared" si="217"/>
        <v>0.50652119999999989</v>
      </c>
      <c r="N2767" s="1">
        <f t="shared" si="218"/>
        <v>0.61345340000000004</v>
      </c>
      <c r="O2767" s="1">
        <f t="shared" si="219"/>
        <v>0.49016690000000018</v>
      </c>
      <c r="P2767" s="1">
        <f t="shared" si="220"/>
        <v>0.76068960000000008</v>
      </c>
    </row>
    <row r="2768" spans="2:16" s="1" customFormat="1" x14ac:dyDescent="0.25">
      <c r="B2768" s="1">
        <v>2.1602161</v>
      </c>
      <c r="D2768" s="1">
        <v>-2.3137943999999999</v>
      </c>
      <c r="E2768" s="1">
        <v>-2.0898321000000002</v>
      </c>
      <c r="F2768" s="1">
        <v>-1.9554156</v>
      </c>
      <c r="G2768" s="1">
        <v>-2.0866753999999998</v>
      </c>
      <c r="H2768" s="1">
        <v>-1.7992007000000001</v>
      </c>
      <c r="J2768" s="1">
        <v>-2.3321272999999998</v>
      </c>
      <c r="L2768" s="1">
        <f t="shared" si="216"/>
        <v>0.26085350000000007</v>
      </c>
      <c r="M2768" s="1">
        <f t="shared" si="217"/>
        <v>0.4848157999999998</v>
      </c>
      <c r="N2768" s="1">
        <f t="shared" si="218"/>
        <v>0.61923229999999996</v>
      </c>
      <c r="O2768" s="1">
        <f t="shared" si="219"/>
        <v>0.48797250000000014</v>
      </c>
      <c r="P2768" s="1">
        <f t="shared" si="220"/>
        <v>0.77544719999999989</v>
      </c>
    </row>
    <row r="2769" spans="2:16" s="1" customFormat="1" x14ac:dyDescent="0.25">
      <c r="B2769" s="1">
        <v>2.1609973999999998</v>
      </c>
      <c r="D2769" s="1">
        <v>-2.3193324</v>
      </c>
      <c r="E2769" s="1">
        <v>-2.0835954999999999</v>
      </c>
      <c r="F2769" s="1">
        <v>-1.9601075999999999</v>
      </c>
      <c r="G2769" s="1">
        <v>-2.0788907999999999</v>
      </c>
      <c r="H2769" s="1">
        <v>-1.7908237</v>
      </c>
      <c r="J2769" s="1">
        <v>-2.3525206999999999</v>
      </c>
      <c r="L2769" s="1">
        <f t="shared" si="216"/>
        <v>0.25531550000000003</v>
      </c>
      <c r="M2769" s="1">
        <f t="shared" si="217"/>
        <v>0.49105240000000006</v>
      </c>
      <c r="N2769" s="1">
        <f t="shared" si="218"/>
        <v>0.61454030000000004</v>
      </c>
      <c r="O2769" s="1">
        <f t="shared" si="219"/>
        <v>0.49575710000000006</v>
      </c>
      <c r="P2769" s="1">
        <f t="shared" si="220"/>
        <v>0.78382419999999997</v>
      </c>
    </row>
    <row r="2770" spans="2:16" s="1" customFormat="1" x14ac:dyDescent="0.25">
      <c r="B2770" s="1">
        <v>2.1617787000000002</v>
      </c>
      <c r="D2770" s="1">
        <v>-2.3080015</v>
      </c>
      <c r="E2770" s="1">
        <v>-2.0910161</v>
      </c>
      <c r="F2770" s="1">
        <v>-1.9499576000000001</v>
      </c>
      <c r="G2770" s="1">
        <v>-2.0848422000000002</v>
      </c>
      <c r="H2770" s="1">
        <v>-1.7982530999999999</v>
      </c>
      <c r="J2770" s="1">
        <v>-2.3440096000000001</v>
      </c>
      <c r="L2770" s="1">
        <f t="shared" si="216"/>
        <v>0.26664639999999995</v>
      </c>
      <c r="M2770" s="1">
        <f t="shared" si="217"/>
        <v>0.48363179999999995</v>
      </c>
      <c r="N2770" s="1">
        <f t="shared" si="218"/>
        <v>0.62469029999999992</v>
      </c>
      <c r="O2770" s="1">
        <f t="shared" si="219"/>
        <v>0.48980569999999979</v>
      </c>
      <c r="P2770" s="1">
        <f t="shared" si="220"/>
        <v>0.77639480000000005</v>
      </c>
    </row>
    <row r="2771" spans="2:16" s="1" customFormat="1" x14ac:dyDescent="0.25">
      <c r="B2771" s="1">
        <v>2.16256</v>
      </c>
      <c r="D2771" s="1">
        <v>-2.3106871</v>
      </c>
      <c r="E2771" s="1">
        <v>-2.0836301000000002</v>
      </c>
      <c r="F2771" s="1">
        <v>-1.9509015000000001</v>
      </c>
      <c r="G2771" s="1">
        <v>-2.0978555999999999</v>
      </c>
      <c r="H2771" s="1">
        <v>-1.7991655</v>
      </c>
      <c r="J2771" s="1">
        <v>-2.3449445</v>
      </c>
      <c r="L2771" s="1">
        <f t="shared" si="216"/>
        <v>0.2639608</v>
      </c>
      <c r="M2771" s="1">
        <f t="shared" si="217"/>
        <v>0.49101779999999984</v>
      </c>
      <c r="N2771" s="1">
        <f t="shared" si="218"/>
        <v>0.62374639999999992</v>
      </c>
      <c r="O2771" s="1">
        <f t="shared" si="219"/>
        <v>0.47679230000000006</v>
      </c>
      <c r="P2771" s="1">
        <f t="shared" si="220"/>
        <v>0.77548240000000002</v>
      </c>
    </row>
    <row r="2772" spans="2:16" s="1" customFormat="1" x14ac:dyDescent="0.25">
      <c r="B2772" s="1">
        <v>2.1633412999999999</v>
      </c>
      <c r="D2772" s="1">
        <v>-2.3100423999999999</v>
      </c>
      <c r="E2772" s="1">
        <v>-2.0809896000000001</v>
      </c>
      <c r="F2772" s="1">
        <v>-1.9535990000000001</v>
      </c>
      <c r="G2772" s="1">
        <v>-2.0930067999999999</v>
      </c>
      <c r="H2772" s="1">
        <v>-1.8038529000000001</v>
      </c>
      <c r="J2772" s="1">
        <v>-2.3469353000000002</v>
      </c>
      <c r="L2772" s="1">
        <f t="shared" si="216"/>
        <v>0.26460550000000005</v>
      </c>
      <c r="M2772" s="1">
        <f t="shared" si="217"/>
        <v>0.49365829999999988</v>
      </c>
      <c r="N2772" s="1">
        <f t="shared" si="218"/>
        <v>0.6210488999999999</v>
      </c>
      <c r="O2772" s="1">
        <f t="shared" si="219"/>
        <v>0.48164110000000004</v>
      </c>
      <c r="P2772" s="1">
        <f t="shared" si="220"/>
        <v>0.7707949999999999</v>
      </c>
    </row>
    <row r="2773" spans="2:16" s="1" customFormat="1" x14ac:dyDescent="0.25">
      <c r="B2773" s="1">
        <v>2.1641225999999998</v>
      </c>
      <c r="D2773" s="1">
        <v>-2.3144803</v>
      </c>
      <c r="E2773" s="1">
        <v>-2.0840432999999998</v>
      </c>
      <c r="F2773" s="1">
        <v>-1.9462419</v>
      </c>
      <c r="G2773" s="1">
        <v>-2.0791854999999999</v>
      </c>
      <c r="H2773" s="1">
        <v>-1.7999284</v>
      </c>
      <c r="J2773" s="1">
        <v>-2.3363098999999998</v>
      </c>
      <c r="L2773" s="1">
        <f t="shared" si="216"/>
        <v>0.26016759999999994</v>
      </c>
      <c r="M2773" s="1">
        <f t="shared" si="217"/>
        <v>0.49060460000000017</v>
      </c>
      <c r="N2773" s="1">
        <f t="shared" si="218"/>
        <v>0.62840600000000002</v>
      </c>
      <c r="O2773" s="1">
        <f t="shared" si="219"/>
        <v>0.49546240000000008</v>
      </c>
      <c r="P2773" s="1">
        <f t="shared" si="220"/>
        <v>0.77471950000000001</v>
      </c>
    </row>
    <row r="2774" spans="2:16" s="1" customFormat="1" x14ac:dyDescent="0.25">
      <c r="B2774" s="1">
        <v>2.1649039000000001</v>
      </c>
      <c r="D2774" s="1">
        <v>-2.3186266</v>
      </c>
      <c r="E2774" s="1">
        <v>-2.0695247999999999</v>
      </c>
      <c r="F2774" s="1">
        <v>-1.9532014</v>
      </c>
      <c r="G2774" s="1">
        <v>-2.0785567999999999</v>
      </c>
      <c r="H2774" s="1">
        <v>-1.807606</v>
      </c>
      <c r="J2774" s="1">
        <v>-2.334908</v>
      </c>
      <c r="L2774" s="1">
        <f t="shared" si="216"/>
        <v>0.25602130000000001</v>
      </c>
      <c r="M2774" s="1">
        <f t="shared" si="217"/>
        <v>0.50512310000000005</v>
      </c>
      <c r="N2774" s="1">
        <f t="shared" si="218"/>
        <v>0.62144650000000001</v>
      </c>
      <c r="O2774" s="1">
        <f t="shared" si="219"/>
        <v>0.49609110000000012</v>
      </c>
      <c r="P2774" s="1">
        <f t="shared" si="220"/>
        <v>0.76704189999999994</v>
      </c>
    </row>
    <row r="2775" spans="2:16" s="1" customFormat="1" x14ac:dyDescent="0.25">
      <c r="B2775" s="1">
        <v>2.1656852</v>
      </c>
      <c r="D2775" s="1">
        <v>-2.3084530999999999</v>
      </c>
      <c r="E2775" s="1">
        <v>-2.0811012</v>
      </c>
      <c r="F2775" s="1">
        <v>-1.9647057999999999</v>
      </c>
      <c r="G2775" s="1">
        <v>-2.0840217999999999</v>
      </c>
      <c r="H2775" s="1">
        <v>-1.8155546</v>
      </c>
      <c r="J2775" s="1">
        <v>-2.3279831</v>
      </c>
      <c r="L2775" s="1">
        <f t="shared" si="216"/>
        <v>0.26619480000000006</v>
      </c>
      <c r="M2775" s="1">
        <f t="shared" si="217"/>
        <v>0.4935467</v>
      </c>
      <c r="N2775" s="1">
        <f t="shared" si="218"/>
        <v>0.60994210000000004</v>
      </c>
      <c r="O2775" s="1">
        <f t="shared" si="219"/>
        <v>0.49062610000000006</v>
      </c>
      <c r="P2775" s="1">
        <f t="shared" si="220"/>
        <v>0.75909329999999997</v>
      </c>
    </row>
    <row r="2776" spans="2:16" s="1" customFormat="1" x14ac:dyDescent="0.25">
      <c r="B2776" s="1">
        <v>2.1664664999999999</v>
      </c>
      <c r="D2776" s="1">
        <v>-2.3063538000000001</v>
      </c>
      <c r="E2776" s="1">
        <v>-2.0878196</v>
      </c>
      <c r="F2776" s="1">
        <v>-1.9585071999999999</v>
      </c>
      <c r="G2776" s="1">
        <v>-2.0873450999999998</v>
      </c>
      <c r="H2776" s="1">
        <v>-1.8077204</v>
      </c>
      <c r="J2776" s="1">
        <v>-2.3436979999999998</v>
      </c>
      <c r="L2776" s="1">
        <f t="shared" si="216"/>
        <v>0.26829409999999987</v>
      </c>
      <c r="M2776" s="1">
        <f t="shared" si="217"/>
        <v>0.48682829999999999</v>
      </c>
      <c r="N2776" s="1">
        <f t="shared" si="218"/>
        <v>0.6161407000000001</v>
      </c>
      <c r="O2776" s="1">
        <f t="shared" si="219"/>
        <v>0.48730280000000015</v>
      </c>
      <c r="P2776" s="1">
        <f t="shared" si="220"/>
        <v>0.76692749999999998</v>
      </c>
    </row>
    <row r="2777" spans="2:16" s="1" customFormat="1" x14ac:dyDescent="0.25">
      <c r="B2777" s="1">
        <v>2.1672478000000002</v>
      </c>
      <c r="D2777" s="1">
        <v>-2.3088727000000002</v>
      </c>
      <c r="E2777" s="1">
        <v>-2.0897863000000001</v>
      </c>
      <c r="F2777" s="1">
        <v>-1.9618644999999999</v>
      </c>
      <c r="G2777" s="1">
        <v>-2.0824872999999999</v>
      </c>
      <c r="H2777" s="1">
        <v>-1.8108325999999999</v>
      </c>
      <c r="J2777" s="1">
        <v>-2.3445605999999999</v>
      </c>
      <c r="L2777" s="1">
        <f t="shared" si="216"/>
        <v>0.26577519999999977</v>
      </c>
      <c r="M2777" s="1">
        <f t="shared" si="217"/>
        <v>0.48486159999999989</v>
      </c>
      <c r="N2777" s="1">
        <f t="shared" si="218"/>
        <v>0.61278340000000009</v>
      </c>
      <c r="O2777" s="1">
        <f t="shared" si="219"/>
        <v>0.49216060000000006</v>
      </c>
      <c r="P2777" s="1">
        <f t="shared" si="220"/>
        <v>0.76381530000000009</v>
      </c>
    </row>
    <row r="2778" spans="2:16" s="1" customFormat="1" x14ac:dyDescent="0.25">
      <c r="B2778" s="1">
        <v>2.1680291</v>
      </c>
      <c r="D2778" s="1">
        <v>-2.3069598999999998</v>
      </c>
      <c r="E2778" s="1">
        <v>-2.0811099999999998</v>
      </c>
      <c r="F2778" s="1">
        <v>-1.9572176999999999</v>
      </c>
      <c r="G2778" s="1">
        <v>-2.0803902000000001</v>
      </c>
      <c r="H2778" s="1">
        <v>-1.8213459999999999</v>
      </c>
      <c r="J2778" s="1">
        <v>-2.3240401999999998</v>
      </c>
      <c r="L2778" s="1">
        <f t="shared" si="216"/>
        <v>0.26768800000000015</v>
      </c>
      <c r="M2778" s="1">
        <f t="shared" si="217"/>
        <v>0.4935379000000002</v>
      </c>
      <c r="N2778" s="1">
        <f t="shared" si="218"/>
        <v>0.61743020000000004</v>
      </c>
      <c r="O2778" s="1">
        <f t="shared" si="219"/>
        <v>0.49425769999999991</v>
      </c>
      <c r="P2778" s="1">
        <f t="shared" si="220"/>
        <v>0.75330190000000008</v>
      </c>
    </row>
    <row r="2779" spans="2:16" s="1" customFormat="1" x14ac:dyDescent="0.25">
      <c r="B2779" s="1">
        <v>2.1688103999999999</v>
      </c>
      <c r="D2779" s="1">
        <v>-2.3122775999999998</v>
      </c>
      <c r="E2779" s="1">
        <v>-2.0995575999999998</v>
      </c>
      <c r="F2779" s="1">
        <v>-1.9536579000000001</v>
      </c>
      <c r="G2779" s="1">
        <v>-2.0779443</v>
      </c>
      <c r="H2779" s="1">
        <v>-1.8136753000000001</v>
      </c>
      <c r="J2779" s="1">
        <v>-2.3388795999999998</v>
      </c>
      <c r="L2779" s="1">
        <f t="shared" si="216"/>
        <v>0.26237030000000017</v>
      </c>
      <c r="M2779" s="1">
        <f t="shared" si="217"/>
        <v>0.47509030000000019</v>
      </c>
      <c r="N2779" s="1">
        <f t="shared" si="218"/>
        <v>0.62098999999999993</v>
      </c>
      <c r="O2779" s="1">
        <f t="shared" si="219"/>
        <v>0.49670360000000002</v>
      </c>
      <c r="P2779" s="1">
        <f t="shared" si="220"/>
        <v>0.76097259999999989</v>
      </c>
    </row>
    <row r="2780" spans="2:16" s="1" customFormat="1" x14ac:dyDescent="0.25">
      <c r="B2780" s="1">
        <v>2.1695916999999998</v>
      </c>
      <c r="D2780" s="1">
        <v>-2.3169639000000002</v>
      </c>
      <c r="E2780" s="1">
        <v>-2.0858048999999999</v>
      </c>
      <c r="F2780" s="1">
        <v>-1.9587573</v>
      </c>
      <c r="G2780" s="1">
        <v>-2.0718443</v>
      </c>
      <c r="H2780" s="1">
        <v>-1.8028347</v>
      </c>
      <c r="J2780" s="1">
        <v>-2.3409173000000001</v>
      </c>
      <c r="L2780" s="1">
        <f t="shared" si="216"/>
        <v>0.2576839999999998</v>
      </c>
      <c r="M2780" s="1">
        <f t="shared" si="217"/>
        <v>0.48884300000000014</v>
      </c>
      <c r="N2780" s="1">
        <f t="shared" si="218"/>
        <v>0.61589059999999995</v>
      </c>
      <c r="O2780" s="1">
        <f t="shared" si="219"/>
        <v>0.50280360000000002</v>
      </c>
      <c r="P2780" s="1">
        <f t="shared" si="220"/>
        <v>0.77181319999999998</v>
      </c>
    </row>
    <row r="2781" spans="2:16" s="1" customFormat="1" x14ac:dyDescent="0.25">
      <c r="B2781" s="1">
        <v>2.1703730000000001</v>
      </c>
      <c r="D2781" s="1">
        <v>-2.3118422000000001</v>
      </c>
      <c r="E2781" s="1">
        <v>-2.0801794999999998</v>
      </c>
      <c r="F2781" s="1">
        <v>-1.9445015000000001</v>
      </c>
      <c r="G2781" s="1">
        <v>-2.0953431</v>
      </c>
      <c r="H2781" s="1">
        <v>-1.8039877</v>
      </c>
      <c r="J2781" s="1">
        <v>-2.3451645000000001</v>
      </c>
      <c r="L2781" s="1">
        <f t="shared" si="216"/>
        <v>0.26280569999999992</v>
      </c>
      <c r="M2781" s="1">
        <f t="shared" si="217"/>
        <v>0.49446840000000014</v>
      </c>
      <c r="N2781" s="1">
        <f t="shared" si="218"/>
        <v>0.63014639999999988</v>
      </c>
      <c r="O2781" s="1">
        <f t="shared" si="219"/>
        <v>0.47930479999999998</v>
      </c>
      <c r="P2781" s="1">
        <f t="shared" si="220"/>
        <v>0.77066020000000002</v>
      </c>
    </row>
    <row r="2782" spans="2:16" s="1" customFormat="1" x14ac:dyDescent="0.25">
      <c r="B2782" s="1">
        <v>2.1711543</v>
      </c>
      <c r="D2782" s="1">
        <v>-2.3138513999999999</v>
      </c>
      <c r="E2782" s="1">
        <v>-2.0849503999999999</v>
      </c>
      <c r="F2782" s="1">
        <v>-1.9478545</v>
      </c>
      <c r="G2782" s="1">
        <v>-2.0815801999999999</v>
      </c>
      <c r="H2782" s="1">
        <v>-1.8090676999999999</v>
      </c>
      <c r="J2782" s="1">
        <v>-2.3417275000000002</v>
      </c>
      <c r="L2782" s="1">
        <f t="shared" si="216"/>
        <v>0.2607965000000001</v>
      </c>
      <c r="M2782" s="1">
        <f t="shared" si="217"/>
        <v>0.48969750000000012</v>
      </c>
      <c r="N2782" s="1">
        <f t="shared" si="218"/>
        <v>0.62679339999999995</v>
      </c>
      <c r="O2782" s="1">
        <f t="shared" si="219"/>
        <v>0.49306770000000011</v>
      </c>
      <c r="P2782" s="1">
        <f t="shared" si="220"/>
        <v>0.76558020000000004</v>
      </c>
    </row>
    <row r="2783" spans="2:16" s="1" customFormat="1" x14ac:dyDescent="0.25">
      <c r="B2783" s="1">
        <v>2.1719355999999999</v>
      </c>
      <c r="D2783" s="1">
        <v>-2.3269261999999999</v>
      </c>
      <c r="E2783" s="1">
        <v>-2.0827135999999999</v>
      </c>
      <c r="F2783" s="1">
        <v>-1.957883</v>
      </c>
      <c r="G2783" s="1">
        <v>-2.0852596999999999</v>
      </c>
      <c r="H2783" s="1">
        <v>-1.8092717</v>
      </c>
      <c r="J2783" s="1">
        <v>-2.3284577999999998</v>
      </c>
      <c r="L2783" s="1">
        <f t="shared" si="216"/>
        <v>0.24772170000000004</v>
      </c>
      <c r="M2783" s="1">
        <f t="shared" si="217"/>
        <v>0.49193430000000005</v>
      </c>
      <c r="N2783" s="1">
        <f t="shared" si="218"/>
        <v>0.61676489999999995</v>
      </c>
      <c r="O2783" s="1">
        <f t="shared" si="219"/>
        <v>0.48938820000000005</v>
      </c>
      <c r="P2783" s="1">
        <f t="shared" si="220"/>
        <v>0.76537619999999995</v>
      </c>
    </row>
    <row r="2784" spans="2:16" s="1" customFormat="1" x14ac:dyDescent="0.25">
      <c r="B2784" s="1">
        <v>2.1727169000000002</v>
      </c>
      <c r="D2784" s="1">
        <v>-2.3195446</v>
      </c>
      <c r="E2784" s="1">
        <v>-2.0929319999999998</v>
      </c>
      <c r="F2784" s="1">
        <v>-1.9589027999999999</v>
      </c>
      <c r="G2784" s="1">
        <v>-2.0986292</v>
      </c>
      <c r="H2784" s="1">
        <v>-1.8104682999999999</v>
      </c>
      <c r="J2784" s="1">
        <v>-2.3352786999999999</v>
      </c>
      <c r="L2784" s="1">
        <f t="shared" si="216"/>
        <v>0.25510330000000003</v>
      </c>
      <c r="M2784" s="1">
        <f t="shared" si="217"/>
        <v>0.4817159000000002</v>
      </c>
      <c r="N2784" s="1">
        <f t="shared" si="218"/>
        <v>0.61574510000000005</v>
      </c>
      <c r="O2784" s="1">
        <f t="shared" si="219"/>
        <v>0.47601870000000002</v>
      </c>
      <c r="P2784" s="1">
        <f t="shared" si="220"/>
        <v>0.76417960000000007</v>
      </c>
    </row>
    <row r="2785" spans="2:16" s="1" customFormat="1" x14ac:dyDescent="0.25">
      <c r="B2785" s="1">
        <v>2.1734982</v>
      </c>
      <c r="D2785" s="1">
        <v>-2.3166329999999999</v>
      </c>
      <c r="E2785" s="1">
        <v>-2.0786783999999998</v>
      </c>
      <c r="F2785" s="1">
        <v>-1.9640823999999999</v>
      </c>
      <c r="G2785" s="1">
        <v>-2.0822425</v>
      </c>
      <c r="H2785" s="1">
        <v>-1.8154256</v>
      </c>
      <c r="J2785" s="1">
        <v>-2.3367678999999999</v>
      </c>
      <c r="L2785" s="1">
        <f t="shared" si="216"/>
        <v>0.25801490000000005</v>
      </c>
      <c r="M2785" s="1">
        <f t="shared" si="217"/>
        <v>0.49596950000000017</v>
      </c>
      <c r="N2785" s="1">
        <f t="shared" si="218"/>
        <v>0.61056550000000009</v>
      </c>
      <c r="O2785" s="1">
        <f t="shared" si="219"/>
        <v>0.49240539999999999</v>
      </c>
      <c r="P2785" s="1">
        <f t="shared" si="220"/>
        <v>0.75922230000000002</v>
      </c>
    </row>
    <row r="2786" spans="2:16" s="1" customFormat="1" x14ac:dyDescent="0.25">
      <c r="B2786" s="1">
        <v>2.1742794999999999</v>
      </c>
      <c r="D2786" s="1">
        <v>-2.3176339000000001</v>
      </c>
      <c r="E2786" s="1">
        <v>-2.0854156000000001</v>
      </c>
      <c r="F2786" s="1">
        <v>-1.9508182999999999</v>
      </c>
      <c r="G2786" s="1">
        <v>-2.0897654999999999</v>
      </c>
      <c r="H2786" s="1">
        <v>-1.8206127000000001</v>
      </c>
      <c r="J2786" s="1">
        <v>-2.3383329000000002</v>
      </c>
      <c r="L2786" s="1">
        <f t="shared" si="216"/>
        <v>0.25701399999999985</v>
      </c>
      <c r="M2786" s="1">
        <f t="shared" si="217"/>
        <v>0.48923229999999984</v>
      </c>
      <c r="N2786" s="1">
        <f t="shared" si="218"/>
        <v>0.6238296000000001</v>
      </c>
      <c r="O2786" s="1">
        <f t="shared" si="219"/>
        <v>0.48488240000000005</v>
      </c>
      <c r="P2786" s="1">
        <f t="shared" si="220"/>
        <v>0.75403519999999991</v>
      </c>
    </row>
    <row r="2787" spans="2:16" s="1" customFormat="1" x14ac:dyDescent="0.25">
      <c r="B2787" s="1">
        <v>2.1750607</v>
      </c>
      <c r="D2787" s="1">
        <v>-2.3269966000000002</v>
      </c>
      <c r="E2787" s="1">
        <v>-2.0897839</v>
      </c>
      <c r="F2787" s="1">
        <v>-1.9599485000000001</v>
      </c>
      <c r="G2787" s="1">
        <v>-2.0888789000000001</v>
      </c>
      <c r="H2787" s="1">
        <v>-1.8055786</v>
      </c>
      <c r="J2787" s="1">
        <v>-2.3392154999999999</v>
      </c>
      <c r="L2787" s="1">
        <f t="shared" si="216"/>
        <v>0.2476512999999998</v>
      </c>
      <c r="M2787" s="1">
        <f t="shared" si="217"/>
        <v>0.48486399999999996</v>
      </c>
      <c r="N2787" s="1">
        <f t="shared" si="218"/>
        <v>0.6146993999999999</v>
      </c>
      <c r="O2787" s="1">
        <f t="shared" si="219"/>
        <v>0.4857689999999999</v>
      </c>
      <c r="P2787" s="1">
        <f t="shared" si="220"/>
        <v>0.76906929999999996</v>
      </c>
    </row>
    <row r="2788" spans="2:16" s="1" customFormat="1" x14ac:dyDescent="0.25">
      <c r="B2788" s="1">
        <v>2.1758419999999998</v>
      </c>
      <c r="D2788" s="1">
        <v>-2.3185182000000002</v>
      </c>
      <c r="E2788" s="1">
        <v>-2.1035140000000001</v>
      </c>
      <c r="F2788" s="1">
        <v>-1.9701917</v>
      </c>
      <c r="G2788" s="1">
        <v>-2.0812990999999998</v>
      </c>
      <c r="H2788" s="1">
        <v>-1.8124247</v>
      </c>
      <c r="J2788" s="1">
        <v>-2.3307316</v>
      </c>
      <c r="L2788" s="1">
        <f t="shared" si="216"/>
        <v>0.25612969999999979</v>
      </c>
      <c r="M2788" s="1">
        <f t="shared" si="217"/>
        <v>0.47113389999999988</v>
      </c>
      <c r="N2788" s="1">
        <f t="shared" si="218"/>
        <v>0.6044562</v>
      </c>
      <c r="O2788" s="1">
        <f t="shared" si="219"/>
        <v>0.49334880000000014</v>
      </c>
      <c r="P2788" s="1">
        <f t="shared" si="220"/>
        <v>0.76222319999999999</v>
      </c>
    </row>
    <row r="2789" spans="2:16" s="1" customFormat="1" x14ac:dyDescent="0.25">
      <c r="B2789" s="1">
        <v>2.1766233000000001</v>
      </c>
      <c r="D2789" s="1">
        <v>-2.3149877000000001</v>
      </c>
      <c r="E2789" s="1">
        <v>-2.0962391</v>
      </c>
      <c r="F2789" s="1">
        <v>-1.9553046999999999</v>
      </c>
      <c r="G2789" s="1">
        <v>-2.0836351</v>
      </c>
      <c r="H2789" s="1">
        <v>-1.8184007</v>
      </c>
      <c r="J2789" s="1">
        <v>-2.3276446000000002</v>
      </c>
      <c r="L2789" s="1">
        <f t="shared" si="216"/>
        <v>0.2596601999999999</v>
      </c>
      <c r="M2789" s="1">
        <f t="shared" si="217"/>
        <v>0.47840879999999997</v>
      </c>
      <c r="N2789" s="1">
        <f t="shared" si="218"/>
        <v>0.61934320000000009</v>
      </c>
      <c r="O2789" s="1">
        <f t="shared" si="219"/>
        <v>0.49101280000000003</v>
      </c>
      <c r="P2789" s="1">
        <f t="shared" si="220"/>
        <v>0.75624720000000001</v>
      </c>
    </row>
    <row r="2790" spans="2:16" s="1" customFormat="1" x14ac:dyDescent="0.25">
      <c r="B2790" s="1">
        <v>2.1774046</v>
      </c>
      <c r="D2790" s="1">
        <v>-2.3175194000000001</v>
      </c>
      <c r="E2790" s="1">
        <v>-2.0820753999999999</v>
      </c>
      <c r="F2790" s="1">
        <v>-1.9667219</v>
      </c>
      <c r="G2790" s="1">
        <v>-2.0937073000000002</v>
      </c>
      <c r="H2790" s="1">
        <v>-1.8136608999999999</v>
      </c>
      <c r="J2790" s="1">
        <v>-2.3419821000000001</v>
      </c>
      <c r="L2790" s="1">
        <f t="shared" si="216"/>
        <v>0.25712849999999987</v>
      </c>
      <c r="M2790" s="1">
        <f t="shared" si="217"/>
        <v>0.49257250000000008</v>
      </c>
      <c r="N2790" s="1">
        <f t="shared" si="218"/>
        <v>0.60792599999999997</v>
      </c>
      <c r="O2790" s="1">
        <f t="shared" si="219"/>
        <v>0.48094059999999983</v>
      </c>
      <c r="P2790" s="1">
        <f t="shared" si="220"/>
        <v>0.76098700000000008</v>
      </c>
    </row>
    <row r="2791" spans="2:16" s="1" customFormat="1" x14ac:dyDescent="0.25">
      <c r="B2791" s="1">
        <v>2.1781858999999999</v>
      </c>
      <c r="D2791" s="1">
        <v>-2.3360679000000002</v>
      </c>
      <c r="E2791" s="1">
        <v>-2.0846992000000002</v>
      </c>
      <c r="F2791" s="1">
        <v>-1.9646344</v>
      </c>
      <c r="G2791" s="1">
        <v>-2.088727</v>
      </c>
      <c r="H2791" s="1">
        <v>-1.8139424</v>
      </c>
      <c r="J2791" s="1">
        <v>-2.3420656000000002</v>
      </c>
      <c r="L2791" s="1">
        <f t="shared" si="216"/>
        <v>0.23857999999999979</v>
      </c>
      <c r="M2791" s="1">
        <f t="shared" si="217"/>
        <v>0.48994869999999979</v>
      </c>
      <c r="N2791" s="1">
        <f t="shared" si="218"/>
        <v>0.61001349999999999</v>
      </c>
      <c r="O2791" s="1">
        <f t="shared" si="219"/>
        <v>0.48592089999999999</v>
      </c>
      <c r="P2791" s="1">
        <f t="shared" si="220"/>
        <v>0.76070550000000003</v>
      </c>
    </row>
    <row r="2792" spans="2:16" s="1" customFormat="1" x14ac:dyDescent="0.25">
      <c r="B2792" s="1">
        <v>2.1789672000000002</v>
      </c>
      <c r="D2792" s="1">
        <v>-2.3301911</v>
      </c>
      <c r="E2792" s="1">
        <v>-2.0867597999999998</v>
      </c>
      <c r="F2792" s="1">
        <v>-1.9671464000000001</v>
      </c>
      <c r="G2792" s="1">
        <v>-2.0888624</v>
      </c>
      <c r="H2792" s="1">
        <v>-1.8119513</v>
      </c>
      <c r="J2792" s="1">
        <v>-2.3488566999999998</v>
      </c>
      <c r="L2792" s="1">
        <f t="shared" si="216"/>
        <v>0.24445680000000003</v>
      </c>
      <c r="M2792" s="1">
        <f t="shared" si="217"/>
        <v>0.48788810000000016</v>
      </c>
      <c r="N2792" s="1">
        <f t="shared" si="218"/>
        <v>0.60750149999999992</v>
      </c>
      <c r="O2792" s="1">
        <f t="shared" si="219"/>
        <v>0.48578549999999998</v>
      </c>
      <c r="P2792" s="1">
        <f t="shared" si="220"/>
        <v>0.76269659999999995</v>
      </c>
    </row>
    <row r="2793" spans="2:16" s="1" customFormat="1" x14ac:dyDescent="0.25">
      <c r="B2793" s="1">
        <v>2.1797485000000001</v>
      </c>
      <c r="D2793" s="1">
        <v>-2.3158059</v>
      </c>
      <c r="E2793" s="1">
        <v>-2.0922616000000001</v>
      </c>
      <c r="F2793" s="1">
        <v>-1.9703984999999999</v>
      </c>
      <c r="G2793" s="1">
        <v>-2.0875509000000001</v>
      </c>
      <c r="H2793" s="1">
        <v>-1.8170729999999999</v>
      </c>
      <c r="J2793" s="1">
        <v>-2.3374671999999999</v>
      </c>
      <c r="L2793" s="1">
        <f t="shared" si="216"/>
        <v>0.25884200000000002</v>
      </c>
      <c r="M2793" s="1">
        <f t="shared" si="217"/>
        <v>0.48238629999999993</v>
      </c>
      <c r="N2793" s="1">
        <f t="shared" si="218"/>
        <v>0.60424940000000005</v>
      </c>
      <c r="O2793" s="1">
        <f t="shared" si="219"/>
        <v>0.48709699999999989</v>
      </c>
      <c r="P2793" s="1">
        <f t="shared" si="220"/>
        <v>0.75757490000000005</v>
      </c>
    </row>
    <row r="2794" spans="2:16" s="1" customFormat="1" x14ac:dyDescent="0.25">
      <c r="B2794" s="1">
        <v>2.1805298</v>
      </c>
      <c r="D2794" s="1">
        <v>-2.3268368000000001</v>
      </c>
      <c r="E2794" s="1">
        <v>-2.0929823000000001</v>
      </c>
      <c r="F2794" s="1">
        <v>-1.9708511</v>
      </c>
      <c r="G2794" s="1">
        <v>-2.0916926999999998</v>
      </c>
      <c r="H2794" s="1">
        <v>-1.8120354000000001</v>
      </c>
      <c r="J2794" s="1">
        <v>-2.3420133999999999</v>
      </c>
      <c r="L2794" s="1">
        <f t="shared" si="216"/>
        <v>0.24781109999999984</v>
      </c>
      <c r="M2794" s="1">
        <f t="shared" si="217"/>
        <v>0.48166559999999992</v>
      </c>
      <c r="N2794" s="1">
        <f t="shared" si="218"/>
        <v>0.60379680000000002</v>
      </c>
      <c r="O2794" s="1">
        <f t="shared" si="219"/>
        <v>0.48295520000000014</v>
      </c>
      <c r="P2794" s="1">
        <f t="shared" si="220"/>
        <v>0.76261249999999992</v>
      </c>
    </row>
    <row r="2795" spans="2:16" s="1" customFormat="1" x14ac:dyDescent="0.25">
      <c r="B2795" s="1">
        <v>2.1813110999999998</v>
      </c>
      <c r="D2795" s="1">
        <v>-2.3292055</v>
      </c>
      <c r="E2795" s="1">
        <v>-2.0987792000000001</v>
      </c>
      <c r="F2795" s="1">
        <v>-1.9672133000000001</v>
      </c>
      <c r="G2795" s="1">
        <v>-2.0877322999999999</v>
      </c>
      <c r="H2795" s="1">
        <v>-1.8259164999999999</v>
      </c>
      <c r="J2795" s="1">
        <v>-2.3409928999999998</v>
      </c>
      <c r="L2795" s="1">
        <f t="shared" si="216"/>
        <v>0.24544239999999995</v>
      </c>
      <c r="M2795" s="1">
        <f t="shared" si="217"/>
        <v>0.47586869999999992</v>
      </c>
      <c r="N2795" s="1">
        <f t="shared" si="218"/>
        <v>0.60743459999999994</v>
      </c>
      <c r="O2795" s="1">
        <f t="shared" si="219"/>
        <v>0.48691560000000011</v>
      </c>
      <c r="P2795" s="1">
        <f t="shared" si="220"/>
        <v>0.74873140000000005</v>
      </c>
    </row>
    <row r="2796" spans="2:16" s="1" customFormat="1" x14ac:dyDescent="0.25">
      <c r="B2796" s="1">
        <v>2.1820924000000002</v>
      </c>
      <c r="D2796" s="1">
        <v>-2.3369095</v>
      </c>
      <c r="E2796" s="1">
        <v>-2.0819361000000001</v>
      </c>
      <c r="F2796" s="1">
        <v>-1.9661639</v>
      </c>
      <c r="G2796" s="1">
        <v>-2.0862069000000001</v>
      </c>
      <c r="H2796" s="1">
        <v>-1.8198646999999999</v>
      </c>
      <c r="J2796" s="1">
        <v>-2.336694</v>
      </c>
      <c r="L2796" s="1">
        <f t="shared" si="216"/>
        <v>0.23773840000000002</v>
      </c>
      <c r="M2796" s="1">
        <f t="shared" si="217"/>
        <v>0.49271179999999992</v>
      </c>
      <c r="N2796" s="1">
        <f t="shared" si="218"/>
        <v>0.60848400000000002</v>
      </c>
      <c r="O2796" s="1">
        <f t="shared" si="219"/>
        <v>0.4884409999999999</v>
      </c>
      <c r="P2796" s="1">
        <f t="shared" si="220"/>
        <v>0.7547832000000001</v>
      </c>
    </row>
    <row r="2797" spans="2:16" s="1" customFormat="1" x14ac:dyDescent="0.25">
      <c r="B2797" s="1">
        <v>2.1828737</v>
      </c>
      <c r="D2797" s="1">
        <v>-2.3268824000000001</v>
      </c>
      <c r="E2797" s="1">
        <v>-2.0997607999999999</v>
      </c>
      <c r="F2797" s="1">
        <v>-1.9584934000000001</v>
      </c>
      <c r="G2797" s="1">
        <v>-2.0824994999999999</v>
      </c>
      <c r="H2797" s="1">
        <v>-1.8241687</v>
      </c>
      <c r="J2797" s="1">
        <v>-2.3389574999999998</v>
      </c>
      <c r="L2797" s="1">
        <f t="shared" si="216"/>
        <v>0.24776549999999986</v>
      </c>
      <c r="M2797" s="1">
        <f t="shared" si="217"/>
        <v>0.47488710000000012</v>
      </c>
      <c r="N2797" s="1">
        <f t="shared" si="218"/>
        <v>0.61615449999999994</v>
      </c>
      <c r="O2797" s="1">
        <f t="shared" si="219"/>
        <v>0.49214840000000004</v>
      </c>
      <c r="P2797" s="1">
        <f t="shared" si="220"/>
        <v>0.75047920000000001</v>
      </c>
    </row>
    <row r="2798" spans="2:16" s="1" customFormat="1" x14ac:dyDescent="0.25">
      <c r="B2798" s="1">
        <v>2.1836549999999999</v>
      </c>
      <c r="D2798" s="1">
        <v>-2.3210852000000002</v>
      </c>
      <c r="E2798" s="1">
        <v>-2.1008841999999999</v>
      </c>
      <c r="F2798" s="1">
        <v>-1.9676823999999999</v>
      </c>
      <c r="G2798" s="1">
        <v>-2.0870245000000001</v>
      </c>
      <c r="H2798" s="1">
        <v>-1.8185165000000001</v>
      </c>
      <c r="J2798" s="1">
        <v>-2.3355093</v>
      </c>
      <c r="L2798" s="1">
        <f t="shared" si="216"/>
        <v>0.25356269999999981</v>
      </c>
      <c r="M2798" s="1">
        <f t="shared" si="217"/>
        <v>0.47376370000000012</v>
      </c>
      <c r="N2798" s="1">
        <f t="shared" si="218"/>
        <v>0.60696550000000005</v>
      </c>
      <c r="O2798" s="1">
        <f t="shared" si="219"/>
        <v>0.48762339999999993</v>
      </c>
      <c r="P2798" s="1">
        <f t="shared" si="220"/>
        <v>0.7561313999999999</v>
      </c>
    </row>
    <row r="2799" spans="2:16" s="1" customFormat="1" x14ac:dyDescent="0.25">
      <c r="B2799" s="1">
        <v>2.1844363000000002</v>
      </c>
      <c r="D2799" s="1">
        <v>-2.3321578999999999</v>
      </c>
      <c r="E2799" s="1">
        <v>-2.0913705999999999</v>
      </c>
      <c r="F2799" s="1">
        <v>-1.9727440000000001</v>
      </c>
      <c r="G2799" s="1">
        <v>-2.0800613999999999</v>
      </c>
      <c r="H2799" s="1">
        <v>-1.8185235</v>
      </c>
      <c r="J2799" s="1">
        <v>-2.3348309999999999</v>
      </c>
      <c r="L2799" s="1">
        <f t="shared" si="216"/>
        <v>0.24249000000000009</v>
      </c>
      <c r="M2799" s="1">
        <f t="shared" si="217"/>
        <v>0.48327730000000013</v>
      </c>
      <c r="N2799" s="1">
        <f t="shared" si="218"/>
        <v>0.60190389999999994</v>
      </c>
      <c r="O2799" s="1">
        <f t="shared" si="219"/>
        <v>0.49458650000000004</v>
      </c>
      <c r="P2799" s="1">
        <f t="shared" si="220"/>
        <v>0.75612440000000003</v>
      </c>
    </row>
    <row r="2800" spans="2:16" s="1" customFormat="1" x14ac:dyDescent="0.25">
      <c r="B2800" s="1">
        <v>2.1852176000000001</v>
      </c>
      <c r="D2800" s="1">
        <v>-2.3285599000000001</v>
      </c>
      <c r="E2800" s="1">
        <v>-2.1105537000000001</v>
      </c>
      <c r="F2800" s="1">
        <v>-1.9644942999999999</v>
      </c>
      <c r="G2800" s="1">
        <v>-2.0827167000000002</v>
      </c>
      <c r="H2800" s="1">
        <v>-1.8285906000000001</v>
      </c>
      <c r="J2800" s="1">
        <v>-2.3471136000000001</v>
      </c>
      <c r="L2800" s="1">
        <f t="shared" si="216"/>
        <v>0.24608799999999986</v>
      </c>
      <c r="M2800" s="1">
        <f t="shared" si="217"/>
        <v>0.4640941999999999</v>
      </c>
      <c r="N2800" s="1">
        <f t="shared" si="218"/>
        <v>0.61015360000000007</v>
      </c>
      <c r="O2800" s="1">
        <f t="shared" si="219"/>
        <v>0.49193119999999979</v>
      </c>
      <c r="P2800" s="1">
        <f t="shared" si="220"/>
        <v>0.74605729999999992</v>
      </c>
    </row>
    <row r="2801" spans="2:16" s="1" customFormat="1" x14ac:dyDescent="0.25">
      <c r="B2801" s="1">
        <v>2.1859989</v>
      </c>
      <c r="D2801" s="1">
        <v>-2.3266087</v>
      </c>
      <c r="E2801" s="1">
        <v>-2.1027768</v>
      </c>
      <c r="F2801" s="1">
        <v>-1.9605329</v>
      </c>
      <c r="G2801" s="1">
        <v>-2.0790348000000001</v>
      </c>
      <c r="H2801" s="1">
        <v>-1.8182033</v>
      </c>
      <c r="J2801" s="1">
        <v>-2.3467335999999999</v>
      </c>
      <c r="L2801" s="1">
        <f t="shared" si="216"/>
        <v>0.24803920000000002</v>
      </c>
      <c r="M2801" s="1">
        <f t="shared" si="217"/>
        <v>0.47187109999999999</v>
      </c>
      <c r="N2801" s="1">
        <f t="shared" si="218"/>
        <v>0.61411499999999997</v>
      </c>
      <c r="O2801" s="1">
        <f t="shared" si="219"/>
        <v>0.49561309999999992</v>
      </c>
      <c r="P2801" s="1">
        <f t="shared" si="220"/>
        <v>0.75644460000000002</v>
      </c>
    </row>
    <row r="2802" spans="2:16" s="1" customFormat="1" x14ac:dyDescent="0.25">
      <c r="B2802" s="1">
        <v>2.1867801999999998</v>
      </c>
      <c r="D2802" s="1">
        <v>-2.3160295</v>
      </c>
      <c r="E2802" s="1">
        <v>-2.0997140000000001</v>
      </c>
      <c r="F2802" s="1">
        <v>-1.9620081</v>
      </c>
      <c r="G2802" s="1">
        <v>-2.0910574999999998</v>
      </c>
      <c r="H2802" s="1">
        <v>-1.8249583</v>
      </c>
      <c r="J2802" s="1">
        <v>-2.3359523000000002</v>
      </c>
      <c r="L2802" s="1">
        <f t="shared" si="216"/>
        <v>0.25861840000000003</v>
      </c>
      <c r="M2802" s="1">
        <f t="shared" si="217"/>
        <v>0.47493389999999991</v>
      </c>
      <c r="N2802" s="1">
        <f t="shared" si="218"/>
        <v>0.61263979999999996</v>
      </c>
      <c r="O2802" s="1">
        <f t="shared" si="219"/>
        <v>0.4835904000000002</v>
      </c>
      <c r="P2802" s="1">
        <f t="shared" si="220"/>
        <v>0.74968959999999996</v>
      </c>
    </row>
    <row r="2803" spans="2:16" s="1" customFormat="1" x14ac:dyDescent="0.25">
      <c r="B2803" s="1">
        <v>2.1875615000000002</v>
      </c>
      <c r="D2803" s="1">
        <v>-2.3266542000000001</v>
      </c>
      <c r="E2803" s="1">
        <v>-2.1037659999999998</v>
      </c>
      <c r="F2803" s="1">
        <v>-1.9534022</v>
      </c>
      <c r="G2803" s="1">
        <v>-2.0838160999999999</v>
      </c>
      <c r="H2803" s="1">
        <v>-1.822109</v>
      </c>
      <c r="J2803" s="1">
        <v>-2.3286520999999998</v>
      </c>
      <c r="L2803" s="1">
        <f t="shared" si="216"/>
        <v>0.24799369999999987</v>
      </c>
      <c r="M2803" s="1">
        <f t="shared" si="217"/>
        <v>0.47088190000000019</v>
      </c>
      <c r="N2803" s="1">
        <f t="shared" si="218"/>
        <v>0.62124570000000001</v>
      </c>
      <c r="O2803" s="1">
        <f t="shared" si="219"/>
        <v>0.49083180000000004</v>
      </c>
      <c r="P2803" s="1">
        <f t="shared" si="220"/>
        <v>0.75253890000000001</v>
      </c>
    </row>
    <row r="2804" spans="2:16" s="1" customFormat="1" x14ac:dyDescent="0.25">
      <c r="B2804" s="1">
        <v>2.1883428</v>
      </c>
      <c r="D2804" s="1">
        <v>-2.3146555000000002</v>
      </c>
      <c r="E2804" s="1">
        <v>-2.0994065000000002</v>
      </c>
      <c r="F2804" s="1">
        <v>-1.9441633</v>
      </c>
      <c r="G2804" s="1">
        <v>-2.0852268</v>
      </c>
      <c r="H2804" s="1">
        <v>-1.8140255999999999</v>
      </c>
      <c r="J2804" s="1">
        <v>-2.3475735000000002</v>
      </c>
      <c r="L2804" s="1">
        <f t="shared" si="216"/>
        <v>0.25999239999999979</v>
      </c>
      <c r="M2804" s="1">
        <f t="shared" si="217"/>
        <v>0.47524139999999981</v>
      </c>
      <c r="N2804" s="1">
        <f t="shared" si="218"/>
        <v>0.63048459999999995</v>
      </c>
      <c r="O2804" s="1">
        <f t="shared" si="219"/>
        <v>0.48942109999999994</v>
      </c>
      <c r="P2804" s="1">
        <f t="shared" si="220"/>
        <v>0.76062230000000008</v>
      </c>
    </row>
    <row r="2805" spans="2:16" s="1" customFormat="1" x14ac:dyDescent="0.25">
      <c r="B2805" s="1">
        <v>2.1891240999999999</v>
      </c>
      <c r="D2805" s="1">
        <v>-2.3072004000000002</v>
      </c>
      <c r="E2805" s="1">
        <v>-2.0966963999999999</v>
      </c>
      <c r="F2805" s="1">
        <v>-1.9545379000000001</v>
      </c>
      <c r="G2805" s="1">
        <v>-2.0918407000000001</v>
      </c>
      <c r="H2805" s="1">
        <v>-1.8160255999999999</v>
      </c>
      <c r="J2805" s="1">
        <v>-2.3508205000000002</v>
      </c>
      <c r="L2805" s="1">
        <f t="shared" si="216"/>
        <v>0.26744749999999984</v>
      </c>
      <c r="M2805" s="1">
        <f t="shared" si="217"/>
        <v>0.47795150000000008</v>
      </c>
      <c r="N2805" s="1">
        <f t="shared" si="218"/>
        <v>0.62010999999999994</v>
      </c>
      <c r="O2805" s="1">
        <f t="shared" si="219"/>
        <v>0.48280719999999988</v>
      </c>
      <c r="P2805" s="1">
        <f t="shared" si="220"/>
        <v>0.75862230000000008</v>
      </c>
    </row>
    <row r="2806" spans="2:16" s="1" customFormat="1" x14ac:dyDescent="0.25">
      <c r="B2806" s="1">
        <v>2.1899053999999998</v>
      </c>
      <c r="D2806" s="1">
        <v>-2.3107448000000002</v>
      </c>
      <c r="E2806" s="1">
        <v>-2.1042909999999999</v>
      </c>
      <c r="F2806" s="1">
        <v>-1.9591094</v>
      </c>
      <c r="G2806" s="1">
        <v>-2.0950956000000001</v>
      </c>
      <c r="H2806" s="1">
        <v>-1.8137818999999999</v>
      </c>
      <c r="J2806" s="1">
        <v>-2.3304689000000001</v>
      </c>
      <c r="L2806" s="1">
        <f t="shared" si="216"/>
        <v>0.26390309999999984</v>
      </c>
      <c r="M2806" s="1">
        <f t="shared" si="217"/>
        <v>0.47035690000000008</v>
      </c>
      <c r="N2806" s="1">
        <f t="shared" si="218"/>
        <v>0.61553849999999999</v>
      </c>
      <c r="O2806" s="1">
        <f t="shared" si="219"/>
        <v>0.47955229999999993</v>
      </c>
      <c r="P2806" s="1">
        <f t="shared" si="220"/>
        <v>0.76086600000000004</v>
      </c>
    </row>
    <row r="2807" spans="2:16" s="1" customFormat="1" x14ac:dyDescent="0.25">
      <c r="B2807" s="1">
        <v>2.1906867000000001</v>
      </c>
      <c r="D2807" s="1">
        <v>-2.3121513999999999</v>
      </c>
      <c r="E2807" s="1">
        <v>-2.0961110999999999</v>
      </c>
      <c r="F2807" s="1">
        <v>-1.9562027</v>
      </c>
      <c r="G2807" s="1">
        <v>-2.0901054999999999</v>
      </c>
      <c r="H2807" s="1">
        <v>-1.8079982000000001</v>
      </c>
      <c r="J2807" s="1">
        <v>-2.3360381000000001</v>
      </c>
      <c r="L2807" s="1">
        <f t="shared" si="216"/>
        <v>0.26249650000000013</v>
      </c>
      <c r="M2807" s="1">
        <f t="shared" si="217"/>
        <v>0.4785368000000001</v>
      </c>
      <c r="N2807" s="1">
        <f t="shared" si="218"/>
        <v>0.61844520000000003</v>
      </c>
      <c r="O2807" s="1">
        <f t="shared" si="219"/>
        <v>0.48454240000000004</v>
      </c>
      <c r="P2807" s="1">
        <f t="shared" si="220"/>
        <v>0.76664969999999988</v>
      </c>
    </row>
    <row r="2808" spans="2:16" s="1" customFormat="1" x14ac:dyDescent="0.25">
      <c r="B2808" s="1">
        <v>2.191468</v>
      </c>
      <c r="D2808" s="1">
        <v>-2.3278979999999998</v>
      </c>
      <c r="E2808" s="1">
        <v>-2.0922458000000002</v>
      </c>
      <c r="F2808" s="1">
        <v>-1.9576123999999999</v>
      </c>
      <c r="G2808" s="1">
        <v>-2.0944075999999998</v>
      </c>
      <c r="H2808" s="1">
        <v>-1.8244669</v>
      </c>
      <c r="J2808" s="1">
        <v>-2.3397166999999999</v>
      </c>
      <c r="L2808" s="1">
        <f t="shared" si="216"/>
        <v>0.24674990000000019</v>
      </c>
      <c r="M2808" s="1">
        <f t="shared" si="217"/>
        <v>0.48240209999999983</v>
      </c>
      <c r="N2808" s="1">
        <f t="shared" si="218"/>
        <v>0.61703550000000007</v>
      </c>
      <c r="O2808" s="1">
        <f t="shared" si="219"/>
        <v>0.48024030000000018</v>
      </c>
      <c r="P2808" s="1">
        <f t="shared" si="220"/>
        <v>0.75018099999999999</v>
      </c>
    </row>
    <row r="2809" spans="2:16" s="1" customFormat="1" x14ac:dyDescent="0.25">
      <c r="B2809" s="1">
        <v>2.1922492999999998</v>
      </c>
      <c r="D2809" s="1">
        <v>-2.3148770000000001</v>
      </c>
      <c r="E2809" s="1">
        <v>-2.0942012999999999</v>
      </c>
      <c r="F2809" s="1">
        <v>-1.9497139000000001</v>
      </c>
      <c r="G2809" s="1">
        <v>-2.0914502000000001</v>
      </c>
      <c r="H2809" s="1">
        <v>-1.8236878000000001</v>
      </c>
      <c r="J2809" s="1">
        <v>-2.3422909000000001</v>
      </c>
      <c r="L2809" s="1">
        <f t="shared" si="216"/>
        <v>0.25977089999999992</v>
      </c>
      <c r="M2809" s="1">
        <f t="shared" si="217"/>
        <v>0.48044660000000006</v>
      </c>
      <c r="N2809" s="1">
        <f t="shared" si="218"/>
        <v>0.62493399999999988</v>
      </c>
      <c r="O2809" s="1">
        <f t="shared" si="219"/>
        <v>0.48319769999999984</v>
      </c>
      <c r="P2809" s="1">
        <f t="shared" si="220"/>
        <v>0.75096009999999991</v>
      </c>
    </row>
    <row r="2810" spans="2:16" s="1" customFormat="1" x14ac:dyDescent="0.25">
      <c r="B2810" s="1">
        <v>2.1930306000000002</v>
      </c>
      <c r="D2810" s="1">
        <v>-2.3117557</v>
      </c>
      <c r="E2810" s="1">
        <v>-2.0887418000000002</v>
      </c>
      <c r="F2810" s="1">
        <v>-1.9569523</v>
      </c>
      <c r="G2810" s="1">
        <v>-2.0829154999999999</v>
      </c>
      <c r="H2810" s="1">
        <v>-1.8234884</v>
      </c>
      <c r="J2810" s="1">
        <v>-2.3402774000000002</v>
      </c>
      <c r="L2810" s="1">
        <f t="shared" si="216"/>
        <v>0.26289220000000002</v>
      </c>
      <c r="M2810" s="1">
        <f t="shared" si="217"/>
        <v>0.48590609999999979</v>
      </c>
      <c r="N2810" s="1">
        <f t="shared" si="218"/>
        <v>0.61769560000000001</v>
      </c>
      <c r="O2810" s="1">
        <f t="shared" si="219"/>
        <v>0.49173240000000007</v>
      </c>
      <c r="P2810" s="1">
        <f t="shared" si="220"/>
        <v>0.75115949999999998</v>
      </c>
    </row>
    <row r="2811" spans="2:16" s="1" customFormat="1" x14ac:dyDescent="0.25">
      <c r="B2811" s="1">
        <v>2.1938119</v>
      </c>
      <c r="D2811" s="1">
        <v>-2.3198349</v>
      </c>
      <c r="E2811" s="1">
        <v>-2.0851369000000002</v>
      </c>
      <c r="F2811" s="1">
        <v>-1.9582390000000001</v>
      </c>
      <c r="G2811" s="1">
        <v>-2.0873553999999999</v>
      </c>
      <c r="H2811" s="1">
        <v>-1.8217125999999999</v>
      </c>
      <c r="J2811" s="1">
        <v>-2.3456705000000002</v>
      </c>
      <c r="L2811" s="1">
        <f t="shared" si="216"/>
        <v>0.25481299999999996</v>
      </c>
      <c r="M2811" s="1">
        <f t="shared" si="217"/>
        <v>0.48951099999999981</v>
      </c>
      <c r="N2811" s="1">
        <f t="shared" si="218"/>
        <v>0.61640889999999993</v>
      </c>
      <c r="O2811" s="1">
        <f t="shared" si="219"/>
        <v>0.48729250000000013</v>
      </c>
      <c r="P2811" s="1">
        <f t="shared" si="220"/>
        <v>0.75293530000000009</v>
      </c>
    </row>
    <row r="2812" spans="2:16" s="1" customFormat="1" x14ac:dyDescent="0.25">
      <c r="B2812" s="1">
        <v>2.1945931999999999</v>
      </c>
      <c r="D2812" s="1">
        <v>-2.3114406999999999</v>
      </c>
      <c r="E2812" s="1">
        <v>-2.0756896</v>
      </c>
      <c r="F2812" s="1">
        <v>-1.9485694</v>
      </c>
      <c r="G2812" s="1">
        <v>-2.0954405999999999</v>
      </c>
      <c r="H2812" s="1">
        <v>-1.8095078</v>
      </c>
      <c r="J2812" s="1">
        <v>-2.3486663999999999</v>
      </c>
      <c r="L2812" s="1">
        <f t="shared" si="216"/>
        <v>0.26320720000000009</v>
      </c>
      <c r="M2812" s="1">
        <f t="shared" si="217"/>
        <v>0.49895829999999997</v>
      </c>
      <c r="N2812" s="1">
        <f t="shared" si="218"/>
        <v>0.62607849999999998</v>
      </c>
      <c r="O2812" s="1">
        <f t="shared" si="219"/>
        <v>0.47920730000000011</v>
      </c>
      <c r="P2812" s="1">
        <f t="shared" si="220"/>
        <v>0.76514009999999999</v>
      </c>
    </row>
    <row r="2813" spans="2:16" s="1" customFormat="1" x14ac:dyDescent="0.25">
      <c r="B2813" s="1">
        <v>2.1953744999999998</v>
      </c>
      <c r="D2813" s="1">
        <v>-2.3177129999999999</v>
      </c>
      <c r="E2813" s="1">
        <v>-2.0750500999999999</v>
      </c>
      <c r="F2813" s="1">
        <v>-1.9642915999999999</v>
      </c>
      <c r="G2813" s="1">
        <v>-2.0967378999999999</v>
      </c>
      <c r="H2813" s="1">
        <v>-1.8180362000000001</v>
      </c>
      <c r="J2813" s="1">
        <v>-2.3521006</v>
      </c>
      <c r="L2813" s="1">
        <f t="shared" si="216"/>
        <v>0.25693490000000008</v>
      </c>
      <c r="M2813" s="1">
        <f t="shared" si="217"/>
        <v>0.49959780000000009</v>
      </c>
      <c r="N2813" s="1">
        <f t="shared" si="218"/>
        <v>0.61035630000000007</v>
      </c>
      <c r="O2813" s="1">
        <f t="shared" si="219"/>
        <v>0.47791000000000006</v>
      </c>
      <c r="P2813" s="1">
        <f t="shared" si="220"/>
        <v>0.75661169999999989</v>
      </c>
    </row>
    <row r="2814" spans="2:16" s="1" customFormat="1" x14ac:dyDescent="0.25">
      <c r="B2814" s="1">
        <v>2.1961558000000001</v>
      </c>
      <c r="D2814" s="1">
        <v>-2.3288481000000001</v>
      </c>
      <c r="E2814" s="1">
        <v>-2.0752489999999999</v>
      </c>
      <c r="F2814" s="1">
        <v>-1.9558951</v>
      </c>
      <c r="G2814" s="1">
        <v>-2.1016064000000001</v>
      </c>
      <c r="H2814" s="1">
        <v>-1.8126640000000001</v>
      </c>
      <c r="J2814" s="1">
        <v>-2.3461164999999999</v>
      </c>
      <c r="L2814" s="1">
        <f t="shared" si="216"/>
        <v>0.2457997999999999</v>
      </c>
      <c r="M2814" s="1">
        <f t="shared" si="217"/>
        <v>0.49939890000000009</v>
      </c>
      <c r="N2814" s="1">
        <f t="shared" si="218"/>
        <v>0.61875279999999999</v>
      </c>
      <c r="O2814" s="1">
        <f t="shared" si="219"/>
        <v>0.47304149999999989</v>
      </c>
      <c r="P2814" s="1">
        <f t="shared" si="220"/>
        <v>0.76198389999999994</v>
      </c>
    </row>
    <row r="2815" spans="2:16" s="1" customFormat="1" x14ac:dyDescent="0.25">
      <c r="B2815" s="1">
        <v>2.1969371</v>
      </c>
      <c r="D2815" s="1">
        <v>-2.3184914999999999</v>
      </c>
      <c r="E2815" s="1">
        <v>-2.0849006000000001</v>
      </c>
      <c r="F2815" s="1">
        <v>-1.9601899</v>
      </c>
      <c r="G2815" s="1">
        <v>-2.0969986999999999</v>
      </c>
      <c r="H2815" s="1">
        <v>-1.8284864000000001</v>
      </c>
      <c r="J2815" s="1">
        <v>-2.3362341</v>
      </c>
      <c r="L2815" s="1">
        <f t="shared" si="216"/>
        <v>0.25615640000000006</v>
      </c>
      <c r="M2815" s="1">
        <f t="shared" si="217"/>
        <v>0.48974729999999989</v>
      </c>
      <c r="N2815" s="1">
        <f t="shared" si="218"/>
        <v>0.61445799999999995</v>
      </c>
      <c r="O2815" s="1">
        <f t="shared" si="219"/>
        <v>0.47764920000000011</v>
      </c>
      <c r="P2815" s="1">
        <f t="shared" si="220"/>
        <v>0.74616149999999992</v>
      </c>
    </row>
    <row r="2816" spans="2:16" s="1" customFormat="1" x14ac:dyDescent="0.25">
      <c r="B2816" s="1">
        <v>2.1977183999999998</v>
      </c>
      <c r="D2816" s="1">
        <v>-2.3131260999999999</v>
      </c>
      <c r="E2816" s="1">
        <v>-2.0880551000000001</v>
      </c>
      <c r="F2816" s="1">
        <v>-1.9595478</v>
      </c>
      <c r="G2816" s="1">
        <v>-2.0903293999999999</v>
      </c>
      <c r="H2816" s="1">
        <v>-1.8277140000000001</v>
      </c>
      <c r="J2816" s="1">
        <v>-2.3290818</v>
      </c>
      <c r="L2816" s="1">
        <f t="shared" si="216"/>
        <v>0.26152180000000014</v>
      </c>
      <c r="M2816" s="1">
        <f t="shared" si="217"/>
        <v>0.48659279999999994</v>
      </c>
      <c r="N2816" s="1">
        <f t="shared" si="218"/>
        <v>0.61510010000000004</v>
      </c>
      <c r="O2816" s="1">
        <f t="shared" si="219"/>
        <v>0.4843185000000001</v>
      </c>
      <c r="P2816" s="1">
        <f t="shared" si="220"/>
        <v>0.74693389999999993</v>
      </c>
    </row>
    <row r="2817" spans="2:16" s="1" customFormat="1" x14ac:dyDescent="0.25">
      <c r="B2817" s="1">
        <v>2.1984997000000002</v>
      </c>
      <c r="D2817" s="1">
        <v>-2.3211007000000001</v>
      </c>
      <c r="E2817" s="1">
        <v>-2.0908536999999998</v>
      </c>
      <c r="F2817" s="1">
        <v>-1.9547901000000001</v>
      </c>
      <c r="G2817" s="1">
        <v>-2.0868714000000002</v>
      </c>
      <c r="H2817" s="1">
        <v>-1.8292913</v>
      </c>
      <c r="J2817" s="1">
        <v>-2.3423378000000001</v>
      </c>
      <c r="L2817" s="1">
        <f t="shared" si="216"/>
        <v>0.25354719999999986</v>
      </c>
      <c r="M2817" s="1">
        <f t="shared" si="217"/>
        <v>0.48379420000000017</v>
      </c>
      <c r="N2817" s="1">
        <f t="shared" si="218"/>
        <v>0.6198577999999999</v>
      </c>
      <c r="O2817" s="1">
        <f t="shared" si="219"/>
        <v>0.48777649999999984</v>
      </c>
      <c r="P2817" s="1">
        <f t="shared" si="220"/>
        <v>0.74535660000000004</v>
      </c>
    </row>
    <row r="2818" spans="2:16" s="1" customFormat="1" x14ac:dyDescent="0.25">
      <c r="B2818" s="1">
        <v>2.199281</v>
      </c>
      <c r="D2818" s="1">
        <v>-2.3219275000000001</v>
      </c>
      <c r="E2818" s="1">
        <v>-2.0819882999999999</v>
      </c>
      <c r="F2818" s="1">
        <v>-1.9592757999999999</v>
      </c>
      <c r="G2818" s="1">
        <v>-2.0870763999999999</v>
      </c>
      <c r="H2818" s="1">
        <v>-1.8267496999999999</v>
      </c>
      <c r="J2818" s="1">
        <v>-2.3565824000000002</v>
      </c>
      <c r="L2818" s="1">
        <f t="shared" si="216"/>
        <v>0.25272039999999985</v>
      </c>
      <c r="M2818" s="1">
        <f t="shared" si="217"/>
        <v>0.49265960000000009</v>
      </c>
      <c r="N2818" s="1">
        <f t="shared" si="218"/>
        <v>0.61537210000000009</v>
      </c>
      <c r="O2818" s="1">
        <f t="shared" si="219"/>
        <v>0.48757150000000005</v>
      </c>
      <c r="P2818" s="1">
        <f t="shared" si="220"/>
        <v>0.74789820000000007</v>
      </c>
    </row>
    <row r="2819" spans="2:16" s="1" customFormat="1" x14ac:dyDescent="0.25">
      <c r="B2819" s="1">
        <v>2.2000622999999999</v>
      </c>
      <c r="D2819" s="1">
        <v>-2.3144714999999998</v>
      </c>
      <c r="E2819" s="1">
        <v>-2.0892472</v>
      </c>
      <c r="F2819" s="1">
        <v>-1.9563448000000001</v>
      </c>
      <c r="G2819" s="1">
        <v>-2.0916934</v>
      </c>
      <c r="H2819" s="1">
        <v>-1.8240932999999999</v>
      </c>
      <c r="J2819" s="1">
        <v>-2.3319936000000001</v>
      </c>
      <c r="L2819" s="1">
        <f t="shared" si="216"/>
        <v>0.2601764000000002</v>
      </c>
      <c r="M2819" s="1">
        <f t="shared" si="217"/>
        <v>0.48540070000000002</v>
      </c>
      <c r="N2819" s="1">
        <f t="shared" si="218"/>
        <v>0.61830309999999988</v>
      </c>
      <c r="O2819" s="1">
        <f t="shared" si="219"/>
        <v>0.48295449999999995</v>
      </c>
      <c r="P2819" s="1">
        <f t="shared" si="220"/>
        <v>0.75055460000000007</v>
      </c>
    </row>
    <row r="2820" spans="2:16" s="1" customFormat="1" x14ac:dyDescent="0.25">
      <c r="B2820" s="1">
        <v>2.2008435999999998</v>
      </c>
      <c r="D2820" s="1">
        <v>-2.3123516999999998</v>
      </c>
      <c r="E2820" s="1">
        <v>-2.0872430999999998</v>
      </c>
      <c r="F2820" s="1">
        <v>-1.9609350000000001</v>
      </c>
      <c r="G2820" s="1">
        <v>-2.0875416000000002</v>
      </c>
      <c r="H2820" s="1">
        <v>-1.8342130000000001</v>
      </c>
      <c r="J2820" s="1">
        <v>-2.3468534999999999</v>
      </c>
      <c r="L2820" s="1">
        <f t="shared" ref="L2820:L2883" si="221">D2820-$J$3</f>
        <v>0.2622962000000002</v>
      </c>
      <c r="M2820" s="1">
        <f t="shared" ref="M2820:M2883" si="222">E2820-$J$3</f>
        <v>0.48740480000000019</v>
      </c>
      <c r="N2820" s="1">
        <f t="shared" ref="N2820:N2883" si="223">F2820-$J$3</f>
        <v>0.61371289999999989</v>
      </c>
      <c r="O2820" s="1">
        <f t="shared" ref="O2820:O2883" si="224">G2820-$J$3</f>
        <v>0.48710629999999977</v>
      </c>
      <c r="P2820" s="1">
        <f t="shared" ref="P2820:P2883" si="225">H2820-$J$3</f>
        <v>0.7404348999999999</v>
      </c>
    </row>
    <row r="2821" spans="2:16" s="1" customFormat="1" x14ac:dyDescent="0.25">
      <c r="B2821" s="1">
        <v>2.2016249000000001</v>
      </c>
      <c r="D2821" s="1">
        <v>-2.3239787000000001</v>
      </c>
      <c r="E2821" s="1">
        <v>-2.0844653000000002</v>
      </c>
      <c r="F2821" s="1">
        <v>-1.9610329</v>
      </c>
      <c r="G2821" s="1">
        <v>-2.0843208</v>
      </c>
      <c r="H2821" s="1">
        <v>-1.8246218000000001</v>
      </c>
      <c r="J2821" s="1">
        <v>-2.3422133999999999</v>
      </c>
      <c r="L2821" s="1">
        <f t="shared" si="221"/>
        <v>0.25066919999999993</v>
      </c>
      <c r="M2821" s="1">
        <f t="shared" si="222"/>
        <v>0.4901825999999998</v>
      </c>
      <c r="N2821" s="1">
        <f t="shared" si="223"/>
        <v>0.61361500000000002</v>
      </c>
      <c r="O2821" s="1">
        <f t="shared" si="224"/>
        <v>0.49032710000000002</v>
      </c>
      <c r="P2821" s="1">
        <f t="shared" si="225"/>
        <v>0.75002609999999992</v>
      </c>
    </row>
    <row r="2822" spans="2:16" s="1" customFormat="1" x14ac:dyDescent="0.25">
      <c r="B2822" s="1">
        <v>2.2024062</v>
      </c>
      <c r="D2822" s="1">
        <v>-2.3091705</v>
      </c>
      <c r="E2822" s="1">
        <v>-2.0866494000000002</v>
      </c>
      <c r="F2822" s="1">
        <v>-1.9564823</v>
      </c>
      <c r="G2822" s="1">
        <v>-2.0863155999999998</v>
      </c>
      <c r="H2822" s="1">
        <v>-1.8208852</v>
      </c>
      <c r="J2822" s="1">
        <v>-2.3373860999999998</v>
      </c>
      <c r="L2822" s="1">
        <f t="shared" si="221"/>
        <v>0.26547739999999997</v>
      </c>
      <c r="M2822" s="1">
        <f t="shared" si="222"/>
        <v>0.48799849999999978</v>
      </c>
      <c r="N2822" s="1">
        <f t="shared" si="223"/>
        <v>0.61816559999999998</v>
      </c>
      <c r="O2822" s="1">
        <f t="shared" si="224"/>
        <v>0.48833230000000016</v>
      </c>
      <c r="P2822" s="1">
        <f t="shared" si="225"/>
        <v>0.75376270000000001</v>
      </c>
    </row>
    <row r="2823" spans="2:16" s="1" customFormat="1" x14ac:dyDescent="0.25">
      <c r="B2823" s="1">
        <v>2.2031874999999999</v>
      </c>
      <c r="D2823" s="1">
        <v>-2.331378</v>
      </c>
      <c r="E2823" s="1">
        <v>-2.0638527999999998</v>
      </c>
      <c r="F2823" s="1">
        <v>-1.9524337</v>
      </c>
      <c r="G2823" s="1">
        <v>-2.0854783000000001</v>
      </c>
      <c r="H2823" s="1">
        <v>-1.8212991999999999</v>
      </c>
      <c r="J2823" s="1">
        <v>-2.3344502</v>
      </c>
      <c r="L2823" s="1">
        <f t="shared" si="221"/>
        <v>0.24326990000000004</v>
      </c>
      <c r="M2823" s="1">
        <f t="shared" si="222"/>
        <v>0.51079510000000017</v>
      </c>
      <c r="N2823" s="1">
        <f t="shared" si="223"/>
        <v>0.62221419999999994</v>
      </c>
      <c r="O2823" s="1">
        <f t="shared" si="224"/>
        <v>0.48916959999999987</v>
      </c>
      <c r="P2823" s="1">
        <f t="shared" si="225"/>
        <v>0.75334870000000009</v>
      </c>
    </row>
    <row r="2824" spans="2:16" s="1" customFormat="1" x14ac:dyDescent="0.25">
      <c r="B2824" s="1">
        <v>2.2039688000000002</v>
      </c>
      <c r="D2824" s="1">
        <v>-2.3274248000000002</v>
      </c>
      <c r="E2824" s="1">
        <v>-2.0761053999999999</v>
      </c>
      <c r="F2824" s="1">
        <v>-1.9531658999999999</v>
      </c>
      <c r="G2824" s="1">
        <v>-2.0909059000000001</v>
      </c>
      <c r="H2824" s="1">
        <v>-1.8197048</v>
      </c>
      <c r="J2824" s="1">
        <v>-2.3314018000000001</v>
      </c>
      <c r="L2824" s="1">
        <f t="shared" si="221"/>
        <v>0.24722309999999981</v>
      </c>
      <c r="M2824" s="1">
        <f t="shared" si="222"/>
        <v>0.49854250000000011</v>
      </c>
      <c r="N2824" s="1">
        <f t="shared" si="223"/>
        <v>0.62148200000000009</v>
      </c>
      <c r="O2824" s="1">
        <f t="shared" si="224"/>
        <v>0.48374199999999989</v>
      </c>
      <c r="P2824" s="1">
        <f t="shared" si="225"/>
        <v>0.75494309999999998</v>
      </c>
    </row>
    <row r="2825" spans="2:16" s="1" customFormat="1" x14ac:dyDescent="0.25">
      <c r="B2825" s="1">
        <v>2.2047501</v>
      </c>
      <c r="D2825" s="1">
        <v>-2.3213642000000001</v>
      </c>
      <c r="E2825" s="1">
        <v>-2.0752380000000001</v>
      </c>
      <c r="F2825" s="1">
        <v>-1.9554596</v>
      </c>
      <c r="G2825" s="1">
        <v>-2.1015937</v>
      </c>
      <c r="H2825" s="1">
        <v>-1.8335684999999999</v>
      </c>
      <c r="J2825" s="1">
        <v>-2.3545725000000002</v>
      </c>
      <c r="L2825" s="1">
        <f t="shared" si="221"/>
        <v>0.25328369999999989</v>
      </c>
      <c r="M2825" s="1">
        <f t="shared" si="222"/>
        <v>0.49940989999999985</v>
      </c>
      <c r="N2825" s="1">
        <f t="shared" si="223"/>
        <v>0.61918830000000002</v>
      </c>
      <c r="O2825" s="1">
        <f t="shared" si="224"/>
        <v>0.47305419999999998</v>
      </c>
      <c r="P2825" s="1">
        <f t="shared" si="225"/>
        <v>0.74107940000000005</v>
      </c>
    </row>
    <row r="2826" spans="2:16" s="1" customFormat="1" x14ac:dyDescent="0.25">
      <c r="B2826" s="1">
        <v>2.2055313999999999</v>
      </c>
      <c r="D2826" s="1">
        <v>-2.3315084000000001</v>
      </c>
      <c r="E2826" s="1">
        <v>-2.0762706</v>
      </c>
      <c r="F2826" s="1">
        <v>-1.9561237</v>
      </c>
      <c r="G2826" s="1">
        <v>-2.0980408000000002</v>
      </c>
      <c r="H2826" s="1">
        <v>-1.8257121000000001</v>
      </c>
      <c r="J2826" s="1">
        <v>-2.3323979000000001</v>
      </c>
      <c r="L2826" s="1">
        <f t="shared" si="221"/>
        <v>0.24313949999999984</v>
      </c>
      <c r="M2826" s="1">
        <f t="shared" si="222"/>
        <v>0.49837730000000002</v>
      </c>
      <c r="N2826" s="1">
        <f t="shared" si="223"/>
        <v>0.61852419999999997</v>
      </c>
      <c r="O2826" s="1">
        <f t="shared" si="224"/>
        <v>0.47660709999999984</v>
      </c>
      <c r="P2826" s="1">
        <f t="shared" si="225"/>
        <v>0.74893579999999993</v>
      </c>
    </row>
    <row r="2827" spans="2:16" s="1" customFormat="1" x14ac:dyDescent="0.25">
      <c r="B2827" s="1">
        <v>2.2063126999999998</v>
      </c>
      <c r="D2827" s="1">
        <v>-2.3270876</v>
      </c>
      <c r="E2827" s="1">
        <v>-2.0805088999999999</v>
      </c>
      <c r="F2827" s="1">
        <v>-1.9487505000000001</v>
      </c>
      <c r="G2827" s="1">
        <v>-2.1035194000000002</v>
      </c>
      <c r="H2827" s="1">
        <v>-1.8365874</v>
      </c>
      <c r="J2827" s="1">
        <v>-2.3374242999999999</v>
      </c>
      <c r="L2827" s="1">
        <f t="shared" si="221"/>
        <v>0.24756029999999996</v>
      </c>
      <c r="M2827" s="1">
        <f t="shared" si="222"/>
        <v>0.49413900000000011</v>
      </c>
      <c r="N2827" s="1">
        <f t="shared" si="223"/>
        <v>0.62589739999999994</v>
      </c>
      <c r="O2827" s="1">
        <f t="shared" si="224"/>
        <v>0.47112849999999984</v>
      </c>
      <c r="P2827" s="1">
        <f t="shared" si="225"/>
        <v>0.73806050000000001</v>
      </c>
    </row>
    <row r="2828" spans="2:16" s="1" customFormat="1" x14ac:dyDescent="0.25">
      <c r="B2828" s="1">
        <v>2.2070940000000001</v>
      </c>
      <c r="D2828" s="1">
        <v>-2.3281394999999998</v>
      </c>
      <c r="E2828" s="1">
        <v>-2.0821711999999999</v>
      </c>
      <c r="F2828" s="1">
        <v>-1.954809</v>
      </c>
      <c r="G2828" s="1">
        <v>-2.1013727000000002</v>
      </c>
      <c r="H2828" s="1">
        <v>-1.8265467</v>
      </c>
      <c r="J2828" s="1">
        <v>-2.3421067999999998</v>
      </c>
      <c r="L2828" s="1">
        <f t="shared" si="221"/>
        <v>0.24650840000000018</v>
      </c>
      <c r="M2828" s="1">
        <f t="shared" si="222"/>
        <v>0.4924767000000001</v>
      </c>
      <c r="N2828" s="1">
        <f t="shared" si="223"/>
        <v>0.61983889999999997</v>
      </c>
      <c r="O2828" s="1">
        <f t="shared" si="224"/>
        <v>0.47327519999999978</v>
      </c>
      <c r="P2828" s="1">
        <f t="shared" si="225"/>
        <v>0.74810120000000002</v>
      </c>
    </row>
    <row r="2829" spans="2:16" s="1" customFormat="1" x14ac:dyDescent="0.25">
      <c r="B2829" s="1">
        <v>2.2078753</v>
      </c>
      <c r="D2829" s="1">
        <v>-2.3195274000000001</v>
      </c>
      <c r="E2829" s="1">
        <v>-2.0806122</v>
      </c>
      <c r="F2829" s="1">
        <v>-1.9659101000000001</v>
      </c>
      <c r="G2829" s="1">
        <v>-2.0991867000000002</v>
      </c>
      <c r="H2829" s="1">
        <v>-1.8212349000000001</v>
      </c>
      <c r="J2829" s="1">
        <v>-2.3470976000000001</v>
      </c>
      <c r="L2829" s="1">
        <f t="shared" si="221"/>
        <v>0.25512049999999986</v>
      </c>
      <c r="M2829" s="1">
        <f t="shared" si="222"/>
        <v>0.49403569999999997</v>
      </c>
      <c r="N2829" s="1">
        <f t="shared" si="223"/>
        <v>0.60873779999999988</v>
      </c>
      <c r="O2829" s="1">
        <f t="shared" si="224"/>
        <v>0.47546119999999981</v>
      </c>
      <c r="P2829" s="1">
        <f t="shared" si="225"/>
        <v>0.75341299999999989</v>
      </c>
    </row>
    <row r="2830" spans="2:16" s="1" customFormat="1" x14ac:dyDescent="0.25">
      <c r="B2830" s="1">
        <v>2.2086565</v>
      </c>
      <c r="D2830" s="1">
        <v>-2.3301139000000002</v>
      </c>
      <c r="E2830" s="1">
        <v>-2.0845281999999998</v>
      </c>
      <c r="F2830" s="1">
        <v>-1.9502724</v>
      </c>
      <c r="G2830" s="1">
        <v>-2.1011650999999998</v>
      </c>
      <c r="H2830" s="1">
        <v>-1.8407207000000001</v>
      </c>
      <c r="J2830" s="1">
        <v>-2.3422320000000001</v>
      </c>
      <c r="L2830" s="1">
        <f t="shared" si="221"/>
        <v>0.24453399999999981</v>
      </c>
      <c r="M2830" s="1">
        <f t="shared" si="222"/>
        <v>0.49011970000000016</v>
      </c>
      <c r="N2830" s="1">
        <f t="shared" si="223"/>
        <v>0.62437549999999997</v>
      </c>
      <c r="O2830" s="1">
        <f t="shared" si="224"/>
        <v>0.4734828000000002</v>
      </c>
      <c r="P2830" s="1">
        <f t="shared" si="225"/>
        <v>0.73392719999999989</v>
      </c>
    </row>
    <row r="2831" spans="2:16" s="1" customFormat="1" x14ac:dyDescent="0.25">
      <c r="B2831" s="1">
        <v>2.2094377999999999</v>
      </c>
      <c r="D2831" s="1">
        <v>-2.3285133999999998</v>
      </c>
      <c r="E2831" s="1">
        <v>-2.0883853000000001</v>
      </c>
      <c r="F2831" s="1">
        <v>-1.9566188</v>
      </c>
      <c r="G2831" s="1">
        <v>-2.0911751000000001</v>
      </c>
      <c r="H2831" s="1">
        <v>-1.8375524000000001</v>
      </c>
      <c r="J2831" s="1">
        <v>-2.3327968000000001</v>
      </c>
      <c r="L2831" s="1">
        <f t="shared" si="221"/>
        <v>0.24613450000000014</v>
      </c>
      <c r="M2831" s="1">
        <f t="shared" si="222"/>
        <v>0.48626259999999988</v>
      </c>
      <c r="N2831" s="1">
        <f t="shared" si="223"/>
        <v>0.6180291</v>
      </c>
      <c r="O2831" s="1">
        <f t="shared" si="224"/>
        <v>0.48347279999999992</v>
      </c>
      <c r="P2831" s="1">
        <f t="shared" si="225"/>
        <v>0.7370954999999999</v>
      </c>
    </row>
    <row r="2832" spans="2:16" s="1" customFormat="1" x14ac:dyDescent="0.25">
      <c r="B2832" s="1">
        <v>2.2102191000000002</v>
      </c>
      <c r="D2832" s="1">
        <v>-2.3343701000000001</v>
      </c>
      <c r="E2832" s="1">
        <v>-2.0864997000000001</v>
      </c>
      <c r="F2832" s="1">
        <v>-1.9606493</v>
      </c>
      <c r="G2832" s="1">
        <v>-2.0854301</v>
      </c>
      <c r="H2832" s="1">
        <v>-1.8370347</v>
      </c>
      <c r="J2832" s="1">
        <v>-2.3548257000000001</v>
      </c>
      <c r="L2832" s="1">
        <f t="shared" si="221"/>
        <v>0.24027779999999987</v>
      </c>
      <c r="M2832" s="1">
        <f t="shared" si="222"/>
        <v>0.48814819999999992</v>
      </c>
      <c r="N2832" s="1">
        <f t="shared" si="223"/>
        <v>0.61399859999999995</v>
      </c>
      <c r="O2832" s="1">
        <f t="shared" si="224"/>
        <v>0.48921780000000004</v>
      </c>
      <c r="P2832" s="1">
        <f t="shared" si="225"/>
        <v>0.73761319999999997</v>
      </c>
    </row>
    <row r="2833" spans="2:16" s="1" customFormat="1" x14ac:dyDescent="0.25">
      <c r="B2833" s="1">
        <v>2.2110004000000001</v>
      </c>
      <c r="D2833" s="1">
        <v>-2.3345661</v>
      </c>
      <c r="E2833" s="1">
        <v>-2.0903070000000001</v>
      </c>
      <c r="F2833" s="1">
        <v>-1.947047</v>
      </c>
      <c r="G2833" s="1">
        <v>-2.0924366000000001</v>
      </c>
      <c r="H2833" s="1">
        <v>-1.8337555000000001</v>
      </c>
      <c r="J2833" s="1">
        <v>-2.3509802999999998</v>
      </c>
      <c r="L2833" s="1">
        <f t="shared" si="221"/>
        <v>0.24008180000000001</v>
      </c>
      <c r="M2833" s="1">
        <f t="shared" si="222"/>
        <v>0.48434089999999985</v>
      </c>
      <c r="N2833" s="1">
        <f t="shared" si="223"/>
        <v>0.62760090000000002</v>
      </c>
      <c r="O2833" s="1">
        <f t="shared" si="224"/>
        <v>0.4822112999999999</v>
      </c>
      <c r="P2833" s="1">
        <f t="shared" si="225"/>
        <v>0.7408923999999999</v>
      </c>
    </row>
    <row r="2834" spans="2:16" s="1" customFormat="1" x14ac:dyDescent="0.25">
      <c r="B2834" s="1">
        <v>2.2117817</v>
      </c>
      <c r="D2834" s="1">
        <v>-2.3332213999999998</v>
      </c>
      <c r="E2834" s="1">
        <v>-2.0831298999999999</v>
      </c>
      <c r="F2834" s="1">
        <v>-1.9553529999999999</v>
      </c>
      <c r="G2834" s="1">
        <v>-2.0910055999999999</v>
      </c>
      <c r="H2834" s="1">
        <v>-1.8411373</v>
      </c>
      <c r="J2834" s="1">
        <v>-2.3543799000000001</v>
      </c>
      <c r="L2834" s="1">
        <f t="shared" si="221"/>
        <v>0.24142650000000021</v>
      </c>
      <c r="M2834" s="1">
        <f t="shared" si="222"/>
        <v>0.49151800000000012</v>
      </c>
      <c r="N2834" s="1">
        <f t="shared" si="223"/>
        <v>0.61929490000000009</v>
      </c>
      <c r="O2834" s="1">
        <f t="shared" si="224"/>
        <v>0.48364230000000008</v>
      </c>
      <c r="P2834" s="1">
        <f t="shared" si="225"/>
        <v>0.73351060000000001</v>
      </c>
    </row>
    <row r="2835" spans="2:16" s="1" customFormat="1" x14ac:dyDescent="0.25">
      <c r="B2835" s="1">
        <v>2.2125629999999998</v>
      </c>
      <c r="D2835" s="1">
        <v>-2.3385375000000002</v>
      </c>
      <c r="E2835" s="1">
        <v>-2.0847134999999999</v>
      </c>
      <c r="F2835" s="1">
        <v>-1.9514786</v>
      </c>
      <c r="G2835" s="1">
        <v>-2.0962386</v>
      </c>
      <c r="H2835" s="1">
        <v>-1.8378447</v>
      </c>
      <c r="J2835" s="1">
        <v>-2.3336592</v>
      </c>
      <c r="L2835" s="1">
        <f t="shared" si="221"/>
        <v>0.23611039999999983</v>
      </c>
      <c r="M2835" s="1">
        <f t="shared" si="222"/>
        <v>0.4899344000000001</v>
      </c>
      <c r="N2835" s="1">
        <f t="shared" si="223"/>
        <v>0.62316930000000004</v>
      </c>
      <c r="O2835" s="1">
        <f t="shared" si="224"/>
        <v>0.47840930000000004</v>
      </c>
      <c r="P2835" s="1">
        <f t="shared" si="225"/>
        <v>0.73680319999999999</v>
      </c>
    </row>
    <row r="2836" spans="2:16" s="1" customFormat="1" x14ac:dyDescent="0.25">
      <c r="B2836" s="1">
        <v>2.2133443000000002</v>
      </c>
      <c r="D2836" s="1">
        <v>-2.3328487999999998</v>
      </c>
      <c r="E2836" s="1">
        <v>-2.1081780999999999</v>
      </c>
      <c r="F2836" s="1">
        <v>-1.9561398999999999</v>
      </c>
      <c r="G2836" s="1">
        <v>-2.0877607</v>
      </c>
      <c r="H2836" s="1">
        <v>-1.8438844999999999</v>
      </c>
      <c r="J2836" s="1">
        <v>-2.3431122000000002</v>
      </c>
      <c r="L2836" s="1">
        <f t="shared" si="221"/>
        <v>0.24179910000000016</v>
      </c>
      <c r="M2836" s="1">
        <f t="shared" si="222"/>
        <v>0.46646980000000005</v>
      </c>
      <c r="N2836" s="1">
        <f t="shared" si="223"/>
        <v>0.61850800000000006</v>
      </c>
      <c r="O2836" s="1">
        <f t="shared" si="224"/>
        <v>0.48688719999999996</v>
      </c>
      <c r="P2836" s="1">
        <f t="shared" si="225"/>
        <v>0.73076340000000006</v>
      </c>
    </row>
    <row r="2837" spans="2:16" s="1" customFormat="1" x14ac:dyDescent="0.25">
      <c r="B2837" s="1">
        <v>2.2141256</v>
      </c>
      <c r="D2837" s="1">
        <v>-2.3276745999999999</v>
      </c>
      <c r="E2837" s="1">
        <v>-2.0955235999999999</v>
      </c>
      <c r="F2837" s="1">
        <v>-1.9617003</v>
      </c>
      <c r="G2837" s="1">
        <v>-2.1110690000000001</v>
      </c>
      <c r="H2837" s="1">
        <v>-1.846503</v>
      </c>
      <c r="J2837" s="1">
        <v>-2.3525341000000002</v>
      </c>
      <c r="L2837" s="1">
        <f t="shared" si="221"/>
        <v>0.24697330000000006</v>
      </c>
      <c r="M2837" s="1">
        <f t="shared" si="222"/>
        <v>0.47912430000000006</v>
      </c>
      <c r="N2837" s="1">
        <f t="shared" si="223"/>
        <v>0.61294760000000004</v>
      </c>
      <c r="O2837" s="1">
        <f t="shared" si="224"/>
        <v>0.4635788999999999</v>
      </c>
      <c r="P2837" s="1">
        <f t="shared" si="225"/>
        <v>0.72814489999999998</v>
      </c>
    </row>
    <row r="2838" spans="2:16" s="1" customFormat="1" x14ac:dyDescent="0.25">
      <c r="B2838" s="1">
        <v>2.2149068999999999</v>
      </c>
      <c r="D2838" s="1">
        <v>-2.3335110999999999</v>
      </c>
      <c r="E2838" s="1">
        <v>-2.0973144000000001</v>
      </c>
      <c r="F2838" s="1">
        <v>-1.9720173999999999</v>
      </c>
      <c r="G2838" s="1">
        <v>-2.0995330999999999</v>
      </c>
      <c r="H2838" s="1">
        <v>-1.8339638</v>
      </c>
      <c r="J2838" s="1">
        <v>-2.3315109999999999</v>
      </c>
      <c r="L2838" s="1">
        <f t="shared" si="221"/>
        <v>0.24113680000000004</v>
      </c>
      <c r="M2838" s="1">
        <f t="shared" si="222"/>
        <v>0.47733349999999986</v>
      </c>
      <c r="N2838" s="1">
        <f t="shared" si="223"/>
        <v>0.60263050000000007</v>
      </c>
      <c r="O2838" s="1">
        <f t="shared" si="224"/>
        <v>0.47511480000000006</v>
      </c>
      <c r="P2838" s="1">
        <f t="shared" si="225"/>
        <v>0.74068409999999996</v>
      </c>
    </row>
    <row r="2839" spans="2:16" s="1" customFormat="1" x14ac:dyDescent="0.25">
      <c r="B2839" s="1">
        <v>2.2156882000000002</v>
      </c>
      <c r="D2839" s="1">
        <v>-2.3371816000000001</v>
      </c>
      <c r="E2839" s="1">
        <v>-2.0975432000000001</v>
      </c>
      <c r="F2839" s="1">
        <v>-1.9599564</v>
      </c>
      <c r="G2839" s="1">
        <v>-2.0892436999999999</v>
      </c>
      <c r="H2839" s="1">
        <v>-1.8439615</v>
      </c>
      <c r="J2839" s="1">
        <v>-2.3295281000000001</v>
      </c>
      <c r="L2839" s="1">
        <f t="shared" si="221"/>
        <v>0.23746629999999991</v>
      </c>
      <c r="M2839" s="1">
        <f t="shared" si="222"/>
        <v>0.47710469999999994</v>
      </c>
      <c r="N2839" s="1">
        <f t="shared" si="223"/>
        <v>0.61469149999999995</v>
      </c>
      <c r="O2839" s="1">
        <f t="shared" si="224"/>
        <v>0.48540420000000006</v>
      </c>
      <c r="P2839" s="1">
        <f t="shared" si="225"/>
        <v>0.73068639999999996</v>
      </c>
    </row>
    <row r="2840" spans="2:16" s="1" customFormat="1" x14ac:dyDescent="0.25">
      <c r="B2840" s="1">
        <v>2.2164695000000001</v>
      </c>
      <c r="D2840" s="1">
        <v>-2.3243418</v>
      </c>
      <c r="E2840" s="1">
        <v>-2.1019570999999999</v>
      </c>
      <c r="F2840" s="1">
        <v>-1.9608506000000001</v>
      </c>
      <c r="G2840" s="1">
        <v>-2.0962079</v>
      </c>
      <c r="H2840" s="1">
        <v>-1.8465845999999999</v>
      </c>
      <c r="J2840" s="1">
        <v>-2.3306939999999998</v>
      </c>
      <c r="L2840" s="1">
        <f t="shared" si="221"/>
        <v>0.25030609999999998</v>
      </c>
      <c r="M2840" s="1">
        <f t="shared" si="222"/>
        <v>0.47269080000000008</v>
      </c>
      <c r="N2840" s="1">
        <f t="shared" si="223"/>
        <v>0.61379729999999988</v>
      </c>
      <c r="O2840" s="1">
        <f t="shared" si="224"/>
        <v>0.47843999999999998</v>
      </c>
      <c r="P2840" s="1">
        <f t="shared" si="225"/>
        <v>0.72806330000000008</v>
      </c>
    </row>
    <row r="2841" spans="2:16" s="1" customFormat="1" x14ac:dyDescent="0.25">
      <c r="B2841" s="1">
        <v>2.2172508</v>
      </c>
      <c r="D2841" s="1">
        <v>-2.3230968000000001</v>
      </c>
      <c r="E2841" s="1">
        <v>-2.1026381999999999</v>
      </c>
      <c r="F2841" s="1">
        <v>-1.9718401000000001</v>
      </c>
      <c r="G2841" s="1">
        <v>-2.0942897999999999</v>
      </c>
      <c r="H2841" s="1">
        <v>-1.8475822</v>
      </c>
      <c r="J2841" s="1">
        <v>-2.3264480000000001</v>
      </c>
      <c r="L2841" s="1">
        <f t="shared" si="221"/>
        <v>0.25155109999999992</v>
      </c>
      <c r="M2841" s="1">
        <f t="shared" si="222"/>
        <v>0.47200970000000009</v>
      </c>
      <c r="N2841" s="1">
        <f t="shared" si="223"/>
        <v>0.60280779999999989</v>
      </c>
      <c r="O2841" s="1">
        <f t="shared" si="224"/>
        <v>0.48035810000000012</v>
      </c>
      <c r="P2841" s="1">
        <f t="shared" si="225"/>
        <v>0.72706570000000004</v>
      </c>
    </row>
    <row r="2842" spans="2:16" s="1" customFormat="1" x14ac:dyDescent="0.25">
      <c r="B2842" s="1">
        <v>2.2180320999999998</v>
      </c>
      <c r="D2842" s="1">
        <v>-2.3329770999999999</v>
      </c>
      <c r="E2842" s="1">
        <v>-2.0976018999999999</v>
      </c>
      <c r="F2842" s="1">
        <v>-1.9484725000000001</v>
      </c>
      <c r="G2842" s="1">
        <v>-2.0826221</v>
      </c>
      <c r="H2842" s="1">
        <v>-1.8394649999999999</v>
      </c>
      <c r="J2842" s="1">
        <v>-2.3337254999999999</v>
      </c>
      <c r="L2842" s="1">
        <f t="shared" si="221"/>
        <v>0.24167080000000007</v>
      </c>
      <c r="M2842" s="1">
        <f t="shared" si="222"/>
        <v>0.47704600000000008</v>
      </c>
      <c r="N2842" s="1">
        <f t="shared" si="223"/>
        <v>0.62617539999999994</v>
      </c>
      <c r="O2842" s="1">
        <f t="shared" si="224"/>
        <v>0.49202579999999996</v>
      </c>
      <c r="P2842" s="1">
        <f t="shared" si="225"/>
        <v>0.73518290000000008</v>
      </c>
    </row>
    <row r="2843" spans="2:16" s="1" customFormat="1" x14ac:dyDescent="0.25">
      <c r="B2843" s="1">
        <v>2.2188134000000002</v>
      </c>
      <c r="D2843" s="1">
        <v>-2.3184564000000001</v>
      </c>
      <c r="E2843" s="1">
        <v>-2.0999154999999998</v>
      </c>
      <c r="F2843" s="1">
        <v>-1.9611551</v>
      </c>
      <c r="G2843" s="1">
        <v>-2.0970423</v>
      </c>
      <c r="H2843" s="1">
        <v>-1.8428378999999999</v>
      </c>
      <c r="J2843" s="1">
        <v>-2.3331876</v>
      </c>
      <c r="L2843" s="1">
        <f t="shared" si="221"/>
        <v>0.25619149999999991</v>
      </c>
      <c r="M2843" s="1">
        <f t="shared" si="222"/>
        <v>0.47473240000000017</v>
      </c>
      <c r="N2843" s="1">
        <f t="shared" si="223"/>
        <v>0.61349279999999995</v>
      </c>
      <c r="O2843" s="1">
        <f t="shared" si="224"/>
        <v>0.47760559999999996</v>
      </c>
      <c r="P2843" s="1">
        <f t="shared" si="225"/>
        <v>0.73181000000000007</v>
      </c>
    </row>
    <row r="2844" spans="2:16" s="1" customFormat="1" x14ac:dyDescent="0.25">
      <c r="B2844" s="1">
        <v>2.2195947</v>
      </c>
      <c r="D2844" s="1">
        <v>-2.3225462000000001</v>
      </c>
      <c r="E2844" s="1">
        <v>-2.0959229000000001</v>
      </c>
      <c r="F2844" s="1">
        <v>-1.9568270000000001</v>
      </c>
      <c r="G2844" s="1">
        <v>-2.1022569999999998</v>
      </c>
      <c r="H2844" s="1">
        <v>-1.8424695</v>
      </c>
      <c r="J2844" s="1">
        <v>-2.3271668000000001</v>
      </c>
      <c r="L2844" s="1">
        <f t="shared" si="221"/>
        <v>0.25210169999999987</v>
      </c>
      <c r="M2844" s="1">
        <f t="shared" si="222"/>
        <v>0.47872499999999985</v>
      </c>
      <c r="N2844" s="1">
        <f t="shared" si="223"/>
        <v>0.6178208999999999</v>
      </c>
      <c r="O2844" s="1">
        <f t="shared" si="224"/>
        <v>0.47239090000000017</v>
      </c>
      <c r="P2844" s="1">
        <f t="shared" si="225"/>
        <v>0.73217840000000001</v>
      </c>
    </row>
    <row r="2845" spans="2:16" s="1" customFormat="1" x14ac:dyDescent="0.25">
      <c r="B2845" s="1">
        <v>2.2203759999999999</v>
      </c>
      <c r="D2845" s="1">
        <v>-2.3342065999999999</v>
      </c>
      <c r="E2845" s="1">
        <v>-2.0907803</v>
      </c>
      <c r="F2845" s="1">
        <v>-1.9454738</v>
      </c>
      <c r="G2845" s="1">
        <v>-2.0945756000000002</v>
      </c>
      <c r="H2845" s="1">
        <v>-1.8245130000000001</v>
      </c>
      <c r="J2845" s="1">
        <v>-2.3428762000000001</v>
      </c>
      <c r="L2845" s="1">
        <f t="shared" si="221"/>
        <v>0.24044130000000008</v>
      </c>
      <c r="M2845" s="1">
        <f t="shared" si="222"/>
        <v>0.48386759999999995</v>
      </c>
      <c r="N2845" s="1">
        <f t="shared" si="223"/>
        <v>0.62917409999999996</v>
      </c>
      <c r="O2845" s="1">
        <f t="shared" si="224"/>
        <v>0.48007229999999979</v>
      </c>
      <c r="P2845" s="1">
        <f t="shared" si="225"/>
        <v>0.75013489999999994</v>
      </c>
    </row>
    <row r="2846" spans="2:16" s="1" customFormat="1" x14ac:dyDescent="0.25">
      <c r="B2846" s="1">
        <v>2.2211572999999998</v>
      </c>
      <c r="D2846" s="1">
        <v>-2.3300320999999999</v>
      </c>
      <c r="E2846" s="1">
        <v>-2.0914602000000002</v>
      </c>
      <c r="F2846" s="1">
        <v>-1.9557469000000001</v>
      </c>
      <c r="G2846" s="1">
        <v>-2.0925674000000001</v>
      </c>
      <c r="H2846" s="1">
        <v>-1.8345685</v>
      </c>
      <c r="J2846" s="1">
        <v>-2.3363347000000001</v>
      </c>
      <c r="L2846" s="1">
        <f t="shared" si="221"/>
        <v>0.24461580000000005</v>
      </c>
      <c r="M2846" s="1">
        <f t="shared" si="222"/>
        <v>0.48318769999999978</v>
      </c>
      <c r="N2846" s="1">
        <f t="shared" si="223"/>
        <v>0.61890099999999992</v>
      </c>
      <c r="O2846" s="1">
        <f t="shared" si="224"/>
        <v>0.48208049999999991</v>
      </c>
      <c r="P2846" s="1">
        <f t="shared" si="225"/>
        <v>0.74007939999999994</v>
      </c>
    </row>
    <row r="2847" spans="2:16" s="1" customFormat="1" x14ac:dyDescent="0.25">
      <c r="B2847" s="1">
        <v>2.2219386000000001</v>
      </c>
      <c r="D2847" s="1">
        <v>-2.3364927999999998</v>
      </c>
      <c r="E2847" s="1">
        <v>-2.0857928000000001</v>
      </c>
      <c r="F2847" s="1">
        <v>-1.9495864000000001</v>
      </c>
      <c r="G2847" s="1">
        <v>-2.1028327999999998</v>
      </c>
      <c r="H2847" s="1">
        <v>-1.8245678000000001</v>
      </c>
      <c r="J2847" s="1">
        <v>-2.3441443</v>
      </c>
      <c r="L2847" s="1">
        <f t="shared" si="221"/>
        <v>0.23815510000000017</v>
      </c>
      <c r="M2847" s="1">
        <f t="shared" si="222"/>
        <v>0.48885509999999988</v>
      </c>
      <c r="N2847" s="1">
        <f t="shared" si="223"/>
        <v>0.62506149999999994</v>
      </c>
      <c r="O2847" s="1">
        <f t="shared" si="224"/>
        <v>0.47181510000000015</v>
      </c>
      <c r="P2847" s="1">
        <f t="shared" si="225"/>
        <v>0.75008009999999992</v>
      </c>
    </row>
    <row r="2848" spans="2:16" s="1" customFormat="1" x14ac:dyDescent="0.25">
      <c r="B2848" s="1">
        <v>2.2227199</v>
      </c>
      <c r="D2848" s="1">
        <v>-2.3183568000000001</v>
      </c>
      <c r="E2848" s="1">
        <v>-2.0894770999999999</v>
      </c>
      <c r="F2848" s="1">
        <v>-1.940979</v>
      </c>
      <c r="G2848" s="1">
        <v>-2.1078500999999998</v>
      </c>
      <c r="H2848" s="1">
        <v>-1.8368127000000001</v>
      </c>
      <c r="J2848" s="1">
        <v>-2.3396683</v>
      </c>
      <c r="L2848" s="1">
        <f t="shared" si="221"/>
        <v>0.25629109999999988</v>
      </c>
      <c r="M2848" s="1">
        <f t="shared" si="222"/>
        <v>0.48517080000000012</v>
      </c>
      <c r="N2848" s="1">
        <f t="shared" si="223"/>
        <v>0.63366889999999998</v>
      </c>
      <c r="O2848" s="1">
        <f t="shared" si="224"/>
        <v>0.46679780000000015</v>
      </c>
      <c r="P2848" s="1">
        <f t="shared" si="225"/>
        <v>0.73783519999999991</v>
      </c>
    </row>
    <row r="2849" spans="2:16" s="1" customFormat="1" x14ac:dyDescent="0.25">
      <c r="B2849" s="1">
        <v>2.2235011999999998</v>
      </c>
      <c r="D2849" s="1">
        <v>-2.3165051999999999</v>
      </c>
      <c r="E2849" s="1">
        <v>-2.0863155999999998</v>
      </c>
      <c r="F2849" s="1">
        <v>-1.9342155000000001</v>
      </c>
      <c r="G2849" s="1">
        <v>-2.0995884</v>
      </c>
      <c r="H2849" s="1">
        <v>-1.8375401</v>
      </c>
      <c r="J2849" s="1">
        <v>-2.3333374999999998</v>
      </c>
      <c r="L2849" s="1">
        <f t="shared" si="221"/>
        <v>0.25814270000000006</v>
      </c>
      <c r="M2849" s="1">
        <f t="shared" si="222"/>
        <v>0.48833230000000016</v>
      </c>
      <c r="N2849" s="1">
        <f t="shared" si="223"/>
        <v>0.6404323999999999</v>
      </c>
      <c r="O2849" s="1">
        <f t="shared" si="224"/>
        <v>0.47505949999999997</v>
      </c>
      <c r="P2849" s="1">
        <f t="shared" si="225"/>
        <v>0.73710779999999998</v>
      </c>
    </row>
    <row r="2850" spans="2:16" s="1" customFormat="1" x14ac:dyDescent="0.25">
      <c r="B2850" s="1">
        <v>2.2242825000000002</v>
      </c>
      <c r="D2850" s="1">
        <v>-2.3351402000000001</v>
      </c>
      <c r="E2850" s="1">
        <v>-2.0861733</v>
      </c>
      <c r="F2850" s="1">
        <v>-1.9504242000000001</v>
      </c>
      <c r="G2850" s="1">
        <v>-2.0866866000000002</v>
      </c>
      <c r="H2850" s="1">
        <v>-1.8336025</v>
      </c>
      <c r="J2850" s="1">
        <v>-2.3362961000000002</v>
      </c>
      <c r="L2850" s="1">
        <f t="shared" si="221"/>
        <v>0.23950769999999988</v>
      </c>
      <c r="M2850" s="1">
        <f t="shared" si="222"/>
        <v>0.48847459999999998</v>
      </c>
      <c r="N2850" s="1">
        <f t="shared" si="223"/>
        <v>0.62422369999999994</v>
      </c>
      <c r="O2850" s="1">
        <f t="shared" si="224"/>
        <v>0.48796129999999982</v>
      </c>
      <c r="P2850" s="1">
        <f t="shared" si="225"/>
        <v>0.74104539999999997</v>
      </c>
    </row>
    <row r="2851" spans="2:16" s="1" customFormat="1" x14ac:dyDescent="0.25">
      <c r="B2851" s="1">
        <v>2.2250638</v>
      </c>
      <c r="D2851" s="1">
        <v>-2.3324699</v>
      </c>
      <c r="E2851" s="1">
        <v>-2.0916047</v>
      </c>
      <c r="F2851" s="1">
        <v>-1.9493476999999999</v>
      </c>
      <c r="G2851" s="1">
        <v>-2.0898283000000002</v>
      </c>
      <c r="H2851" s="1">
        <v>-1.8431054</v>
      </c>
      <c r="J2851" s="1">
        <v>-2.3439280999999998</v>
      </c>
      <c r="L2851" s="1">
        <f t="shared" si="221"/>
        <v>0.242178</v>
      </c>
      <c r="M2851" s="1">
        <f t="shared" si="222"/>
        <v>0.48304320000000001</v>
      </c>
      <c r="N2851" s="1">
        <f t="shared" si="223"/>
        <v>0.62530020000000008</v>
      </c>
      <c r="O2851" s="1">
        <f t="shared" si="224"/>
        <v>0.4848195999999998</v>
      </c>
      <c r="P2851" s="1">
        <f t="shared" si="225"/>
        <v>0.73154249999999998</v>
      </c>
    </row>
    <row r="2852" spans="2:16" s="1" customFormat="1" x14ac:dyDescent="0.25">
      <c r="B2852" s="1">
        <v>2.2258450999999999</v>
      </c>
      <c r="D2852" s="1">
        <v>-2.3313006999999999</v>
      </c>
      <c r="E2852" s="1">
        <v>-2.0898867000000001</v>
      </c>
      <c r="F2852" s="1">
        <v>-1.9546323999999999</v>
      </c>
      <c r="G2852" s="1">
        <v>-2.0871092999999998</v>
      </c>
      <c r="H2852" s="1">
        <v>-1.8367524</v>
      </c>
      <c r="J2852" s="1">
        <v>-2.3358458999999998</v>
      </c>
      <c r="L2852" s="1">
        <f t="shared" si="221"/>
        <v>0.2433472000000001</v>
      </c>
      <c r="M2852" s="1">
        <f t="shared" si="222"/>
        <v>0.48476119999999989</v>
      </c>
      <c r="N2852" s="1">
        <f t="shared" si="223"/>
        <v>0.62001550000000005</v>
      </c>
      <c r="O2852" s="1">
        <f t="shared" si="224"/>
        <v>0.48753860000000016</v>
      </c>
      <c r="P2852" s="1">
        <f t="shared" si="225"/>
        <v>0.73789550000000004</v>
      </c>
    </row>
    <row r="2853" spans="2:16" s="1" customFormat="1" x14ac:dyDescent="0.25">
      <c r="B2853" s="1">
        <v>2.2266263999999998</v>
      </c>
      <c r="D2853" s="1">
        <v>-2.3362601000000001</v>
      </c>
      <c r="E2853" s="1">
        <v>-2.0876966000000001</v>
      </c>
      <c r="F2853" s="1">
        <v>-1.9508132</v>
      </c>
      <c r="G2853" s="1">
        <v>-2.0905097000000001</v>
      </c>
      <c r="H2853" s="1">
        <v>-1.8466886</v>
      </c>
      <c r="J2853" s="1">
        <v>-2.3403453999999999</v>
      </c>
      <c r="L2853" s="1">
        <f t="shared" si="221"/>
        <v>0.23838779999999993</v>
      </c>
      <c r="M2853" s="1">
        <f t="shared" si="222"/>
        <v>0.48695129999999986</v>
      </c>
      <c r="N2853" s="1">
        <f t="shared" si="223"/>
        <v>0.62383469999999996</v>
      </c>
      <c r="O2853" s="1">
        <f t="shared" si="224"/>
        <v>0.48413819999999985</v>
      </c>
      <c r="P2853" s="1">
        <f t="shared" si="225"/>
        <v>0.72795929999999998</v>
      </c>
    </row>
    <row r="2854" spans="2:16" s="1" customFormat="1" x14ac:dyDescent="0.25">
      <c r="B2854" s="1">
        <v>2.2274077000000001</v>
      </c>
      <c r="D2854" s="1">
        <v>-2.3315244000000002</v>
      </c>
      <c r="E2854" s="1">
        <v>-2.0968268000000001</v>
      </c>
      <c r="F2854" s="1">
        <v>-1.9474157000000001</v>
      </c>
      <c r="G2854" s="1">
        <v>-2.0992825000000002</v>
      </c>
      <c r="H2854" s="1">
        <v>-1.8403419000000001</v>
      </c>
      <c r="J2854" s="1">
        <v>-2.3416176000000002</v>
      </c>
      <c r="L2854" s="1">
        <f t="shared" si="221"/>
        <v>0.24312349999999983</v>
      </c>
      <c r="M2854" s="1">
        <f t="shared" si="222"/>
        <v>0.47782109999999989</v>
      </c>
      <c r="N2854" s="1">
        <f t="shared" si="223"/>
        <v>0.62723219999999991</v>
      </c>
      <c r="O2854" s="1">
        <f t="shared" si="224"/>
        <v>0.47536539999999983</v>
      </c>
      <c r="P2854" s="1">
        <f t="shared" si="225"/>
        <v>0.7343059999999999</v>
      </c>
    </row>
    <row r="2855" spans="2:16" s="1" customFormat="1" x14ac:dyDescent="0.25">
      <c r="B2855" s="1">
        <v>2.228189</v>
      </c>
      <c r="D2855" s="1">
        <v>-2.3410324999999998</v>
      </c>
      <c r="E2855" s="1">
        <v>-2.0966961</v>
      </c>
      <c r="F2855" s="1">
        <v>-1.9574347999999999</v>
      </c>
      <c r="G2855" s="1">
        <v>-2.0893967</v>
      </c>
      <c r="H2855" s="1">
        <v>-1.8471158999999999</v>
      </c>
      <c r="J2855" s="1">
        <v>-2.3478743999999998</v>
      </c>
      <c r="L2855" s="1">
        <f t="shared" si="221"/>
        <v>0.23361540000000014</v>
      </c>
      <c r="M2855" s="1">
        <f t="shared" si="222"/>
        <v>0.47795180000000004</v>
      </c>
      <c r="N2855" s="1">
        <f t="shared" si="223"/>
        <v>0.61721310000000007</v>
      </c>
      <c r="O2855" s="1">
        <f t="shared" si="224"/>
        <v>0.48525119999999999</v>
      </c>
      <c r="P2855" s="1">
        <f t="shared" si="225"/>
        <v>0.72753200000000007</v>
      </c>
    </row>
    <row r="2856" spans="2:16" s="1" customFormat="1" x14ac:dyDescent="0.25">
      <c r="B2856" s="1">
        <v>2.2289702999999998</v>
      </c>
      <c r="D2856" s="1">
        <v>-2.3364813</v>
      </c>
      <c r="E2856" s="1">
        <v>-2.1010437</v>
      </c>
      <c r="F2856" s="1">
        <v>-1.9640211000000001</v>
      </c>
      <c r="G2856" s="1">
        <v>-2.0892217</v>
      </c>
      <c r="H2856" s="1">
        <v>-1.8358460999999999</v>
      </c>
      <c r="J2856" s="1">
        <v>-2.3478680000000001</v>
      </c>
      <c r="L2856" s="1">
        <f t="shared" si="221"/>
        <v>0.23816660000000001</v>
      </c>
      <c r="M2856" s="1">
        <f t="shared" si="222"/>
        <v>0.47360420000000003</v>
      </c>
      <c r="N2856" s="1">
        <f t="shared" si="223"/>
        <v>0.61062679999999991</v>
      </c>
      <c r="O2856" s="1">
        <f t="shared" si="224"/>
        <v>0.48542620000000003</v>
      </c>
      <c r="P2856" s="1">
        <f t="shared" si="225"/>
        <v>0.73880180000000006</v>
      </c>
    </row>
    <row r="2857" spans="2:16" s="1" customFormat="1" x14ac:dyDescent="0.25">
      <c r="B2857" s="1">
        <v>2.2297516000000002</v>
      </c>
      <c r="D2857" s="1">
        <v>-2.3290524000000001</v>
      </c>
      <c r="E2857" s="1">
        <v>-2.1016028000000002</v>
      </c>
      <c r="F2857" s="1">
        <v>-1.9560071999999999</v>
      </c>
      <c r="G2857" s="1">
        <v>-2.0943692</v>
      </c>
      <c r="H2857" s="1">
        <v>-1.8394801999999999</v>
      </c>
      <c r="J2857" s="1">
        <v>-2.3426778000000001</v>
      </c>
      <c r="L2857" s="1">
        <f t="shared" si="221"/>
        <v>0.24559549999999986</v>
      </c>
      <c r="M2857" s="1">
        <f t="shared" si="222"/>
        <v>0.47304509999999977</v>
      </c>
      <c r="N2857" s="1">
        <f t="shared" si="223"/>
        <v>0.61864070000000004</v>
      </c>
      <c r="O2857" s="1">
        <f t="shared" si="224"/>
        <v>0.48027869999999995</v>
      </c>
      <c r="P2857" s="1">
        <f t="shared" si="225"/>
        <v>0.73516770000000009</v>
      </c>
    </row>
    <row r="2858" spans="2:16" s="1" customFormat="1" x14ac:dyDescent="0.25">
      <c r="B2858" s="1">
        <v>2.2305329</v>
      </c>
      <c r="D2858" s="1">
        <v>-2.3389644999999999</v>
      </c>
      <c r="E2858" s="1">
        <v>-2.0990669999999998</v>
      </c>
      <c r="F2858" s="1">
        <v>-1.9464729000000001</v>
      </c>
      <c r="G2858" s="1">
        <v>-2.0874112</v>
      </c>
      <c r="H2858" s="1">
        <v>-1.8410112000000001</v>
      </c>
      <c r="J2858" s="1">
        <v>-2.343353</v>
      </c>
      <c r="L2858" s="1">
        <f t="shared" si="221"/>
        <v>0.2356834000000001</v>
      </c>
      <c r="M2858" s="1">
        <f t="shared" si="222"/>
        <v>0.4755809000000002</v>
      </c>
      <c r="N2858" s="1">
        <f t="shared" si="223"/>
        <v>0.62817499999999993</v>
      </c>
      <c r="O2858" s="1">
        <f t="shared" si="224"/>
        <v>0.48723669999999997</v>
      </c>
      <c r="P2858" s="1">
        <f t="shared" si="225"/>
        <v>0.73363669999999992</v>
      </c>
    </row>
    <row r="2859" spans="2:16" s="1" customFormat="1" x14ac:dyDescent="0.25">
      <c r="B2859" s="1">
        <v>2.2313141999999999</v>
      </c>
      <c r="D2859" s="1">
        <v>-2.3402599999999998</v>
      </c>
      <c r="E2859" s="1">
        <v>-2.0864115000000001</v>
      </c>
      <c r="F2859" s="1">
        <v>-1.9520731</v>
      </c>
      <c r="G2859" s="1">
        <v>-2.0834033000000001</v>
      </c>
      <c r="H2859" s="1">
        <v>-1.8481406</v>
      </c>
      <c r="J2859" s="1">
        <v>-2.3467313999999999</v>
      </c>
      <c r="L2859" s="1">
        <f t="shared" si="221"/>
        <v>0.2343879000000002</v>
      </c>
      <c r="M2859" s="1">
        <f t="shared" si="222"/>
        <v>0.4882363999999999</v>
      </c>
      <c r="N2859" s="1">
        <f t="shared" si="223"/>
        <v>0.62257479999999998</v>
      </c>
      <c r="O2859" s="1">
        <f t="shared" si="224"/>
        <v>0.49124459999999992</v>
      </c>
      <c r="P2859" s="1">
        <f t="shared" si="225"/>
        <v>0.72650729999999997</v>
      </c>
    </row>
    <row r="2860" spans="2:16" s="1" customFormat="1" x14ac:dyDescent="0.25">
      <c r="B2860" s="1">
        <v>2.2320954999999998</v>
      </c>
      <c r="D2860" s="1">
        <v>-2.3352056000000001</v>
      </c>
      <c r="E2860" s="1">
        <v>-2.0977304000000001</v>
      </c>
      <c r="F2860" s="1">
        <v>-1.9519705000000001</v>
      </c>
      <c r="G2860" s="1">
        <v>-2.0930963</v>
      </c>
      <c r="H2860" s="1">
        <v>-1.8448412000000001</v>
      </c>
      <c r="J2860" s="1">
        <v>-2.3434634000000001</v>
      </c>
      <c r="L2860" s="1">
        <f t="shared" si="221"/>
        <v>0.23944229999999989</v>
      </c>
      <c r="M2860" s="1">
        <f t="shared" si="222"/>
        <v>0.47691749999999988</v>
      </c>
      <c r="N2860" s="1">
        <f t="shared" si="223"/>
        <v>0.62267739999999994</v>
      </c>
      <c r="O2860" s="1">
        <f t="shared" si="224"/>
        <v>0.48155159999999997</v>
      </c>
      <c r="P2860" s="1">
        <f t="shared" si="225"/>
        <v>0.72980669999999992</v>
      </c>
    </row>
    <row r="2861" spans="2:16" s="1" customFormat="1" x14ac:dyDescent="0.25">
      <c r="B2861" s="1">
        <v>2.2328768000000001</v>
      </c>
      <c r="D2861" s="1">
        <v>-2.3442851999999998</v>
      </c>
      <c r="E2861" s="1">
        <v>-2.1113548</v>
      </c>
      <c r="F2861" s="1">
        <v>-1.9522002000000001</v>
      </c>
      <c r="G2861" s="1">
        <v>-2.0835004000000001</v>
      </c>
      <c r="H2861" s="1">
        <v>-1.8436813000000001</v>
      </c>
      <c r="J2861" s="1">
        <v>-2.3375018000000001</v>
      </c>
      <c r="L2861" s="1">
        <f t="shared" si="221"/>
        <v>0.23036270000000014</v>
      </c>
      <c r="M2861" s="1">
        <f t="shared" si="222"/>
        <v>0.46329310000000001</v>
      </c>
      <c r="N2861" s="1">
        <f t="shared" si="223"/>
        <v>0.62244769999999994</v>
      </c>
      <c r="O2861" s="1">
        <f t="shared" si="224"/>
        <v>0.49114749999999985</v>
      </c>
      <c r="P2861" s="1">
        <f t="shared" si="225"/>
        <v>0.73096659999999991</v>
      </c>
    </row>
    <row r="2862" spans="2:16" s="1" customFormat="1" x14ac:dyDescent="0.25">
      <c r="B2862" s="1">
        <v>2.2336581</v>
      </c>
      <c r="D2862" s="1">
        <v>-2.3332286</v>
      </c>
      <c r="E2862" s="1">
        <v>-2.0916336000000002</v>
      </c>
      <c r="F2862" s="1">
        <v>-1.9548802000000001</v>
      </c>
      <c r="G2862" s="1">
        <v>-2.0950766000000001</v>
      </c>
      <c r="H2862" s="1">
        <v>-1.8440521999999999</v>
      </c>
      <c r="J2862" s="1">
        <v>-2.3355966000000001</v>
      </c>
      <c r="L2862" s="1">
        <f t="shared" si="221"/>
        <v>0.2414193</v>
      </c>
      <c r="M2862" s="1">
        <f t="shared" si="222"/>
        <v>0.48301429999999979</v>
      </c>
      <c r="N2862" s="1">
        <f t="shared" si="223"/>
        <v>0.61976769999999992</v>
      </c>
      <c r="O2862" s="1">
        <f t="shared" si="224"/>
        <v>0.47957129999999992</v>
      </c>
      <c r="P2862" s="1">
        <f t="shared" si="225"/>
        <v>0.73059570000000007</v>
      </c>
    </row>
    <row r="2863" spans="2:16" s="1" customFormat="1" x14ac:dyDescent="0.25">
      <c r="B2863" s="1">
        <v>2.2344393999999999</v>
      </c>
      <c r="D2863" s="1">
        <v>-2.3278127</v>
      </c>
      <c r="E2863" s="1">
        <v>-2.1011321999999999</v>
      </c>
      <c r="F2863" s="1">
        <v>-1.9607538</v>
      </c>
      <c r="G2863" s="1">
        <v>-2.0890656000000001</v>
      </c>
      <c r="H2863" s="1">
        <v>-1.8438314</v>
      </c>
      <c r="J2863" s="1">
        <v>-2.3421185000000002</v>
      </c>
      <c r="L2863" s="1">
        <f t="shared" si="221"/>
        <v>0.24683520000000003</v>
      </c>
      <c r="M2863" s="1">
        <f t="shared" si="222"/>
        <v>0.47351570000000009</v>
      </c>
      <c r="N2863" s="1">
        <f t="shared" si="223"/>
        <v>0.6138941</v>
      </c>
      <c r="O2863" s="1">
        <f t="shared" si="224"/>
        <v>0.48558229999999991</v>
      </c>
      <c r="P2863" s="1">
        <f t="shared" si="225"/>
        <v>0.73081649999999998</v>
      </c>
    </row>
    <row r="2864" spans="2:16" s="1" customFormat="1" x14ac:dyDescent="0.25">
      <c r="B2864" s="1">
        <v>2.2352207000000002</v>
      </c>
      <c r="D2864" s="1">
        <v>-2.3443624999999999</v>
      </c>
      <c r="E2864" s="1">
        <v>-2.1067472</v>
      </c>
      <c r="F2864" s="1">
        <v>-1.9689006</v>
      </c>
      <c r="G2864" s="1">
        <v>-2.0848346000000002</v>
      </c>
      <c r="H2864" s="1">
        <v>-1.8484094</v>
      </c>
      <c r="J2864" s="1">
        <v>-2.3330563999999998</v>
      </c>
      <c r="L2864" s="1">
        <f t="shared" si="221"/>
        <v>0.23028540000000008</v>
      </c>
      <c r="M2864" s="1">
        <f t="shared" si="222"/>
        <v>0.46790069999999995</v>
      </c>
      <c r="N2864" s="1">
        <f t="shared" si="223"/>
        <v>0.60574729999999999</v>
      </c>
      <c r="O2864" s="1">
        <f t="shared" si="224"/>
        <v>0.48981329999999978</v>
      </c>
      <c r="P2864" s="1">
        <f t="shared" si="225"/>
        <v>0.72623850000000001</v>
      </c>
    </row>
    <row r="2865" spans="2:16" s="1" customFormat="1" x14ac:dyDescent="0.25">
      <c r="B2865" s="1">
        <v>2.236002</v>
      </c>
      <c r="D2865" s="1">
        <v>-2.3344798</v>
      </c>
      <c r="E2865" s="1">
        <v>-2.0977920999999999</v>
      </c>
      <c r="F2865" s="1">
        <v>-1.9522765</v>
      </c>
      <c r="G2865" s="1">
        <v>-2.1086279999999999</v>
      </c>
      <c r="H2865" s="1">
        <v>-1.8447321999999999</v>
      </c>
      <c r="J2865" s="1">
        <v>-2.3353171000000001</v>
      </c>
      <c r="L2865" s="1">
        <f t="shared" si="221"/>
        <v>0.2401681</v>
      </c>
      <c r="M2865" s="1">
        <f t="shared" si="222"/>
        <v>0.47685580000000005</v>
      </c>
      <c r="N2865" s="1">
        <f t="shared" si="223"/>
        <v>0.62237140000000002</v>
      </c>
      <c r="O2865" s="1">
        <f t="shared" si="224"/>
        <v>0.46601990000000004</v>
      </c>
      <c r="P2865" s="1">
        <f t="shared" si="225"/>
        <v>0.72991570000000006</v>
      </c>
    </row>
    <row r="2866" spans="2:16" s="1" customFormat="1" x14ac:dyDescent="0.25">
      <c r="B2866" s="1">
        <v>2.2367832999999999</v>
      </c>
      <c r="D2866" s="1">
        <v>-2.3333330000000001</v>
      </c>
      <c r="E2866" s="1">
        <v>-2.1129334000000002</v>
      </c>
      <c r="F2866" s="1">
        <v>-1.9545790000000001</v>
      </c>
      <c r="G2866" s="1">
        <v>-2.0925322</v>
      </c>
      <c r="H2866" s="1">
        <v>-1.8352016</v>
      </c>
      <c r="J2866" s="1">
        <v>-2.336128</v>
      </c>
      <c r="L2866" s="1">
        <f t="shared" si="221"/>
        <v>0.24131489999999989</v>
      </c>
      <c r="M2866" s="1">
        <f t="shared" si="222"/>
        <v>0.46171449999999981</v>
      </c>
      <c r="N2866" s="1">
        <f t="shared" si="223"/>
        <v>0.62006889999999992</v>
      </c>
      <c r="O2866" s="1">
        <f t="shared" si="224"/>
        <v>0.48211570000000004</v>
      </c>
      <c r="P2866" s="1">
        <f t="shared" si="225"/>
        <v>0.7394463</v>
      </c>
    </row>
    <row r="2867" spans="2:16" s="1" customFormat="1" x14ac:dyDescent="0.25">
      <c r="B2867" s="1">
        <v>2.2375645999999998</v>
      </c>
      <c r="D2867" s="1">
        <v>-2.3434892000000001</v>
      </c>
      <c r="E2867" s="1">
        <v>-2.1061966000000001</v>
      </c>
      <c r="F2867" s="1">
        <v>-1.9543817999999999</v>
      </c>
      <c r="G2867" s="1">
        <v>-2.0951016</v>
      </c>
      <c r="H2867" s="1">
        <v>-1.8416963</v>
      </c>
      <c r="J2867" s="1">
        <v>-2.3297837000000001</v>
      </c>
      <c r="L2867" s="1">
        <f t="shared" si="221"/>
        <v>0.23115869999999994</v>
      </c>
      <c r="M2867" s="1">
        <f t="shared" si="222"/>
        <v>0.4684512999999999</v>
      </c>
      <c r="N2867" s="1">
        <f t="shared" si="223"/>
        <v>0.62026610000000004</v>
      </c>
      <c r="O2867" s="1">
        <f t="shared" si="224"/>
        <v>0.47954629999999998</v>
      </c>
      <c r="P2867" s="1">
        <f t="shared" si="225"/>
        <v>0.73295160000000004</v>
      </c>
    </row>
    <row r="2868" spans="2:16" s="1" customFormat="1" x14ac:dyDescent="0.25">
      <c r="B2868" s="1">
        <v>2.2383459000000001</v>
      </c>
      <c r="D2868" s="1">
        <v>-2.3385536999999998</v>
      </c>
      <c r="E2868" s="1">
        <v>-2.1074354999999998</v>
      </c>
      <c r="F2868" s="1">
        <v>-1.9432464</v>
      </c>
      <c r="G2868" s="1">
        <v>-2.0973589000000001</v>
      </c>
      <c r="H2868" s="1">
        <v>-1.8382704000000001</v>
      </c>
      <c r="J2868" s="1">
        <v>-2.3295639000000001</v>
      </c>
      <c r="L2868" s="1">
        <f t="shared" si="221"/>
        <v>0.23609420000000014</v>
      </c>
      <c r="M2868" s="1">
        <f t="shared" si="222"/>
        <v>0.46721240000000019</v>
      </c>
      <c r="N2868" s="1">
        <f t="shared" si="223"/>
        <v>0.63140149999999995</v>
      </c>
      <c r="O2868" s="1">
        <f t="shared" si="224"/>
        <v>0.47728899999999985</v>
      </c>
      <c r="P2868" s="1">
        <f t="shared" si="225"/>
        <v>0.73637749999999991</v>
      </c>
    </row>
    <row r="2869" spans="2:16" s="1" customFormat="1" x14ac:dyDescent="0.25">
      <c r="B2869" s="1">
        <v>2.2391272</v>
      </c>
      <c r="D2869" s="1">
        <v>-2.3359255999999999</v>
      </c>
      <c r="E2869" s="1">
        <v>-2.0990169000000001</v>
      </c>
      <c r="F2869" s="1">
        <v>-1.9562039</v>
      </c>
      <c r="G2869" s="1">
        <v>-2.0991886000000002</v>
      </c>
      <c r="H2869" s="1">
        <v>-1.8394196</v>
      </c>
      <c r="J2869" s="1">
        <v>-2.3216279000000002</v>
      </c>
      <c r="L2869" s="1">
        <f t="shared" si="221"/>
        <v>0.23872230000000005</v>
      </c>
      <c r="M2869" s="1">
        <f t="shared" si="222"/>
        <v>0.47563099999999991</v>
      </c>
      <c r="N2869" s="1">
        <f t="shared" si="223"/>
        <v>0.61844399999999999</v>
      </c>
      <c r="O2869" s="1">
        <f t="shared" si="224"/>
        <v>0.47545929999999981</v>
      </c>
      <c r="P2869" s="1">
        <f t="shared" si="225"/>
        <v>0.73522829999999995</v>
      </c>
    </row>
    <row r="2870" spans="2:16" s="1" customFormat="1" x14ac:dyDescent="0.25">
      <c r="B2870" s="1">
        <v>2.2399084999999999</v>
      </c>
      <c r="D2870" s="1">
        <v>-2.3237231</v>
      </c>
      <c r="E2870" s="1">
        <v>-2.0980762999999998</v>
      </c>
      <c r="F2870" s="1">
        <v>-1.9684003999999999</v>
      </c>
      <c r="G2870" s="1">
        <v>-2.0930114</v>
      </c>
      <c r="H2870" s="1">
        <v>-1.850975</v>
      </c>
      <c r="J2870" s="1">
        <v>-2.3395049999999999</v>
      </c>
      <c r="L2870" s="1">
        <f t="shared" si="221"/>
        <v>0.25092479999999995</v>
      </c>
      <c r="M2870" s="1">
        <f t="shared" si="222"/>
        <v>0.47657160000000021</v>
      </c>
      <c r="N2870" s="1">
        <f t="shared" si="223"/>
        <v>0.60624750000000005</v>
      </c>
      <c r="O2870" s="1">
        <f t="shared" si="224"/>
        <v>0.48163650000000002</v>
      </c>
      <c r="P2870" s="1">
        <f t="shared" si="225"/>
        <v>0.72367289999999995</v>
      </c>
    </row>
    <row r="2871" spans="2:16" s="1" customFormat="1" x14ac:dyDescent="0.25">
      <c r="B2871" s="1">
        <v>2.2406898000000002</v>
      </c>
      <c r="D2871" s="1">
        <v>-2.3383994000000001</v>
      </c>
      <c r="E2871" s="1">
        <v>-2.1094686999999999</v>
      </c>
      <c r="F2871" s="1">
        <v>-1.9564999000000001</v>
      </c>
      <c r="G2871" s="1">
        <v>-2.1009137999999998</v>
      </c>
      <c r="H2871" s="1">
        <v>-1.8342124</v>
      </c>
      <c r="J2871" s="1">
        <v>-2.3449239999999998</v>
      </c>
      <c r="L2871" s="1">
        <f t="shared" si="221"/>
        <v>0.23624849999999986</v>
      </c>
      <c r="M2871" s="1">
        <f t="shared" si="222"/>
        <v>0.46517920000000013</v>
      </c>
      <c r="N2871" s="1">
        <f t="shared" si="223"/>
        <v>0.61814799999999992</v>
      </c>
      <c r="O2871" s="1">
        <f t="shared" si="224"/>
        <v>0.47373410000000016</v>
      </c>
      <c r="P2871" s="1">
        <f t="shared" si="225"/>
        <v>0.74043550000000002</v>
      </c>
    </row>
    <row r="2872" spans="2:16" s="1" customFormat="1" x14ac:dyDescent="0.25">
      <c r="B2872" s="1">
        <v>2.2414711</v>
      </c>
      <c r="D2872" s="1">
        <v>-2.3285312999999999</v>
      </c>
      <c r="E2872" s="1">
        <v>-2.101639</v>
      </c>
      <c r="F2872" s="1">
        <v>-1.9566231999999999</v>
      </c>
      <c r="G2872" s="1">
        <v>-2.0972263999999998</v>
      </c>
      <c r="H2872" s="1">
        <v>-1.8352544</v>
      </c>
      <c r="J2872" s="1">
        <v>-2.3289928</v>
      </c>
      <c r="L2872" s="1">
        <f t="shared" si="221"/>
        <v>0.24611660000000013</v>
      </c>
      <c r="M2872" s="1">
        <f t="shared" si="222"/>
        <v>0.47300889999999995</v>
      </c>
      <c r="N2872" s="1">
        <f t="shared" si="223"/>
        <v>0.61802470000000009</v>
      </c>
      <c r="O2872" s="1">
        <f t="shared" si="224"/>
        <v>0.47742150000000017</v>
      </c>
      <c r="P2872" s="1">
        <f t="shared" si="225"/>
        <v>0.73939350000000004</v>
      </c>
    </row>
    <row r="2873" spans="2:16" s="1" customFormat="1" x14ac:dyDescent="0.25">
      <c r="B2873" s="1">
        <v>2.2422523000000001</v>
      </c>
      <c r="D2873" s="1">
        <v>-2.3324319999999998</v>
      </c>
      <c r="E2873" s="1">
        <v>-2.1036066999999998</v>
      </c>
      <c r="F2873" s="1">
        <v>-1.9526730000000001</v>
      </c>
      <c r="G2873" s="1">
        <v>-2.0968833</v>
      </c>
      <c r="H2873" s="1">
        <v>-1.8511572000000001</v>
      </c>
      <c r="J2873" s="1">
        <v>-2.3385742</v>
      </c>
      <c r="L2873" s="1">
        <f t="shared" si="221"/>
        <v>0.24221590000000015</v>
      </c>
      <c r="M2873" s="1">
        <f t="shared" si="222"/>
        <v>0.47104120000000016</v>
      </c>
      <c r="N2873" s="1">
        <f t="shared" si="223"/>
        <v>0.62197489999999989</v>
      </c>
      <c r="O2873" s="1">
        <f t="shared" si="224"/>
        <v>0.47776459999999998</v>
      </c>
      <c r="P2873" s="1">
        <f t="shared" si="225"/>
        <v>0.72349069999999993</v>
      </c>
    </row>
    <row r="2874" spans="2:16" s="1" customFormat="1" x14ac:dyDescent="0.25">
      <c r="B2874" s="1">
        <v>2.2430336</v>
      </c>
      <c r="D2874" s="1">
        <v>-2.3336782</v>
      </c>
      <c r="E2874" s="1">
        <v>-2.1051373</v>
      </c>
      <c r="F2874" s="1">
        <v>-1.9599515999999999</v>
      </c>
      <c r="G2874" s="1">
        <v>-2.1067469000000001</v>
      </c>
      <c r="H2874" s="1">
        <v>-1.8422791000000001</v>
      </c>
      <c r="J2874" s="1">
        <v>-2.3360460000000001</v>
      </c>
      <c r="L2874" s="1">
        <f t="shared" si="221"/>
        <v>0.24096969999999995</v>
      </c>
      <c r="M2874" s="1">
        <f t="shared" si="222"/>
        <v>0.4695106</v>
      </c>
      <c r="N2874" s="1">
        <f t="shared" si="223"/>
        <v>0.61469630000000008</v>
      </c>
      <c r="O2874" s="1">
        <f t="shared" si="224"/>
        <v>0.4679009999999999</v>
      </c>
      <c r="P2874" s="1">
        <f t="shared" si="225"/>
        <v>0.73236879999999993</v>
      </c>
    </row>
    <row r="2875" spans="2:16" s="1" customFormat="1" x14ac:dyDescent="0.25">
      <c r="B2875" s="1">
        <v>2.2438148999999998</v>
      </c>
      <c r="D2875" s="1">
        <v>-2.3437939000000001</v>
      </c>
      <c r="E2875" s="1">
        <v>-2.1018455</v>
      </c>
      <c r="F2875" s="1">
        <v>-1.9592270000000001</v>
      </c>
      <c r="G2875" s="1">
        <v>-2.0998545000000002</v>
      </c>
      <c r="H2875" s="1">
        <v>-1.8520074</v>
      </c>
      <c r="J2875" s="1">
        <v>-2.3466008</v>
      </c>
      <c r="L2875" s="1">
        <f t="shared" si="221"/>
        <v>0.23085399999999989</v>
      </c>
      <c r="M2875" s="1">
        <f t="shared" si="222"/>
        <v>0.47280239999999996</v>
      </c>
      <c r="N2875" s="1">
        <f t="shared" si="223"/>
        <v>0.61542089999999994</v>
      </c>
      <c r="O2875" s="1">
        <f t="shared" si="224"/>
        <v>0.47479339999999981</v>
      </c>
      <c r="P2875" s="1">
        <f t="shared" si="225"/>
        <v>0.72264050000000002</v>
      </c>
    </row>
    <row r="2876" spans="2:16" s="1" customFormat="1" x14ac:dyDescent="0.25">
      <c r="B2876" s="1">
        <v>2.2445962000000002</v>
      </c>
      <c r="D2876" s="1">
        <v>-2.3339368999999999</v>
      </c>
      <c r="E2876" s="1">
        <v>-2.1154771000000001</v>
      </c>
      <c r="F2876" s="1">
        <v>-1.9559972000000001</v>
      </c>
      <c r="G2876" s="1">
        <v>-2.0928094000000002</v>
      </c>
      <c r="H2876" s="1">
        <v>-1.8429846000000001</v>
      </c>
      <c r="J2876" s="1">
        <v>-2.3444335000000001</v>
      </c>
      <c r="L2876" s="1">
        <f t="shared" si="221"/>
        <v>0.24071100000000012</v>
      </c>
      <c r="M2876" s="1">
        <f t="shared" si="222"/>
        <v>0.45917079999999988</v>
      </c>
      <c r="N2876" s="1">
        <f t="shared" si="223"/>
        <v>0.61865069999999989</v>
      </c>
      <c r="O2876" s="1">
        <f t="shared" si="224"/>
        <v>0.48183849999999984</v>
      </c>
      <c r="P2876" s="1">
        <f t="shared" si="225"/>
        <v>0.73166329999999991</v>
      </c>
    </row>
    <row r="2877" spans="2:16" s="1" customFormat="1" x14ac:dyDescent="0.25">
      <c r="B2877" s="1">
        <v>2.2453775</v>
      </c>
      <c r="D2877" s="1">
        <v>-2.3358777000000002</v>
      </c>
      <c r="E2877" s="1">
        <v>-2.1210684999999998</v>
      </c>
      <c r="F2877" s="1">
        <v>-1.9540099</v>
      </c>
      <c r="G2877" s="1">
        <v>-2.1015758999999998</v>
      </c>
      <c r="H2877" s="1">
        <v>-1.8338196</v>
      </c>
      <c r="J2877" s="1">
        <v>-2.3415561</v>
      </c>
      <c r="L2877" s="1">
        <f t="shared" si="221"/>
        <v>0.23877019999999982</v>
      </c>
      <c r="M2877" s="1">
        <f t="shared" si="222"/>
        <v>0.45357940000000019</v>
      </c>
      <c r="N2877" s="1">
        <f t="shared" si="223"/>
        <v>0.62063800000000002</v>
      </c>
      <c r="O2877" s="1">
        <f t="shared" si="224"/>
        <v>0.47307200000000016</v>
      </c>
      <c r="P2877" s="1">
        <f t="shared" si="225"/>
        <v>0.7408283</v>
      </c>
    </row>
    <row r="2878" spans="2:16" s="1" customFormat="1" x14ac:dyDescent="0.25">
      <c r="B2878" s="1">
        <v>2.2461587999999999</v>
      </c>
      <c r="D2878" s="1">
        <v>-2.3311945999999999</v>
      </c>
      <c r="E2878" s="1">
        <v>-2.1101024000000002</v>
      </c>
      <c r="F2878" s="1">
        <v>-1.9414279000000001</v>
      </c>
      <c r="G2878" s="1">
        <v>-2.0979085</v>
      </c>
      <c r="H2878" s="1">
        <v>-1.8348856</v>
      </c>
      <c r="J2878" s="1">
        <v>-2.3448932</v>
      </c>
      <c r="L2878" s="1">
        <f t="shared" si="221"/>
        <v>0.24345330000000009</v>
      </c>
      <c r="M2878" s="1">
        <f t="shared" si="222"/>
        <v>0.46454549999999983</v>
      </c>
      <c r="N2878" s="1">
        <f t="shared" si="223"/>
        <v>0.63321999999999989</v>
      </c>
      <c r="O2878" s="1">
        <f t="shared" si="224"/>
        <v>0.47673940000000004</v>
      </c>
      <c r="P2878" s="1">
        <f t="shared" si="225"/>
        <v>0.73976229999999998</v>
      </c>
    </row>
    <row r="2879" spans="2:16" s="1" customFormat="1" x14ac:dyDescent="0.25">
      <c r="B2879" s="1">
        <v>2.2469401000000002</v>
      </c>
      <c r="D2879" s="1">
        <v>-2.3205740000000001</v>
      </c>
      <c r="E2879" s="1">
        <v>-2.103586</v>
      </c>
      <c r="F2879" s="1">
        <v>-1.9460892999999999</v>
      </c>
      <c r="G2879" s="1">
        <v>-2.0995485999999999</v>
      </c>
      <c r="H2879" s="1">
        <v>-1.8418903</v>
      </c>
      <c r="J2879" s="1">
        <v>-2.3405279999999999</v>
      </c>
      <c r="L2879" s="1">
        <f t="shared" si="221"/>
        <v>0.25407389999999985</v>
      </c>
      <c r="M2879" s="1">
        <f t="shared" si="222"/>
        <v>0.47106190000000003</v>
      </c>
      <c r="N2879" s="1">
        <f t="shared" si="223"/>
        <v>0.62855860000000008</v>
      </c>
      <c r="O2879" s="1">
        <f t="shared" si="224"/>
        <v>0.47509930000000011</v>
      </c>
      <c r="P2879" s="1">
        <f t="shared" si="225"/>
        <v>0.73275760000000001</v>
      </c>
    </row>
    <row r="2880" spans="2:16" s="1" customFormat="1" x14ac:dyDescent="0.25">
      <c r="B2880" s="1">
        <v>2.2477214000000001</v>
      </c>
      <c r="D2880" s="1">
        <v>-2.3351785999999999</v>
      </c>
      <c r="E2880" s="1">
        <v>-2.1083213999999999</v>
      </c>
      <c r="F2880" s="1">
        <v>-1.9538424999999999</v>
      </c>
      <c r="G2880" s="1">
        <v>-2.1030096999999999</v>
      </c>
      <c r="H2880" s="1">
        <v>-1.8393253000000001</v>
      </c>
      <c r="J2880" s="1">
        <v>-2.3375506000000001</v>
      </c>
      <c r="L2880" s="1">
        <f t="shared" si="221"/>
        <v>0.23946930000000011</v>
      </c>
      <c r="M2880" s="1">
        <f t="shared" si="222"/>
        <v>0.46632650000000009</v>
      </c>
      <c r="N2880" s="1">
        <f t="shared" si="223"/>
        <v>0.62080540000000006</v>
      </c>
      <c r="O2880" s="1">
        <f t="shared" si="224"/>
        <v>0.47163820000000012</v>
      </c>
      <c r="P2880" s="1">
        <f t="shared" si="225"/>
        <v>0.73532259999999994</v>
      </c>
    </row>
    <row r="2881" spans="2:16" s="1" customFormat="1" x14ac:dyDescent="0.25">
      <c r="B2881" s="1">
        <v>2.2485027</v>
      </c>
      <c r="D2881" s="1">
        <v>-2.3335954999999999</v>
      </c>
      <c r="E2881" s="1">
        <v>-2.0980162999999998</v>
      </c>
      <c r="F2881" s="1">
        <v>-1.9529312999999999</v>
      </c>
      <c r="G2881" s="1">
        <v>-2.0944664</v>
      </c>
      <c r="H2881" s="1">
        <v>-1.8395073</v>
      </c>
      <c r="J2881" s="1">
        <v>-2.342149</v>
      </c>
      <c r="L2881" s="1">
        <f t="shared" si="221"/>
        <v>0.24105240000000006</v>
      </c>
      <c r="M2881" s="1">
        <f t="shared" si="222"/>
        <v>0.47663160000000016</v>
      </c>
      <c r="N2881" s="1">
        <f t="shared" si="223"/>
        <v>0.62171660000000006</v>
      </c>
      <c r="O2881" s="1">
        <f t="shared" si="224"/>
        <v>0.48018150000000004</v>
      </c>
      <c r="P2881" s="1">
        <f t="shared" si="225"/>
        <v>0.73514060000000003</v>
      </c>
    </row>
    <row r="2882" spans="2:16" s="1" customFormat="1" x14ac:dyDescent="0.25">
      <c r="B2882" s="1">
        <v>2.2492839999999998</v>
      </c>
      <c r="D2882" s="1">
        <v>-2.3287024000000001</v>
      </c>
      <c r="E2882" s="1">
        <v>-2.0900371</v>
      </c>
      <c r="F2882" s="1">
        <v>-1.9554688</v>
      </c>
      <c r="G2882" s="1">
        <v>-2.1025955999999999</v>
      </c>
      <c r="H2882" s="1">
        <v>-1.8370719</v>
      </c>
      <c r="J2882" s="1">
        <v>-2.3468393999999999</v>
      </c>
      <c r="L2882" s="1">
        <f t="shared" si="221"/>
        <v>0.24594549999999993</v>
      </c>
      <c r="M2882" s="1">
        <f t="shared" si="222"/>
        <v>0.48461080000000001</v>
      </c>
      <c r="N2882" s="1">
        <f t="shared" si="223"/>
        <v>0.61917909999999998</v>
      </c>
      <c r="O2882" s="1">
        <f t="shared" si="224"/>
        <v>0.47205230000000009</v>
      </c>
      <c r="P2882" s="1">
        <f t="shared" si="225"/>
        <v>0.73757600000000001</v>
      </c>
    </row>
    <row r="2883" spans="2:16" s="1" customFormat="1" x14ac:dyDescent="0.25">
      <c r="B2883" s="1">
        <v>2.2500653000000002</v>
      </c>
      <c r="D2883" s="1">
        <v>-2.3248107</v>
      </c>
      <c r="E2883" s="1">
        <v>-2.0978607999999999</v>
      </c>
      <c r="F2883" s="1">
        <v>-1.9592297999999999</v>
      </c>
      <c r="G2883" s="1">
        <v>-2.1011391000000001</v>
      </c>
      <c r="H2883" s="1">
        <v>-1.8309778999999999</v>
      </c>
      <c r="J2883" s="1">
        <v>-2.3420106999999999</v>
      </c>
      <c r="L2883" s="1">
        <f t="shared" si="221"/>
        <v>0.24983719999999998</v>
      </c>
      <c r="M2883" s="1">
        <f t="shared" si="222"/>
        <v>0.47678710000000013</v>
      </c>
      <c r="N2883" s="1">
        <f t="shared" si="223"/>
        <v>0.61541810000000008</v>
      </c>
      <c r="O2883" s="1">
        <f t="shared" si="224"/>
        <v>0.47350879999999984</v>
      </c>
      <c r="P2883" s="1">
        <f t="shared" si="225"/>
        <v>0.74367000000000005</v>
      </c>
    </row>
    <row r="2884" spans="2:16" s="1" customFormat="1" x14ac:dyDescent="0.25">
      <c r="B2884" s="1">
        <v>2.2508466</v>
      </c>
      <c r="D2884" s="1">
        <v>-2.3053653000000001</v>
      </c>
      <c r="E2884" s="1">
        <v>-2.1016514000000002</v>
      </c>
      <c r="F2884" s="1">
        <v>-1.9501531000000001</v>
      </c>
      <c r="G2884" s="1">
        <v>-2.0973259999999998</v>
      </c>
      <c r="H2884" s="1">
        <v>-1.8334668000000001</v>
      </c>
      <c r="J2884" s="1">
        <v>-2.3556688000000001</v>
      </c>
      <c r="L2884" s="1">
        <f t="shared" ref="L2884:L2947" si="226">D2884-$J$3</f>
        <v>0.26928259999999993</v>
      </c>
      <c r="M2884" s="1">
        <f t="shared" ref="M2884:M2947" si="227">E2884-$J$3</f>
        <v>0.47299649999999982</v>
      </c>
      <c r="N2884" s="1">
        <f t="shared" ref="N2884:N2947" si="228">F2884-$J$3</f>
        <v>0.62449479999999991</v>
      </c>
      <c r="O2884" s="1">
        <f t="shared" ref="O2884:O2947" si="229">G2884-$J$3</f>
        <v>0.47732190000000019</v>
      </c>
      <c r="P2884" s="1">
        <f t="shared" ref="P2884:P2947" si="230">H2884-$J$3</f>
        <v>0.74118109999999993</v>
      </c>
    </row>
    <row r="2885" spans="2:16" s="1" customFormat="1" x14ac:dyDescent="0.25">
      <c r="B2885" s="1">
        <v>2.2516278999999999</v>
      </c>
      <c r="D2885" s="1">
        <v>-2.3238978000000001</v>
      </c>
      <c r="E2885" s="1">
        <v>-2.0904707999999999</v>
      </c>
      <c r="F2885" s="1">
        <v>-1.9526863000000001</v>
      </c>
      <c r="G2885" s="1">
        <v>-2.0907300000000002</v>
      </c>
      <c r="H2885" s="1">
        <v>-1.8328624</v>
      </c>
      <c r="J2885" s="1">
        <v>-2.3535387999999999</v>
      </c>
      <c r="L2885" s="1">
        <f t="shared" si="226"/>
        <v>0.25075009999999986</v>
      </c>
      <c r="M2885" s="1">
        <f t="shared" si="227"/>
        <v>0.48417710000000014</v>
      </c>
      <c r="N2885" s="1">
        <f t="shared" si="228"/>
        <v>0.62196159999999989</v>
      </c>
      <c r="O2885" s="1">
        <f t="shared" si="229"/>
        <v>0.48391789999999979</v>
      </c>
      <c r="P2885" s="1">
        <f t="shared" si="230"/>
        <v>0.74178549999999999</v>
      </c>
    </row>
    <row r="2886" spans="2:16" s="1" customFormat="1" x14ac:dyDescent="0.25">
      <c r="B2886" s="1">
        <v>2.2524091999999998</v>
      </c>
      <c r="D2886" s="1">
        <v>-2.3351457</v>
      </c>
      <c r="E2886" s="1">
        <v>-2.0816875000000001</v>
      </c>
      <c r="F2886" s="1">
        <v>-1.9537095</v>
      </c>
      <c r="G2886" s="1">
        <v>-2.0912389999999998</v>
      </c>
      <c r="H2886" s="1">
        <v>-1.8447822</v>
      </c>
      <c r="J2886" s="1">
        <v>-2.3470179999999998</v>
      </c>
      <c r="L2886" s="1">
        <f t="shared" si="226"/>
        <v>0.2395022</v>
      </c>
      <c r="M2886" s="1">
        <f t="shared" si="227"/>
        <v>0.49296039999999985</v>
      </c>
      <c r="N2886" s="1">
        <f t="shared" si="228"/>
        <v>0.6209384</v>
      </c>
      <c r="O2886" s="1">
        <f t="shared" si="229"/>
        <v>0.48340890000000014</v>
      </c>
      <c r="P2886" s="1">
        <f t="shared" si="230"/>
        <v>0.72986569999999995</v>
      </c>
    </row>
    <row r="2887" spans="2:16" s="1" customFormat="1" x14ac:dyDescent="0.25">
      <c r="B2887" s="1">
        <v>2.2531905000000001</v>
      </c>
      <c r="D2887" s="1">
        <v>-2.3185742</v>
      </c>
      <c r="E2887" s="1">
        <v>-2.0880873000000002</v>
      </c>
      <c r="F2887" s="1">
        <v>-1.9567156999999999</v>
      </c>
      <c r="G2887" s="1">
        <v>-2.0970795</v>
      </c>
      <c r="H2887" s="1">
        <v>-1.8368013999999999</v>
      </c>
      <c r="J2887" s="1">
        <v>-2.3518701000000002</v>
      </c>
      <c r="L2887" s="1">
        <f t="shared" si="226"/>
        <v>0.25607369999999996</v>
      </c>
      <c r="M2887" s="1">
        <f t="shared" si="227"/>
        <v>0.48656059999999979</v>
      </c>
      <c r="N2887" s="1">
        <f t="shared" si="228"/>
        <v>0.61793220000000004</v>
      </c>
      <c r="O2887" s="1">
        <f t="shared" si="229"/>
        <v>0.4775684</v>
      </c>
      <c r="P2887" s="1">
        <f t="shared" si="230"/>
        <v>0.73784650000000007</v>
      </c>
    </row>
    <row r="2888" spans="2:16" s="1" customFormat="1" x14ac:dyDescent="0.25">
      <c r="B2888" s="1">
        <v>2.2539718</v>
      </c>
      <c r="D2888" s="1">
        <v>-2.3345555999999998</v>
      </c>
      <c r="E2888" s="1">
        <v>-2.0908774999999999</v>
      </c>
      <c r="F2888" s="1">
        <v>-1.9439479</v>
      </c>
      <c r="G2888" s="1">
        <v>-2.1094024</v>
      </c>
      <c r="H2888" s="1">
        <v>-1.8295022000000001</v>
      </c>
      <c r="J2888" s="1">
        <v>-2.3408636999999999</v>
      </c>
      <c r="L2888" s="1">
        <f t="shared" si="226"/>
        <v>0.24009230000000015</v>
      </c>
      <c r="M2888" s="1">
        <f t="shared" si="227"/>
        <v>0.48377040000000004</v>
      </c>
      <c r="N2888" s="1">
        <f t="shared" si="228"/>
        <v>0.63070000000000004</v>
      </c>
      <c r="O2888" s="1">
        <f t="shared" si="229"/>
        <v>0.46524549999999998</v>
      </c>
      <c r="P2888" s="1">
        <f t="shared" si="230"/>
        <v>0.74514569999999991</v>
      </c>
    </row>
    <row r="2889" spans="2:16" s="1" customFormat="1" x14ac:dyDescent="0.25">
      <c r="B2889" s="1">
        <v>2.2547530999999998</v>
      </c>
      <c r="D2889" s="1">
        <v>-2.3408658999999998</v>
      </c>
      <c r="E2889" s="1">
        <v>-2.0935643000000002</v>
      </c>
      <c r="F2889" s="1">
        <v>-1.9340636</v>
      </c>
      <c r="G2889" s="1">
        <v>-2.1085311999999998</v>
      </c>
      <c r="H2889" s="1">
        <v>-1.8433594</v>
      </c>
      <c r="J2889" s="1">
        <v>-2.352824</v>
      </c>
      <c r="L2889" s="1">
        <f t="shared" si="226"/>
        <v>0.23378200000000016</v>
      </c>
      <c r="M2889" s="1">
        <f t="shared" si="227"/>
        <v>0.48108359999999983</v>
      </c>
      <c r="N2889" s="1">
        <f t="shared" si="228"/>
        <v>0.6405843</v>
      </c>
      <c r="O2889" s="1">
        <f t="shared" si="229"/>
        <v>0.46611670000000016</v>
      </c>
      <c r="P2889" s="1">
        <f t="shared" si="230"/>
        <v>0.73128850000000001</v>
      </c>
    </row>
    <row r="2890" spans="2:16" s="1" customFormat="1" x14ac:dyDescent="0.25">
      <c r="B2890" s="1">
        <v>2.2555344000000002</v>
      </c>
      <c r="D2890" s="1">
        <v>-2.3307783999999998</v>
      </c>
      <c r="E2890" s="1">
        <v>-2.0938930999999998</v>
      </c>
      <c r="F2890" s="1">
        <v>-1.9579576000000001</v>
      </c>
      <c r="G2890" s="1">
        <v>-2.1051662000000002</v>
      </c>
      <c r="H2890" s="1">
        <v>-1.8371264</v>
      </c>
      <c r="J2890" s="1">
        <v>-2.3566970999999999</v>
      </c>
      <c r="L2890" s="1">
        <f t="shared" si="226"/>
        <v>0.24386950000000018</v>
      </c>
      <c r="M2890" s="1">
        <f t="shared" si="227"/>
        <v>0.48075480000000015</v>
      </c>
      <c r="N2890" s="1">
        <f t="shared" si="228"/>
        <v>0.61669029999999991</v>
      </c>
      <c r="O2890" s="1">
        <f t="shared" si="229"/>
        <v>0.46948169999999978</v>
      </c>
      <c r="P2890" s="1">
        <f t="shared" si="230"/>
        <v>0.73752149999999994</v>
      </c>
    </row>
    <row r="2891" spans="2:16" s="1" customFormat="1" x14ac:dyDescent="0.25">
      <c r="B2891" s="1">
        <v>2.2563157</v>
      </c>
      <c r="D2891" s="1">
        <v>-2.3325106999999998</v>
      </c>
      <c r="E2891" s="1">
        <v>-2.1009699999999998</v>
      </c>
      <c r="F2891" s="1">
        <v>-1.9613970999999999</v>
      </c>
      <c r="G2891" s="1">
        <v>-2.1043042999999999</v>
      </c>
      <c r="H2891" s="1">
        <v>-1.8555275</v>
      </c>
      <c r="J2891" s="1">
        <v>-2.3474640999999998</v>
      </c>
      <c r="L2891" s="1">
        <f t="shared" si="226"/>
        <v>0.24213720000000016</v>
      </c>
      <c r="M2891" s="1">
        <f t="shared" si="227"/>
        <v>0.47367790000000021</v>
      </c>
      <c r="N2891" s="1">
        <f t="shared" si="228"/>
        <v>0.6132508000000001</v>
      </c>
      <c r="O2891" s="1">
        <f t="shared" si="229"/>
        <v>0.47034360000000008</v>
      </c>
      <c r="P2891" s="1">
        <f t="shared" si="230"/>
        <v>0.71912039999999999</v>
      </c>
    </row>
    <row r="2892" spans="2:16" s="1" customFormat="1" x14ac:dyDescent="0.25">
      <c r="B2892" s="1">
        <v>2.2570969999999999</v>
      </c>
      <c r="D2892" s="1">
        <v>-2.3342470999999998</v>
      </c>
      <c r="E2892" s="1">
        <v>-2.0993086999999999</v>
      </c>
      <c r="F2892" s="1">
        <v>-1.9662423</v>
      </c>
      <c r="G2892" s="1">
        <v>-2.1163056</v>
      </c>
      <c r="H2892" s="1">
        <v>-1.8573447000000001</v>
      </c>
      <c r="J2892" s="1">
        <v>-2.3475888</v>
      </c>
      <c r="L2892" s="1">
        <f t="shared" si="226"/>
        <v>0.24040080000000019</v>
      </c>
      <c r="M2892" s="1">
        <f t="shared" si="227"/>
        <v>0.47533920000000007</v>
      </c>
      <c r="N2892" s="1">
        <f t="shared" si="228"/>
        <v>0.60840559999999999</v>
      </c>
      <c r="O2892" s="1">
        <f t="shared" si="229"/>
        <v>0.45834229999999998</v>
      </c>
      <c r="P2892" s="1">
        <f t="shared" si="230"/>
        <v>0.71730319999999992</v>
      </c>
    </row>
    <row r="2893" spans="2:16" s="1" customFormat="1" x14ac:dyDescent="0.25">
      <c r="B2893" s="1">
        <v>2.2578782999999998</v>
      </c>
      <c r="D2893" s="1">
        <v>-2.3363480999999999</v>
      </c>
      <c r="E2893" s="1">
        <v>-2.1072818999999998</v>
      </c>
      <c r="F2893" s="1">
        <v>-1.9530714</v>
      </c>
      <c r="G2893" s="1">
        <v>-2.1060018999999999</v>
      </c>
      <c r="H2893" s="1">
        <v>-1.8487643</v>
      </c>
      <c r="J2893" s="1">
        <v>-2.3427277000000002</v>
      </c>
      <c r="L2893" s="1">
        <f t="shared" si="226"/>
        <v>0.23829980000000006</v>
      </c>
      <c r="M2893" s="1">
        <f t="shared" si="227"/>
        <v>0.46736600000000017</v>
      </c>
      <c r="N2893" s="1">
        <f t="shared" si="228"/>
        <v>0.62157649999999998</v>
      </c>
      <c r="O2893" s="1">
        <f t="shared" si="229"/>
        <v>0.46864600000000012</v>
      </c>
      <c r="P2893" s="1">
        <f t="shared" si="230"/>
        <v>0.72588359999999996</v>
      </c>
    </row>
    <row r="2894" spans="2:16" s="1" customFormat="1" x14ac:dyDescent="0.25">
      <c r="B2894" s="1">
        <v>2.2586596000000001</v>
      </c>
      <c r="D2894" s="1">
        <v>-2.3295754999999998</v>
      </c>
      <c r="E2894" s="1">
        <v>-2.1001078999999998</v>
      </c>
      <c r="F2894" s="1">
        <v>-1.9577363999999999</v>
      </c>
      <c r="G2894" s="1">
        <v>-2.1010916000000002</v>
      </c>
      <c r="H2894" s="1">
        <v>-1.8410709999999999</v>
      </c>
      <c r="J2894" s="1">
        <v>-2.3574936000000002</v>
      </c>
      <c r="L2894" s="1">
        <f t="shared" si="226"/>
        <v>0.24507240000000019</v>
      </c>
      <c r="M2894" s="1">
        <f t="shared" si="227"/>
        <v>0.47454000000000018</v>
      </c>
      <c r="N2894" s="1">
        <f t="shared" si="228"/>
        <v>0.61691150000000006</v>
      </c>
      <c r="O2894" s="1">
        <f t="shared" si="229"/>
        <v>0.47355629999999982</v>
      </c>
      <c r="P2894" s="1">
        <f t="shared" si="230"/>
        <v>0.73357690000000009</v>
      </c>
    </row>
    <row r="2895" spans="2:16" s="1" customFormat="1" x14ac:dyDescent="0.25">
      <c r="B2895" s="1">
        <v>2.2594409</v>
      </c>
      <c r="D2895" s="1">
        <v>-2.3393877000000001</v>
      </c>
      <c r="E2895" s="1">
        <v>-2.1045341</v>
      </c>
      <c r="F2895" s="1">
        <v>-1.9588779999999999</v>
      </c>
      <c r="G2895" s="1">
        <v>-2.0881363999999998</v>
      </c>
      <c r="H2895" s="1">
        <v>-1.8302628999999999</v>
      </c>
      <c r="J2895" s="1">
        <v>-2.3466046</v>
      </c>
      <c r="L2895" s="1">
        <f t="shared" si="226"/>
        <v>0.23526019999999992</v>
      </c>
      <c r="M2895" s="1">
        <f t="shared" si="227"/>
        <v>0.47011380000000003</v>
      </c>
      <c r="N2895" s="1">
        <f t="shared" si="228"/>
        <v>0.61576990000000009</v>
      </c>
      <c r="O2895" s="1">
        <f t="shared" si="229"/>
        <v>0.48651150000000021</v>
      </c>
      <c r="P2895" s="1">
        <f t="shared" si="230"/>
        <v>0.74438500000000007</v>
      </c>
    </row>
    <row r="2896" spans="2:16" s="1" customFormat="1" x14ac:dyDescent="0.25">
      <c r="B2896" s="1">
        <v>2.2602221999999998</v>
      </c>
      <c r="D2896" s="1">
        <v>-2.3256253999999998</v>
      </c>
      <c r="E2896" s="1">
        <v>-2.1024674999999999</v>
      </c>
      <c r="F2896" s="1">
        <v>-1.9608749999999999</v>
      </c>
      <c r="G2896" s="1">
        <v>-2.0874248</v>
      </c>
      <c r="H2896" s="1">
        <v>-1.8459680000000001</v>
      </c>
      <c r="J2896" s="1">
        <v>-2.3418822000000001</v>
      </c>
      <c r="L2896" s="1">
        <f t="shared" si="226"/>
        <v>0.24902250000000015</v>
      </c>
      <c r="M2896" s="1">
        <f t="shared" si="227"/>
        <v>0.47218040000000006</v>
      </c>
      <c r="N2896" s="1">
        <f t="shared" si="228"/>
        <v>0.61377290000000007</v>
      </c>
      <c r="O2896" s="1">
        <f t="shared" si="229"/>
        <v>0.48722310000000002</v>
      </c>
      <c r="P2896" s="1">
        <f t="shared" si="230"/>
        <v>0.72867989999999994</v>
      </c>
    </row>
    <row r="2897" spans="2:16" s="1" customFormat="1" x14ac:dyDescent="0.25">
      <c r="B2897" s="1">
        <v>2.2610035000000002</v>
      </c>
      <c r="D2897" s="1">
        <v>-2.3185060000000002</v>
      </c>
      <c r="E2897" s="1">
        <v>-2.0931755999999999</v>
      </c>
      <c r="F2897" s="1">
        <v>-1.9615549000000001</v>
      </c>
      <c r="G2897" s="1">
        <v>-2.1022181999999998</v>
      </c>
      <c r="H2897" s="1">
        <v>-1.8427221</v>
      </c>
      <c r="J2897" s="1">
        <v>-2.3514282999999998</v>
      </c>
      <c r="L2897" s="1">
        <f t="shared" si="226"/>
        <v>0.25614189999999981</v>
      </c>
      <c r="M2897" s="1">
        <f t="shared" si="227"/>
        <v>0.48147230000000008</v>
      </c>
      <c r="N2897" s="1">
        <f t="shared" si="228"/>
        <v>0.61309299999999989</v>
      </c>
      <c r="O2897" s="1">
        <f t="shared" si="229"/>
        <v>0.47242970000000017</v>
      </c>
      <c r="P2897" s="1">
        <f t="shared" si="230"/>
        <v>0.73192579999999996</v>
      </c>
    </row>
    <row r="2898" spans="2:16" s="1" customFormat="1" x14ac:dyDescent="0.25">
      <c r="B2898" s="1">
        <v>2.2617848</v>
      </c>
      <c r="D2898" s="1">
        <v>-2.3251667</v>
      </c>
      <c r="E2898" s="1">
        <v>-2.1038389</v>
      </c>
      <c r="F2898" s="1">
        <v>-1.9497381</v>
      </c>
      <c r="G2898" s="1">
        <v>-2.1035515999999999</v>
      </c>
      <c r="H2898" s="1">
        <v>-1.8423916</v>
      </c>
      <c r="J2898" s="1">
        <v>-2.3575678</v>
      </c>
      <c r="L2898" s="1">
        <f t="shared" si="226"/>
        <v>0.24948119999999996</v>
      </c>
      <c r="M2898" s="1">
        <f t="shared" si="227"/>
        <v>0.47080900000000003</v>
      </c>
      <c r="N2898" s="1">
        <f t="shared" si="228"/>
        <v>0.62490979999999996</v>
      </c>
      <c r="O2898" s="1">
        <f t="shared" si="229"/>
        <v>0.47109630000000013</v>
      </c>
      <c r="P2898" s="1">
        <f t="shared" si="230"/>
        <v>0.73225629999999997</v>
      </c>
    </row>
    <row r="2899" spans="2:16" s="1" customFormat="1" x14ac:dyDescent="0.25">
      <c r="B2899" s="1">
        <v>2.2625660999999999</v>
      </c>
      <c r="D2899" s="1">
        <v>-2.3341045</v>
      </c>
      <c r="E2899" s="1">
        <v>-2.1120757999999999</v>
      </c>
      <c r="F2899" s="1">
        <v>-1.9639599000000001</v>
      </c>
      <c r="G2899" s="1">
        <v>-2.0957105</v>
      </c>
      <c r="H2899" s="1">
        <v>-1.8381536999999999</v>
      </c>
      <c r="J2899" s="1">
        <v>-2.3487155</v>
      </c>
      <c r="L2899" s="1">
        <f t="shared" si="226"/>
        <v>0.24054339999999996</v>
      </c>
      <c r="M2899" s="1">
        <f t="shared" si="227"/>
        <v>0.46257210000000004</v>
      </c>
      <c r="N2899" s="1">
        <f t="shared" si="228"/>
        <v>0.6106879999999999</v>
      </c>
      <c r="O2899" s="1">
        <f t="shared" si="229"/>
        <v>0.47893739999999996</v>
      </c>
      <c r="P2899" s="1">
        <f t="shared" si="230"/>
        <v>0.7364942000000001</v>
      </c>
    </row>
    <row r="2900" spans="2:16" s="1" customFormat="1" x14ac:dyDescent="0.25">
      <c r="B2900" s="1">
        <v>2.2633473999999998</v>
      </c>
      <c r="D2900" s="1">
        <v>-2.3515524999999999</v>
      </c>
      <c r="E2900" s="1">
        <v>-2.1116704999999998</v>
      </c>
      <c r="F2900" s="1">
        <v>-1.9579111</v>
      </c>
      <c r="G2900" s="1">
        <v>-2.0908579999999999</v>
      </c>
      <c r="H2900" s="1">
        <v>-1.8393550999999999</v>
      </c>
      <c r="J2900" s="1">
        <v>-2.3461397000000002</v>
      </c>
      <c r="L2900" s="1">
        <f t="shared" si="226"/>
        <v>0.22309540000000005</v>
      </c>
      <c r="M2900" s="1">
        <f t="shared" si="227"/>
        <v>0.46297740000000021</v>
      </c>
      <c r="N2900" s="1">
        <f t="shared" si="228"/>
        <v>0.61673679999999997</v>
      </c>
      <c r="O2900" s="1">
        <f t="shared" si="229"/>
        <v>0.48378990000000011</v>
      </c>
      <c r="P2900" s="1">
        <f t="shared" si="230"/>
        <v>0.73529280000000008</v>
      </c>
    </row>
    <row r="2901" spans="2:16" s="1" customFormat="1" x14ac:dyDescent="0.25">
      <c r="B2901" s="1">
        <v>2.2641287000000001</v>
      </c>
      <c r="D2901" s="1">
        <v>-2.3347050999999999</v>
      </c>
      <c r="E2901" s="1">
        <v>-2.0989911999999999</v>
      </c>
      <c r="F2901" s="1">
        <v>-1.9476078999999999</v>
      </c>
      <c r="G2901" s="1">
        <v>-2.1038009999999998</v>
      </c>
      <c r="H2901" s="1">
        <v>-1.8436920999999999</v>
      </c>
      <c r="J2901" s="1">
        <v>-2.3482319999999999</v>
      </c>
      <c r="L2901" s="1">
        <f t="shared" si="226"/>
        <v>0.23994280000000012</v>
      </c>
      <c r="M2901" s="1">
        <f t="shared" si="227"/>
        <v>0.47565670000000004</v>
      </c>
      <c r="N2901" s="1">
        <f t="shared" si="228"/>
        <v>0.62704000000000004</v>
      </c>
      <c r="O2901" s="1">
        <f t="shared" si="229"/>
        <v>0.47084690000000018</v>
      </c>
      <c r="P2901" s="1">
        <f t="shared" si="230"/>
        <v>0.73095580000000004</v>
      </c>
    </row>
    <row r="2902" spans="2:16" s="1" customFormat="1" x14ac:dyDescent="0.25">
      <c r="B2902" s="1">
        <v>2.26491</v>
      </c>
      <c r="D2902" s="1">
        <v>-2.3337355</v>
      </c>
      <c r="E2902" s="1">
        <v>-2.0917732999999998</v>
      </c>
      <c r="F2902" s="1">
        <v>-1.9585428</v>
      </c>
      <c r="G2902" s="1">
        <v>-2.0953328999999998</v>
      </c>
      <c r="H2902" s="1">
        <v>-1.8448800000000001</v>
      </c>
      <c r="J2902" s="1">
        <v>-2.3487480000000001</v>
      </c>
      <c r="L2902" s="1">
        <f t="shared" si="226"/>
        <v>0.24091240000000003</v>
      </c>
      <c r="M2902" s="1">
        <f t="shared" si="227"/>
        <v>0.48287460000000015</v>
      </c>
      <c r="N2902" s="1">
        <f t="shared" si="228"/>
        <v>0.61610509999999996</v>
      </c>
      <c r="O2902" s="1">
        <f t="shared" si="229"/>
        <v>0.47931500000000016</v>
      </c>
      <c r="P2902" s="1">
        <f t="shared" si="230"/>
        <v>0.72976789999999991</v>
      </c>
    </row>
    <row r="2903" spans="2:16" s="1" customFormat="1" x14ac:dyDescent="0.25">
      <c r="B2903" s="1">
        <v>2.2656912999999999</v>
      </c>
      <c r="D2903" s="1">
        <v>-2.3407409000000001</v>
      </c>
      <c r="E2903" s="1">
        <v>-2.1224324999999999</v>
      </c>
      <c r="F2903" s="1">
        <v>-1.9536960999999999</v>
      </c>
      <c r="G2903" s="1">
        <v>-2.0914818999999998</v>
      </c>
      <c r="H2903" s="1">
        <v>-1.8511072</v>
      </c>
      <c r="J2903" s="1">
        <v>-2.3498421</v>
      </c>
      <c r="L2903" s="1">
        <f t="shared" si="226"/>
        <v>0.23390699999999987</v>
      </c>
      <c r="M2903" s="1">
        <f t="shared" si="227"/>
        <v>0.45221540000000005</v>
      </c>
      <c r="N2903" s="1">
        <f t="shared" si="228"/>
        <v>0.62095180000000005</v>
      </c>
      <c r="O2903" s="1">
        <f t="shared" si="229"/>
        <v>0.48316600000000021</v>
      </c>
      <c r="P2903" s="1">
        <f t="shared" si="230"/>
        <v>0.72354070000000004</v>
      </c>
    </row>
    <row r="2904" spans="2:16" s="1" customFormat="1" x14ac:dyDescent="0.25">
      <c r="B2904" s="1">
        <v>2.2664726000000002</v>
      </c>
      <c r="D2904" s="1">
        <v>-2.3347544999999998</v>
      </c>
      <c r="E2904" s="1">
        <v>-2.1158407000000001</v>
      </c>
      <c r="F2904" s="1">
        <v>-1.9572076</v>
      </c>
      <c r="G2904" s="1">
        <v>-2.0983572000000001</v>
      </c>
      <c r="H2904" s="1">
        <v>-1.8530382999999999</v>
      </c>
      <c r="J2904" s="1">
        <v>-2.3564219</v>
      </c>
      <c r="L2904" s="1">
        <f t="shared" si="226"/>
        <v>0.23989340000000015</v>
      </c>
      <c r="M2904" s="1">
        <f t="shared" si="227"/>
        <v>0.45880719999999986</v>
      </c>
      <c r="N2904" s="1">
        <f t="shared" si="228"/>
        <v>0.61744029999999994</v>
      </c>
      <c r="O2904" s="1">
        <f t="shared" si="229"/>
        <v>0.47629069999999984</v>
      </c>
      <c r="P2904" s="1">
        <f t="shared" si="230"/>
        <v>0.72160960000000007</v>
      </c>
    </row>
    <row r="2905" spans="2:16" s="1" customFormat="1" x14ac:dyDescent="0.25">
      <c r="B2905" s="1">
        <v>2.2672539</v>
      </c>
      <c r="D2905" s="1">
        <v>-2.3297805999999999</v>
      </c>
      <c r="E2905" s="1">
        <v>-2.1119213000000001</v>
      </c>
      <c r="F2905" s="1">
        <v>-1.9605781</v>
      </c>
      <c r="G2905" s="1">
        <v>-2.1008737000000002</v>
      </c>
      <c r="H2905" s="1">
        <v>-1.8458924000000001</v>
      </c>
      <c r="J2905" s="1">
        <v>-2.3539355</v>
      </c>
      <c r="L2905" s="1">
        <f t="shared" si="226"/>
        <v>0.24486730000000012</v>
      </c>
      <c r="M2905" s="1">
        <f t="shared" si="227"/>
        <v>0.46272659999999988</v>
      </c>
      <c r="N2905" s="1">
        <f t="shared" si="228"/>
        <v>0.6140698</v>
      </c>
      <c r="O2905" s="1">
        <f t="shared" si="229"/>
        <v>0.47377419999999981</v>
      </c>
      <c r="P2905" s="1">
        <f t="shared" si="230"/>
        <v>0.72875549999999989</v>
      </c>
    </row>
    <row r="2906" spans="2:16" s="1" customFormat="1" x14ac:dyDescent="0.25">
      <c r="B2906" s="1">
        <v>2.2680351999999999</v>
      </c>
      <c r="D2906" s="1">
        <v>-2.3230032999999999</v>
      </c>
      <c r="E2906" s="1">
        <v>-2.1079140000000001</v>
      </c>
      <c r="F2906" s="1">
        <v>-1.9400447999999999</v>
      </c>
      <c r="G2906" s="1">
        <v>-2.1016233</v>
      </c>
      <c r="H2906" s="1">
        <v>-1.8535955</v>
      </c>
      <c r="J2906" s="1">
        <v>-2.3452826</v>
      </c>
      <c r="L2906" s="1">
        <f t="shared" si="226"/>
        <v>0.25164460000000011</v>
      </c>
      <c r="M2906" s="1">
        <f t="shared" si="227"/>
        <v>0.46673389999999992</v>
      </c>
      <c r="N2906" s="1">
        <f t="shared" si="228"/>
        <v>0.63460310000000009</v>
      </c>
      <c r="O2906" s="1">
        <f t="shared" si="229"/>
        <v>0.47302460000000002</v>
      </c>
      <c r="P2906" s="1">
        <f t="shared" si="230"/>
        <v>0.72105240000000004</v>
      </c>
    </row>
    <row r="2907" spans="2:16" s="1" customFormat="1" x14ac:dyDescent="0.25">
      <c r="B2907" s="1">
        <v>2.2688164999999998</v>
      </c>
      <c r="D2907" s="1">
        <v>-2.3375351000000002</v>
      </c>
      <c r="E2907" s="1">
        <v>-2.0996130000000002</v>
      </c>
      <c r="F2907" s="1">
        <v>-1.9580613</v>
      </c>
      <c r="G2907" s="1">
        <v>-2.0966391999999998</v>
      </c>
      <c r="H2907" s="1">
        <v>-1.864706</v>
      </c>
      <c r="J2907" s="1">
        <v>-2.3503771000000002</v>
      </c>
      <c r="L2907" s="1">
        <f t="shared" si="226"/>
        <v>0.23711279999999979</v>
      </c>
      <c r="M2907" s="1">
        <f t="shared" si="227"/>
        <v>0.47503489999999982</v>
      </c>
      <c r="N2907" s="1">
        <f t="shared" si="228"/>
        <v>0.61658659999999998</v>
      </c>
      <c r="O2907" s="1">
        <f t="shared" si="229"/>
        <v>0.47800870000000018</v>
      </c>
      <c r="P2907" s="1">
        <f t="shared" si="230"/>
        <v>0.70994190000000001</v>
      </c>
    </row>
    <row r="2908" spans="2:16" s="1" customFormat="1" x14ac:dyDescent="0.25">
      <c r="B2908" s="1">
        <v>2.2695978000000001</v>
      </c>
      <c r="D2908" s="1">
        <v>-2.3249509000000002</v>
      </c>
      <c r="E2908" s="1">
        <v>-2.1157507999999998</v>
      </c>
      <c r="F2908" s="1">
        <v>-1.9549620999999999</v>
      </c>
      <c r="G2908" s="1">
        <v>-2.1118274000000001</v>
      </c>
      <c r="H2908" s="1">
        <v>-1.8475485</v>
      </c>
      <c r="J2908" s="1">
        <v>-2.3554596999999999</v>
      </c>
      <c r="L2908" s="1">
        <f t="shared" si="226"/>
        <v>0.24969699999999984</v>
      </c>
      <c r="M2908" s="1">
        <f t="shared" si="227"/>
        <v>0.45889710000000017</v>
      </c>
      <c r="N2908" s="1">
        <f t="shared" si="228"/>
        <v>0.61968580000000006</v>
      </c>
      <c r="O2908" s="1">
        <f t="shared" si="229"/>
        <v>0.46282049999999986</v>
      </c>
      <c r="P2908" s="1">
        <f t="shared" si="230"/>
        <v>0.72709939999999995</v>
      </c>
    </row>
    <row r="2909" spans="2:16" s="1" customFormat="1" x14ac:dyDescent="0.25">
      <c r="B2909" s="1">
        <v>2.2703791</v>
      </c>
      <c r="D2909" s="1">
        <v>-2.3339042999999999</v>
      </c>
      <c r="E2909" s="1">
        <v>-2.0979912000000001</v>
      </c>
      <c r="F2909" s="1">
        <v>-1.9468238</v>
      </c>
      <c r="G2909" s="1">
        <v>-2.1115959000000002</v>
      </c>
      <c r="H2909" s="1">
        <v>-1.8472170999999999</v>
      </c>
      <c r="J2909" s="1">
        <v>-2.3514206</v>
      </c>
      <c r="L2909" s="1">
        <f t="shared" si="226"/>
        <v>0.24074360000000006</v>
      </c>
      <c r="M2909" s="1">
        <f t="shared" si="227"/>
        <v>0.47665669999999993</v>
      </c>
      <c r="N2909" s="1">
        <f t="shared" si="228"/>
        <v>0.6278241</v>
      </c>
      <c r="O2909" s="1">
        <f t="shared" si="229"/>
        <v>0.4630519999999998</v>
      </c>
      <c r="P2909" s="1">
        <f t="shared" si="230"/>
        <v>0.72743080000000004</v>
      </c>
    </row>
    <row r="2910" spans="2:16" s="1" customFormat="1" x14ac:dyDescent="0.25">
      <c r="B2910" s="1">
        <v>2.2711603999999999</v>
      </c>
      <c r="D2910" s="1">
        <v>-2.3328652000000001</v>
      </c>
      <c r="E2910" s="1">
        <v>-2.1064215000000002</v>
      </c>
      <c r="F2910" s="1">
        <v>-1.957368</v>
      </c>
      <c r="G2910" s="1">
        <v>-2.1006190999999999</v>
      </c>
      <c r="H2910" s="1">
        <v>-1.8511962</v>
      </c>
      <c r="J2910" s="1">
        <v>-2.3524766000000001</v>
      </c>
      <c r="L2910" s="1">
        <f t="shared" si="226"/>
        <v>0.24178269999999991</v>
      </c>
      <c r="M2910" s="1">
        <f t="shared" si="227"/>
        <v>0.46822639999999982</v>
      </c>
      <c r="N2910" s="1">
        <f t="shared" si="228"/>
        <v>0.61727989999999999</v>
      </c>
      <c r="O2910" s="1">
        <f t="shared" si="229"/>
        <v>0.47402880000000014</v>
      </c>
      <c r="P2910" s="1">
        <f t="shared" si="230"/>
        <v>0.72345170000000003</v>
      </c>
    </row>
    <row r="2911" spans="2:16" s="1" customFormat="1" x14ac:dyDescent="0.25">
      <c r="B2911" s="1">
        <v>2.2719417000000002</v>
      </c>
      <c r="D2911" s="1">
        <v>-2.3409013999999999</v>
      </c>
      <c r="E2911" s="1">
        <v>-2.1163261000000002</v>
      </c>
      <c r="F2911" s="1">
        <v>-1.9559884999999999</v>
      </c>
      <c r="G2911" s="1">
        <v>-2.1009247000000002</v>
      </c>
      <c r="H2911" s="1">
        <v>-1.8415353000000001</v>
      </c>
      <c r="J2911" s="1">
        <v>-2.3540348999999998</v>
      </c>
      <c r="L2911" s="1">
        <f t="shared" si="226"/>
        <v>0.23374650000000008</v>
      </c>
      <c r="M2911" s="1">
        <f t="shared" si="227"/>
        <v>0.45832179999999978</v>
      </c>
      <c r="N2911" s="1">
        <f t="shared" si="228"/>
        <v>0.61865940000000008</v>
      </c>
      <c r="O2911" s="1">
        <f t="shared" si="229"/>
        <v>0.47372319999999979</v>
      </c>
      <c r="P2911" s="1">
        <f t="shared" si="230"/>
        <v>0.73311259999999989</v>
      </c>
    </row>
    <row r="2912" spans="2:16" s="1" customFormat="1" x14ac:dyDescent="0.25">
      <c r="B2912" s="1">
        <v>2.272723</v>
      </c>
      <c r="D2912" s="1">
        <v>-2.3294107999999998</v>
      </c>
      <c r="E2912" s="1">
        <v>-2.1073992000000001</v>
      </c>
      <c r="F2912" s="1">
        <v>-1.9673716999999999</v>
      </c>
      <c r="G2912" s="1">
        <v>-2.1127161999999999</v>
      </c>
      <c r="H2912" s="1">
        <v>-1.8416716</v>
      </c>
      <c r="J2912" s="1">
        <v>-2.3550360000000001</v>
      </c>
      <c r="L2912" s="1">
        <f t="shared" si="226"/>
        <v>0.24523710000000021</v>
      </c>
      <c r="M2912" s="1">
        <f t="shared" si="227"/>
        <v>0.46724869999999985</v>
      </c>
      <c r="N2912" s="1">
        <f t="shared" si="228"/>
        <v>0.60727620000000004</v>
      </c>
      <c r="O2912" s="1">
        <f t="shared" si="229"/>
        <v>0.46193170000000006</v>
      </c>
      <c r="P2912" s="1">
        <f t="shared" si="230"/>
        <v>0.73297630000000003</v>
      </c>
    </row>
    <row r="2913" spans="2:16" s="1" customFormat="1" x14ac:dyDescent="0.25">
      <c r="B2913" s="1">
        <v>2.2735042999999999</v>
      </c>
      <c r="D2913" s="1">
        <v>-2.3360162</v>
      </c>
      <c r="E2913" s="1">
        <v>-2.1159995</v>
      </c>
      <c r="F2913" s="1">
        <v>-1.9547893999999999</v>
      </c>
      <c r="G2913" s="1">
        <v>-2.1051288000000001</v>
      </c>
      <c r="H2913" s="1">
        <v>-1.8466562</v>
      </c>
      <c r="J2913" s="1">
        <v>-2.3495065999999998</v>
      </c>
      <c r="L2913" s="1">
        <f t="shared" si="226"/>
        <v>0.2386317</v>
      </c>
      <c r="M2913" s="1">
        <f t="shared" si="227"/>
        <v>0.45864839999999996</v>
      </c>
      <c r="N2913" s="1">
        <f t="shared" si="228"/>
        <v>0.61985850000000009</v>
      </c>
      <c r="O2913" s="1">
        <f t="shared" si="229"/>
        <v>0.46951909999999986</v>
      </c>
      <c r="P2913" s="1">
        <f t="shared" si="230"/>
        <v>0.72799170000000002</v>
      </c>
    </row>
    <row r="2914" spans="2:16" s="1" customFormat="1" x14ac:dyDescent="0.25">
      <c r="B2914" s="1">
        <v>2.2742855999999998</v>
      </c>
      <c r="D2914" s="1">
        <v>-2.346349</v>
      </c>
      <c r="E2914" s="1">
        <v>-2.1020601000000001</v>
      </c>
      <c r="F2914" s="1">
        <v>-1.9454585</v>
      </c>
      <c r="G2914" s="1">
        <v>-2.1054659</v>
      </c>
      <c r="H2914" s="1">
        <v>-1.8486119999999999</v>
      </c>
      <c r="J2914" s="1">
        <v>-2.3412696999999998</v>
      </c>
      <c r="L2914" s="1">
        <f t="shared" si="226"/>
        <v>0.22829889999999997</v>
      </c>
      <c r="M2914" s="1">
        <f t="shared" si="227"/>
        <v>0.47258779999999989</v>
      </c>
      <c r="N2914" s="1">
        <f t="shared" si="228"/>
        <v>0.62918940000000001</v>
      </c>
      <c r="O2914" s="1">
        <f t="shared" si="229"/>
        <v>0.46918199999999999</v>
      </c>
      <c r="P2914" s="1">
        <f t="shared" si="230"/>
        <v>0.72603590000000007</v>
      </c>
    </row>
    <row r="2915" spans="2:16" s="1" customFormat="1" x14ac:dyDescent="0.25">
      <c r="B2915" s="1">
        <v>2.2750669000000001</v>
      </c>
      <c r="D2915" s="1">
        <v>-2.3252397</v>
      </c>
      <c r="E2915" s="1">
        <v>-2.1200066</v>
      </c>
      <c r="F2915" s="1">
        <v>-1.9610965</v>
      </c>
      <c r="G2915" s="1">
        <v>-2.1064550999999998</v>
      </c>
      <c r="H2915" s="1">
        <v>-1.8534117000000001</v>
      </c>
      <c r="J2915" s="1">
        <v>-2.3471391000000001</v>
      </c>
      <c r="L2915" s="1">
        <f t="shared" si="226"/>
        <v>0.24940819999999997</v>
      </c>
      <c r="M2915" s="1">
        <f t="shared" si="227"/>
        <v>0.45464130000000003</v>
      </c>
      <c r="N2915" s="1">
        <f t="shared" si="228"/>
        <v>0.61355139999999997</v>
      </c>
      <c r="O2915" s="1">
        <f t="shared" si="229"/>
        <v>0.46819280000000019</v>
      </c>
      <c r="P2915" s="1">
        <f t="shared" si="230"/>
        <v>0.72123619999999988</v>
      </c>
    </row>
    <row r="2916" spans="2:16" s="1" customFormat="1" x14ac:dyDescent="0.25">
      <c r="B2916" s="1">
        <v>2.2758482</v>
      </c>
      <c r="D2916" s="1">
        <v>-2.3337642999999999</v>
      </c>
      <c r="E2916" s="1">
        <v>-2.1107421</v>
      </c>
      <c r="F2916" s="1">
        <v>-1.9536998000000001</v>
      </c>
      <c r="G2916" s="1">
        <v>-2.1068251</v>
      </c>
      <c r="H2916" s="1">
        <v>-1.8485465999999999</v>
      </c>
      <c r="J2916" s="1">
        <v>-2.3546233000000001</v>
      </c>
      <c r="L2916" s="1">
        <f t="shared" si="226"/>
        <v>0.24088360000000009</v>
      </c>
      <c r="M2916" s="1">
        <f t="shared" si="227"/>
        <v>0.46390580000000003</v>
      </c>
      <c r="N2916" s="1">
        <f t="shared" si="228"/>
        <v>0.62094809999999989</v>
      </c>
      <c r="O2916" s="1">
        <f t="shared" si="229"/>
        <v>0.46782279999999998</v>
      </c>
      <c r="P2916" s="1">
        <f t="shared" si="230"/>
        <v>0.72610130000000006</v>
      </c>
    </row>
    <row r="2917" spans="2:16" s="1" customFormat="1" x14ac:dyDescent="0.25">
      <c r="B2917" s="1">
        <v>2.2766294</v>
      </c>
      <c r="D2917" s="1">
        <v>-2.328398</v>
      </c>
      <c r="E2917" s="1">
        <v>-2.1056618999999999</v>
      </c>
      <c r="F2917" s="1">
        <v>-1.9514229000000001</v>
      </c>
      <c r="G2917" s="1">
        <v>-2.1049619000000002</v>
      </c>
      <c r="H2917" s="1">
        <v>-1.8517948</v>
      </c>
      <c r="J2917" s="1">
        <v>-2.3632553000000001</v>
      </c>
      <c r="L2917" s="1">
        <f t="shared" si="226"/>
        <v>0.24624990000000002</v>
      </c>
      <c r="M2917" s="1">
        <f t="shared" si="227"/>
        <v>0.46898600000000012</v>
      </c>
      <c r="N2917" s="1">
        <f t="shared" si="228"/>
        <v>0.62322499999999992</v>
      </c>
      <c r="O2917" s="1">
        <f t="shared" si="229"/>
        <v>0.46968599999999983</v>
      </c>
      <c r="P2917" s="1">
        <f t="shared" si="230"/>
        <v>0.72285310000000003</v>
      </c>
    </row>
    <row r="2918" spans="2:16" s="1" customFormat="1" x14ac:dyDescent="0.25">
      <c r="B2918" s="1">
        <v>2.2774106999999999</v>
      </c>
      <c r="D2918" s="1">
        <v>-2.3254731</v>
      </c>
      <c r="E2918" s="1">
        <v>-2.1151354000000002</v>
      </c>
      <c r="F2918" s="1">
        <v>-1.9704838</v>
      </c>
      <c r="G2918" s="1">
        <v>-2.1016488</v>
      </c>
      <c r="H2918" s="1">
        <v>-1.8486384</v>
      </c>
      <c r="J2918" s="1">
        <v>-2.3466556000000001</v>
      </c>
      <c r="L2918" s="1">
        <f t="shared" si="226"/>
        <v>0.24917480000000003</v>
      </c>
      <c r="M2918" s="1">
        <f t="shared" si="227"/>
        <v>0.45951249999999977</v>
      </c>
      <c r="N2918" s="1">
        <f t="shared" si="228"/>
        <v>0.60416409999999998</v>
      </c>
      <c r="O2918" s="1">
        <f t="shared" si="229"/>
        <v>0.47299910000000001</v>
      </c>
      <c r="P2918" s="1">
        <f t="shared" si="230"/>
        <v>0.72600949999999997</v>
      </c>
    </row>
    <row r="2919" spans="2:16" s="1" customFormat="1" x14ac:dyDescent="0.25">
      <c r="B2919" s="1">
        <v>2.2781920000000002</v>
      </c>
      <c r="D2919" s="1">
        <v>-2.3401255999999999</v>
      </c>
      <c r="E2919" s="1">
        <v>-2.1038063</v>
      </c>
      <c r="F2919" s="1">
        <v>-1.9450601000000001</v>
      </c>
      <c r="G2919" s="1">
        <v>-2.1134808</v>
      </c>
      <c r="H2919" s="1">
        <v>-1.8479772000000001</v>
      </c>
      <c r="J2919" s="1">
        <v>-2.3470491999999998</v>
      </c>
      <c r="L2919" s="1">
        <f t="shared" si="226"/>
        <v>0.23452230000000007</v>
      </c>
      <c r="M2919" s="1">
        <f t="shared" si="227"/>
        <v>0.47084159999999997</v>
      </c>
      <c r="N2919" s="1">
        <f t="shared" si="228"/>
        <v>0.62958779999999992</v>
      </c>
      <c r="O2919" s="1">
        <f t="shared" si="229"/>
        <v>0.46116709999999994</v>
      </c>
      <c r="P2919" s="1">
        <f t="shared" si="230"/>
        <v>0.72667069999999989</v>
      </c>
    </row>
    <row r="2920" spans="2:16" s="1" customFormat="1" x14ac:dyDescent="0.25">
      <c r="B2920" s="1">
        <v>2.2789733000000001</v>
      </c>
      <c r="D2920" s="1">
        <v>-2.3339796000000002</v>
      </c>
      <c r="E2920" s="1">
        <v>-2.1122836999999999</v>
      </c>
      <c r="F2920" s="1">
        <v>-1.9509672</v>
      </c>
      <c r="G2920" s="1">
        <v>-2.0999889</v>
      </c>
      <c r="H2920" s="1">
        <v>-1.8570017999999999</v>
      </c>
      <c r="J2920" s="1">
        <v>-2.3482577999999998</v>
      </c>
      <c r="L2920" s="1">
        <f t="shared" si="226"/>
        <v>0.24066829999999984</v>
      </c>
      <c r="M2920" s="1">
        <f t="shared" si="227"/>
        <v>0.46236420000000011</v>
      </c>
      <c r="N2920" s="1">
        <f t="shared" si="228"/>
        <v>0.62368069999999998</v>
      </c>
      <c r="O2920" s="1">
        <f t="shared" si="229"/>
        <v>0.47465899999999994</v>
      </c>
      <c r="P2920" s="1">
        <f t="shared" si="230"/>
        <v>0.71764610000000006</v>
      </c>
    </row>
    <row r="2921" spans="2:16" s="1" customFormat="1" x14ac:dyDescent="0.25">
      <c r="B2921" s="1">
        <v>2.2797546</v>
      </c>
      <c r="D2921" s="1">
        <v>-2.3285987000000001</v>
      </c>
      <c r="E2921" s="1">
        <v>-2.1164288999999998</v>
      </c>
      <c r="F2921" s="1">
        <v>-1.9619768</v>
      </c>
      <c r="G2921" s="1">
        <v>-2.1105032000000001</v>
      </c>
      <c r="H2921" s="1">
        <v>-1.8471276000000001</v>
      </c>
      <c r="J2921" s="1">
        <v>-2.3522563000000001</v>
      </c>
      <c r="L2921" s="1">
        <f t="shared" si="226"/>
        <v>0.24604919999999986</v>
      </c>
      <c r="M2921" s="1">
        <f t="shared" si="227"/>
        <v>0.45821900000000015</v>
      </c>
      <c r="N2921" s="1">
        <f t="shared" si="228"/>
        <v>0.61267110000000002</v>
      </c>
      <c r="O2921" s="1">
        <f t="shared" si="229"/>
        <v>0.46414469999999985</v>
      </c>
      <c r="P2921" s="1">
        <f t="shared" si="230"/>
        <v>0.7275202999999999</v>
      </c>
    </row>
    <row r="2922" spans="2:16" s="1" customFormat="1" x14ac:dyDescent="0.25">
      <c r="B2922" s="1">
        <v>2.2805358999999998</v>
      </c>
      <c r="D2922" s="1">
        <v>-2.3280430000000001</v>
      </c>
      <c r="E2922" s="1">
        <v>-2.1216297000000002</v>
      </c>
      <c r="F2922" s="1">
        <v>-1.9438424999999999</v>
      </c>
      <c r="G2922" s="1">
        <v>-2.1108419999999999</v>
      </c>
      <c r="H2922" s="1">
        <v>-1.8432238000000001</v>
      </c>
      <c r="J2922" s="1">
        <v>-2.3582592</v>
      </c>
      <c r="L2922" s="1">
        <f t="shared" si="226"/>
        <v>0.2466048999999999</v>
      </c>
      <c r="M2922" s="1">
        <f t="shared" si="227"/>
        <v>0.45301819999999982</v>
      </c>
      <c r="N2922" s="1">
        <f t="shared" si="228"/>
        <v>0.63080540000000007</v>
      </c>
      <c r="O2922" s="1">
        <f t="shared" si="229"/>
        <v>0.4638059000000001</v>
      </c>
      <c r="P2922" s="1">
        <f t="shared" si="230"/>
        <v>0.73142409999999991</v>
      </c>
    </row>
    <row r="2923" spans="2:16" s="1" customFormat="1" x14ac:dyDescent="0.25">
      <c r="B2923" s="1">
        <v>2.2813172000000002</v>
      </c>
      <c r="D2923" s="1">
        <v>-2.3306884999999999</v>
      </c>
      <c r="E2923" s="1">
        <v>-2.1043015</v>
      </c>
      <c r="F2923" s="1">
        <v>-1.951066</v>
      </c>
      <c r="G2923" s="1">
        <v>-2.1089272000000001</v>
      </c>
      <c r="H2923" s="1">
        <v>-1.8482068</v>
      </c>
      <c r="J2923" s="1">
        <v>-2.3556781</v>
      </c>
      <c r="L2923" s="1">
        <f t="shared" si="226"/>
        <v>0.24395940000000005</v>
      </c>
      <c r="M2923" s="1">
        <f t="shared" si="227"/>
        <v>0.47034639999999994</v>
      </c>
      <c r="N2923" s="1">
        <f t="shared" si="228"/>
        <v>0.62358190000000002</v>
      </c>
      <c r="O2923" s="1">
        <f t="shared" si="229"/>
        <v>0.46572069999999988</v>
      </c>
      <c r="P2923" s="1">
        <f t="shared" si="230"/>
        <v>0.72644109999999995</v>
      </c>
    </row>
    <row r="2924" spans="2:16" s="1" customFormat="1" x14ac:dyDescent="0.25">
      <c r="B2924" s="1">
        <v>2.2820985</v>
      </c>
      <c r="D2924" s="1">
        <v>-2.3397066999999998</v>
      </c>
      <c r="E2924" s="1">
        <v>-2.1098618999999998</v>
      </c>
      <c r="F2924" s="1">
        <v>-1.9454739000000001</v>
      </c>
      <c r="G2924" s="1">
        <v>-2.0899198000000001</v>
      </c>
      <c r="H2924" s="1">
        <v>-1.8499379</v>
      </c>
      <c r="J2924" s="1">
        <v>-2.3556490000000001</v>
      </c>
      <c r="L2924" s="1">
        <f t="shared" si="226"/>
        <v>0.23494120000000018</v>
      </c>
      <c r="M2924" s="1">
        <f t="shared" si="227"/>
        <v>0.46478600000000014</v>
      </c>
      <c r="N2924" s="1">
        <f t="shared" si="228"/>
        <v>0.6291739999999999</v>
      </c>
      <c r="O2924" s="1">
        <f t="shared" si="229"/>
        <v>0.48472809999999988</v>
      </c>
      <c r="P2924" s="1">
        <f t="shared" si="230"/>
        <v>0.72470999999999997</v>
      </c>
    </row>
    <row r="2925" spans="2:16" s="1" customFormat="1" x14ac:dyDescent="0.25">
      <c r="B2925" s="1">
        <v>2.2828797999999999</v>
      </c>
      <c r="D2925" s="1">
        <v>-2.3293320999999998</v>
      </c>
      <c r="E2925" s="1">
        <v>-2.1169717000000001</v>
      </c>
      <c r="F2925" s="1">
        <v>-1.944013</v>
      </c>
      <c r="G2925" s="1">
        <v>-2.1063383</v>
      </c>
      <c r="H2925" s="1">
        <v>-1.8481943999999999</v>
      </c>
      <c r="J2925" s="1">
        <v>-2.3410690000000001</v>
      </c>
      <c r="L2925" s="1">
        <f t="shared" si="226"/>
        <v>0.24531580000000019</v>
      </c>
      <c r="M2925" s="1">
        <f t="shared" si="227"/>
        <v>0.45767619999999987</v>
      </c>
      <c r="N2925" s="1">
        <f t="shared" si="228"/>
        <v>0.6306349</v>
      </c>
      <c r="O2925" s="1">
        <f t="shared" si="229"/>
        <v>0.46830959999999999</v>
      </c>
      <c r="P2925" s="1">
        <f t="shared" si="230"/>
        <v>0.72645350000000009</v>
      </c>
    </row>
    <row r="2926" spans="2:16" s="1" customFormat="1" x14ac:dyDescent="0.25">
      <c r="B2926" s="1">
        <v>2.2836611000000002</v>
      </c>
      <c r="D2926" s="1">
        <v>-2.3209412</v>
      </c>
      <c r="E2926" s="1">
        <v>-2.1154947000000002</v>
      </c>
      <c r="F2926" s="1">
        <v>-1.9523495</v>
      </c>
      <c r="G2926" s="1">
        <v>-2.1024926000000002</v>
      </c>
      <c r="H2926" s="1">
        <v>-1.8354849</v>
      </c>
      <c r="J2926" s="1">
        <v>-2.3622556000000001</v>
      </c>
      <c r="L2926" s="1">
        <f t="shared" si="226"/>
        <v>0.25370669999999995</v>
      </c>
      <c r="M2926" s="1">
        <f t="shared" si="227"/>
        <v>0.45915319999999982</v>
      </c>
      <c r="N2926" s="1">
        <f t="shared" si="228"/>
        <v>0.62229840000000003</v>
      </c>
      <c r="O2926" s="1">
        <f t="shared" si="229"/>
        <v>0.47215529999999983</v>
      </c>
      <c r="P2926" s="1">
        <f t="shared" si="230"/>
        <v>0.73916300000000001</v>
      </c>
    </row>
    <row r="2927" spans="2:16" s="1" customFormat="1" x14ac:dyDescent="0.25">
      <c r="B2927" s="1">
        <v>2.2844424000000001</v>
      </c>
      <c r="D2927" s="1">
        <v>-2.3246397999999999</v>
      </c>
      <c r="E2927" s="1">
        <v>-2.1135418000000001</v>
      </c>
      <c r="F2927" s="1">
        <v>-1.9404306</v>
      </c>
      <c r="G2927" s="1">
        <v>-2.0943892000000002</v>
      </c>
      <c r="H2927" s="1">
        <v>-1.8510381</v>
      </c>
      <c r="J2927" s="1">
        <v>-2.3632143000000001</v>
      </c>
      <c r="L2927" s="1">
        <f t="shared" si="226"/>
        <v>0.25000810000000007</v>
      </c>
      <c r="M2927" s="1">
        <f t="shared" si="227"/>
        <v>0.46110609999999985</v>
      </c>
      <c r="N2927" s="1">
        <f t="shared" si="228"/>
        <v>0.63421729999999998</v>
      </c>
      <c r="O2927" s="1">
        <f t="shared" si="229"/>
        <v>0.48025869999999982</v>
      </c>
      <c r="P2927" s="1">
        <f t="shared" si="230"/>
        <v>0.72360979999999997</v>
      </c>
    </row>
    <row r="2928" spans="2:16" s="1" customFormat="1" x14ac:dyDescent="0.25">
      <c r="B2928" s="1">
        <v>2.2852237</v>
      </c>
      <c r="D2928" s="1">
        <v>-2.3279160999999999</v>
      </c>
      <c r="E2928" s="1">
        <v>-2.1094662999999998</v>
      </c>
      <c r="F2928" s="1">
        <v>-1.9545494000000001</v>
      </c>
      <c r="G2928" s="1">
        <v>-2.0982411000000001</v>
      </c>
      <c r="H2928" s="1">
        <v>-1.8586666999999999</v>
      </c>
      <c r="J2928" s="1">
        <v>-2.3499669999999999</v>
      </c>
      <c r="L2928" s="1">
        <f t="shared" si="226"/>
        <v>0.24673180000000006</v>
      </c>
      <c r="M2928" s="1">
        <f t="shared" si="227"/>
        <v>0.46518160000000019</v>
      </c>
      <c r="N2928" s="1">
        <f t="shared" si="228"/>
        <v>0.62009849999999989</v>
      </c>
      <c r="O2928" s="1">
        <f t="shared" si="229"/>
        <v>0.47640679999999991</v>
      </c>
      <c r="P2928" s="1">
        <f t="shared" si="230"/>
        <v>0.7159812000000001</v>
      </c>
    </row>
    <row r="2929" spans="2:16" s="1" customFormat="1" x14ac:dyDescent="0.25">
      <c r="B2929" s="1">
        <v>2.2860049999999998</v>
      </c>
      <c r="D2929" s="1">
        <v>-2.3229028999999999</v>
      </c>
      <c r="E2929" s="1">
        <v>-2.1147916000000002</v>
      </c>
      <c r="F2929" s="1">
        <v>-1.9638641999999999</v>
      </c>
      <c r="G2929" s="1">
        <v>-2.1029208000000001</v>
      </c>
      <c r="H2929" s="1">
        <v>-1.8514724</v>
      </c>
      <c r="J2929" s="1">
        <v>-2.3595492999999998</v>
      </c>
      <c r="L2929" s="1">
        <f t="shared" si="226"/>
        <v>0.25174500000000011</v>
      </c>
      <c r="M2929" s="1">
        <f t="shared" si="227"/>
        <v>0.45985629999999977</v>
      </c>
      <c r="N2929" s="1">
        <f t="shared" si="228"/>
        <v>0.61078370000000004</v>
      </c>
      <c r="O2929" s="1">
        <f t="shared" si="229"/>
        <v>0.47172709999999984</v>
      </c>
      <c r="P2929" s="1">
        <f t="shared" si="230"/>
        <v>0.72317549999999997</v>
      </c>
    </row>
    <row r="2930" spans="2:16" s="1" customFormat="1" x14ac:dyDescent="0.25">
      <c r="B2930" s="1">
        <v>2.2867863000000002</v>
      </c>
      <c r="D2930" s="1">
        <v>-2.3251640999999998</v>
      </c>
      <c r="E2930" s="1">
        <v>-2.1106273999999998</v>
      </c>
      <c r="F2930" s="1">
        <v>-1.9483630999999999</v>
      </c>
      <c r="G2930" s="1">
        <v>-2.1100352</v>
      </c>
      <c r="H2930" s="1">
        <v>-1.8473828000000001</v>
      </c>
      <c r="J2930" s="1">
        <v>-2.3501794</v>
      </c>
      <c r="L2930" s="1">
        <f t="shared" si="226"/>
        <v>0.24948380000000014</v>
      </c>
      <c r="M2930" s="1">
        <f t="shared" si="227"/>
        <v>0.46402050000000017</v>
      </c>
      <c r="N2930" s="1">
        <f t="shared" si="228"/>
        <v>0.62628480000000009</v>
      </c>
      <c r="O2930" s="1">
        <f t="shared" si="229"/>
        <v>0.46461269999999999</v>
      </c>
      <c r="P2930" s="1">
        <f t="shared" si="230"/>
        <v>0.72726509999999989</v>
      </c>
    </row>
    <row r="2931" spans="2:16" s="1" customFormat="1" x14ac:dyDescent="0.25">
      <c r="B2931" s="1">
        <v>2.2875676</v>
      </c>
      <c r="D2931" s="1">
        <v>-2.3281695999999998</v>
      </c>
      <c r="E2931" s="1">
        <v>-2.1136775000000001</v>
      </c>
      <c r="F2931" s="1">
        <v>-1.9515260000000001</v>
      </c>
      <c r="G2931" s="1">
        <v>-2.1061049000000001</v>
      </c>
      <c r="H2931" s="1">
        <v>-1.8512884000000001</v>
      </c>
      <c r="J2931" s="1">
        <v>-2.3471397999999999</v>
      </c>
      <c r="L2931" s="1">
        <f t="shared" si="226"/>
        <v>0.24647830000000015</v>
      </c>
      <c r="M2931" s="1">
        <f t="shared" si="227"/>
        <v>0.46097039999999989</v>
      </c>
      <c r="N2931" s="1">
        <f t="shared" si="228"/>
        <v>0.6231218999999999</v>
      </c>
      <c r="O2931" s="1">
        <f t="shared" si="229"/>
        <v>0.46854299999999993</v>
      </c>
      <c r="P2931" s="1">
        <f t="shared" si="230"/>
        <v>0.72335949999999993</v>
      </c>
    </row>
    <row r="2932" spans="2:16" s="1" customFormat="1" x14ac:dyDescent="0.25">
      <c r="B2932" s="1">
        <v>2.2883488999999999</v>
      </c>
      <c r="D2932" s="1">
        <v>-2.3198911999999998</v>
      </c>
      <c r="E2932" s="1">
        <v>-2.1144047000000001</v>
      </c>
      <c r="F2932" s="1">
        <v>-1.9524698</v>
      </c>
      <c r="G2932" s="1">
        <v>-2.105556</v>
      </c>
      <c r="H2932" s="1">
        <v>-1.8496577000000001</v>
      </c>
      <c r="J2932" s="1">
        <v>-2.3397028</v>
      </c>
      <c r="L2932" s="1">
        <f t="shared" si="226"/>
        <v>0.25475670000000017</v>
      </c>
      <c r="M2932" s="1">
        <f t="shared" si="227"/>
        <v>0.46024319999999985</v>
      </c>
      <c r="N2932" s="1">
        <f t="shared" si="228"/>
        <v>0.62217809999999996</v>
      </c>
      <c r="O2932" s="1">
        <f t="shared" si="229"/>
        <v>0.46909190000000001</v>
      </c>
      <c r="P2932" s="1">
        <f t="shared" si="230"/>
        <v>0.72499019999999992</v>
      </c>
    </row>
    <row r="2933" spans="2:16" s="1" customFormat="1" x14ac:dyDescent="0.25">
      <c r="B2933" s="1">
        <v>2.2891301999999998</v>
      </c>
      <c r="D2933" s="1">
        <v>-2.3246744000000001</v>
      </c>
      <c r="E2933" s="1">
        <v>-2.1130258999999998</v>
      </c>
      <c r="F2933" s="1">
        <v>-1.9410742999999999</v>
      </c>
      <c r="G2933" s="1">
        <v>-2.1077685000000002</v>
      </c>
      <c r="H2933" s="1">
        <v>-1.8406354</v>
      </c>
      <c r="J2933" s="1">
        <v>-2.3559732000000002</v>
      </c>
      <c r="L2933" s="1">
        <f t="shared" si="226"/>
        <v>0.24997349999999985</v>
      </c>
      <c r="M2933" s="1">
        <f t="shared" si="227"/>
        <v>0.4616220000000002</v>
      </c>
      <c r="N2933" s="1">
        <f t="shared" si="228"/>
        <v>0.63357360000000007</v>
      </c>
      <c r="O2933" s="1">
        <f t="shared" si="229"/>
        <v>0.46687939999999983</v>
      </c>
      <c r="P2933" s="1">
        <f t="shared" si="230"/>
        <v>0.73401249999999996</v>
      </c>
    </row>
    <row r="2934" spans="2:16" s="1" customFormat="1" x14ac:dyDescent="0.25">
      <c r="B2934" s="1">
        <v>2.2899115000000001</v>
      </c>
      <c r="D2934" s="1">
        <v>-2.3388097000000001</v>
      </c>
      <c r="E2934" s="1">
        <v>-2.1083330999999998</v>
      </c>
      <c r="F2934" s="1">
        <v>-1.9469452</v>
      </c>
      <c r="G2934" s="1">
        <v>-2.1062170999999998</v>
      </c>
      <c r="H2934" s="1">
        <v>-1.8568562</v>
      </c>
      <c r="J2934" s="1">
        <v>-2.3519106000000001</v>
      </c>
      <c r="L2934" s="1">
        <f t="shared" si="226"/>
        <v>0.23583819999999989</v>
      </c>
      <c r="M2934" s="1">
        <f t="shared" si="227"/>
        <v>0.46631480000000014</v>
      </c>
      <c r="N2934" s="1">
        <f t="shared" si="228"/>
        <v>0.62770269999999995</v>
      </c>
      <c r="O2934" s="1">
        <f t="shared" si="229"/>
        <v>0.46843080000000015</v>
      </c>
      <c r="P2934" s="1">
        <f t="shared" si="230"/>
        <v>0.71779170000000003</v>
      </c>
    </row>
    <row r="2935" spans="2:16" s="1" customFormat="1" x14ac:dyDescent="0.25">
      <c r="B2935" s="1">
        <v>2.2906928</v>
      </c>
      <c r="D2935" s="1">
        <v>-2.3249217999999998</v>
      </c>
      <c r="E2935" s="1">
        <v>-2.1125565000000002</v>
      </c>
      <c r="F2935" s="1">
        <v>-1.9514077999999999</v>
      </c>
      <c r="G2935" s="1">
        <v>-2.1133465999999999</v>
      </c>
      <c r="H2935" s="1">
        <v>-1.8559194000000001</v>
      </c>
      <c r="J2935" s="1">
        <v>-2.3419596999999999</v>
      </c>
      <c r="L2935" s="1">
        <f t="shared" si="226"/>
        <v>0.24972610000000017</v>
      </c>
      <c r="M2935" s="1">
        <f t="shared" si="227"/>
        <v>0.46209139999999982</v>
      </c>
      <c r="N2935" s="1">
        <f t="shared" si="228"/>
        <v>0.62324010000000007</v>
      </c>
      <c r="O2935" s="1">
        <f t="shared" si="229"/>
        <v>0.46130130000000014</v>
      </c>
      <c r="P2935" s="1">
        <f t="shared" si="230"/>
        <v>0.71872849999999988</v>
      </c>
    </row>
    <row r="2936" spans="2:16" s="1" customFormat="1" x14ac:dyDescent="0.25">
      <c r="B2936" s="1">
        <v>2.2914740999999998</v>
      </c>
      <c r="D2936" s="1">
        <v>-2.3229654000000002</v>
      </c>
      <c r="E2936" s="1">
        <v>-2.1143407999999999</v>
      </c>
      <c r="F2936" s="1">
        <v>-1.9583109999999999</v>
      </c>
      <c r="G2936" s="1">
        <v>-2.1022661</v>
      </c>
      <c r="H2936" s="1">
        <v>-1.8564303</v>
      </c>
      <c r="J2936" s="1">
        <v>-2.3435123</v>
      </c>
      <c r="L2936" s="1">
        <f t="shared" si="226"/>
        <v>0.25168249999999981</v>
      </c>
      <c r="M2936" s="1">
        <f t="shared" si="227"/>
        <v>0.46030710000000008</v>
      </c>
      <c r="N2936" s="1">
        <f t="shared" si="228"/>
        <v>0.61633690000000008</v>
      </c>
      <c r="O2936" s="1">
        <f t="shared" si="229"/>
        <v>0.47238179999999996</v>
      </c>
      <c r="P2936" s="1">
        <f t="shared" si="230"/>
        <v>0.71821760000000001</v>
      </c>
    </row>
    <row r="2937" spans="2:16" s="1" customFormat="1" x14ac:dyDescent="0.25">
      <c r="B2937" s="1">
        <v>2.2922554000000002</v>
      </c>
      <c r="D2937" s="1">
        <v>-2.3202767</v>
      </c>
      <c r="E2937" s="1">
        <v>-2.1023827000000002</v>
      </c>
      <c r="F2937" s="1">
        <v>-1.9557667999999999</v>
      </c>
      <c r="G2937" s="1">
        <v>-2.0902104000000001</v>
      </c>
      <c r="H2937" s="1">
        <v>-1.8571390000000001</v>
      </c>
      <c r="J2937" s="1">
        <v>-2.3500475999999999</v>
      </c>
      <c r="L2937" s="1">
        <f t="shared" si="226"/>
        <v>0.25437120000000002</v>
      </c>
      <c r="M2937" s="1">
        <f t="shared" si="227"/>
        <v>0.47226519999999983</v>
      </c>
      <c r="N2937" s="1">
        <f t="shared" si="228"/>
        <v>0.61888110000000007</v>
      </c>
      <c r="O2937" s="1">
        <f t="shared" si="229"/>
        <v>0.48443749999999985</v>
      </c>
      <c r="P2937" s="1">
        <f t="shared" si="230"/>
        <v>0.71750889999999989</v>
      </c>
    </row>
    <row r="2938" spans="2:16" s="1" customFormat="1" x14ac:dyDescent="0.25">
      <c r="B2938" s="1">
        <v>2.2930367</v>
      </c>
      <c r="D2938" s="1">
        <v>-2.321418</v>
      </c>
      <c r="E2938" s="1">
        <v>-2.1086103999999999</v>
      </c>
      <c r="F2938" s="1">
        <v>-1.9449358999999999</v>
      </c>
      <c r="G2938" s="1">
        <v>-2.1012776</v>
      </c>
      <c r="H2938" s="1">
        <v>-1.8499786</v>
      </c>
      <c r="J2938" s="1">
        <v>-2.3603565999999998</v>
      </c>
      <c r="L2938" s="1">
        <f t="shared" si="226"/>
        <v>0.25322990000000001</v>
      </c>
      <c r="M2938" s="1">
        <f t="shared" si="227"/>
        <v>0.4660375000000001</v>
      </c>
      <c r="N2938" s="1">
        <f t="shared" si="228"/>
        <v>0.62971200000000005</v>
      </c>
      <c r="O2938" s="1">
        <f t="shared" si="229"/>
        <v>0.47337030000000002</v>
      </c>
      <c r="P2938" s="1">
        <f t="shared" si="230"/>
        <v>0.72466929999999996</v>
      </c>
    </row>
    <row r="2939" spans="2:16" s="1" customFormat="1" x14ac:dyDescent="0.25">
      <c r="B2939" s="1">
        <v>2.2938179999999999</v>
      </c>
      <c r="D2939" s="1">
        <v>-2.3227598999999999</v>
      </c>
      <c r="E2939" s="1">
        <v>-2.1208591000000001</v>
      </c>
      <c r="F2939" s="1">
        <v>-1.946159</v>
      </c>
      <c r="G2939" s="1">
        <v>-2.1041743999999998</v>
      </c>
      <c r="H2939" s="1">
        <v>-1.86514</v>
      </c>
      <c r="J2939" s="1">
        <v>-2.3540583000000002</v>
      </c>
      <c r="L2939" s="1">
        <f t="shared" si="226"/>
        <v>0.25188800000000011</v>
      </c>
      <c r="M2939" s="1">
        <f t="shared" si="227"/>
        <v>0.45378879999999988</v>
      </c>
      <c r="N2939" s="1">
        <f t="shared" si="228"/>
        <v>0.62848890000000002</v>
      </c>
      <c r="O2939" s="1">
        <f t="shared" si="229"/>
        <v>0.47047350000000021</v>
      </c>
      <c r="P2939" s="1">
        <f t="shared" si="230"/>
        <v>0.70950789999999997</v>
      </c>
    </row>
    <row r="2940" spans="2:16" s="1" customFormat="1" x14ac:dyDescent="0.25">
      <c r="B2940" s="1">
        <v>2.2945992999999998</v>
      </c>
      <c r="D2940" s="1">
        <v>-2.3255404999999998</v>
      </c>
      <c r="E2940" s="1">
        <v>-2.1106763000000002</v>
      </c>
      <c r="F2940" s="1">
        <v>-1.9540693</v>
      </c>
      <c r="G2940" s="1">
        <v>-2.1005983000000001</v>
      </c>
      <c r="H2940" s="1">
        <v>-1.8575908000000001</v>
      </c>
      <c r="J2940" s="1">
        <v>-2.3447163</v>
      </c>
      <c r="L2940" s="1">
        <f t="shared" si="226"/>
        <v>0.2491074000000002</v>
      </c>
      <c r="M2940" s="1">
        <f t="shared" si="227"/>
        <v>0.46397159999999982</v>
      </c>
      <c r="N2940" s="1">
        <f t="shared" si="228"/>
        <v>0.62057859999999998</v>
      </c>
      <c r="O2940" s="1">
        <f t="shared" si="229"/>
        <v>0.47404959999999985</v>
      </c>
      <c r="P2940" s="1">
        <f t="shared" si="230"/>
        <v>0.71705709999999989</v>
      </c>
    </row>
    <row r="2941" spans="2:16" s="1" customFormat="1" x14ac:dyDescent="0.25">
      <c r="B2941" s="1">
        <v>2.2953806000000001</v>
      </c>
      <c r="D2941" s="1">
        <v>-2.3261694999999998</v>
      </c>
      <c r="E2941" s="1">
        <v>-2.1040019999999999</v>
      </c>
      <c r="F2941" s="1">
        <v>-1.9369419999999999</v>
      </c>
      <c r="G2941" s="1">
        <v>-2.1047889999999998</v>
      </c>
      <c r="H2941" s="1">
        <v>-1.8574378</v>
      </c>
      <c r="J2941" s="1">
        <v>-2.3443575000000001</v>
      </c>
      <c r="L2941" s="1">
        <f t="shared" si="226"/>
        <v>0.24847840000000021</v>
      </c>
      <c r="M2941" s="1">
        <f t="shared" si="227"/>
        <v>0.47064590000000006</v>
      </c>
      <c r="N2941" s="1">
        <f t="shared" si="228"/>
        <v>0.63770590000000005</v>
      </c>
      <c r="O2941" s="1">
        <f t="shared" si="229"/>
        <v>0.46985890000000019</v>
      </c>
      <c r="P2941" s="1">
        <f t="shared" si="230"/>
        <v>0.71721009999999996</v>
      </c>
    </row>
    <row r="2942" spans="2:16" s="1" customFormat="1" x14ac:dyDescent="0.25">
      <c r="B2942" s="1">
        <v>2.2961619</v>
      </c>
      <c r="D2942" s="1">
        <v>-2.3275370999999998</v>
      </c>
      <c r="E2942" s="1">
        <v>-2.1153708</v>
      </c>
      <c r="F2942" s="1">
        <v>-1.9504693</v>
      </c>
      <c r="G2942" s="1">
        <v>-2.1276643000000002</v>
      </c>
      <c r="H2942" s="1">
        <v>-1.8621439</v>
      </c>
      <c r="J2942" s="1">
        <v>-2.356916</v>
      </c>
      <c r="L2942" s="1">
        <f t="shared" si="226"/>
        <v>0.24711080000000019</v>
      </c>
      <c r="M2942" s="1">
        <f t="shared" si="227"/>
        <v>0.45927709999999999</v>
      </c>
      <c r="N2942" s="1">
        <f t="shared" si="228"/>
        <v>0.62417860000000003</v>
      </c>
      <c r="O2942" s="1">
        <f t="shared" si="229"/>
        <v>0.44698359999999981</v>
      </c>
      <c r="P2942" s="1">
        <f t="shared" si="230"/>
        <v>0.71250400000000003</v>
      </c>
    </row>
    <row r="2943" spans="2:16" s="1" customFormat="1" x14ac:dyDescent="0.25">
      <c r="B2943" s="1">
        <v>2.2969431999999999</v>
      </c>
      <c r="D2943" s="1">
        <v>-2.3344138000000001</v>
      </c>
      <c r="E2943" s="1">
        <v>-2.1186289999999999</v>
      </c>
      <c r="F2943" s="1">
        <v>-1.9522017</v>
      </c>
      <c r="G2943" s="1">
        <v>-2.1289883000000001</v>
      </c>
      <c r="H2943" s="1">
        <v>-1.8576571</v>
      </c>
      <c r="J2943" s="1">
        <v>-2.3582136999999999</v>
      </c>
      <c r="L2943" s="1">
        <f t="shared" si="226"/>
        <v>0.24023409999999989</v>
      </c>
      <c r="M2943" s="1">
        <f t="shared" si="227"/>
        <v>0.45601890000000012</v>
      </c>
      <c r="N2943" s="1">
        <f t="shared" si="228"/>
        <v>0.62244619999999995</v>
      </c>
      <c r="O2943" s="1">
        <f t="shared" si="229"/>
        <v>0.44565959999999993</v>
      </c>
      <c r="P2943" s="1">
        <f t="shared" si="230"/>
        <v>0.71699080000000004</v>
      </c>
    </row>
    <row r="2944" spans="2:16" s="1" customFormat="1" x14ac:dyDescent="0.25">
      <c r="B2944" s="1">
        <v>2.2977245000000002</v>
      </c>
      <c r="D2944" s="1">
        <v>-2.3358287999999998</v>
      </c>
      <c r="E2944" s="1">
        <v>-2.1126239</v>
      </c>
      <c r="F2944" s="1">
        <v>-1.9534696</v>
      </c>
      <c r="G2944" s="1">
        <v>-2.1142240000000001</v>
      </c>
      <c r="H2944" s="1">
        <v>-1.8696647</v>
      </c>
      <c r="J2944" s="1">
        <v>-2.3592295999999999</v>
      </c>
      <c r="L2944" s="1">
        <f t="shared" si="226"/>
        <v>0.23881910000000017</v>
      </c>
      <c r="M2944" s="1">
        <f t="shared" si="227"/>
        <v>0.46202399999999999</v>
      </c>
      <c r="N2944" s="1">
        <f t="shared" si="228"/>
        <v>0.62117829999999996</v>
      </c>
      <c r="O2944" s="1">
        <f t="shared" si="229"/>
        <v>0.46042389999999989</v>
      </c>
      <c r="P2944" s="1">
        <f t="shared" si="230"/>
        <v>0.70498320000000003</v>
      </c>
    </row>
    <row r="2945" spans="2:16" s="1" customFormat="1" x14ac:dyDescent="0.25">
      <c r="B2945" s="1">
        <v>2.2985058</v>
      </c>
      <c r="D2945" s="1">
        <v>-2.3337762</v>
      </c>
      <c r="E2945" s="1">
        <v>-2.1057160000000001</v>
      </c>
      <c r="F2945" s="1">
        <v>-1.9544162</v>
      </c>
      <c r="G2945" s="1">
        <v>-2.1152484</v>
      </c>
      <c r="H2945" s="1">
        <v>-1.8710743000000001</v>
      </c>
      <c r="J2945" s="1">
        <v>-2.347254</v>
      </c>
      <c r="L2945" s="1">
        <f t="shared" si="226"/>
        <v>0.24087170000000002</v>
      </c>
      <c r="M2945" s="1">
        <f t="shared" si="227"/>
        <v>0.46893189999999985</v>
      </c>
      <c r="N2945" s="1">
        <f t="shared" si="228"/>
        <v>0.62023169999999994</v>
      </c>
      <c r="O2945" s="1">
        <f t="shared" si="229"/>
        <v>0.45939949999999996</v>
      </c>
      <c r="P2945" s="1">
        <f t="shared" si="230"/>
        <v>0.70357359999999991</v>
      </c>
    </row>
    <row r="2946" spans="2:16" s="1" customFormat="1" x14ac:dyDescent="0.25">
      <c r="B2946" s="1">
        <v>2.2992870999999999</v>
      </c>
      <c r="D2946" s="1">
        <v>-2.3214858</v>
      </c>
      <c r="E2946" s="1">
        <v>-2.1091489999999999</v>
      </c>
      <c r="F2946" s="1">
        <v>-1.9543227000000001</v>
      </c>
      <c r="G2946" s="1">
        <v>-2.1112158000000001</v>
      </c>
      <c r="H2946" s="1">
        <v>-1.8657759</v>
      </c>
      <c r="J2946" s="1">
        <v>-2.3528544999999998</v>
      </c>
      <c r="L2946" s="1">
        <f t="shared" si="226"/>
        <v>0.25316209999999995</v>
      </c>
      <c r="M2946" s="1">
        <f t="shared" si="227"/>
        <v>0.46549890000000005</v>
      </c>
      <c r="N2946" s="1">
        <f t="shared" si="228"/>
        <v>0.62032519999999991</v>
      </c>
      <c r="O2946" s="1">
        <f t="shared" si="229"/>
        <v>0.4634320999999999</v>
      </c>
      <c r="P2946" s="1">
        <f t="shared" si="230"/>
        <v>0.70887199999999995</v>
      </c>
    </row>
    <row r="2947" spans="2:16" s="1" customFormat="1" x14ac:dyDescent="0.25">
      <c r="B2947" s="1">
        <v>2.3000683999999998</v>
      </c>
      <c r="D2947" s="1">
        <v>-2.3293886000000001</v>
      </c>
      <c r="E2947" s="1">
        <v>-2.1234492999999999</v>
      </c>
      <c r="F2947" s="1">
        <v>-1.9723457</v>
      </c>
      <c r="G2947" s="1">
        <v>-2.1124711</v>
      </c>
      <c r="H2947" s="1">
        <v>-1.8522742999999999</v>
      </c>
      <c r="J2947" s="1">
        <v>-2.345453</v>
      </c>
      <c r="L2947" s="1">
        <f t="shared" si="226"/>
        <v>0.24525929999999985</v>
      </c>
      <c r="M2947" s="1">
        <f t="shared" si="227"/>
        <v>0.45119860000000012</v>
      </c>
      <c r="N2947" s="1">
        <f t="shared" si="228"/>
        <v>0.60230220000000001</v>
      </c>
      <c r="O2947" s="1">
        <f t="shared" si="229"/>
        <v>0.46217679999999994</v>
      </c>
      <c r="P2947" s="1">
        <f t="shared" si="230"/>
        <v>0.72237360000000006</v>
      </c>
    </row>
    <row r="2948" spans="2:16" s="1" customFormat="1" x14ac:dyDescent="0.25">
      <c r="B2948" s="1">
        <v>2.3008497000000001</v>
      </c>
      <c r="D2948" s="1">
        <v>-2.3282577999999998</v>
      </c>
      <c r="E2948" s="1">
        <v>-2.1155135999999999</v>
      </c>
      <c r="F2948" s="1">
        <v>-1.9612750000000001</v>
      </c>
      <c r="G2948" s="1">
        <v>-2.1219261</v>
      </c>
      <c r="H2948" s="1">
        <v>-1.8663867000000001</v>
      </c>
      <c r="J2948" s="1">
        <v>-2.3582542000000002</v>
      </c>
      <c r="L2948" s="1">
        <f t="shared" ref="L2948:L3011" si="231">D2948-$J$3</f>
        <v>0.24639010000000017</v>
      </c>
      <c r="M2948" s="1">
        <f t="shared" ref="M2948:M3011" si="232">E2948-$J$3</f>
        <v>0.45913430000000011</v>
      </c>
      <c r="N2948" s="1">
        <f t="shared" ref="N2948:N3011" si="233">F2948-$J$3</f>
        <v>0.61337289999999989</v>
      </c>
      <c r="O2948" s="1">
        <f t="shared" ref="O2948:O3011" si="234">G2948-$J$3</f>
        <v>0.45272179999999995</v>
      </c>
      <c r="P2948" s="1">
        <f t="shared" ref="P2948:P3011" si="235">H2948-$J$3</f>
        <v>0.70826119999999992</v>
      </c>
    </row>
    <row r="2949" spans="2:16" s="1" customFormat="1" x14ac:dyDescent="0.25">
      <c r="B2949" s="1">
        <v>2.301631</v>
      </c>
      <c r="D2949" s="1">
        <v>-2.3353508000000001</v>
      </c>
      <c r="E2949" s="1">
        <v>-2.1050882</v>
      </c>
      <c r="F2949" s="1">
        <v>-1.9591187000000001</v>
      </c>
      <c r="G2949" s="1">
        <v>-2.1218013999999998</v>
      </c>
      <c r="H2949" s="1">
        <v>-1.8713434</v>
      </c>
      <c r="J2949" s="1">
        <v>-2.360182</v>
      </c>
      <c r="L2949" s="1">
        <f t="shared" si="231"/>
        <v>0.23929709999999993</v>
      </c>
      <c r="M2949" s="1">
        <f t="shared" si="232"/>
        <v>0.46955970000000002</v>
      </c>
      <c r="N2949" s="1">
        <f t="shared" si="233"/>
        <v>0.61552919999999989</v>
      </c>
      <c r="O2949" s="1">
        <f t="shared" si="234"/>
        <v>0.45284650000000015</v>
      </c>
      <c r="P2949" s="1">
        <f t="shared" si="235"/>
        <v>0.7033045</v>
      </c>
    </row>
    <row r="2950" spans="2:16" s="1" customFormat="1" x14ac:dyDescent="0.25">
      <c r="B2950" s="1">
        <v>2.3024122999999999</v>
      </c>
      <c r="D2950" s="1">
        <v>-2.3329154999999999</v>
      </c>
      <c r="E2950" s="1">
        <v>-2.1185520000000002</v>
      </c>
      <c r="F2950" s="1">
        <v>-1.9630692999999999</v>
      </c>
      <c r="G2950" s="1">
        <v>-2.1199645999999999</v>
      </c>
      <c r="H2950" s="1">
        <v>-1.8617207</v>
      </c>
      <c r="J2950" s="1">
        <v>-2.3596865999999999</v>
      </c>
      <c r="L2950" s="1">
        <f t="shared" si="231"/>
        <v>0.24173240000000007</v>
      </c>
      <c r="M2950" s="1">
        <f t="shared" si="232"/>
        <v>0.45609589999999978</v>
      </c>
      <c r="N2950" s="1">
        <f t="shared" si="233"/>
        <v>0.61157860000000008</v>
      </c>
      <c r="O2950" s="1">
        <f t="shared" si="234"/>
        <v>0.45468330000000012</v>
      </c>
      <c r="P2950" s="1">
        <f t="shared" si="235"/>
        <v>0.71292719999999998</v>
      </c>
    </row>
    <row r="2951" spans="2:16" s="1" customFormat="1" x14ac:dyDescent="0.25">
      <c r="B2951" s="1">
        <v>2.3031936000000002</v>
      </c>
      <c r="D2951" s="1">
        <v>-2.339448</v>
      </c>
      <c r="E2951" s="1">
        <v>-2.1211840999999998</v>
      </c>
      <c r="F2951" s="1">
        <v>-1.9523151999999999</v>
      </c>
      <c r="G2951" s="1">
        <v>-2.1132848000000002</v>
      </c>
      <c r="H2951" s="1">
        <v>-1.8695405</v>
      </c>
      <c r="J2951" s="1">
        <v>-2.3671231000000001</v>
      </c>
      <c r="L2951" s="1">
        <f t="shared" si="231"/>
        <v>0.23519990000000002</v>
      </c>
      <c r="M2951" s="1">
        <f t="shared" si="232"/>
        <v>0.45346380000000019</v>
      </c>
      <c r="N2951" s="1">
        <f t="shared" si="233"/>
        <v>0.62233270000000007</v>
      </c>
      <c r="O2951" s="1">
        <f t="shared" si="234"/>
        <v>0.4613630999999998</v>
      </c>
      <c r="P2951" s="1">
        <f t="shared" si="235"/>
        <v>0.70510739999999994</v>
      </c>
    </row>
    <row r="2952" spans="2:16" s="1" customFormat="1" x14ac:dyDescent="0.25">
      <c r="B2952" s="1">
        <v>2.3039749</v>
      </c>
      <c r="D2952" s="1">
        <v>-2.3308284000000001</v>
      </c>
      <c r="E2952" s="1">
        <v>-2.1178913000000001</v>
      </c>
      <c r="F2952" s="1">
        <v>-1.9561868</v>
      </c>
      <c r="G2952" s="1">
        <v>-2.1190864999999999</v>
      </c>
      <c r="H2952" s="1">
        <v>-1.8757252</v>
      </c>
      <c r="J2952" s="1">
        <v>-2.3573691999999999</v>
      </c>
      <c r="L2952" s="1">
        <f t="shared" si="231"/>
        <v>0.24381949999999986</v>
      </c>
      <c r="M2952" s="1">
        <f t="shared" si="232"/>
        <v>0.45675659999999985</v>
      </c>
      <c r="N2952" s="1">
        <f t="shared" si="233"/>
        <v>0.61846109999999999</v>
      </c>
      <c r="O2952" s="1">
        <f t="shared" si="234"/>
        <v>0.45556140000000012</v>
      </c>
      <c r="P2952" s="1">
        <f t="shared" si="235"/>
        <v>0.69892270000000001</v>
      </c>
    </row>
    <row r="2953" spans="2:16" s="1" customFormat="1" x14ac:dyDescent="0.25">
      <c r="B2953" s="1">
        <v>2.3047561999999999</v>
      </c>
      <c r="D2953" s="1">
        <v>-2.3373170000000001</v>
      </c>
      <c r="E2953" s="1">
        <v>-2.1234831999999999</v>
      </c>
      <c r="F2953" s="1">
        <v>-1.9614613000000001</v>
      </c>
      <c r="G2953" s="1">
        <v>-2.1204494999999999</v>
      </c>
      <c r="H2953" s="1">
        <v>-1.8687632999999999</v>
      </c>
      <c r="J2953" s="1">
        <v>-2.3470984000000001</v>
      </c>
      <c r="L2953" s="1">
        <f t="shared" si="231"/>
        <v>0.2373308999999999</v>
      </c>
      <c r="M2953" s="1">
        <f t="shared" si="232"/>
        <v>0.45116470000000009</v>
      </c>
      <c r="N2953" s="1">
        <f t="shared" si="233"/>
        <v>0.61318659999999992</v>
      </c>
      <c r="O2953" s="1">
        <f t="shared" si="234"/>
        <v>0.45419840000000011</v>
      </c>
      <c r="P2953" s="1">
        <f t="shared" si="235"/>
        <v>0.70588460000000008</v>
      </c>
    </row>
    <row r="2954" spans="2:16" s="1" customFormat="1" x14ac:dyDescent="0.25">
      <c r="B2954" s="1">
        <v>2.3055374999999998</v>
      </c>
      <c r="D2954" s="1">
        <v>-2.3504741</v>
      </c>
      <c r="E2954" s="1">
        <v>-2.1235297000000002</v>
      </c>
      <c r="F2954" s="1">
        <v>-1.9580474000000001</v>
      </c>
      <c r="G2954" s="1">
        <v>-2.1255362</v>
      </c>
      <c r="H2954" s="1">
        <v>-1.8733200000000001</v>
      </c>
      <c r="J2954" s="1">
        <v>-2.3582339000000001</v>
      </c>
      <c r="L2954" s="1">
        <f t="shared" si="231"/>
        <v>0.22417379999999998</v>
      </c>
      <c r="M2954" s="1">
        <f t="shared" si="232"/>
        <v>0.4511181999999998</v>
      </c>
      <c r="N2954" s="1">
        <f t="shared" si="233"/>
        <v>0.61660049999999988</v>
      </c>
      <c r="O2954" s="1">
        <f t="shared" si="234"/>
        <v>0.4491117</v>
      </c>
      <c r="P2954" s="1">
        <f t="shared" si="235"/>
        <v>0.70132789999999989</v>
      </c>
    </row>
    <row r="2955" spans="2:16" s="1" customFormat="1" x14ac:dyDescent="0.25">
      <c r="B2955" s="1">
        <v>2.3063188000000001</v>
      </c>
      <c r="D2955" s="1">
        <v>-2.3284438000000001</v>
      </c>
      <c r="E2955" s="1">
        <v>-2.1226397000000001</v>
      </c>
      <c r="F2955" s="1">
        <v>-1.9740361</v>
      </c>
      <c r="G2955" s="1">
        <v>-2.1180333999999998</v>
      </c>
      <c r="H2955" s="1">
        <v>-1.8732363999999999</v>
      </c>
      <c r="J2955" s="1">
        <v>-2.347826</v>
      </c>
      <c r="L2955" s="1">
        <f t="shared" si="231"/>
        <v>0.24620409999999993</v>
      </c>
      <c r="M2955" s="1">
        <f t="shared" si="232"/>
        <v>0.45200819999999986</v>
      </c>
      <c r="N2955" s="1">
        <f t="shared" si="233"/>
        <v>0.60061180000000003</v>
      </c>
      <c r="O2955" s="1">
        <f t="shared" si="234"/>
        <v>0.45661450000000015</v>
      </c>
      <c r="P2955" s="1">
        <f t="shared" si="235"/>
        <v>0.70141150000000008</v>
      </c>
    </row>
    <row r="2956" spans="2:16" s="1" customFormat="1" x14ac:dyDescent="0.25">
      <c r="B2956" s="1">
        <v>2.3071001</v>
      </c>
      <c r="D2956" s="1">
        <v>-2.3299498999999999</v>
      </c>
      <c r="E2956" s="1">
        <v>-2.1220238</v>
      </c>
      <c r="F2956" s="1">
        <v>-1.9548015999999999</v>
      </c>
      <c r="G2956" s="1">
        <v>-2.1207761999999999</v>
      </c>
      <c r="H2956" s="1">
        <v>-1.8681144999999999</v>
      </c>
      <c r="J2956" s="1">
        <v>-2.3456359</v>
      </c>
      <c r="L2956" s="1">
        <f t="shared" si="231"/>
        <v>0.24469800000000008</v>
      </c>
      <c r="M2956" s="1">
        <f t="shared" si="232"/>
        <v>0.45262409999999997</v>
      </c>
      <c r="N2956" s="1">
        <f t="shared" si="233"/>
        <v>0.61984630000000007</v>
      </c>
      <c r="O2956" s="1">
        <f t="shared" si="234"/>
        <v>0.4538717000000001</v>
      </c>
      <c r="P2956" s="1">
        <f t="shared" si="235"/>
        <v>0.70653340000000009</v>
      </c>
    </row>
    <row r="2957" spans="2:16" s="1" customFormat="1" x14ac:dyDescent="0.25">
      <c r="B2957" s="1">
        <v>2.3078813999999999</v>
      </c>
      <c r="D2957" s="1">
        <v>-2.3399445999999999</v>
      </c>
      <c r="E2957" s="1">
        <v>-2.1095478999999999</v>
      </c>
      <c r="F2957" s="1">
        <v>-1.954688</v>
      </c>
      <c r="G2957" s="1">
        <v>-2.1158785999999998</v>
      </c>
      <c r="H2957" s="1">
        <v>-1.8766457999999999</v>
      </c>
      <c r="J2957" s="1">
        <v>-2.350867</v>
      </c>
      <c r="L2957" s="1">
        <f t="shared" si="231"/>
        <v>0.23470330000000006</v>
      </c>
      <c r="M2957" s="1">
        <f t="shared" si="232"/>
        <v>0.46510000000000007</v>
      </c>
      <c r="N2957" s="1">
        <f t="shared" si="233"/>
        <v>0.61995990000000001</v>
      </c>
      <c r="O2957" s="1">
        <f t="shared" si="234"/>
        <v>0.45876930000000016</v>
      </c>
      <c r="P2957" s="1">
        <f t="shared" si="235"/>
        <v>0.69800210000000007</v>
      </c>
    </row>
    <row r="2958" spans="2:16" s="1" customFormat="1" x14ac:dyDescent="0.25">
      <c r="B2958" s="1">
        <v>2.3086627000000002</v>
      </c>
      <c r="D2958" s="1">
        <v>-2.3274577000000001</v>
      </c>
      <c r="E2958" s="1">
        <v>-2.1115474999999999</v>
      </c>
      <c r="F2958" s="1">
        <v>-1.9591228000000001</v>
      </c>
      <c r="G2958" s="1">
        <v>-2.1101866</v>
      </c>
      <c r="H2958" s="1">
        <v>-1.8661026999999999</v>
      </c>
      <c r="J2958" s="1">
        <v>-2.3509652999999999</v>
      </c>
      <c r="L2958" s="1">
        <f t="shared" si="231"/>
        <v>0.24719019999999992</v>
      </c>
      <c r="M2958" s="1">
        <f t="shared" si="232"/>
        <v>0.46310040000000008</v>
      </c>
      <c r="N2958" s="1">
        <f t="shared" si="233"/>
        <v>0.61552509999999994</v>
      </c>
      <c r="O2958" s="1">
        <f t="shared" si="234"/>
        <v>0.46446129999999997</v>
      </c>
      <c r="P2958" s="1">
        <f t="shared" si="235"/>
        <v>0.7085452000000001</v>
      </c>
    </row>
    <row r="2959" spans="2:16" s="1" customFormat="1" x14ac:dyDescent="0.25">
      <c r="B2959" s="1">
        <v>2.3094440000000001</v>
      </c>
      <c r="D2959" s="1">
        <v>-2.3348798999999998</v>
      </c>
      <c r="E2959" s="1">
        <v>-2.1079756999999999</v>
      </c>
      <c r="F2959" s="1">
        <v>-1.9463729000000001</v>
      </c>
      <c r="G2959" s="1">
        <v>-2.1199078999999998</v>
      </c>
      <c r="H2959" s="1">
        <v>-1.8695405</v>
      </c>
      <c r="J2959" s="1">
        <v>-2.3641548000000001</v>
      </c>
      <c r="L2959" s="1">
        <f t="shared" si="231"/>
        <v>0.2397680000000002</v>
      </c>
      <c r="M2959" s="1">
        <f t="shared" si="232"/>
        <v>0.46667220000000009</v>
      </c>
      <c r="N2959" s="1">
        <f t="shared" si="233"/>
        <v>0.62827499999999992</v>
      </c>
      <c r="O2959" s="1">
        <f t="shared" si="234"/>
        <v>0.45474000000000014</v>
      </c>
      <c r="P2959" s="1">
        <f t="shared" si="235"/>
        <v>0.70510739999999994</v>
      </c>
    </row>
    <row r="2960" spans="2:16" s="1" customFormat="1" x14ac:dyDescent="0.25">
      <c r="B2960" s="1">
        <v>2.3102252000000001</v>
      </c>
      <c r="D2960" s="1">
        <v>-2.327245</v>
      </c>
      <c r="E2960" s="1">
        <v>-2.0965915000000002</v>
      </c>
      <c r="F2960" s="1">
        <v>-1.9552172000000001</v>
      </c>
      <c r="G2960" s="1">
        <v>-2.1148980000000002</v>
      </c>
      <c r="H2960" s="1">
        <v>-1.8669878</v>
      </c>
      <c r="J2960" s="1">
        <v>-2.3553369000000002</v>
      </c>
      <c r="L2960" s="1">
        <f t="shared" si="231"/>
        <v>0.24740289999999998</v>
      </c>
      <c r="M2960" s="1">
        <f t="shared" si="232"/>
        <v>0.47805639999999983</v>
      </c>
      <c r="N2960" s="1">
        <f t="shared" si="233"/>
        <v>0.61943069999999989</v>
      </c>
      <c r="O2960" s="1">
        <f t="shared" si="234"/>
        <v>0.45974989999999982</v>
      </c>
      <c r="P2960" s="1">
        <f t="shared" si="235"/>
        <v>0.70766010000000001</v>
      </c>
    </row>
    <row r="2961" spans="2:16" s="1" customFormat="1" x14ac:dyDescent="0.25">
      <c r="B2961" s="1">
        <v>2.3110065</v>
      </c>
      <c r="D2961" s="1">
        <v>-2.3303709000000001</v>
      </c>
      <c r="E2961" s="1">
        <v>-2.1058538000000002</v>
      </c>
      <c r="F2961" s="1">
        <v>-1.9508557</v>
      </c>
      <c r="G2961" s="1">
        <v>-2.1065900000000002</v>
      </c>
      <c r="H2961" s="1">
        <v>-1.8582112</v>
      </c>
      <c r="J2961" s="1">
        <v>-2.3584825999999999</v>
      </c>
      <c r="L2961" s="1">
        <f t="shared" si="231"/>
        <v>0.24427699999999986</v>
      </c>
      <c r="M2961" s="1">
        <f t="shared" si="232"/>
        <v>0.46879409999999977</v>
      </c>
      <c r="N2961" s="1">
        <f t="shared" si="233"/>
        <v>0.62379220000000002</v>
      </c>
      <c r="O2961" s="1">
        <f t="shared" si="234"/>
        <v>0.4680578999999998</v>
      </c>
      <c r="P2961" s="1">
        <f t="shared" si="235"/>
        <v>0.71643670000000004</v>
      </c>
    </row>
    <row r="2962" spans="2:16" s="1" customFormat="1" x14ac:dyDescent="0.25">
      <c r="B2962" s="1">
        <v>2.3117877999999998</v>
      </c>
      <c r="D2962" s="1">
        <v>-2.3285860999999999</v>
      </c>
      <c r="E2962" s="1">
        <v>-2.1211905</v>
      </c>
      <c r="F2962" s="1">
        <v>-1.9459867</v>
      </c>
      <c r="G2962" s="1">
        <v>-2.1176419000000002</v>
      </c>
      <c r="H2962" s="1">
        <v>-1.8535025999999999</v>
      </c>
      <c r="J2962" s="1">
        <v>-2.3602647999999999</v>
      </c>
      <c r="L2962" s="1">
        <f t="shared" si="231"/>
        <v>0.24606180000000011</v>
      </c>
      <c r="M2962" s="1">
        <f t="shared" si="232"/>
        <v>0.45345740000000001</v>
      </c>
      <c r="N2962" s="1">
        <f t="shared" si="233"/>
        <v>0.62866120000000003</v>
      </c>
      <c r="O2962" s="1">
        <f t="shared" si="234"/>
        <v>0.4570059999999998</v>
      </c>
      <c r="P2962" s="1">
        <f t="shared" si="235"/>
        <v>0.7211453000000001</v>
      </c>
    </row>
    <row r="2963" spans="2:16" s="1" customFormat="1" x14ac:dyDescent="0.25">
      <c r="B2963" s="1">
        <v>2.3125691000000002</v>
      </c>
      <c r="D2963" s="1">
        <v>-2.3352295999999999</v>
      </c>
      <c r="E2963" s="1">
        <v>-2.1054876</v>
      </c>
      <c r="F2963" s="1">
        <v>-1.9437732000000001</v>
      </c>
      <c r="G2963" s="1">
        <v>-2.1147246000000002</v>
      </c>
      <c r="H2963" s="1">
        <v>-1.8639374</v>
      </c>
      <c r="J2963" s="1">
        <v>-2.3566069999999999</v>
      </c>
      <c r="L2963" s="1">
        <f t="shared" si="231"/>
        <v>0.23941830000000008</v>
      </c>
      <c r="M2963" s="1">
        <f t="shared" si="232"/>
        <v>0.46916029999999997</v>
      </c>
      <c r="N2963" s="1">
        <f t="shared" si="233"/>
        <v>0.6308746999999999</v>
      </c>
      <c r="O2963" s="1">
        <f t="shared" si="234"/>
        <v>0.45992329999999981</v>
      </c>
      <c r="P2963" s="1">
        <f t="shared" si="235"/>
        <v>0.71071050000000002</v>
      </c>
    </row>
    <row r="2964" spans="2:16" s="1" customFormat="1" x14ac:dyDescent="0.25">
      <c r="B2964" s="1">
        <v>2.3133504</v>
      </c>
      <c r="D2964" s="1">
        <v>-2.3451542999999999</v>
      </c>
      <c r="E2964" s="1">
        <v>-2.1114525999999998</v>
      </c>
      <c r="F2964" s="1">
        <v>-1.9564710000000001</v>
      </c>
      <c r="G2964" s="1">
        <v>-2.1163308999999999</v>
      </c>
      <c r="H2964" s="1">
        <v>-1.8644764</v>
      </c>
      <c r="J2964" s="1">
        <v>-2.3550007000000002</v>
      </c>
      <c r="L2964" s="1">
        <f t="shared" si="231"/>
        <v>0.22949360000000008</v>
      </c>
      <c r="M2964" s="1">
        <f t="shared" si="232"/>
        <v>0.4631953000000002</v>
      </c>
      <c r="N2964" s="1">
        <f t="shared" si="233"/>
        <v>0.61817689999999992</v>
      </c>
      <c r="O2964" s="1">
        <f t="shared" si="234"/>
        <v>0.45831700000000009</v>
      </c>
      <c r="P2964" s="1">
        <f t="shared" si="235"/>
        <v>0.71017149999999996</v>
      </c>
    </row>
    <row r="2965" spans="2:16" s="1" customFormat="1" x14ac:dyDescent="0.25">
      <c r="B2965" s="1">
        <v>2.3141316999999999</v>
      </c>
      <c r="D2965" s="1">
        <v>-2.3302391</v>
      </c>
      <c r="E2965" s="1">
        <v>-2.1172295000000001</v>
      </c>
      <c r="F2965" s="1">
        <v>-1.955309</v>
      </c>
      <c r="G2965" s="1">
        <v>-2.1150041000000002</v>
      </c>
      <c r="H2965" s="1">
        <v>-1.8574839999999999</v>
      </c>
      <c r="J2965" s="1">
        <v>-2.3630659999999999</v>
      </c>
      <c r="L2965" s="1">
        <f t="shared" si="231"/>
        <v>0.24440879999999998</v>
      </c>
      <c r="M2965" s="1">
        <f t="shared" si="232"/>
        <v>0.45741839999999989</v>
      </c>
      <c r="N2965" s="1">
        <f t="shared" si="233"/>
        <v>0.61933890000000003</v>
      </c>
      <c r="O2965" s="1">
        <f t="shared" si="234"/>
        <v>0.45964379999999982</v>
      </c>
      <c r="P2965" s="1">
        <f t="shared" si="235"/>
        <v>0.71716390000000008</v>
      </c>
    </row>
    <row r="2966" spans="2:16" s="1" customFormat="1" x14ac:dyDescent="0.25">
      <c r="B2966" s="1">
        <v>2.3149130000000002</v>
      </c>
      <c r="D2966" s="1">
        <v>-2.3362308000000001</v>
      </c>
      <c r="E2966" s="1">
        <v>-2.1063793</v>
      </c>
      <c r="F2966" s="1">
        <v>-1.9496640000000001</v>
      </c>
      <c r="G2966" s="1">
        <v>-2.1261093999999998</v>
      </c>
      <c r="H2966" s="1">
        <v>-1.8618469</v>
      </c>
      <c r="J2966" s="1">
        <v>-2.3573062</v>
      </c>
      <c r="L2966" s="1">
        <f t="shared" si="231"/>
        <v>0.23841709999999994</v>
      </c>
      <c r="M2966" s="1">
        <f t="shared" si="232"/>
        <v>0.46826860000000003</v>
      </c>
      <c r="N2966" s="1">
        <f t="shared" si="233"/>
        <v>0.62498389999999993</v>
      </c>
      <c r="O2966" s="1">
        <f t="shared" si="234"/>
        <v>0.44853850000000017</v>
      </c>
      <c r="P2966" s="1">
        <f t="shared" si="235"/>
        <v>0.71280100000000002</v>
      </c>
    </row>
    <row r="2967" spans="2:16" s="1" customFormat="1" x14ac:dyDescent="0.25">
      <c r="B2967" s="1">
        <v>2.3156943000000001</v>
      </c>
      <c r="D2967" s="1">
        <v>-2.3367230999999999</v>
      </c>
      <c r="E2967" s="1">
        <v>-2.1149041999999998</v>
      </c>
      <c r="F2967" s="1">
        <v>-1.9500812999999999</v>
      </c>
      <c r="G2967" s="1">
        <v>-2.1217556000000002</v>
      </c>
      <c r="H2967" s="1">
        <v>-1.8611754</v>
      </c>
      <c r="J2967" s="1">
        <v>-2.3586706999999998</v>
      </c>
      <c r="L2967" s="1">
        <f t="shared" si="231"/>
        <v>0.23792480000000005</v>
      </c>
      <c r="M2967" s="1">
        <f t="shared" si="232"/>
        <v>0.4597437000000002</v>
      </c>
      <c r="N2967" s="1">
        <f t="shared" si="233"/>
        <v>0.62456660000000008</v>
      </c>
      <c r="O2967" s="1">
        <f t="shared" si="234"/>
        <v>0.4528922999999998</v>
      </c>
      <c r="P2967" s="1">
        <f t="shared" si="235"/>
        <v>0.71347249999999995</v>
      </c>
    </row>
    <row r="2968" spans="2:16" s="1" customFormat="1" x14ac:dyDescent="0.25">
      <c r="B2968" s="1">
        <v>2.3164756</v>
      </c>
      <c r="D2968" s="1">
        <v>-2.3318443000000002</v>
      </c>
      <c r="E2968" s="1">
        <v>-2.1251452</v>
      </c>
      <c r="F2968" s="1">
        <v>-1.9532478</v>
      </c>
      <c r="G2968" s="1">
        <v>-2.1274191999999998</v>
      </c>
      <c r="H2968" s="1">
        <v>-1.8627716999999999</v>
      </c>
      <c r="J2968" s="1">
        <v>-2.3526893000000002</v>
      </c>
      <c r="L2968" s="1">
        <f t="shared" si="231"/>
        <v>0.24280359999999979</v>
      </c>
      <c r="M2968" s="1">
        <f t="shared" si="232"/>
        <v>0.44950270000000003</v>
      </c>
      <c r="N2968" s="1">
        <f t="shared" si="233"/>
        <v>0.62140010000000001</v>
      </c>
      <c r="O2968" s="1">
        <f t="shared" si="234"/>
        <v>0.44722870000000015</v>
      </c>
      <c r="P2968" s="1">
        <f t="shared" si="235"/>
        <v>0.71187620000000007</v>
      </c>
    </row>
    <row r="2969" spans="2:16" s="1" customFormat="1" x14ac:dyDescent="0.25">
      <c r="B2969" s="1">
        <v>2.3172568999999998</v>
      </c>
      <c r="D2969" s="1">
        <v>-2.3362731999999999</v>
      </c>
      <c r="E2969" s="1">
        <v>-2.1061671</v>
      </c>
      <c r="F2969" s="1">
        <v>-1.9581831000000001</v>
      </c>
      <c r="G2969" s="1">
        <v>-2.1157908000000001</v>
      </c>
      <c r="H2969" s="1">
        <v>-1.8631072</v>
      </c>
      <c r="J2969" s="1">
        <v>-2.3604373999999999</v>
      </c>
      <c r="L2969" s="1">
        <f t="shared" si="231"/>
        <v>0.23837470000000005</v>
      </c>
      <c r="M2969" s="1">
        <f t="shared" si="232"/>
        <v>0.46848080000000003</v>
      </c>
      <c r="N2969" s="1">
        <f t="shared" si="233"/>
        <v>0.61646479999999992</v>
      </c>
      <c r="O2969" s="1">
        <f t="shared" si="234"/>
        <v>0.45885709999999991</v>
      </c>
      <c r="P2969" s="1">
        <f t="shared" si="235"/>
        <v>0.71154070000000003</v>
      </c>
    </row>
    <row r="2970" spans="2:16" s="1" customFormat="1" x14ac:dyDescent="0.25">
      <c r="B2970" s="1">
        <v>2.3180382000000002</v>
      </c>
      <c r="D2970" s="1">
        <v>-2.3388019</v>
      </c>
      <c r="E2970" s="1">
        <v>-2.1120768000000001</v>
      </c>
      <c r="F2970" s="1">
        <v>-1.9418713000000001</v>
      </c>
      <c r="G2970" s="1">
        <v>-2.1098496999999998</v>
      </c>
      <c r="H2970" s="1">
        <v>-1.8685212</v>
      </c>
      <c r="J2970" s="1">
        <v>-2.3526129999999998</v>
      </c>
      <c r="L2970" s="1">
        <f t="shared" si="231"/>
        <v>0.235846</v>
      </c>
      <c r="M2970" s="1">
        <f t="shared" si="232"/>
        <v>0.4625710999999999</v>
      </c>
      <c r="N2970" s="1">
        <f t="shared" si="233"/>
        <v>0.63277659999999991</v>
      </c>
      <c r="O2970" s="1">
        <f t="shared" si="234"/>
        <v>0.46479820000000016</v>
      </c>
      <c r="P2970" s="1">
        <f t="shared" si="235"/>
        <v>0.7061267</v>
      </c>
    </row>
    <row r="2971" spans="2:16" s="1" customFormat="1" x14ac:dyDescent="0.25">
      <c r="B2971" s="1">
        <v>2.3188195</v>
      </c>
      <c r="D2971" s="1">
        <v>-2.3263191999999999</v>
      </c>
      <c r="E2971" s="1">
        <v>-2.1122714999999999</v>
      </c>
      <c r="F2971" s="1">
        <v>-1.9491014</v>
      </c>
      <c r="G2971" s="1">
        <v>-2.1093974000000002</v>
      </c>
      <c r="H2971" s="1">
        <v>-1.8665533000000001</v>
      </c>
      <c r="J2971" s="1">
        <v>-2.3635793</v>
      </c>
      <c r="L2971" s="1">
        <f t="shared" si="231"/>
        <v>0.24832870000000007</v>
      </c>
      <c r="M2971" s="1">
        <f t="shared" si="232"/>
        <v>0.46237640000000013</v>
      </c>
      <c r="N2971" s="1">
        <f t="shared" si="233"/>
        <v>0.62554650000000001</v>
      </c>
      <c r="O2971" s="1">
        <f t="shared" si="234"/>
        <v>0.46525049999999979</v>
      </c>
      <c r="P2971" s="1">
        <f t="shared" si="235"/>
        <v>0.70809459999999991</v>
      </c>
    </row>
    <row r="2972" spans="2:16" s="1" customFormat="1" x14ac:dyDescent="0.25">
      <c r="B2972" s="1">
        <v>2.3196007999999999</v>
      </c>
      <c r="D2972" s="1">
        <v>-2.3129029000000001</v>
      </c>
      <c r="E2972" s="1">
        <v>-2.1036967999999998</v>
      </c>
      <c r="F2972" s="1">
        <v>-1.9547475999999999</v>
      </c>
      <c r="G2972" s="1">
        <v>-2.1094933</v>
      </c>
      <c r="H2972" s="1">
        <v>-1.8817694</v>
      </c>
      <c r="J2972" s="1">
        <v>-2.3560604999999999</v>
      </c>
      <c r="L2972" s="1">
        <f t="shared" si="231"/>
        <v>0.26174499999999989</v>
      </c>
      <c r="M2972" s="1">
        <f t="shared" si="232"/>
        <v>0.47095110000000018</v>
      </c>
      <c r="N2972" s="1">
        <f t="shared" si="233"/>
        <v>0.61990030000000007</v>
      </c>
      <c r="O2972" s="1">
        <f t="shared" si="234"/>
        <v>0.46515459999999997</v>
      </c>
      <c r="P2972" s="1">
        <f t="shared" si="235"/>
        <v>0.69287849999999995</v>
      </c>
    </row>
    <row r="2973" spans="2:16" s="1" customFormat="1" x14ac:dyDescent="0.25">
      <c r="B2973" s="1">
        <v>2.3203820999999998</v>
      </c>
      <c r="D2973" s="1">
        <v>-2.3386295000000001</v>
      </c>
      <c r="E2973" s="1">
        <v>-2.1154592000000001</v>
      </c>
      <c r="F2973" s="1">
        <v>-1.9379758</v>
      </c>
      <c r="G2973" s="1">
        <v>-2.1193852</v>
      </c>
      <c r="H2973" s="1">
        <v>-1.8649199999999999</v>
      </c>
      <c r="J2973" s="1">
        <v>-2.3591084000000002</v>
      </c>
      <c r="L2973" s="1">
        <f t="shared" si="231"/>
        <v>0.23601839999999985</v>
      </c>
      <c r="M2973" s="1">
        <f t="shared" si="232"/>
        <v>0.45918869999999989</v>
      </c>
      <c r="N2973" s="1">
        <f t="shared" si="233"/>
        <v>0.63667209999999996</v>
      </c>
      <c r="O2973" s="1">
        <f t="shared" si="234"/>
        <v>0.45526270000000002</v>
      </c>
      <c r="P2973" s="1">
        <f t="shared" si="235"/>
        <v>0.70972790000000008</v>
      </c>
    </row>
    <row r="2974" spans="2:16" s="1" customFormat="1" x14ac:dyDescent="0.25">
      <c r="B2974" s="1">
        <v>2.3211634000000001</v>
      </c>
      <c r="D2974" s="1">
        <v>-2.3215477</v>
      </c>
      <c r="E2974" s="1">
        <v>-2.1176835999999999</v>
      </c>
      <c r="F2974" s="1">
        <v>-1.9418682</v>
      </c>
      <c r="G2974" s="1">
        <v>-2.1138965999999999</v>
      </c>
      <c r="H2974" s="1">
        <v>-1.8674994</v>
      </c>
      <c r="J2974" s="1">
        <v>-2.3736863000000001</v>
      </c>
      <c r="L2974" s="1">
        <f t="shared" si="231"/>
        <v>0.2531002</v>
      </c>
      <c r="M2974" s="1">
        <f t="shared" si="232"/>
        <v>0.4569643000000001</v>
      </c>
      <c r="N2974" s="1">
        <f t="shared" si="233"/>
        <v>0.63277969999999994</v>
      </c>
      <c r="O2974" s="1">
        <f t="shared" si="234"/>
        <v>0.46075130000000009</v>
      </c>
      <c r="P2974" s="1">
        <f t="shared" si="235"/>
        <v>0.70714849999999996</v>
      </c>
    </row>
    <row r="2975" spans="2:16" s="1" customFormat="1" x14ac:dyDescent="0.25">
      <c r="B2975" s="1">
        <v>2.3219447</v>
      </c>
      <c r="D2975" s="1">
        <v>-2.3358355</v>
      </c>
      <c r="E2975" s="1">
        <v>-2.1203813999999999</v>
      </c>
      <c r="F2975" s="1">
        <v>-1.9400789000000001</v>
      </c>
      <c r="G2975" s="1">
        <v>-2.1210977999999998</v>
      </c>
      <c r="H2975" s="1">
        <v>-1.8743472000000001</v>
      </c>
      <c r="J2975" s="1">
        <v>-2.3590220999999998</v>
      </c>
      <c r="L2975" s="1">
        <f t="shared" si="231"/>
        <v>0.23881240000000004</v>
      </c>
      <c r="M2975" s="1">
        <f t="shared" si="232"/>
        <v>0.45426650000000013</v>
      </c>
      <c r="N2975" s="1">
        <f t="shared" si="233"/>
        <v>0.63456899999999994</v>
      </c>
      <c r="O2975" s="1">
        <f t="shared" si="234"/>
        <v>0.45355010000000018</v>
      </c>
      <c r="P2975" s="1">
        <f t="shared" si="235"/>
        <v>0.70030069999999989</v>
      </c>
    </row>
    <row r="2976" spans="2:16" s="1" customFormat="1" x14ac:dyDescent="0.25">
      <c r="B2976" s="1">
        <v>2.3227259999999998</v>
      </c>
      <c r="D2976" s="1">
        <v>-2.3357891999999998</v>
      </c>
      <c r="E2976" s="1">
        <v>-2.1231596000000001</v>
      </c>
      <c r="F2976" s="1">
        <v>-1.9392749</v>
      </c>
      <c r="G2976" s="1">
        <v>-2.1371787000000002</v>
      </c>
      <c r="H2976" s="1">
        <v>-1.8653232</v>
      </c>
      <c r="J2976" s="1">
        <v>-2.3594069000000002</v>
      </c>
      <c r="L2976" s="1">
        <f t="shared" si="231"/>
        <v>0.2388587000000002</v>
      </c>
      <c r="M2976" s="1">
        <f t="shared" si="232"/>
        <v>0.45148829999999984</v>
      </c>
      <c r="N2976" s="1">
        <f t="shared" si="233"/>
        <v>0.63537299999999997</v>
      </c>
      <c r="O2976" s="1">
        <f t="shared" si="234"/>
        <v>0.43746919999999978</v>
      </c>
      <c r="P2976" s="1">
        <f t="shared" si="235"/>
        <v>0.70932470000000003</v>
      </c>
    </row>
    <row r="2977" spans="2:16" s="1" customFormat="1" x14ac:dyDescent="0.25">
      <c r="B2977" s="1">
        <v>2.3235073000000002</v>
      </c>
      <c r="D2977" s="1">
        <v>-2.3286285000000002</v>
      </c>
      <c r="E2977" s="1">
        <v>-2.1200768999999999</v>
      </c>
      <c r="F2977" s="1">
        <v>-1.9447544000000001</v>
      </c>
      <c r="G2977" s="1">
        <v>-2.1110196000000001</v>
      </c>
      <c r="H2977" s="1">
        <v>-1.8741353000000001</v>
      </c>
      <c r="J2977" s="1">
        <v>-2.361551</v>
      </c>
      <c r="L2977" s="1">
        <f t="shared" si="231"/>
        <v>0.24601939999999978</v>
      </c>
      <c r="M2977" s="1">
        <f t="shared" si="232"/>
        <v>0.45457100000000006</v>
      </c>
      <c r="N2977" s="1">
        <f t="shared" si="233"/>
        <v>0.62989349999999988</v>
      </c>
      <c r="O2977" s="1">
        <f t="shared" si="234"/>
        <v>0.46362829999999988</v>
      </c>
      <c r="P2977" s="1">
        <f t="shared" si="235"/>
        <v>0.70051259999999993</v>
      </c>
    </row>
    <row r="2978" spans="2:16" s="1" customFormat="1" x14ac:dyDescent="0.25">
      <c r="B2978" s="1">
        <v>2.3242886</v>
      </c>
      <c r="D2978" s="1">
        <v>-2.3359861</v>
      </c>
      <c r="E2978" s="1">
        <v>-2.1047885000000002</v>
      </c>
      <c r="F2978" s="1">
        <v>-1.9439881999999999</v>
      </c>
      <c r="G2978" s="1">
        <v>-2.1176713</v>
      </c>
      <c r="H2978" s="1">
        <v>-1.8746365</v>
      </c>
      <c r="J2978" s="1">
        <v>-2.3585205</v>
      </c>
      <c r="L2978" s="1">
        <f t="shared" si="231"/>
        <v>0.23866180000000004</v>
      </c>
      <c r="M2978" s="1">
        <f t="shared" si="232"/>
        <v>0.46985939999999982</v>
      </c>
      <c r="N2978" s="1">
        <f t="shared" si="233"/>
        <v>0.63065970000000005</v>
      </c>
      <c r="O2978" s="1">
        <f t="shared" si="234"/>
        <v>0.45697659999999996</v>
      </c>
      <c r="P2978" s="1">
        <f t="shared" si="235"/>
        <v>0.70001139999999995</v>
      </c>
    </row>
    <row r="2979" spans="2:16" s="1" customFormat="1" x14ac:dyDescent="0.25">
      <c r="B2979" s="1">
        <v>2.3250698999999999</v>
      </c>
      <c r="D2979" s="1">
        <v>-2.3235149000000002</v>
      </c>
      <c r="E2979" s="1">
        <v>-2.1245227</v>
      </c>
      <c r="F2979" s="1">
        <v>-1.9406323000000001</v>
      </c>
      <c r="G2979" s="1">
        <v>-2.1164798999999999</v>
      </c>
      <c r="H2979" s="1">
        <v>-1.8681847</v>
      </c>
      <c r="J2979" s="1">
        <v>-2.3612027000000002</v>
      </c>
      <c r="L2979" s="1">
        <f t="shared" si="231"/>
        <v>0.25113299999999983</v>
      </c>
      <c r="M2979" s="1">
        <f t="shared" si="232"/>
        <v>0.4501252</v>
      </c>
      <c r="N2979" s="1">
        <f t="shared" si="233"/>
        <v>0.6340155999999999</v>
      </c>
      <c r="O2979" s="1">
        <f t="shared" si="234"/>
        <v>0.45816800000000013</v>
      </c>
      <c r="P2979" s="1">
        <f t="shared" si="235"/>
        <v>0.70646319999999996</v>
      </c>
    </row>
    <row r="2980" spans="2:16" s="1" customFormat="1" x14ac:dyDescent="0.25">
      <c r="B2980" s="1">
        <v>2.3258511999999998</v>
      </c>
      <c r="D2980" s="1">
        <v>-2.3179603000000002</v>
      </c>
      <c r="E2980" s="1">
        <v>-2.1132464</v>
      </c>
      <c r="F2980" s="1">
        <v>-1.9381178999999999</v>
      </c>
      <c r="G2980" s="1">
        <v>-2.1109871999999998</v>
      </c>
      <c r="H2980" s="1">
        <v>-1.8697436000000001</v>
      </c>
      <c r="J2980" s="1">
        <v>-2.3565843000000002</v>
      </c>
      <c r="L2980" s="1">
        <f t="shared" si="231"/>
        <v>0.25668759999999979</v>
      </c>
      <c r="M2980" s="1">
        <f t="shared" si="232"/>
        <v>0.46140150000000002</v>
      </c>
      <c r="N2980" s="1">
        <f t="shared" si="233"/>
        <v>0.63653000000000004</v>
      </c>
      <c r="O2980" s="1">
        <f t="shared" si="234"/>
        <v>0.46366070000000015</v>
      </c>
      <c r="P2980" s="1">
        <f t="shared" si="235"/>
        <v>0.70490429999999993</v>
      </c>
    </row>
    <row r="2981" spans="2:16" s="1" customFormat="1" x14ac:dyDescent="0.25">
      <c r="B2981" s="1">
        <v>2.3266325000000001</v>
      </c>
      <c r="D2981" s="1">
        <v>-2.3240294000000001</v>
      </c>
      <c r="E2981" s="1">
        <v>-2.1046040000000001</v>
      </c>
      <c r="F2981" s="1">
        <v>-1.9387262000000001</v>
      </c>
      <c r="G2981" s="1">
        <v>-2.1176069000000002</v>
      </c>
      <c r="H2981" s="1">
        <v>-1.8693143000000001</v>
      </c>
      <c r="J2981" s="1">
        <v>-2.361551</v>
      </c>
      <c r="L2981" s="1">
        <f t="shared" si="231"/>
        <v>0.25061849999999986</v>
      </c>
      <c r="M2981" s="1">
        <f t="shared" si="232"/>
        <v>0.47004389999999985</v>
      </c>
      <c r="N2981" s="1">
        <f t="shared" si="233"/>
        <v>0.63592169999999992</v>
      </c>
      <c r="O2981" s="1">
        <f t="shared" si="234"/>
        <v>0.45704099999999981</v>
      </c>
      <c r="P2981" s="1">
        <f t="shared" si="235"/>
        <v>0.70533359999999989</v>
      </c>
    </row>
    <row r="2982" spans="2:16" s="1" customFormat="1" x14ac:dyDescent="0.25">
      <c r="B2982" s="1">
        <v>2.3274138</v>
      </c>
      <c r="D2982" s="1">
        <v>-2.3259156000000001</v>
      </c>
      <c r="E2982" s="1">
        <v>-2.1277420999999999</v>
      </c>
      <c r="F2982" s="1">
        <v>-1.9410826999999999</v>
      </c>
      <c r="G2982" s="1">
        <v>-2.1097028</v>
      </c>
      <c r="H2982" s="1">
        <v>-1.8695638999999999</v>
      </c>
      <c r="J2982" s="1">
        <v>-2.3580081000000002</v>
      </c>
      <c r="L2982" s="1">
        <f t="shared" si="231"/>
        <v>0.24873229999999991</v>
      </c>
      <c r="M2982" s="1">
        <f t="shared" si="232"/>
        <v>0.44690580000000013</v>
      </c>
      <c r="N2982" s="1">
        <f t="shared" si="233"/>
        <v>0.63356520000000005</v>
      </c>
      <c r="O2982" s="1">
        <f t="shared" si="234"/>
        <v>0.4649451</v>
      </c>
      <c r="P2982" s="1">
        <f t="shared" si="235"/>
        <v>0.70508400000000004</v>
      </c>
    </row>
    <row r="2983" spans="2:16" s="1" customFormat="1" x14ac:dyDescent="0.25">
      <c r="B2983" s="1">
        <v>2.3281950999999999</v>
      </c>
      <c r="D2983" s="1">
        <v>-2.3319668999999998</v>
      </c>
      <c r="E2983" s="1">
        <v>-2.1118467000000001</v>
      </c>
      <c r="F2983" s="1">
        <v>-1.9531608</v>
      </c>
      <c r="G2983" s="1">
        <v>-2.1216664000000001</v>
      </c>
      <c r="H2983" s="1">
        <v>-1.8749883000000001</v>
      </c>
      <c r="J2983" s="1">
        <v>-2.3589201000000002</v>
      </c>
      <c r="L2983" s="1">
        <f t="shared" si="231"/>
        <v>0.24268100000000015</v>
      </c>
      <c r="M2983" s="1">
        <f t="shared" si="232"/>
        <v>0.46280119999999991</v>
      </c>
      <c r="N2983" s="1">
        <f t="shared" si="233"/>
        <v>0.62148709999999996</v>
      </c>
      <c r="O2983" s="1">
        <f t="shared" si="234"/>
        <v>0.45298149999999993</v>
      </c>
      <c r="P2983" s="1">
        <f t="shared" si="235"/>
        <v>0.69965959999999994</v>
      </c>
    </row>
    <row r="2984" spans="2:16" s="1" customFormat="1" x14ac:dyDescent="0.25">
      <c r="B2984" s="1">
        <v>2.3289764000000002</v>
      </c>
      <c r="D2984" s="1">
        <v>-2.3321035000000001</v>
      </c>
      <c r="E2984" s="1">
        <v>-2.1264234000000002</v>
      </c>
      <c r="F2984" s="1">
        <v>-1.9512839</v>
      </c>
      <c r="G2984" s="1">
        <v>-2.1293310999999999</v>
      </c>
      <c r="H2984" s="1">
        <v>-1.8739171999999999</v>
      </c>
      <c r="J2984" s="1">
        <v>-2.3788198999999999</v>
      </c>
      <c r="L2984" s="1">
        <f t="shared" si="231"/>
        <v>0.24254439999999988</v>
      </c>
      <c r="M2984" s="1">
        <f t="shared" si="232"/>
        <v>0.4482244999999998</v>
      </c>
      <c r="N2984" s="1">
        <f t="shared" si="233"/>
        <v>0.62336400000000003</v>
      </c>
      <c r="O2984" s="1">
        <f t="shared" si="234"/>
        <v>0.44531680000000007</v>
      </c>
      <c r="P2984" s="1">
        <f t="shared" si="235"/>
        <v>0.70073070000000004</v>
      </c>
    </row>
    <row r="2985" spans="2:16" s="1" customFormat="1" x14ac:dyDescent="0.25">
      <c r="B2985" s="1">
        <v>2.3297577</v>
      </c>
      <c r="D2985" s="1">
        <v>-2.3260493000000002</v>
      </c>
      <c r="E2985" s="1">
        <v>-2.1157526999999998</v>
      </c>
      <c r="F2985" s="1">
        <v>-1.9562746</v>
      </c>
      <c r="G2985" s="1">
        <v>-2.1243207000000002</v>
      </c>
      <c r="H2985" s="1">
        <v>-1.8660885</v>
      </c>
      <c r="J2985" s="1">
        <v>-2.3515123999999998</v>
      </c>
      <c r="L2985" s="1">
        <f t="shared" si="231"/>
        <v>0.24859859999999978</v>
      </c>
      <c r="M2985" s="1">
        <f t="shared" si="232"/>
        <v>0.45889520000000017</v>
      </c>
      <c r="N2985" s="1">
        <f t="shared" si="233"/>
        <v>0.61837330000000001</v>
      </c>
      <c r="O2985" s="1">
        <f t="shared" si="234"/>
        <v>0.45032719999999982</v>
      </c>
      <c r="P2985" s="1">
        <f t="shared" si="235"/>
        <v>0.70855939999999995</v>
      </c>
    </row>
    <row r="2986" spans="2:16" s="1" customFormat="1" x14ac:dyDescent="0.25">
      <c r="B2986" s="1">
        <v>2.3305389999999999</v>
      </c>
      <c r="D2986" s="1">
        <v>-2.3262665</v>
      </c>
      <c r="E2986" s="1">
        <v>-2.1302607</v>
      </c>
      <c r="F2986" s="1">
        <v>-1.9521801000000001</v>
      </c>
      <c r="G2986" s="1">
        <v>-2.1317575</v>
      </c>
      <c r="H2986" s="1">
        <v>-1.8574356999999999</v>
      </c>
      <c r="J2986" s="1">
        <v>-2.355413</v>
      </c>
      <c r="L2986" s="1">
        <f t="shared" si="231"/>
        <v>0.24838139999999997</v>
      </c>
      <c r="M2986" s="1">
        <f t="shared" si="232"/>
        <v>0.44438719999999998</v>
      </c>
      <c r="N2986" s="1">
        <f t="shared" si="233"/>
        <v>0.6224677999999999</v>
      </c>
      <c r="O2986" s="1">
        <f t="shared" si="234"/>
        <v>0.44289040000000002</v>
      </c>
      <c r="P2986" s="1">
        <f t="shared" si="235"/>
        <v>0.71721220000000008</v>
      </c>
    </row>
    <row r="2987" spans="2:16" s="1" customFormat="1" x14ac:dyDescent="0.25">
      <c r="B2987" s="1">
        <v>2.3313202999999998</v>
      </c>
      <c r="D2987" s="1">
        <v>-2.3298478</v>
      </c>
      <c r="E2987" s="1">
        <v>-2.1218482999999999</v>
      </c>
      <c r="F2987" s="1">
        <v>-1.949865</v>
      </c>
      <c r="G2987" s="1">
        <v>-2.1247422999999999</v>
      </c>
      <c r="H2987" s="1">
        <v>-1.8822167000000001</v>
      </c>
      <c r="J2987" s="1">
        <v>-2.3620589000000001</v>
      </c>
      <c r="L2987" s="1">
        <f t="shared" si="231"/>
        <v>0.24480009999999996</v>
      </c>
      <c r="M2987" s="1">
        <f t="shared" si="232"/>
        <v>0.45279960000000008</v>
      </c>
      <c r="N2987" s="1">
        <f t="shared" si="233"/>
        <v>0.62478290000000003</v>
      </c>
      <c r="O2987" s="1">
        <f t="shared" si="234"/>
        <v>0.44990560000000013</v>
      </c>
      <c r="P2987" s="1">
        <f t="shared" si="235"/>
        <v>0.69243119999999991</v>
      </c>
    </row>
    <row r="2988" spans="2:16" s="1" customFormat="1" x14ac:dyDescent="0.25">
      <c r="B2988" s="1">
        <v>2.3321016000000001</v>
      </c>
      <c r="D2988" s="1">
        <v>-2.3198778999999998</v>
      </c>
      <c r="E2988" s="1">
        <v>-2.1201949</v>
      </c>
      <c r="F2988" s="1">
        <v>-1.9500417000000001</v>
      </c>
      <c r="G2988" s="1">
        <v>-2.1227052</v>
      </c>
      <c r="H2988" s="1">
        <v>-1.8685290999999999</v>
      </c>
      <c r="J2988" s="1">
        <v>-2.3500431000000002</v>
      </c>
      <c r="L2988" s="1">
        <f t="shared" si="231"/>
        <v>0.25477000000000016</v>
      </c>
      <c r="M2988" s="1">
        <f t="shared" si="232"/>
        <v>0.454453</v>
      </c>
      <c r="N2988" s="1">
        <f t="shared" si="233"/>
        <v>0.62460619999999989</v>
      </c>
      <c r="O2988" s="1">
        <f t="shared" si="234"/>
        <v>0.45194270000000003</v>
      </c>
      <c r="P2988" s="1">
        <f t="shared" si="235"/>
        <v>0.70611880000000005</v>
      </c>
    </row>
    <row r="2989" spans="2:16" s="1" customFormat="1" x14ac:dyDescent="0.25">
      <c r="B2989" s="1">
        <v>2.3328829</v>
      </c>
      <c r="D2989" s="1">
        <v>-2.3334749000000001</v>
      </c>
      <c r="E2989" s="1">
        <v>-2.1384694999999998</v>
      </c>
      <c r="F2989" s="1">
        <v>-1.9373364</v>
      </c>
      <c r="G2989" s="1">
        <v>-2.1328676</v>
      </c>
      <c r="H2989" s="1">
        <v>-1.8731263</v>
      </c>
      <c r="J2989" s="1">
        <v>-2.3637649999999999</v>
      </c>
      <c r="L2989" s="1">
        <f t="shared" si="231"/>
        <v>0.24117299999999986</v>
      </c>
      <c r="M2989" s="1">
        <f t="shared" si="232"/>
        <v>0.43617840000000019</v>
      </c>
      <c r="N2989" s="1">
        <f t="shared" si="233"/>
        <v>0.63731150000000003</v>
      </c>
      <c r="O2989" s="1">
        <f t="shared" si="234"/>
        <v>0.44178030000000001</v>
      </c>
      <c r="P2989" s="1">
        <f t="shared" si="235"/>
        <v>0.70152159999999997</v>
      </c>
    </row>
    <row r="2990" spans="2:16" s="1" customFormat="1" x14ac:dyDescent="0.25">
      <c r="B2990" s="1">
        <v>2.3336641999999999</v>
      </c>
      <c r="D2990" s="1">
        <v>-2.3263924</v>
      </c>
      <c r="E2990" s="1">
        <v>-2.1212982999999999</v>
      </c>
      <c r="F2990" s="1">
        <v>-1.9407486</v>
      </c>
      <c r="G2990" s="1">
        <v>-2.1182029</v>
      </c>
      <c r="H2990" s="1">
        <v>-1.8882954999999999</v>
      </c>
      <c r="J2990" s="1">
        <v>-2.3681359</v>
      </c>
      <c r="L2990" s="1">
        <f t="shared" si="231"/>
        <v>0.24825549999999996</v>
      </c>
      <c r="M2990" s="1">
        <f t="shared" si="232"/>
        <v>0.45334960000000013</v>
      </c>
      <c r="N2990" s="1">
        <f t="shared" si="233"/>
        <v>0.63389929999999994</v>
      </c>
      <c r="O2990" s="1">
        <f t="shared" si="234"/>
        <v>0.45644499999999999</v>
      </c>
      <c r="P2990" s="1">
        <f t="shared" si="235"/>
        <v>0.68635240000000008</v>
      </c>
    </row>
    <row r="2991" spans="2:16" s="1" customFormat="1" x14ac:dyDescent="0.25">
      <c r="B2991" s="1">
        <v>2.3344455000000002</v>
      </c>
      <c r="D2991" s="1">
        <v>-2.3112718999999999</v>
      </c>
      <c r="E2991" s="1">
        <v>-2.1282990000000002</v>
      </c>
      <c r="F2991" s="1">
        <v>-1.9503490999999999</v>
      </c>
      <c r="G2991" s="1">
        <v>-2.1219263000000002</v>
      </c>
      <c r="H2991" s="1">
        <v>-1.8871941999999999</v>
      </c>
      <c r="J2991" s="1">
        <v>-2.3582434999999999</v>
      </c>
      <c r="L2991" s="1">
        <f t="shared" si="231"/>
        <v>0.26337600000000005</v>
      </c>
      <c r="M2991" s="1">
        <f t="shared" si="232"/>
        <v>0.44634889999999983</v>
      </c>
      <c r="N2991" s="1">
        <f t="shared" si="233"/>
        <v>0.62429880000000004</v>
      </c>
      <c r="O2991" s="1">
        <f t="shared" si="234"/>
        <v>0.45272159999999984</v>
      </c>
      <c r="P2991" s="1">
        <f t="shared" si="235"/>
        <v>0.68745370000000006</v>
      </c>
    </row>
    <row r="2992" spans="2:16" s="1" customFormat="1" x14ac:dyDescent="0.25">
      <c r="B2992" s="1">
        <v>2.3352268</v>
      </c>
      <c r="D2992" s="1">
        <v>-2.3294806000000001</v>
      </c>
      <c r="E2992" s="1">
        <v>-2.1265855</v>
      </c>
      <c r="F2992" s="1">
        <v>-1.9578443999999999</v>
      </c>
      <c r="G2992" s="1">
        <v>-2.1160277999999999</v>
      </c>
      <c r="H2992" s="1">
        <v>-1.8918549</v>
      </c>
      <c r="J2992" s="1">
        <v>-2.3657686999999998</v>
      </c>
      <c r="L2992" s="1">
        <f t="shared" si="231"/>
        <v>0.24516729999999987</v>
      </c>
      <c r="M2992" s="1">
        <f t="shared" si="232"/>
        <v>0.44806239999999997</v>
      </c>
      <c r="N2992" s="1">
        <f t="shared" si="233"/>
        <v>0.61680350000000006</v>
      </c>
      <c r="O2992" s="1">
        <f t="shared" si="234"/>
        <v>0.45862010000000009</v>
      </c>
      <c r="P2992" s="1">
        <f t="shared" si="235"/>
        <v>0.68279299999999998</v>
      </c>
    </row>
    <row r="2993" spans="2:16" s="1" customFormat="1" x14ac:dyDescent="0.25">
      <c r="B2993" s="1">
        <v>2.3360080999999999</v>
      </c>
      <c r="D2993" s="1">
        <v>-2.3311989</v>
      </c>
      <c r="E2993" s="1">
        <v>-2.1364554999999998</v>
      </c>
      <c r="F2993" s="1">
        <v>-1.9516673</v>
      </c>
      <c r="G2993" s="1">
        <v>-2.1255057000000002</v>
      </c>
      <c r="H2993" s="1">
        <v>-1.8785661</v>
      </c>
      <c r="J2993" s="1">
        <v>-2.3826839999999998</v>
      </c>
      <c r="L2993" s="1">
        <f t="shared" si="231"/>
        <v>0.24344900000000003</v>
      </c>
      <c r="M2993" s="1">
        <f t="shared" si="232"/>
        <v>0.43819240000000015</v>
      </c>
      <c r="N2993" s="1">
        <f t="shared" si="233"/>
        <v>0.6229806</v>
      </c>
      <c r="O2993" s="1">
        <f t="shared" si="234"/>
        <v>0.44914219999999982</v>
      </c>
      <c r="P2993" s="1">
        <f t="shared" si="235"/>
        <v>0.69608179999999997</v>
      </c>
    </row>
    <row r="2994" spans="2:16" s="1" customFormat="1" x14ac:dyDescent="0.25">
      <c r="B2994" s="1">
        <v>2.3367893999999998</v>
      </c>
      <c r="D2994" s="1">
        <v>-2.3158680999999999</v>
      </c>
      <c r="E2994" s="1">
        <v>-2.1393776</v>
      </c>
      <c r="F2994" s="1">
        <v>-1.9424226</v>
      </c>
      <c r="G2994" s="1">
        <v>-2.1198809000000001</v>
      </c>
      <c r="H2994" s="1">
        <v>-1.8778490999999999</v>
      </c>
      <c r="J2994" s="1">
        <v>-2.3667462000000001</v>
      </c>
      <c r="L2994" s="1">
        <f t="shared" si="231"/>
        <v>0.25877980000000012</v>
      </c>
      <c r="M2994" s="1">
        <f t="shared" si="232"/>
        <v>0.4352703</v>
      </c>
      <c r="N2994" s="1">
        <f t="shared" si="233"/>
        <v>0.63222529999999999</v>
      </c>
      <c r="O2994" s="1">
        <f t="shared" si="234"/>
        <v>0.45476699999999992</v>
      </c>
      <c r="P2994" s="1">
        <f t="shared" si="235"/>
        <v>0.69679880000000005</v>
      </c>
    </row>
    <row r="2995" spans="2:16" s="1" customFormat="1" x14ac:dyDescent="0.25">
      <c r="B2995" s="1">
        <v>2.3375707000000001</v>
      </c>
      <c r="D2995" s="1">
        <v>-2.3337009000000002</v>
      </c>
      <c r="E2995" s="1">
        <v>-2.1232981999999998</v>
      </c>
      <c r="F2995" s="1">
        <v>-1.9415684</v>
      </c>
      <c r="G2995" s="1">
        <v>-2.1314069999999998</v>
      </c>
      <c r="H2995" s="1">
        <v>-1.8745350000000001</v>
      </c>
      <c r="J2995" s="1">
        <v>-2.3558968999999998</v>
      </c>
      <c r="L2995" s="1">
        <f t="shared" si="231"/>
        <v>0.2409469999999998</v>
      </c>
      <c r="M2995" s="1">
        <f t="shared" si="232"/>
        <v>0.45134970000000019</v>
      </c>
      <c r="N2995" s="1">
        <f t="shared" si="233"/>
        <v>0.63307950000000002</v>
      </c>
      <c r="O2995" s="1">
        <f t="shared" si="234"/>
        <v>0.44324090000000016</v>
      </c>
      <c r="P2995" s="1">
        <f t="shared" si="235"/>
        <v>0.70011289999999993</v>
      </c>
    </row>
    <row r="2996" spans="2:16" s="1" customFormat="1" x14ac:dyDescent="0.25">
      <c r="B2996" s="1">
        <v>2.338352</v>
      </c>
      <c r="D2996" s="1">
        <v>-2.3243201</v>
      </c>
      <c r="E2996" s="1">
        <v>-2.1253703000000002</v>
      </c>
      <c r="F2996" s="1">
        <v>-1.9378542000000001</v>
      </c>
      <c r="G2996" s="1">
        <v>-2.1238446</v>
      </c>
      <c r="H2996" s="1">
        <v>-1.8805128</v>
      </c>
      <c r="J2996" s="1">
        <v>-2.3565958</v>
      </c>
      <c r="L2996" s="1">
        <f t="shared" si="231"/>
        <v>0.25032779999999999</v>
      </c>
      <c r="M2996" s="1">
        <f t="shared" si="232"/>
        <v>0.44927759999999983</v>
      </c>
      <c r="N2996" s="1">
        <f t="shared" si="233"/>
        <v>0.63679369999999991</v>
      </c>
      <c r="O2996" s="1">
        <f t="shared" si="234"/>
        <v>0.45080330000000002</v>
      </c>
      <c r="P2996" s="1">
        <f t="shared" si="235"/>
        <v>0.6941351</v>
      </c>
    </row>
    <row r="2997" spans="2:16" s="1" customFormat="1" x14ac:dyDescent="0.25">
      <c r="B2997" s="1">
        <v>2.3391332999999999</v>
      </c>
      <c r="D2997" s="1">
        <v>-2.3282907000000002</v>
      </c>
      <c r="E2997" s="1">
        <v>-2.1236638999999999</v>
      </c>
      <c r="F2997" s="1">
        <v>-1.9447466</v>
      </c>
      <c r="G2997" s="1">
        <v>-2.1214730999999998</v>
      </c>
      <c r="H2997" s="1">
        <v>-1.8800766</v>
      </c>
      <c r="J2997" s="1">
        <v>-2.3732510000000002</v>
      </c>
      <c r="L2997" s="1">
        <f t="shared" si="231"/>
        <v>0.24635719999999983</v>
      </c>
      <c r="M2997" s="1">
        <f t="shared" si="232"/>
        <v>0.45098400000000005</v>
      </c>
      <c r="N2997" s="1">
        <f t="shared" si="233"/>
        <v>0.6299013</v>
      </c>
      <c r="O2997" s="1">
        <f t="shared" si="234"/>
        <v>0.45317480000000021</v>
      </c>
      <c r="P2997" s="1">
        <f t="shared" si="235"/>
        <v>0.6945713</v>
      </c>
    </row>
    <row r="2998" spans="2:16" s="1" customFormat="1" x14ac:dyDescent="0.25">
      <c r="B2998" s="1">
        <v>2.3399146000000002</v>
      </c>
      <c r="D2998" s="1">
        <v>-2.3309655</v>
      </c>
      <c r="E2998" s="1">
        <v>-2.1268327</v>
      </c>
      <c r="F2998" s="1">
        <v>-1.9394369</v>
      </c>
      <c r="G2998" s="1">
        <v>-2.1166190999999999</v>
      </c>
      <c r="H2998" s="1">
        <v>-1.8859982</v>
      </c>
      <c r="J2998" s="1">
        <v>-2.3661709000000002</v>
      </c>
      <c r="L2998" s="1">
        <f t="shared" si="231"/>
        <v>0.24368239999999997</v>
      </c>
      <c r="M2998" s="1">
        <f t="shared" si="232"/>
        <v>0.44781519999999997</v>
      </c>
      <c r="N2998" s="1">
        <f t="shared" si="233"/>
        <v>0.63521099999999997</v>
      </c>
      <c r="O2998" s="1">
        <f t="shared" si="234"/>
        <v>0.45802880000000012</v>
      </c>
      <c r="P2998" s="1">
        <f t="shared" si="235"/>
        <v>0.68864970000000003</v>
      </c>
    </row>
    <row r="2999" spans="2:16" s="1" customFormat="1" x14ac:dyDescent="0.25">
      <c r="B2999" s="1">
        <v>2.3406959000000001</v>
      </c>
      <c r="D2999" s="1">
        <v>-2.322562</v>
      </c>
      <c r="E2999" s="1">
        <v>-2.1210703999999998</v>
      </c>
      <c r="F2999" s="1">
        <v>-1.94723</v>
      </c>
      <c r="G2999" s="1">
        <v>-2.1234728999999999</v>
      </c>
      <c r="H2999" s="1">
        <v>-1.8836434</v>
      </c>
      <c r="J2999" s="1">
        <v>-2.3577135</v>
      </c>
      <c r="L2999" s="1">
        <f t="shared" si="231"/>
        <v>0.25208589999999997</v>
      </c>
      <c r="M2999" s="1">
        <f t="shared" si="232"/>
        <v>0.45357750000000019</v>
      </c>
      <c r="N2999" s="1">
        <f t="shared" si="233"/>
        <v>0.62741789999999997</v>
      </c>
      <c r="O2999" s="1">
        <f t="shared" si="234"/>
        <v>0.4511750000000001</v>
      </c>
      <c r="P2999" s="1">
        <f t="shared" si="235"/>
        <v>0.69100450000000002</v>
      </c>
    </row>
    <row r="3000" spans="2:16" s="1" customFormat="1" x14ac:dyDescent="0.25">
      <c r="B3000" s="1">
        <v>2.3414771999999999</v>
      </c>
      <c r="D3000" s="1">
        <v>-2.3307791</v>
      </c>
      <c r="E3000" s="1">
        <v>-2.111872</v>
      </c>
      <c r="F3000" s="1">
        <v>-1.9389905999999999</v>
      </c>
      <c r="G3000" s="1">
        <v>-2.1191811999999999</v>
      </c>
      <c r="H3000" s="1">
        <v>-1.8845403999999999</v>
      </c>
      <c r="J3000" s="1">
        <v>-2.3756255999999998</v>
      </c>
      <c r="L3000" s="1">
        <f t="shared" si="231"/>
        <v>0.2438688</v>
      </c>
      <c r="M3000" s="1">
        <f t="shared" si="232"/>
        <v>0.46277590000000002</v>
      </c>
      <c r="N3000" s="1">
        <f t="shared" si="233"/>
        <v>0.63565730000000009</v>
      </c>
      <c r="O3000" s="1">
        <f t="shared" si="234"/>
        <v>0.45546670000000011</v>
      </c>
      <c r="P3000" s="1">
        <f t="shared" si="235"/>
        <v>0.6901075000000001</v>
      </c>
    </row>
    <row r="3001" spans="2:16" s="1" customFormat="1" x14ac:dyDescent="0.25">
      <c r="B3001" s="1">
        <v>2.3422584999999998</v>
      </c>
      <c r="D3001" s="1">
        <v>-2.3320639000000001</v>
      </c>
      <c r="E3001" s="1">
        <v>-2.1202649999999998</v>
      </c>
      <c r="F3001" s="1">
        <v>-1.9348694</v>
      </c>
      <c r="G3001" s="1">
        <v>-2.1149209</v>
      </c>
      <c r="H3001" s="1">
        <v>-1.8829260999999999</v>
      </c>
      <c r="J3001" s="1">
        <v>-2.3745649000000002</v>
      </c>
      <c r="L3001" s="1">
        <f t="shared" si="231"/>
        <v>0.24258399999999991</v>
      </c>
      <c r="M3001" s="1">
        <f t="shared" si="232"/>
        <v>0.45438290000000015</v>
      </c>
      <c r="N3001" s="1">
        <f t="shared" si="233"/>
        <v>0.63977850000000003</v>
      </c>
      <c r="O3001" s="1">
        <f t="shared" si="234"/>
        <v>0.459727</v>
      </c>
      <c r="P3001" s="1">
        <f t="shared" si="235"/>
        <v>0.69172180000000005</v>
      </c>
    </row>
    <row r="3002" spans="2:16" s="1" customFormat="1" x14ac:dyDescent="0.25">
      <c r="B3002" s="1">
        <v>2.3430398000000001</v>
      </c>
      <c r="D3002" s="1">
        <v>-2.3232346000000001</v>
      </c>
      <c r="E3002" s="1">
        <v>-2.1108625000000001</v>
      </c>
      <c r="F3002" s="1">
        <v>-1.9385091000000001</v>
      </c>
      <c r="G3002" s="1">
        <v>-2.1303518000000001</v>
      </c>
      <c r="H3002" s="1">
        <v>-1.8862523</v>
      </c>
      <c r="J3002" s="1">
        <v>-2.3708879999999999</v>
      </c>
      <c r="L3002" s="1">
        <f t="shared" si="231"/>
        <v>0.25141329999999984</v>
      </c>
      <c r="M3002" s="1">
        <f t="shared" si="232"/>
        <v>0.4637853999999999</v>
      </c>
      <c r="N3002" s="1">
        <f t="shared" si="233"/>
        <v>0.63613879999999989</v>
      </c>
      <c r="O3002" s="1">
        <f t="shared" si="234"/>
        <v>0.44429609999999986</v>
      </c>
      <c r="P3002" s="1">
        <f t="shared" si="235"/>
        <v>0.6883956</v>
      </c>
    </row>
    <row r="3003" spans="2:16" s="1" customFormat="1" x14ac:dyDescent="0.25">
      <c r="B3003" s="1">
        <v>2.3438210000000002</v>
      </c>
      <c r="D3003" s="1">
        <v>-2.318543</v>
      </c>
      <c r="E3003" s="1">
        <v>-2.1129768000000002</v>
      </c>
      <c r="F3003" s="1">
        <v>-1.9329917000000001</v>
      </c>
      <c r="G3003" s="1">
        <v>-2.1221258999999999</v>
      </c>
      <c r="H3003" s="1">
        <v>-1.8979125999999999</v>
      </c>
      <c r="J3003" s="1">
        <v>-2.3643605999999999</v>
      </c>
      <c r="L3003" s="1">
        <f t="shared" si="231"/>
        <v>0.25610489999999997</v>
      </c>
      <c r="M3003" s="1">
        <f t="shared" si="232"/>
        <v>0.46167109999999978</v>
      </c>
      <c r="N3003" s="1">
        <f t="shared" si="233"/>
        <v>0.6416561999999999</v>
      </c>
      <c r="O3003" s="1">
        <f t="shared" si="234"/>
        <v>0.45252200000000009</v>
      </c>
      <c r="P3003" s="1">
        <f t="shared" si="235"/>
        <v>0.67673530000000004</v>
      </c>
    </row>
    <row r="3004" spans="2:16" s="1" customFormat="1" x14ac:dyDescent="0.25">
      <c r="B3004" s="1">
        <v>2.3446023</v>
      </c>
      <c r="D3004" s="1">
        <v>-2.3321418999999999</v>
      </c>
      <c r="E3004" s="1">
        <v>-2.112298</v>
      </c>
      <c r="F3004" s="1">
        <v>-1.9404914</v>
      </c>
      <c r="G3004" s="1">
        <v>-2.124609</v>
      </c>
      <c r="H3004" s="1">
        <v>-1.8771677</v>
      </c>
      <c r="J3004" s="1">
        <v>-2.3701775</v>
      </c>
      <c r="L3004" s="1">
        <f t="shared" si="231"/>
        <v>0.24250600000000011</v>
      </c>
      <c r="M3004" s="1">
        <f t="shared" si="232"/>
        <v>0.46234989999999998</v>
      </c>
      <c r="N3004" s="1">
        <f t="shared" si="233"/>
        <v>0.63415650000000001</v>
      </c>
      <c r="O3004" s="1">
        <f t="shared" si="234"/>
        <v>0.45003890000000002</v>
      </c>
      <c r="P3004" s="1">
        <f t="shared" si="235"/>
        <v>0.69748019999999999</v>
      </c>
    </row>
    <row r="3005" spans="2:16" s="1" customFormat="1" x14ac:dyDescent="0.25">
      <c r="B3005" s="1">
        <v>2.3453835999999999</v>
      </c>
      <c r="D3005" s="1">
        <v>-2.3300467</v>
      </c>
      <c r="E3005" s="1">
        <v>-2.1219234</v>
      </c>
      <c r="F3005" s="1">
        <v>-1.9377348000000001</v>
      </c>
      <c r="G3005" s="1">
        <v>-2.1079829000000001</v>
      </c>
      <c r="H3005" s="1">
        <v>-1.8702167000000001</v>
      </c>
      <c r="J3005" s="1">
        <v>-2.3700155999999999</v>
      </c>
      <c r="L3005" s="1">
        <f t="shared" si="231"/>
        <v>0.24460119999999996</v>
      </c>
      <c r="M3005" s="1">
        <f t="shared" si="232"/>
        <v>0.45272449999999997</v>
      </c>
      <c r="N3005" s="1">
        <f t="shared" si="233"/>
        <v>0.6369130999999999</v>
      </c>
      <c r="O3005" s="1">
        <f t="shared" si="234"/>
        <v>0.46666499999999989</v>
      </c>
      <c r="P3005" s="1">
        <f t="shared" si="235"/>
        <v>0.70443119999999992</v>
      </c>
    </row>
    <row r="3006" spans="2:16" s="1" customFormat="1" x14ac:dyDescent="0.25">
      <c r="B3006" s="1">
        <v>2.3461649000000002</v>
      </c>
      <c r="D3006" s="1">
        <v>-2.3333868999999998</v>
      </c>
      <c r="E3006" s="1">
        <v>-2.1227865000000001</v>
      </c>
      <c r="F3006" s="1">
        <v>-1.9392092999999999</v>
      </c>
      <c r="G3006" s="1">
        <v>-2.1216678999999998</v>
      </c>
      <c r="H3006" s="1">
        <v>-1.8941699000000001</v>
      </c>
      <c r="J3006" s="1">
        <v>-2.3707053999999999</v>
      </c>
      <c r="L3006" s="1">
        <f t="shared" si="231"/>
        <v>0.24126100000000017</v>
      </c>
      <c r="M3006" s="1">
        <f t="shared" si="232"/>
        <v>0.45186139999999986</v>
      </c>
      <c r="N3006" s="1">
        <f t="shared" si="233"/>
        <v>0.63543860000000008</v>
      </c>
      <c r="O3006" s="1">
        <f t="shared" si="234"/>
        <v>0.45298000000000016</v>
      </c>
      <c r="P3006" s="1">
        <f t="shared" si="235"/>
        <v>0.68047799999999992</v>
      </c>
    </row>
    <row r="3007" spans="2:16" s="1" customFormat="1" x14ac:dyDescent="0.25">
      <c r="B3007" s="1">
        <v>2.3469462000000001</v>
      </c>
      <c r="D3007" s="1">
        <v>-2.3375561</v>
      </c>
      <c r="E3007" s="1">
        <v>-2.1127132999999998</v>
      </c>
      <c r="F3007" s="1">
        <v>-1.93251</v>
      </c>
      <c r="G3007" s="1">
        <v>-2.1257316999999998</v>
      </c>
      <c r="H3007" s="1">
        <v>-1.8829696</v>
      </c>
      <c r="J3007" s="1">
        <v>-2.3691125</v>
      </c>
      <c r="L3007" s="1">
        <f t="shared" si="231"/>
        <v>0.23709179999999996</v>
      </c>
      <c r="M3007" s="1">
        <f t="shared" si="232"/>
        <v>0.4619346000000002</v>
      </c>
      <c r="N3007" s="1">
        <f t="shared" si="233"/>
        <v>0.64213790000000004</v>
      </c>
      <c r="O3007" s="1">
        <f t="shared" si="234"/>
        <v>0.44891620000000021</v>
      </c>
      <c r="P3007" s="1">
        <f t="shared" si="235"/>
        <v>0.69167829999999997</v>
      </c>
    </row>
    <row r="3008" spans="2:16" s="1" customFormat="1" x14ac:dyDescent="0.25">
      <c r="B3008" s="1">
        <v>2.3477275</v>
      </c>
      <c r="D3008" s="1">
        <v>-2.3457374999999998</v>
      </c>
      <c r="E3008" s="1">
        <v>-2.1203278999999999</v>
      </c>
      <c r="F3008" s="1">
        <v>-1.9289472999999999</v>
      </c>
      <c r="G3008" s="1">
        <v>-2.1098268</v>
      </c>
      <c r="H3008" s="1">
        <v>-1.8760355</v>
      </c>
      <c r="J3008" s="1">
        <v>-2.3602151999999998</v>
      </c>
      <c r="L3008" s="1">
        <f t="shared" si="231"/>
        <v>0.22891040000000018</v>
      </c>
      <c r="M3008" s="1">
        <f t="shared" si="232"/>
        <v>0.45432000000000006</v>
      </c>
      <c r="N3008" s="1">
        <f t="shared" si="233"/>
        <v>0.64570060000000007</v>
      </c>
      <c r="O3008" s="1">
        <f t="shared" si="234"/>
        <v>0.46482109999999999</v>
      </c>
      <c r="P3008" s="1">
        <f t="shared" si="235"/>
        <v>0.69861240000000002</v>
      </c>
    </row>
    <row r="3009" spans="2:16" s="1" customFormat="1" x14ac:dyDescent="0.25">
      <c r="B3009" s="1">
        <v>2.3485087999999998</v>
      </c>
      <c r="D3009" s="1">
        <v>-2.3294305999999998</v>
      </c>
      <c r="E3009" s="1">
        <v>-2.1250190999999998</v>
      </c>
      <c r="F3009" s="1">
        <v>-1.9482535000000001</v>
      </c>
      <c r="G3009" s="1">
        <v>-2.1186465999999999</v>
      </c>
      <c r="H3009" s="1">
        <v>-1.8876009</v>
      </c>
      <c r="J3009" s="1">
        <v>-2.3727360000000002</v>
      </c>
      <c r="L3009" s="1">
        <f t="shared" si="231"/>
        <v>0.24521730000000019</v>
      </c>
      <c r="M3009" s="1">
        <f t="shared" si="232"/>
        <v>0.44962880000000016</v>
      </c>
      <c r="N3009" s="1">
        <f t="shared" si="233"/>
        <v>0.62639439999999991</v>
      </c>
      <c r="O3009" s="1">
        <f t="shared" si="234"/>
        <v>0.45600130000000005</v>
      </c>
      <c r="P3009" s="1">
        <f t="shared" si="235"/>
        <v>0.68704699999999996</v>
      </c>
    </row>
    <row r="3010" spans="2:16" s="1" customFormat="1" x14ac:dyDescent="0.25">
      <c r="B3010" s="1">
        <v>2.3492901000000002</v>
      </c>
      <c r="D3010" s="1">
        <v>-2.3384204</v>
      </c>
      <c r="E3010" s="1">
        <v>-2.1331918000000001</v>
      </c>
      <c r="F3010" s="1">
        <v>-1.9519787</v>
      </c>
      <c r="G3010" s="1">
        <v>-2.1044056000000002</v>
      </c>
      <c r="H3010" s="1">
        <v>-1.8856686</v>
      </c>
      <c r="J3010" s="1">
        <v>-2.3707495000000001</v>
      </c>
      <c r="L3010" s="1">
        <f t="shared" si="231"/>
        <v>0.23622750000000003</v>
      </c>
      <c r="M3010" s="1">
        <f t="shared" si="232"/>
        <v>0.44145609999999991</v>
      </c>
      <c r="N3010" s="1">
        <f t="shared" si="233"/>
        <v>0.62266920000000003</v>
      </c>
      <c r="O3010" s="1">
        <f t="shared" si="234"/>
        <v>0.47024229999999978</v>
      </c>
      <c r="P3010" s="1">
        <f t="shared" si="235"/>
        <v>0.68897929999999996</v>
      </c>
    </row>
    <row r="3011" spans="2:16" s="1" customFormat="1" x14ac:dyDescent="0.25">
      <c r="B3011" s="1">
        <v>2.3500714</v>
      </c>
      <c r="D3011" s="1">
        <v>-2.3423202000000001</v>
      </c>
      <c r="E3011" s="1">
        <v>-2.1317719999999998</v>
      </c>
      <c r="F3011" s="1">
        <v>-1.9399004</v>
      </c>
      <c r="G3011" s="1">
        <v>-2.1126425000000002</v>
      </c>
      <c r="H3011" s="1">
        <v>-1.8741657</v>
      </c>
      <c r="J3011" s="1">
        <v>-2.3690585999999998</v>
      </c>
      <c r="L3011" s="1">
        <f t="shared" si="231"/>
        <v>0.23232769999999991</v>
      </c>
      <c r="M3011" s="1">
        <f t="shared" si="232"/>
        <v>0.44287590000000021</v>
      </c>
      <c r="N3011" s="1">
        <f t="shared" si="233"/>
        <v>0.63474750000000002</v>
      </c>
      <c r="O3011" s="1">
        <f t="shared" si="234"/>
        <v>0.46200539999999979</v>
      </c>
      <c r="P3011" s="1">
        <f t="shared" si="235"/>
        <v>0.70048219999999994</v>
      </c>
    </row>
    <row r="3012" spans="2:16" s="1" customFormat="1" x14ac:dyDescent="0.25">
      <c r="B3012" s="1">
        <v>2.3508526999999999</v>
      </c>
      <c r="D3012" s="1">
        <v>-2.3199068999999999</v>
      </c>
      <c r="E3012" s="1">
        <v>-2.1190462000000001</v>
      </c>
      <c r="F3012" s="1">
        <v>-1.9531156999999999</v>
      </c>
      <c r="G3012" s="1">
        <v>-2.1296422000000002</v>
      </c>
      <c r="H3012" s="1">
        <v>-1.8799418999999999</v>
      </c>
      <c r="J3012" s="1">
        <v>-2.3490820000000001</v>
      </c>
      <c r="L3012" s="1">
        <f t="shared" ref="L3012:L3075" si="236">D3012-$J$3</f>
        <v>0.25474100000000011</v>
      </c>
      <c r="M3012" s="1">
        <f t="shared" ref="M3012:M3075" si="237">E3012-$J$3</f>
        <v>0.45560169999999989</v>
      </c>
      <c r="N3012" s="1">
        <f t="shared" ref="N3012:N3075" si="238">F3012-$J$3</f>
        <v>0.62153220000000009</v>
      </c>
      <c r="O3012" s="1">
        <f t="shared" ref="O3012:O3075" si="239">G3012-$J$3</f>
        <v>0.44500569999999984</v>
      </c>
      <c r="P3012" s="1">
        <f t="shared" ref="P3012:P3075" si="240">H3012-$J$3</f>
        <v>0.69470600000000005</v>
      </c>
    </row>
    <row r="3013" spans="2:16" s="1" customFormat="1" x14ac:dyDescent="0.25">
      <c r="B3013" s="1">
        <v>2.3516339999999998</v>
      </c>
      <c r="D3013" s="1">
        <v>-2.3261359000000001</v>
      </c>
      <c r="E3013" s="1">
        <v>-2.1327112000000001</v>
      </c>
      <c r="F3013" s="1">
        <v>-1.9485123</v>
      </c>
      <c r="G3013" s="1">
        <v>-2.1180341</v>
      </c>
      <c r="H3013" s="1">
        <v>-1.8993589</v>
      </c>
      <c r="J3013" s="1">
        <v>-2.3457463000000001</v>
      </c>
      <c r="L3013" s="1">
        <f t="shared" si="236"/>
        <v>0.24851199999999984</v>
      </c>
      <c r="M3013" s="1">
        <f t="shared" si="237"/>
        <v>0.44193669999999985</v>
      </c>
      <c r="N3013" s="1">
        <f t="shared" si="238"/>
        <v>0.62613560000000001</v>
      </c>
      <c r="O3013" s="1">
        <f t="shared" si="239"/>
        <v>0.45661379999999996</v>
      </c>
      <c r="P3013" s="1">
        <f t="shared" si="240"/>
        <v>0.67528900000000003</v>
      </c>
    </row>
    <row r="3014" spans="2:16" s="1" customFormat="1" x14ac:dyDescent="0.25">
      <c r="B3014" s="1">
        <v>2.3524153000000001</v>
      </c>
      <c r="D3014" s="1">
        <v>-2.3298899999999998</v>
      </c>
      <c r="E3014" s="1">
        <v>-2.1285698000000002</v>
      </c>
      <c r="F3014" s="1">
        <v>-1.9519103</v>
      </c>
      <c r="G3014" s="1">
        <v>-2.1264842000000002</v>
      </c>
      <c r="H3014" s="1">
        <v>-1.8922669999999999</v>
      </c>
      <c r="J3014" s="1">
        <v>-2.3648311999999998</v>
      </c>
      <c r="L3014" s="1">
        <f t="shared" si="236"/>
        <v>0.24475790000000019</v>
      </c>
      <c r="M3014" s="1">
        <f t="shared" si="237"/>
        <v>0.44607809999999981</v>
      </c>
      <c r="N3014" s="1">
        <f t="shared" si="238"/>
        <v>0.6227376</v>
      </c>
      <c r="O3014" s="1">
        <f t="shared" si="239"/>
        <v>0.44816369999999983</v>
      </c>
      <c r="P3014" s="1">
        <f t="shared" si="240"/>
        <v>0.68238090000000007</v>
      </c>
    </row>
    <row r="3015" spans="2:16" s="1" customFormat="1" x14ac:dyDescent="0.25">
      <c r="B3015" s="1">
        <v>2.3531966</v>
      </c>
      <c r="D3015" s="1">
        <v>-2.3344486</v>
      </c>
      <c r="E3015" s="1">
        <v>-2.1292672000000001</v>
      </c>
      <c r="F3015" s="1">
        <v>-1.9369727000000001</v>
      </c>
      <c r="G3015" s="1">
        <v>-2.1257386</v>
      </c>
      <c r="H3015" s="1">
        <v>-1.8767859</v>
      </c>
      <c r="J3015" s="1">
        <v>-2.3655871999999998</v>
      </c>
      <c r="L3015" s="1">
        <f t="shared" si="236"/>
        <v>0.2401993</v>
      </c>
      <c r="M3015" s="1">
        <f t="shared" si="237"/>
        <v>0.44538069999999985</v>
      </c>
      <c r="N3015" s="1">
        <f t="shared" si="238"/>
        <v>0.63767519999999989</v>
      </c>
      <c r="O3015" s="1">
        <f t="shared" si="239"/>
        <v>0.44890929999999996</v>
      </c>
      <c r="P3015" s="1">
        <f t="shared" si="240"/>
        <v>0.69786199999999998</v>
      </c>
    </row>
    <row r="3016" spans="2:16" s="1" customFormat="1" x14ac:dyDescent="0.25">
      <c r="B3016" s="1">
        <v>2.3539778999999998</v>
      </c>
      <c r="D3016" s="1">
        <v>-2.3313885000000001</v>
      </c>
      <c r="E3016" s="1">
        <v>-2.1217948999999998</v>
      </c>
      <c r="F3016" s="1">
        <v>-1.9422154</v>
      </c>
      <c r="G3016" s="1">
        <v>-2.1290882</v>
      </c>
      <c r="H3016" s="1">
        <v>-1.8840139</v>
      </c>
      <c r="J3016" s="1">
        <v>-2.3520143</v>
      </c>
      <c r="L3016" s="1">
        <f t="shared" si="236"/>
        <v>0.2432593999999999</v>
      </c>
      <c r="M3016" s="1">
        <f t="shared" si="237"/>
        <v>0.45285300000000017</v>
      </c>
      <c r="N3016" s="1">
        <f t="shared" si="238"/>
        <v>0.63243249999999995</v>
      </c>
      <c r="O3016" s="1">
        <f t="shared" si="239"/>
        <v>0.4455597</v>
      </c>
      <c r="P3016" s="1">
        <f t="shared" si="240"/>
        <v>0.69063399999999997</v>
      </c>
    </row>
    <row r="3017" spans="2:16" s="1" customFormat="1" x14ac:dyDescent="0.25">
      <c r="B3017" s="1">
        <v>2.3547592000000002</v>
      </c>
      <c r="D3017" s="1">
        <v>-2.3278406</v>
      </c>
      <c r="E3017" s="1">
        <v>-2.1252198</v>
      </c>
      <c r="F3017" s="1">
        <v>-1.9439732000000001</v>
      </c>
      <c r="G3017" s="1">
        <v>-2.1306443000000002</v>
      </c>
      <c r="H3017" s="1">
        <v>-1.8997014000000001</v>
      </c>
      <c r="J3017" s="1">
        <v>-2.3547139000000001</v>
      </c>
      <c r="L3017" s="1">
        <f t="shared" si="236"/>
        <v>0.24680729999999995</v>
      </c>
      <c r="M3017" s="1">
        <f t="shared" si="237"/>
        <v>0.4494281</v>
      </c>
      <c r="N3017" s="1">
        <f t="shared" si="238"/>
        <v>0.63067469999999992</v>
      </c>
      <c r="O3017" s="1">
        <f t="shared" si="239"/>
        <v>0.44400359999999983</v>
      </c>
      <c r="P3017" s="1">
        <f t="shared" si="240"/>
        <v>0.67494649999999989</v>
      </c>
    </row>
    <row r="3018" spans="2:16" s="1" customFormat="1" x14ac:dyDescent="0.25">
      <c r="B3018" s="1">
        <v>2.3555405</v>
      </c>
      <c r="D3018" s="1">
        <v>-2.3366191000000001</v>
      </c>
      <c r="E3018" s="1">
        <v>-2.1306588999999998</v>
      </c>
      <c r="F3018" s="1">
        <v>-1.9366848000000001</v>
      </c>
      <c r="G3018" s="1">
        <v>-2.1214420999999999</v>
      </c>
      <c r="H3018" s="1">
        <v>-1.8899893999999999</v>
      </c>
      <c r="J3018" s="1">
        <v>-2.3711275999999999</v>
      </c>
      <c r="L3018" s="1">
        <f t="shared" si="236"/>
        <v>0.23802879999999993</v>
      </c>
      <c r="M3018" s="1">
        <f t="shared" si="237"/>
        <v>0.44398900000000019</v>
      </c>
      <c r="N3018" s="1">
        <f t="shared" si="238"/>
        <v>0.63796309999999989</v>
      </c>
      <c r="O3018" s="1">
        <f t="shared" si="239"/>
        <v>0.4532058000000001</v>
      </c>
      <c r="P3018" s="1">
        <f t="shared" si="240"/>
        <v>0.68465850000000006</v>
      </c>
    </row>
    <row r="3019" spans="2:16" s="1" customFormat="1" x14ac:dyDescent="0.25">
      <c r="B3019" s="1">
        <v>2.3563217999999999</v>
      </c>
      <c r="D3019" s="1">
        <v>-2.3349964999999999</v>
      </c>
      <c r="E3019" s="1">
        <v>-2.1224789999999998</v>
      </c>
      <c r="F3019" s="1">
        <v>-1.9410683</v>
      </c>
      <c r="G3019" s="1">
        <v>-2.1237550000000001</v>
      </c>
      <c r="H3019" s="1">
        <v>-1.8927342</v>
      </c>
      <c r="J3019" s="1">
        <v>-2.3670293999999998</v>
      </c>
      <c r="L3019" s="1">
        <f t="shared" si="236"/>
        <v>0.23965140000000007</v>
      </c>
      <c r="M3019" s="1">
        <f t="shared" si="237"/>
        <v>0.45216890000000021</v>
      </c>
      <c r="N3019" s="1">
        <f t="shared" si="238"/>
        <v>0.63357960000000002</v>
      </c>
      <c r="O3019" s="1">
        <f t="shared" si="239"/>
        <v>0.45089289999999993</v>
      </c>
      <c r="P3019" s="1">
        <f t="shared" si="240"/>
        <v>0.68191369999999996</v>
      </c>
    </row>
    <row r="3020" spans="2:16" s="1" customFormat="1" x14ac:dyDescent="0.25">
      <c r="B3020" s="1">
        <v>2.3571030999999998</v>
      </c>
      <c r="D3020" s="1">
        <v>-2.3456712</v>
      </c>
      <c r="E3020" s="1">
        <v>-2.1224870999999998</v>
      </c>
      <c r="F3020" s="1">
        <v>-1.9511183999999999</v>
      </c>
      <c r="G3020" s="1">
        <v>-2.1222946999999999</v>
      </c>
      <c r="H3020" s="1">
        <v>-1.8883369999999999</v>
      </c>
      <c r="J3020" s="1">
        <v>-2.3585476999999999</v>
      </c>
      <c r="L3020" s="1">
        <f t="shared" si="236"/>
        <v>0.22897670000000003</v>
      </c>
      <c r="M3020" s="1">
        <f t="shared" si="237"/>
        <v>0.45216080000000014</v>
      </c>
      <c r="N3020" s="1">
        <f t="shared" si="238"/>
        <v>0.62352950000000007</v>
      </c>
      <c r="O3020" s="1">
        <f t="shared" si="239"/>
        <v>0.45235320000000012</v>
      </c>
      <c r="P3020" s="1">
        <f t="shared" si="240"/>
        <v>0.68631090000000006</v>
      </c>
    </row>
    <row r="3021" spans="2:16" s="1" customFormat="1" x14ac:dyDescent="0.25">
      <c r="B3021" s="1">
        <v>2.3578844000000001</v>
      </c>
      <c r="D3021" s="1">
        <v>-2.3376589000000001</v>
      </c>
      <c r="E3021" s="1">
        <v>-2.1264826999999999</v>
      </c>
      <c r="F3021" s="1">
        <v>-1.9380131</v>
      </c>
      <c r="G3021" s="1">
        <v>-2.1344539999999999</v>
      </c>
      <c r="H3021" s="1">
        <v>-1.9003722999999999</v>
      </c>
      <c r="J3021" s="1">
        <v>-2.3544513999999999</v>
      </c>
      <c r="L3021" s="1">
        <f t="shared" si="236"/>
        <v>0.23698899999999989</v>
      </c>
      <c r="M3021" s="1">
        <f t="shared" si="237"/>
        <v>0.44816520000000004</v>
      </c>
      <c r="N3021" s="1">
        <f t="shared" si="238"/>
        <v>0.63663479999999995</v>
      </c>
      <c r="O3021" s="1">
        <f t="shared" si="239"/>
        <v>0.44019390000000014</v>
      </c>
      <c r="P3021" s="1">
        <f t="shared" si="240"/>
        <v>0.67427560000000009</v>
      </c>
    </row>
    <row r="3022" spans="2:16" s="1" customFormat="1" x14ac:dyDescent="0.25">
      <c r="B3022" s="1">
        <v>2.3586657</v>
      </c>
      <c r="D3022" s="1">
        <v>-2.3260063999999998</v>
      </c>
      <c r="E3022" s="1">
        <v>-2.1357895999999998</v>
      </c>
      <c r="F3022" s="1">
        <v>-1.9415192999999999</v>
      </c>
      <c r="G3022" s="1">
        <v>-2.1223361000000001</v>
      </c>
      <c r="H3022" s="1">
        <v>-1.9033694999999999</v>
      </c>
      <c r="J3022" s="1">
        <v>-2.3685554999999998</v>
      </c>
      <c r="L3022" s="1">
        <f t="shared" si="236"/>
        <v>0.24864150000000018</v>
      </c>
      <c r="M3022" s="1">
        <f t="shared" si="237"/>
        <v>0.43885830000000015</v>
      </c>
      <c r="N3022" s="1">
        <f t="shared" si="238"/>
        <v>0.63312860000000004</v>
      </c>
      <c r="O3022" s="1">
        <f t="shared" si="239"/>
        <v>0.45231179999999993</v>
      </c>
      <c r="P3022" s="1">
        <f t="shared" si="240"/>
        <v>0.67127840000000005</v>
      </c>
    </row>
    <row r="3023" spans="2:16" s="1" customFormat="1" x14ac:dyDescent="0.25">
      <c r="B3023" s="1">
        <v>2.3594469999999998</v>
      </c>
      <c r="D3023" s="1">
        <v>-2.3306030999999998</v>
      </c>
      <c r="E3023" s="1">
        <v>-2.1379104</v>
      </c>
      <c r="F3023" s="1">
        <v>-1.9474743999999999</v>
      </c>
      <c r="G3023" s="1">
        <v>-2.1387527</v>
      </c>
      <c r="H3023" s="1">
        <v>-1.8831271000000001</v>
      </c>
      <c r="J3023" s="1">
        <v>-2.3675635000000002</v>
      </c>
      <c r="L3023" s="1">
        <f t="shared" si="236"/>
        <v>0.24404480000000017</v>
      </c>
      <c r="M3023" s="1">
        <f t="shared" si="237"/>
        <v>0.4367375</v>
      </c>
      <c r="N3023" s="1">
        <f t="shared" si="238"/>
        <v>0.62717350000000005</v>
      </c>
      <c r="O3023" s="1">
        <f t="shared" si="239"/>
        <v>0.43589520000000004</v>
      </c>
      <c r="P3023" s="1">
        <f t="shared" si="240"/>
        <v>0.69152079999999994</v>
      </c>
    </row>
    <row r="3024" spans="2:16" s="1" customFormat="1" x14ac:dyDescent="0.25">
      <c r="B3024" s="1">
        <v>2.3602283000000002</v>
      </c>
      <c r="D3024" s="1">
        <v>-2.3299352999999998</v>
      </c>
      <c r="E3024" s="1">
        <v>-2.1357191000000002</v>
      </c>
      <c r="F3024" s="1">
        <v>-1.9379312</v>
      </c>
      <c r="G3024" s="1">
        <v>-2.1288792999999999</v>
      </c>
      <c r="H3024" s="1">
        <v>-1.8840741000000001</v>
      </c>
      <c r="J3024" s="1">
        <v>-2.3695436000000001</v>
      </c>
      <c r="L3024" s="1">
        <f t="shared" si="236"/>
        <v>0.24471260000000017</v>
      </c>
      <c r="M3024" s="1">
        <f t="shared" si="237"/>
        <v>0.43892879999999979</v>
      </c>
      <c r="N3024" s="1">
        <f t="shared" si="238"/>
        <v>0.63671670000000002</v>
      </c>
      <c r="O3024" s="1">
        <f t="shared" si="239"/>
        <v>0.44576860000000007</v>
      </c>
      <c r="P3024" s="1">
        <f t="shared" si="240"/>
        <v>0.6905737999999999</v>
      </c>
    </row>
    <row r="3025" spans="2:16" s="1" customFormat="1" x14ac:dyDescent="0.25">
      <c r="B3025" s="1">
        <v>2.3610096</v>
      </c>
      <c r="D3025" s="1">
        <v>-2.3333618999999999</v>
      </c>
      <c r="E3025" s="1">
        <v>-2.1320646000000001</v>
      </c>
      <c r="F3025" s="1">
        <v>-1.9487809</v>
      </c>
      <c r="G3025" s="1">
        <v>-2.1270237000000001</v>
      </c>
      <c r="H3025" s="1">
        <v>-1.9041486999999999</v>
      </c>
      <c r="J3025" s="1">
        <v>-2.3685513</v>
      </c>
      <c r="L3025" s="1">
        <f t="shared" si="236"/>
        <v>0.24128600000000011</v>
      </c>
      <c r="M3025" s="1">
        <f t="shared" si="237"/>
        <v>0.4425832999999999</v>
      </c>
      <c r="N3025" s="1">
        <f t="shared" si="238"/>
        <v>0.62586699999999995</v>
      </c>
      <c r="O3025" s="1">
        <f t="shared" si="239"/>
        <v>0.44762419999999992</v>
      </c>
      <c r="P3025" s="1">
        <f t="shared" si="240"/>
        <v>0.67049920000000007</v>
      </c>
    </row>
    <row r="3026" spans="2:16" s="1" customFormat="1" x14ac:dyDescent="0.25">
      <c r="B3026" s="1">
        <v>2.3617908999999999</v>
      </c>
      <c r="D3026" s="1">
        <v>-2.3363469000000001</v>
      </c>
      <c r="E3026" s="1">
        <v>-2.1398448999999999</v>
      </c>
      <c r="F3026" s="1">
        <v>-1.9441516000000001</v>
      </c>
      <c r="G3026" s="1">
        <v>-2.1341941000000002</v>
      </c>
      <c r="H3026" s="1">
        <v>-1.8948255000000001</v>
      </c>
      <c r="J3026" s="1">
        <v>-2.3788895999999999</v>
      </c>
      <c r="L3026" s="1">
        <f t="shared" si="236"/>
        <v>0.23830099999999987</v>
      </c>
      <c r="M3026" s="1">
        <f t="shared" si="237"/>
        <v>0.43480300000000005</v>
      </c>
      <c r="N3026" s="1">
        <f t="shared" si="238"/>
        <v>0.6304962999999999</v>
      </c>
      <c r="O3026" s="1">
        <f t="shared" si="239"/>
        <v>0.44045379999999978</v>
      </c>
      <c r="P3026" s="1">
        <f t="shared" si="240"/>
        <v>0.67982239999999994</v>
      </c>
    </row>
    <row r="3027" spans="2:16" s="1" customFormat="1" x14ac:dyDescent="0.25">
      <c r="B3027" s="1">
        <v>2.3625721999999998</v>
      </c>
      <c r="D3027" s="1">
        <v>-2.3388879</v>
      </c>
      <c r="E3027" s="1">
        <v>-2.1371004999999998</v>
      </c>
      <c r="F3027" s="1">
        <v>-1.9458441</v>
      </c>
      <c r="G3027" s="1">
        <v>-2.1380167000000001</v>
      </c>
      <c r="H3027" s="1">
        <v>-1.8970032999999999</v>
      </c>
      <c r="J3027" s="1">
        <v>-2.3824401000000002</v>
      </c>
      <c r="L3027" s="1">
        <f t="shared" si="236"/>
        <v>0.23575999999999997</v>
      </c>
      <c r="M3027" s="1">
        <f t="shared" si="237"/>
        <v>0.43754740000000014</v>
      </c>
      <c r="N3027" s="1">
        <f t="shared" si="238"/>
        <v>0.62880380000000002</v>
      </c>
      <c r="O3027" s="1">
        <f t="shared" si="239"/>
        <v>0.43663119999999989</v>
      </c>
      <c r="P3027" s="1">
        <f t="shared" si="240"/>
        <v>0.67764460000000004</v>
      </c>
    </row>
    <row r="3028" spans="2:16" s="1" customFormat="1" x14ac:dyDescent="0.25">
      <c r="B3028" s="1">
        <v>2.3633535000000001</v>
      </c>
      <c r="D3028" s="1">
        <v>-2.3398832999999999</v>
      </c>
      <c r="E3028" s="1">
        <v>-2.1439056000000001</v>
      </c>
      <c r="F3028" s="1">
        <v>-1.9460516000000001</v>
      </c>
      <c r="G3028" s="1">
        <v>-2.1359553</v>
      </c>
      <c r="H3028" s="1">
        <v>-1.8961838</v>
      </c>
      <c r="J3028" s="1">
        <v>-2.3799522</v>
      </c>
      <c r="L3028" s="1">
        <f t="shared" si="236"/>
        <v>0.2347646000000001</v>
      </c>
      <c r="M3028" s="1">
        <f t="shared" si="237"/>
        <v>0.43074229999999991</v>
      </c>
      <c r="N3028" s="1">
        <f t="shared" si="238"/>
        <v>0.62859629999999989</v>
      </c>
      <c r="O3028" s="1">
        <f t="shared" si="239"/>
        <v>0.43869259999999999</v>
      </c>
      <c r="P3028" s="1">
        <f t="shared" si="240"/>
        <v>0.67846410000000001</v>
      </c>
    </row>
    <row r="3029" spans="2:16" s="1" customFormat="1" x14ac:dyDescent="0.25">
      <c r="B3029" s="1">
        <v>2.3641348</v>
      </c>
      <c r="D3029" s="1">
        <v>-2.3459253000000002</v>
      </c>
      <c r="E3029" s="1">
        <v>-2.1515844</v>
      </c>
      <c r="F3029" s="1">
        <v>-1.946205</v>
      </c>
      <c r="G3029" s="1">
        <v>-2.1277284999999999</v>
      </c>
      <c r="H3029" s="1">
        <v>-1.8820169</v>
      </c>
      <c r="J3029" s="1">
        <v>-2.3759524999999999</v>
      </c>
      <c r="L3029" s="1">
        <f t="shared" si="236"/>
        <v>0.22872259999999978</v>
      </c>
      <c r="M3029" s="1">
        <f t="shared" si="237"/>
        <v>0.42306350000000004</v>
      </c>
      <c r="N3029" s="1">
        <f t="shared" si="238"/>
        <v>0.62844290000000003</v>
      </c>
      <c r="O3029" s="1">
        <f t="shared" si="239"/>
        <v>0.44691940000000008</v>
      </c>
      <c r="P3029" s="1">
        <f t="shared" si="240"/>
        <v>0.692631</v>
      </c>
    </row>
    <row r="3030" spans="2:16" s="1" customFormat="1" x14ac:dyDescent="0.25">
      <c r="B3030" s="1">
        <v>2.3649160999999999</v>
      </c>
      <c r="D3030" s="1">
        <v>-2.3480799000000001</v>
      </c>
      <c r="E3030" s="1">
        <v>-2.1425166</v>
      </c>
      <c r="F3030" s="1">
        <v>-1.9475769000000001</v>
      </c>
      <c r="G3030" s="1">
        <v>-2.1284013000000002</v>
      </c>
      <c r="H3030" s="1">
        <v>-1.8970132</v>
      </c>
      <c r="J3030" s="1">
        <v>-2.3671918000000001</v>
      </c>
      <c r="L3030" s="1">
        <f t="shared" si="236"/>
        <v>0.22656799999999988</v>
      </c>
      <c r="M3030" s="1">
        <f t="shared" si="237"/>
        <v>0.4321313</v>
      </c>
      <c r="N3030" s="1">
        <f t="shared" si="238"/>
        <v>0.62707099999999993</v>
      </c>
      <c r="O3030" s="1">
        <f t="shared" si="239"/>
        <v>0.44624659999999983</v>
      </c>
      <c r="P3030" s="1">
        <f t="shared" si="240"/>
        <v>0.67763470000000003</v>
      </c>
    </row>
    <row r="3031" spans="2:16" s="1" customFormat="1" x14ac:dyDescent="0.25">
      <c r="B3031" s="1">
        <v>2.3656974000000002</v>
      </c>
      <c r="D3031" s="1">
        <v>-2.3286839000000001</v>
      </c>
      <c r="E3031" s="1">
        <v>-2.1343728999999998</v>
      </c>
      <c r="F3031" s="1">
        <v>-1.9436754000000001</v>
      </c>
      <c r="G3031" s="1">
        <v>-2.1350775</v>
      </c>
      <c r="H3031" s="1">
        <v>-1.9050667999999999</v>
      </c>
      <c r="J3031" s="1">
        <v>-2.3741028000000002</v>
      </c>
      <c r="L3031" s="1">
        <f t="shared" si="236"/>
        <v>0.24596399999999985</v>
      </c>
      <c r="M3031" s="1">
        <f t="shared" si="237"/>
        <v>0.44027500000000019</v>
      </c>
      <c r="N3031" s="1">
        <f t="shared" si="238"/>
        <v>0.63097249999999994</v>
      </c>
      <c r="O3031" s="1">
        <f t="shared" si="239"/>
        <v>0.43957040000000003</v>
      </c>
      <c r="P3031" s="1">
        <f t="shared" si="240"/>
        <v>0.66958110000000004</v>
      </c>
    </row>
    <row r="3032" spans="2:16" s="1" customFormat="1" x14ac:dyDescent="0.25">
      <c r="B3032" s="1">
        <v>2.3664787</v>
      </c>
      <c r="D3032" s="1">
        <v>-2.3145975999999999</v>
      </c>
      <c r="E3032" s="1">
        <v>-2.1341828999999999</v>
      </c>
      <c r="F3032" s="1">
        <v>-1.9525174999999999</v>
      </c>
      <c r="G3032" s="1">
        <v>-2.1335156</v>
      </c>
      <c r="H3032" s="1">
        <v>-1.8840376999999999</v>
      </c>
      <c r="J3032" s="1">
        <v>-2.3787829999999999</v>
      </c>
      <c r="L3032" s="1">
        <f t="shared" si="236"/>
        <v>0.26005030000000007</v>
      </c>
      <c r="M3032" s="1">
        <f t="shared" si="237"/>
        <v>0.44046500000000011</v>
      </c>
      <c r="N3032" s="1">
        <f t="shared" si="238"/>
        <v>0.62213040000000008</v>
      </c>
      <c r="O3032" s="1">
        <f t="shared" si="239"/>
        <v>0.44113230000000003</v>
      </c>
      <c r="P3032" s="1">
        <f t="shared" si="240"/>
        <v>0.69061020000000006</v>
      </c>
    </row>
    <row r="3033" spans="2:16" s="1" customFormat="1" x14ac:dyDescent="0.25">
      <c r="B3033" s="1">
        <v>2.3672599999999999</v>
      </c>
      <c r="D3033" s="1">
        <v>-2.3191879000000002</v>
      </c>
      <c r="E3033" s="1">
        <v>-2.1399819999999998</v>
      </c>
      <c r="F3033" s="1">
        <v>-1.9543387000000001</v>
      </c>
      <c r="G3033" s="1">
        <v>-2.1256103999999998</v>
      </c>
      <c r="H3033" s="1">
        <v>-1.8919817000000001</v>
      </c>
      <c r="J3033" s="1">
        <v>-2.3747818000000001</v>
      </c>
      <c r="L3033" s="1">
        <f t="shared" si="236"/>
        <v>0.2554599999999998</v>
      </c>
      <c r="M3033" s="1">
        <f t="shared" si="237"/>
        <v>0.43466590000000016</v>
      </c>
      <c r="N3033" s="1">
        <f t="shared" si="238"/>
        <v>0.62030919999999989</v>
      </c>
      <c r="O3033" s="1">
        <f t="shared" si="239"/>
        <v>0.4490375000000002</v>
      </c>
      <c r="P3033" s="1">
        <f t="shared" si="240"/>
        <v>0.68266619999999989</v>
      </c>
    </row>
    <row r="3034" spans="2:16" s="1" customFormat="1" x14ac:dyDescent="0.25">
      <c r="B3034" s="1">
        <v>2.3680412999999998</v>
      </c>
      <c r="D3034" s="1">
        <v>-2.3192401</v>
      </c>
      <c r="E3034" s="1">
        <v>-2.1293340000000001</v>
      </c>
      <c r="F3034" s="1">
        <v>-1.9401282</v>
      </c>
      <c r="G3034" s="1">
        <v>-2.1338092999999998</v>
      </c>
      <c r="H3034" s="1">
        <v>-1.8954979999999999</v>
      </c>
      <c r="J3034" s="1">
        <v>-2.3689290999999999</v>
      </c>
      <c r="L3034" s="1">
        <f t="shared" si="236"/>
        <v>0.25540779999999996</v>
      </c>
      <c r="M3034" s="1">
        <f t="shared" si="237"/>
        <v>0.44531389999999993</v>
      </c>
      <c r="N3034" s="1">
        <f t="shared" si="238"/>
        <v>0.63451970000000002</v>
      </c>
      <c r="O3034" s="1">
        <f t="shared" si="239"/>
        <v>0.44083860000000019</v>
      </c>
      <c r="P3034" s="1">
        <f t="shared" si="240"/>
        <v>0.67914990000000008</v>
      </c>
    </row>
    <row r="3035" spans="2:16" s="1" customFormat="1" x14ac:dyDescent="0.25">
      <c r="B3035" s="1">
        <v>2.3688226000000001</v>
      </c>
      <c r="D3035" s="1">
        <v>-2.3098909999999999</v>
      </c>
      <c r="E3035" s="1">
        <v>-2.1262598000000001</v>
      </c>
      <c r="F3035" s="1">
        <v>-1.9452235</v>
      </c>
      <c r="G3035" s="1">
        <v>-2.1338588999999999</v>
      </c>
      <c r="H3035" s="1">
        <v>-1.8951426</v>
      </c>
      <c r="J3035" s="1">
        <v>-2.3613021000000001</v>
      </c>
      <c r="L3035" s="1">
        <f t="shared" si="236"/>
        <v>0.26475690000000007</v>
      </c>
      <c r="M3035" s="1">
        <f t="shared" si="237"/>
        <v>0.44838809999999985</v>
      </c>
      <c r="N3035" s="1">
        <f t="shared" si="238"/>
        <v>0.6294244</v>
      </c>
      <c r="O3035" s="1">
        <f t="shared" si="239"/>
        <v>0.4407890000000001</v>
      </c>
      <c r="P3035" s="1">
        <f t="shared" si="240"/>
        <v>0.67950529999999998</v>
      </c>
    </row>
    <row r="3036" spans="2:16" s="1" customFormat="1" x14ac:dyDescent="0.25">
      <c r="B3036" s="1">
        <v>2.3696039</v>
      </c>
      <c r="D3036" s="1">
        <v>-2.3193250000000001</v>
      </c>
      <c r="E3036" s="1">
        <v>-2.1340729999999999</v>
      </c>
      <c r="F3036" s="1">
        <v>-1.9418218</v>
      </c>
      <c r="G3036" s="1">
        <v>-2.1192595999999999</v>
      </c>
      <c r="H3036" s="1">
        <v>-1.9004371</v>
      </c>
      <c r="J3036" s="1">
        <v>-2.3776959999999998</v>
      </c>
      <c r="L3036" s="1">
        <f t="shared" si="236"/>
        <v>0.25532289999999991</v>
      </c>
      <c r="M3036" s="1">
        <f t="shared" si="237"/>
        <v>0.4405749000000001</v>
      </c>
      <c r="N3036" s="1">
        <f t="shared" si="238"/>
        <v>0.63282609999999995</v>
      </c>
      <c r="O3036" s="1">
        <f t="shared" si="239"/>
        <v>0.45538830000000008</v>
      </c>
      <c r="P3036" s="1">
        <f t="shared" si="240"/>
        <v>0.6742108</v>
      </c>
    </row>
    <row r="3037" spans="2:16" s="1" customFormat="1" x14ac:dyDescent="0.25">
      <c r="B3037" s="1">
        <v>2.3703851999999999</v>
      </c>
      <c r="D3037" s="1">
        <v>-2.3161995000000002</v>
      </c>
      <c r="E3037" s="1">
        <v>-2.1308419999999999</v>
      </c>
      <c r="F3037" s="1">
        <v>-1.9327821000000001</v>
      </c>
      <c r="G3037" s="1">
        <v>-2.1262289999999999</v>
      </c>
      <c r="H3037" s="1">
        <v>-1.8801323000000001</v>
      </c>
      <c r="J3037" s="1">
        <v>-2.3709147000000002</v>
      </c>
      <c r="L3037" s="1">
        <f t="shared" si="236"/>
        <v>0.2584483999999998</v>
      </c>
      <c r="M3037" s="1">
        <f t="shared" si="237"/>
        <v>0.44380590000000009</v>
      </c>
      <c r="N3037" s="1">
        <f t="shared" si="238"/>
        <v>0.64186579999999993</v>
      </c>
      <c r="O3037" s="1">
        <f t="shared" si="239"/>
        <v>0.44841890000000006</v>
      </c>
      <c r="P3037" s="1">
        <f t="shared" si="240"/>
        <v>0.6945155999999999</v>
      </c>
    </row>
    <row r="3038" spans="2:16" s="1" customFormat="1" x14ac:dyDescent="0.25">
      <c r="B3038" s="1">
        <v>2.3711665000000002</v>
      </c>
      <c r="D3038" s="1">
        <v>-2.3241594000000001</v>
      </c>
      <c r="E3038" s="1">
        <v>-2.1231586999999998</v>
      </c>
      <c r="F3038" s="1">
        <v>-1.9263387999999999</v>
      </c>
      <c r="G3038" s="1">
        <v>-2.1240975999999998</v>
      </c>
      <c r="H3038" s="1">
        <v>-1.8965787999999999</v>
      </c>
      <c r="J3038" s="1">
        <v>-2.3800425999999999</v>
      </c>
      <c r="L3038" s="1">
        <f t="shared" si="236"/>
        <v>0.25048849999999989</v>
      </c>
      <c r="M3038" s="1">
        <f t="shared" si="237"/>
        <v>0.45148920000000015</v>
      </c>
      <c r="N3038" s="1">
        <f t="shared" si="238"/>
        <v>0.64830910000000008</v>
      </c>
      <c r="O3038" s="1">
        <f t="shared" si="239"/>
        <v>0.45055030000000018</v>
      </c>
      <c r="P3038" s="1">
        <f t="shared" si="240"/>
        <v>0.67806910000000009</v>
      </c>
    </row>
    <row r="3039" spans="2:16" s="1" customFormat="1" x14ac:dyDescent="0.25">
      <c r="B3039" s="1">
        <v>2.3719478000000001</v>
      </c>
      <c r="D3039" s="1">
        <v>-2.323833</v>
      </c>
      <c r="E3039" s="1">
        <v>-2.1320342999999999</v>
      </c>
      <c r="F3039" s="1">
        <v>-1.9263269000000001</v>
      </c>
      <c r="G3039" s="1">
        <v>-2.1268604</v>
      </c>
      <c r="H3039" s="1">
        <v>-1.8941087000000001</v>
      </c>
      <c r="J3039" s="1">
        <v>-2.3732495</v>
      </c>
      <c r="L3039" s="1">
        <f t="shared" si="236"/>
        <v>0.25081489999999995</v>
      </c>
      <c r="M3039" s="1">
        <f t="shared" si="237"/>
        <v>0.44261360000000005</v>
      </c>
      <c r="N3039" s="1">
        <f t="shared" si="238"/>
        <v>0.64832099999999993</v>
      </c>
      <c r="O3039" s="1">
        <f t="shared" si="239"/>
        <v>0.4477875</v>
      </c>
      <c r="P3039" s="1">
        <f t="shared" si="240"/>
        <v>0.6805391999999999</v>
      </c>
    </row>
    <row r="3040" spans="2:16" s="1" customFormat="1" x14ac:dyDescent="0.25">
      <c r="B3040" s="1">
        <v>2.3727290999999999</v>
      </c>
      <c r="D3040" s="1">
        <v>-2.3138782999999998</v>
      </c>
      <c r="E3040" s="1">
        <v>-2.1370279999999999</v>
      </c>
      <c r="F3040" s="1">
        <v>-1.9391849000000001</v>
      </c>
      <c r="G3040" s="1">
        <v>-2.1343412000000002</v>
      </c>
      <c r="H3040" s="1">
        <v>-1.8869001999999999</v>
      </c>
      <c r="J3040" s="1">
        <v>-2.3698554000000001</v>
      </c>
      <c r="L3040" s="1">
        <f t="shared" si="236"/>
        <v>0.26076960000000016</v>
      </c>
      <c r="M3040" s="1">
        <f t="shared" si="237"/>
        <v>0.43761990000000006</v>
      </c>
      <c r="N3040" s="1">
        <f t="shared" si="238"/>
        <v>0.63546299999999989</v>
      </c>
      <c r="O3040" s="1">
        <f t="shared" si="239"/>
        <v>0.44030669999999983</v>
      </c>
      <c r="P3040" s="1">
        <f t="shared" si="240"/>
        <v>0.68774770000000007</v>
      </c>
    </row>
    <row r="3041" spans="2:16" s="1" customFormat="1" x14ac:dyDescent="0.25">
      <c r="B3041" s="1">
        <v>2.3735103999999998</v>
      </c>
      <c r="D3041" s="1">
        <v>-2.3289206</v>
      </c>
      <c r="E3041" s="1">
        <v>-2.1186280000000002</v>
      </c>
      <c r="F3041" s="1">
        <v>-1.9301826</v>
      </c>
      <c r="G3041" s="1">
        <v>-2.1264935</v>
      </c>
      <c r="H3041" s="1">
        <v>-1.9011347999999999</v>
      </c>
      <c r="J3041" s="1">
        <v>-2.3765999999999998</v>
      </c>
      <c r="L3041" s="1">
        <f t="shared" si="236"/>
        <v>0.24572729999999998</v>
      </c>
      <c r="M3041" s="1">
        <f t="shared" si="237"/>
        <v>0.45601989999999981</v>
      </c>
      <c r="N3041" s="1">
        <f t="shared" si="238"/>
        <v>0.64446530000000002</v>
      </c>
      <c r="O3041" s="1">
        <f t="shared" si="239"/>
        <v>0.44815439999999995</v>
      </c>
      <c r="P3041" s="1">
        <f t="shared" si="240"/>
        <v>0.67351310000000009</v>
      </c>
    </row>
    <row r="3042" spans="2:16" s="1" customFormat="1" x14ac:dyDescent="0.25">
      <c r="B3042" s="1">
        <v>2.3742917000000001</v>
      </c>
      <c r="D3042" s="1">
        <v>-2.3256595</v>
      </c>
      <c r="E3042" s="1">
        <v>-2.1121553999999998</v>
      </c>
      <c r="F3042" s="1">
        <v>-1.9358867</v>
      </c>
      <c r="G3042" s="1">
        <v>-2.1211934000000001</v>
      </c>
      <c r="H3042" s="1">
        <v>-1.8989308</v>
      </c>
      <c r="J3042" s="1">
        <v>-2.3678317</v>
      </c>
      <c r="L3042" s="1">
        <f t="shared" si="236"/>
        <v>0.2489884</v>
      </c>
      <c r="M3042" s="1">
        <f t="shared" si="237"/>
        <v>0.4624925000000002</v>
      </c>
      <c r="N3042" s="1">
        <f t="shared" si="238"/>
        <v>0.63876120000000003</v>
      </c>
      <c r="O3042" s="1">
        <f t="shared" si="239"/>
        <v>0.45345449999999987</v>
      </c>
      <c r="P3042" s="1">
        <f t="shared" si="240"/>
        <v>0.67571709999999996</v>
      </c>
    </row>
    <row r="3043" spans="2:16" s="1" customFormat="1" x14ac:dyDescent="0.25">
      <c r="B3043" s="1">
        <v>2.375073</v>
      </c>
      <c r="D3043" s="1">
        <v>-2.3113334000000001</v>
      </c>
      <c r="E3043" s="1">
        <v>-2.1313453</v>
      </c>
      <c r="F3043" s="1">
        <v>-1.9270765000000001</v>
      </c>
      <c r="G3043" s="1">
        <v>-2.1251454000000001</v>
      </c>
      <c r="H3043" s="1">
        <v>-1.9017302</v>
      </c>
      <c r="J3043" s="1">
        <v>-2.3700234999999998</v>
      </c>
      <c r="L3043" s="1">
        <f t="shared" si="236"/>
        <v>0.2633144999999999</v>
      </c>
      <c r="M3043" s="1">
        <f t="shared" si="237"/>
        <v>0.44330259999999999</v>
      </c>
      <c r="N3043" s="1">
        <f t="shared" si="238"/>
        <v>0.64757139999999991</v>
      </c>
      <c r="O3043" s="1">
        <f t="shared" si="239"/>
        <v>0.44950249999999992</v>
      </c>
      <c r="P3043" s="1">
        <f t="shared" si="240"/>
        <v>0.67291769999999995</v>
      </c>
    </row>
    <row r="3044" spans="2:16" s="1" customFormat="1" x14ac:dyDescent="0.25">
      <c r="B3044" s="1">
        <v>2.3758542999999999</v>
      </c>
      <c r="D3044" s="1">
        <v>-2.3173387000000001</v>
      </c>
      <c r="E3044" s="1">
        <v>-2.1192424000000001</v>
      </c>
      <c r="F3044" s="1">
        <v>-1.9390261</v>
      </c>
      <c r="G3044" s="1">
        <v>-2.1264598000000001</v>
      </c>
      <c r="H3044" s="1">
        <v>-1.8945179999999999</v>
      </c>
      <c r="J3044" s="1">
        <v>-2.3783685999999999</v>
      </c>
      <c r="L3044" s="1">
        <f t="shared" si="236"/>
        <v>0.2573091999999999</v>
      </c>
      <c r="M3044" s="1">
        <f t="shared" si="237"/>
        <v>0.45540549999999991</v>
      </c>
      <c r="N3044" s="1">
        <f t="shared" si="238"/>
        <v>0.63562180000000001</v>
      </c>
      <c r="O3044" s="1">
        <f t="shared" si="239"/>
        <v>0.44818809999999987</v>
      </c>
      <c r="P3044" s="1">
        <f t="shared" si="240"/>
        <v>0.68012990000000006</v>
      </c>
    </row>
    <row r="3045" spans="2:16" s="1" customFormat="1" x14ac:dyDescent="0.25">
      <c r="B3045" s="1">
        <v>2.3766356000000002</v>
      </c>
      <c r="D3045" s="1">
        <v>-2.3064667999999999</v>
      </c>
      <c r="E3045" s="1">
        <v>-2.1320638999999999</v>
      </c>
      <c r="F3045" s="1">
        <v>-1.9366622</v>
      </c>
      <c r="G3045" s="1">
        <v>-2.1265266</v>
      </c>
      <c r="H3045" s="1">
        <v>-1.8963201999999999</v>
      </c>
      <c r="J3045" s="1">
        <v>-2.3771779999999998</v>
      </c>
      <c r="L3045" s="1">
        <f t="shared" si="236"/>
        <v>0.26818110000000006</v>
      </c>
      <c r="M3045" s="1">
        <f t="shared" si="237"/>
        <v>0.44258400000000009</v>
      </c>
      <c r="N3045" s="1">
        <f t="shared" si="238"/>
        <v>0.63798569999999999</v>
      </c>
      <c r="O3045" s="1">
        <f t="shared" si="239"/>
        <v>0.44812129999999994</v>
      </c>
      <c r="P3045" s="1">
        <f t="shared" si="240"/>
        <v>0.67832770000000009</v>
      </c>
    </row>
    <row r="3046" spans="2:16" s="1" customFormat="1" x14ac:dyDescent="0.25">
      <c r="B3046" s="1">
        <v>2.3774168000000002</v>
      </c>
      <c r="D3046" s="1">
        <v>-2.3184282999999999</v>
      </c>
      <c r="E3046" s="1">
        <v>-2.1327986999999999</v>
      </c>
      <c r="F3046" s="1">
        <v>-1.9359689</v>
      </c>
      <c r="G3046" s="1">
        <v>-2.1211052000000001</v>
      </c>
      <c r="H3046" s="1">
        <v>-1.8955515999999999</v>
      </c>
      <c r="J3046" s="1">
        <v>-2.3664366999999999</v>
      </c>
      <c r="L3046" s="1">
        <f t="shared" si="236"/>
        <v>0.2562196000000001</v>
      </c>
      <c r="M3046" s="1">
        <f t="shared" si="237"/>
        <v>0.44184920000000005</v>
      </c>
      <c r="N3046" s="1">
        <f t="shared" si="238"/>
        <v>0.638679</v>
      </c>
      <c r="O3046" s="1">
        <f t="shared" si="239"/>
        <v>0.45354269999999985</v>
      </c>
      <c r="P3046" s="1">
        <f t="shared" si="240"/>
        <v>0.6790963000000001</v>
      </c>
    </row>
    <row r="3047" spans="2:16" s="1" customFormat="1" x14ac:dyDescent="0.25">
      <c r="B3047" s="1">
        <v>2.3781981000000001</v>
      </c>
      <c r="D3047" s="1">
        <v>-2.3358867000000001</v>
      </c>
      <c r="E3047" s="1">
        <v>-2.1293776000000002</v>
      </c>
      <c r="F3047" s="1">
        <v>-1.9308076000000001</v>
      </c>
      <c r="G3047" s="1">
        <v>-2.1186812000000002</v>
      </c>
      <c r="H3047" s="1">
        <v>-1.8949419999999999</v>
      </c>
      <c r="J3047" s="1">
        <v>-2.3726856999999999</v>
      </c>
      <c r="L3047" s="1">
        <f t="shared" si="236"/>
        <v>0.2387611999999999</v>
      </c>
      <c r="M3047" s="1">
        <f t="shared" si="237"/>
        <v>0.44527029999999979</v>
      </c>
      <c r="N3047" s="1">
        <f t="shared" si="238"/>
        <v>0.64384029999999992</v>
      </c>
      <c r="O3047" s="1">
        <f t="shared" si="239"/>
        <v>0.45596669999999984</v>
      </c>
      <c r="P3047" s="1">
        <f t="shared" si="240"/>
        <v>0.67970590000000009</v>
      </c>
    </row>
    <row r="3048" spans="2:16" s="1" customFormat="1" x14ac:dyDescent="0.25">
      <c r="B3048" s="1">
        <v>2.3789794</v>
      </c>
      <c r="D3048" s="1">
        <v>-2.3301954</v>
      </c>
      <c r="E3048" s="1">
        <v>-2.1275922999999999</v>
      </c>
      <c r="F3048" s="1">
        <v>-1.9254593</v>
      </c>
      <c r="G3048" s="1">
        <v>-2.1148877000000001</v>
      </c>
      <c r="H3048" s="1">
        <v>-1.9009982000000001</v>
      </c>
      <c r="J3048" s="1">
        <v>-2.3758298999999998</v>
      </c>
      <c r="L3048" s="1">
        <f t="shared" si="236"/>
        <v>0.24445249999999996</v>
      </c>
      <c r="M3048" s="1">
        <f t="shared" si="237"/>
        <v>0.44705560000000011</v>
      </c>
      <c r="N3048" s="1">
        <f t="shared" si="238"/>
        <v>0.6491886</v>
      </c>
      <c r="O3048" s="1">
        <f t="shared" si="239"/>
        <v>0.45976019999999984</v>
      </c>
      <c r="P3048" s="1">
        <f t="shared" si="240"/>
        <v>0.67364969999999991</v>
      </c>
    </row>
    <row r="3049" spans="2:16" s="1" customFormat="1" x14ac:dyDescent="0.25">
      <c r="B3049" s="1">
        <v>2.3797606999999998</v>
      </c>
      <c r="D3049" s="1">
        <v>-2.3272265999999999</v>
      </c>
      <c r="E3049" s="1">
        <v>-2.1406257000000002</v>
      </c>
      <c r="F3049" s="1">
        <v>-1.9357358</v>
      </c>
      <c r="G3049" s="1">
        <v>-2.1259676999999999</v>
      </c>
      <c r="H3049" s="1">
        <v>-1.9137131000000001</v>
      </c>
      <c r="J3049" s="1">
        <v>-2.3853097000000001</v>
      </c>
      <c r="L3049" s="1">
        <f t="shared" si="236"/>
        <v>0.24742130000000007</v>
      </c>
      <c r="M3049" s="1">
        <f t="shared" si="237"/>
        <v>0.4340221999999998</v>
      </c>
      <c r="N3049" s="1">
        <f t="shared" si="238"/>
        <v>0.63891209999999998</v>
      </c>
      <c r="O3049" s="1">
        <f t="shared" si="239"/>
        <v>0.44868020000000008</v>
      </c>
      <c r="P3049" s="1">
        <f t="shared" si="240"/>
        <v>0.66093479999999993</v>
      </c>
    </row>
    <row r="3050" spans="2:16" s="1" customFormat="1" x14ac:dyDescent="0.25">
      <c r="B3050" s="1">
        <v>2.3805420000000002</v>
      </c>
      <c r="D3050" s="1">
        <v>-2.3233464000000001</v>
      </c>
      <c r="E3050" s="1">
        <v>-2.1399471999999999</v>
      </c>
      <c r="F3050" s="1">
        <v>-1.9483305</v>
      </c>
      <c r="G3050" s="1">
        <v>-2.1313558000000001</v>
      </c>
      <c r="H3050" s="1">
        <v>-1.8930784</v>
      </c>
      <c r="J3050" s="1">
        <v>-2.3849551999999998</v>
      </c>
      <c r="L3050" s="1">
        <f t="shared" si="236"/>
        <v>0.25130149999999984</v>
      </c>
      <c r="M3050" s="1">
        <f t="shared" si="237"/>
        <v>0.43470070000000005</v>
      </c>
      <c r="N3050" s="1">
        <f t="shared" si="238"/>
        <v>0.62631740000000002</v>
      </c>
      <c r="O3050" s="1">
        <f t="shared" si="239"/>
        <v>0.44329209999999986</v>
      </c>
      <c r="P3050" s="1">
        <f t="shared" si="240"/>
        <v>0.68156949999999994</v>
      </c>
    </row>
    <row r="3051" spans="2:16" s="1" customFormat="1" x14ac:dyDescent="0.25">
      <c r="B3051" s="1">
        <v>2.3813233</v>
      </c>
      <c r="D3051" s="1">
        <v>-2.3288886999999998</v>
      </c>
      <c r="E3051" s="1">
        <v>-2.1388121</v>
      </c>
      <c r="F3051" s="1">
        <v>-1.9327266000000001</v>
      </c>
      <c r="G3051" s="1">
        <v>-2.1137323000000001</v>
      </c>
      <c r="H3051" s="1">
        <v>-1.9037580000000001</v>
      </c>
      <c r="J3051" s="1">
        <v>-2.3673668000000001</v>
      </c>
      <c r="L3051" s="1">
        <f t="shared" si="236"/>
        <v>0.24575920000000018</v>
      </c>
      <c r="M3051" s="1">
        <f t="shared" si="237"/>
        <v>0.4358358</v>
      </c>
      <c r="N3051" s="1">
        <f t="shared" si="238"/>
        <v>0.64192129999999992</v>
      </c>
      <c r="O3051" s="1">
        <f t="shared" si="239"/>
        <v>0.46091559999999987</v>
      </c>
      <c r="P3051" s="1">
        <f t="shared" si="240"/>
        <v>0.67088989999999993</v>
      </c>
    </row>
    <row r="3052" spans="2:16" s="1" customFormat="1" x14ac:dyDescent="0.25">
      <c r="B3052" s="1">
        <v>2.3821045999999999</v>
      </c>
      <c r="D3052" s="1">
        <v>-2.3249086999999999</v>
      </c>
      <c r="E3052" s="1">
        <v>-2.1441257</v>
      </c>
      <c r="F3052" s="1">
        <v>-1.9228229999999999</v>
      </c>
      <c r="G3052" s="1">
        <v>-2.1255967999999998</v>
      </c>
      <c r="H3052" s="1">
        <v>-1.9082701</v>
      </c>
      <c r="J3052" s="1">
        <v>-2.3763616000000001</v>
      </c>
      <c r="L3052" s="1">
        <f t="shared" si="236"/>
        <v>0.24973920000000005</v>
      </c>
      <c r="M3052" s="1">
        <f t="shared" si="237"/>
        <v>0.43052219999999997</v>
      </c>
      <c r="N3052" s="1">
        <f t="shared" si="238"/>
        <v>0.65182490000000004</v>
      </c>
      <c r="O3052" s="1">
        <f t="shared" si="239"/>
        <v>0.44905110000000015</v>
      </c>
      <c r="P3052" s="1">
        <f t="shared" si="240"/>
        <v>0.66637780000000002</v>
      </c>
    </row>
    <row r="3053" spans="2:16" s="1" customFormat="1" x14ac:dyDescent="0.25">
      <c r="B3053" s="1">
        <v>2.3828858999999998</v>
      </c>
      <c r="D3053" s="1">
        <v>-2.3218434000000001</v>
      </c>
      <c r="E3053" s="1">
        <v>-2.1225798</v>
      </c>
      <c r="F3053" s="1">
        <v>-1.93407</v>
      </c>
      <c r="G3053" s="1">
        <v>-2.1227860000000001</v>
      </c>
      <c r="H3053" s="1">
        <v>-1.8954686000000001</v>
      </c>
      <c r="J3053" s="1">
        <v>-2.3677305999999998</v>
      </c>
      <c r="L3053" s="1">
        <f t="shared" si="236"/>
        <v>0.25280449999999988</v>
      </c>
      <c r="M3053" s="1">
        <f t="shared" si="237"/>
        <v>0.45206809999999997</v>
      </c>
      <c r="N3053" s="1">
        <f t="shared" si="238"/>
        <v>0.64057790000000003</v>
      </c>
      <c r="O3053" s="1">
        <f t="shared" si="239"/>
        <v>0.45186189999999993</v>
      </c>
      <c r="P3053" s="1">
        <f t="shared" si="240"/>
        <v>0.67917929999999993</v>
      </c>
    </row>
    <row r="3054" spans="2:16" s="1" customFormat="1" x14ac:dyDescent="0.25">
      <c r="B3054" s="1">
        <v>2.3836672000000001</v>
      </c>
      <c r="D3054" s="1">
        <v>-2.3149554999999999</v>
      </c>
      <c r="E3054" s="1">
        <v>-2.1267014</v>
      </c>
      <c r="F3054" s="1">
        <v>-1.9429380000000001</v>
      </c>
      <c r="G3054" s="1">
        <v>-2.1250317000000001</v>
      </c>
      <c r="H3054" s="1">
        <v>-1.9110509</v>
      </c>
      <c r="J3054" s="1">
        <v>-2.3765375999999998</v>
      </c>
      <c r="L3054" s="1">
        <f t="shared" si="236"/>
        <v>0.25969240000000005</v>
      </c>
      <c r="M3054" s="1">
        <f t="shared" si="237"/>
        <v>0.44794650000000003</v>
      </c>
      <c r="N3054" s="1">
        <f t="shared" si="238"/>
        <v>0.63170989999999994</v>
      </c>
      <c r="O3054" s="1">
        <f t="shared" si="239"/>
        <v>0.44961619999999991</v>
      </c>
      <c r="P3054" s="1">
        <f t="shared" si="240"/>
        <v>0.66359699999999999</v>
      </c>
    </row>
    <row r="3055" spans="2:16" s="1" customFormat="1" x14ac:dyDescent="0.25">
      <c r="B3055" s="1">
        <v>2.3844485</v>
      </c>
      <c r="D3055" s="1">
        <v>-2.3297094999999999</v>
      </c>
      <c r="E3055" s="1">
        <v>-2.1394019000000002</v>
      </c>
      <c r="F3055" s="1">
        <v>-1.9256917</v>
      </c>
      <c r="G3055" s="1">
        <v>-2.1300181999999999</v>
      </c>
      <c r="H3055" s="1">
        <v>-1.9036381</v>
      </c>
      <c r="J3055" s="1">
        <v>-2.3677008000000002</v>
      </c>
      <c r="L3055" s="1">
        <f t="shared" si="236"/>
        <v>0.24493840000000011</v>
      </c>
      <c r="M3055" s="1">
        <f t="shared" si="237"/>
        <v>0.4352459999999998</v>
      </c>
      <c r="N3055" s="1">
        <f t="shared" si="238"/>
        <v>0.64895619999999998</v>
      </c>
      <c r="O3055" s="1">
        <f t="shared" si="239"/>
        <v>0.44462970000000013</v>
      </c>
      <c r="P3055" s="1">
        <f t="shared" si="240"/>
        <v>0.67100979999999999</v>
      </c>
    </row>
    <row r="3056" spans="2:16" s="1" customFormat="1" x14ac:dyDescent="0.25">
      <c r="B3056" s="1">
        <v>2.3852297999999998</v>
      </c>
      <c r="D3056" s="1">
        <v>-2.3284378000000001</v>
      </c>
      <c r="E3056" s="1">
        <v>-2.1236400999999998</v>
      </c>
      <c r="F3056" s="1">
        <v>-1.9318569999999999</v>
      </c>
      <c r="G3056" s="1">
        <v>-2.12677</v>
      </c>
      <c r="H3056" s="1">
        <v>-1.9147333</v>
      </c>
      <c r="J3056" s="1">
        <v>-2.3718059</v>
      </c>
      <c r="L3056" s="1">
        <f t="shared" si="236"/>
        <v>0.24621009999999988</v>
      </c>
      <c r="M3056" s="1">
        <f t="shared" si="237"/>
        <v>0.45100780000000018</v>
      </c>
      <c r="N3056" s="1">
        <f t="shared" si="238"/>
        <v>0.64279090000000005</v>
      </c>
      <c r="O3056" s="1">
        <f t="shared" si="239"/>
        <v>0.44787789999999994</v>
      </c>
      <c r="P3056" s="1">
        <f t="shared" si="240"/>
        <v>0.65991460000000002</v>
      </c>
    </row>
    <row r="3057" spans="2:16" s="1" customFormat="1" x14ac:dyDescent="0.25">
      <c r="B3057" s="1">
        <v>2.3860111000000002</v>
      </c>
      <c r="D3057" s="1">
        <v>-2.3066930999999999</v>
      </c>
      <c r="E3057" s="1">
        <v>-2.1278788999999998</v>
      </c>
      <c r="F3057" s="1">
        <v>-1.9317076</v>
      </c>
      <c r="G3057" s="1">
        <v>-2.1366953999999998</v>
      </c>
      <c r="H3057" s="1">
        <v>-1.9199341999999999</v>
      </c>
      <c r="J3057" s="1">
        <v>-2.3854234000000001</v>
      </c>
      <c r="L3057" s="1">
        <f t="shared" si="236"/>
        <v>0.26795480000000005</v>
      </c>
      <c r="M3057" s="1">
        <f t="shared" si="237"/>
        <v>0.44676900000000019</v>
      </c>
      <c r="N3057" s="1">
        <f t="shared" si="238"/>
        <v>0.64294030000000002</v>
      </c>
      <c r="O3057" s="1">
        <f t="shared" si="239"/>
        <v>0.43795250000000019</v>
      </c>
      <c r="P3057" s="1">
        <f t="shared" si="240"/>
        <v>0.65471370000000007</v>
      </c>
    </row>
    <row r="3058" spans="2:16" s="1" customFormat="1" x14ac:dyDescent="0.25">
      <c r="B3058" s="1">
        <v>2.3867924</v>
      </c>
      <c r="D3058" s="1">
        <v>-2.3266393999999999</v>
      </c>
      <c r="E3058" s="1">
        <v>-2.1372697000000001</v>
      </c>
      <c r="F3058" s="1">
        <v>-1.9349712999999999</v>
      </c>
      <c r="G3058" s="1">
        <v>-2.1239870000000001</v>
      </c>
      <c r="H3058" s="1">
        <v>-1.9011623</v>
      </c>
      <c r="J3058" s="1">
        <v>-2.3752920999999998</v>
      </c>
      <c r="L3058" s="1">
        <f t="shared" si="236"/>
        <v>0.24800850000000008</v>
      </c>
      <c r="M3058" s="1">
        <f t="shared" si="237"/>
        <v>0.43737819999999994</v>
      </c>
      <c r="N3058" s="1">
        <f t="shared" si="238"/>
        <v>0.63967660000000004</v>
      </c>
      <c r="O3058" s="1">
        <f t="shared" si="239"/>
        <v>0.45066089999999992</v>
      </c>
      <c r="P3058" s="1">
        <f t="shared" si="240"/>
        <v>0.67348560000000002</v>
      </c>
    </row>
    <row r="3059" spans="2:16" s="1" customFormat="1" x14ac:dyDescent="0.25">
      <c r="B3059" s="1">
        <v>2.3875736999999999</v>
      </c>
      <c r="D3059" s="1">
        <v>-2.3216101999999998</v>
      </c>
      <c r="E3059" s="1">
        <v>-2.1323241999999998</v>
      </c>
      <c r="F3059" s="1">
        <v>-1.9281999000000001</v>
      </c>
      <c r="G3059" s="1">
        <v>-2.1379001</v>
      </c>
      <c r="H3059" s="1">
        <v>-1.9030644000000001</v>
      </c>
      <c r="J3059" s="1">
        <v>-2.3682253000000002</v>
      </c>
      <c r="L3059" s="1">
        <f t="shared" si="236"/>
        <v>0.25303770000000014</v>
      </c>
      <c r="M3059" s="1">
        <f t="shared" si="237"/>
        <v>0.44232370000000021</v>
      </c>
      <c r="N3059" s="1">
        <f t="shared" si="238"/>
        <v>0.64644799999999991</v>
      </c>
      <c r="O3059" s="1">
        <f t="shared" si="239"/>
        <v>0.43674780000000002</v>
      </c>
      <c r="P3059" s="1">
        <f t="shared" si="240"/>
        <v>0.67158349999999989</v>
      </c>
    </row>
    <row r="3060" spans="2:16" s="1" customFormat="1" x14ac:dyDescent="0.25">
      <c r="B3060" s="1">
        <v>2.3883549999999998</v>
      </c>
      <c r="D3060" s="1">
        <v>-2.3248663000000001</v>
      </c>
      <c r="E3060" s="1">
        <v>-2.1288220999999998</v>
      </c>
      <c r="F3060" s="1">
        <v>-1.9344905999999999</v>
      </c>
      <c r="G3060" s="1">
        <v>-2.1425529000000001</v>
      </c>
      <c r="H3060" s="1">
        <v>-1.9178379000000001</v>
      </c>
      <c r="J3060" s="1">
        <v>-2.3618169</v>
      </c>
      <c r="L3060" s="1">
        <f t="shared" si="236"/>
        <v>0.24978159999999994</v>
      </c>
      <c r="M3060" s="1">
        <f t="shared" si="237"/>
        <v>0.44582580000000016</v>
      </c>
      <c r="N3060" s="1">
        <f t="shared" si="238"/>
        <v>0.64015730000000004</v>
      </c>
      <c r="O3060" s="1">
        <f t="shared" si="239"/>
        <v>0.4320949999999999</v>
      </c>
      <c r="P3060" s="1">
        <f t="shared" si="240"/>
        <v>0.65680999999999989</v>
      </c>
    </row>
    <row r="3061" spans="2:16" s="1" customFormat="1" x14ac:dyDescent="0.25">
      <c r="B3061" s="1">
        <v>2.3891363000000001</v>
      </c>
      <c r="D3061" s="1">
        <v>-2.3348922999999999</v>
      </c>
      <c r="E3061" s="1">
        <v>-2.1358039</v>
      </c>
      <c r="F3061" s="1">
        <v>-1.9394583000000001</v>
      </c>
      <c r="G3061" s="1">
        <v>-2.1321200999999999</v>
      </c>
      <c r="H3061" s="1">
        <v>-1.9153627</v>
      </c>
      <c r="J3061" s="1">
        <v>-2.3597367</v>
      </c>
      <c r="L3061" s="1">
        <f t="shared" si="236"/>
        <v>0.23975560000000007</v>
      </c>
      <c r="M3061" s="1">
        <f t="shared" si="237"/>
        <v>0.43884400000000001</v>
      </c>
      <c r="N3061" s="1">
        <f t="shared" si="238"/>
        <v>0.63518959999999991</v>
      </c>
      <c r="O3061" s="1">
        <f t="shared" si="239"/>
        <v>0.44252780000000014</v>
      </c>
      <c r="P3061" s="1">
        <f t="shared" si="240"/>
        <v>0.65928520000000002</v>
      </c>
    </row>
    <row r="3062" spans="2:16" s="1" customFormat="1" x14ac:dyDescent="0.25">
      <c r="B3062" s="1">
        <v>2.3899176</v>
      </c>
      <c r="D3062" s="1">
        <v>-2.3180399</v>
      </c>
      <c r="E3062" s="1">
        <v>-2.1284033999999998</v>
      </c>
      <c r="F3062" s="1">
        <v>-1.9387441999999999</v>
      </c>
      <c r="G3062" s="1">
        <v>-2.1282656000000002</v>
      </c>
      <c r="H3062" s="1">
        <v>-1.9145650000000001</v>
      </c>
      <c r="J3062" s="1">
        <v>-2.3656861999999999</v>
      </c>
      <c r="L3062" s="1">
        <f t="shared" si="236"/>
        <v>0.25660799999999995</v>
      </c>
      <c r="M3062" s="1">
        <f t="shared" si="237"/>
        <v>0.44624450000000015</v>
      </c>
      <c r="N3062" s="1">
        <f t="shared" si="238"/>
        <v>0.63590370000000007</v>
      </c>
      <c r="O3062" s="1">
        <f t="shared" si="239"/>
        <v>0.44638229999999979</v>
      </c>
      <c r="P3062" s="1">
        <f t="shared" si="240"/>
        <v>0.66008289999999992</v>
      </c>
    </row>
    <row r="3063" spans="2:16" s="1" customFormat="1" x14ac:dyDescent="0.25">
      <c r="B3063" s="1">
        <v>2.3906988999999998</v>
      </c>
      <c r="D3063" s="1">
        <v>-2.3345539999999998</v>
      </c>
      <c r="E3063" s="1">
        <v>-2.133985</v>
      </c>
      <c r="F3063" s="1">
        <v>-1.9402334999999999</v>
      </c>
      <c r="G3063" s="1">
        <v>-2.1244287000000002</v>
      </c>
      <c r="H3063" s="1">
        <v>-1.9109735000000001</v>
      </c>
      <c r="J3063" s="1">
        <v>-2.3645279000000001</v>
      </c>
      <c r="L3063" s="1">
        <f t="shared" si="236"/>
        <v>0.24009390000000019</v>
      </c>
      <c r="M3063" s="1">
        <f t="shared" si="237"/>
        <v>0.44066289999999997</v>
      </c>
      <c r="N3063" s="1">
        <f t="shared" si="238"/>
        <v>0.63441440000000004</v>
      </c>
      <c r="O3063" s="1">
        <f t="shared" si="239"/>
        <v>0.45021919999999982</v>
      </c>
      <c r="P3063" s="1">
        <f t="shared" si="240"/>
        <v>0.66367439999999989</v>
      </c>
    </row>
    <row r="3064" spans="2:16" s="1" customFormat="1" x14ac:dyDescent="0.25">
      <c r="B3064" s="1">
        <v>2.3914802000000002</v>
      </c>
      <c r="D3064" s="1">
        <v>-2.3361782999999998</v>
      </c>
      <c r="E3064" s="1">
        <v>-2.1312739999999999</v>
      </c>
      <c r="F3064" s="1">
        <v>-1.9356863</v>
      </c>
      <c r="G3064" s="1">
        <v>-2.1304650000000001</v>
      </c>
      <c r="H3064" s="1">
        <v>-1.9104346999999999</v>
      </c>
      <c r="J3064" s="1">
        <v>-2.3686205999999999</v>
      </c>
      <c r="L3064" s="1">
        <f t="shared" si="236"/>
        <v>0.23846960000000017</v>
      </c>
      <c r="M3064" s="1">
        <f t="shared" si="237"/>
        <v>0.4433739000000001</v>
      </c>
      <c r="N3064" s="1">
        <f t="shared" si="238"/>
        <v>0.63896160000000002</v>
      </c>
      <c r="O3064" s="1">
        <f t="shared" si="239"/>
        <v>0.44418289999999994</v>
      </c>
      <c r="P3064" s="1">
        <f t="shared" si="240"/>
        <v>0.66421320000000006</v>
      </c>
    </row>
    <row r="3065" spans="2:16" s="1" customFormat="1" x14ac:dyDescent="0.25">
      <c r="B3065" s="1">
        <v>2.3922615</v>
      </c>
      <c r="D3065" s="1">
        <v>-2.3186423999999999</v>
      </c>
      <c r="E3065" s="1">
        <v>-2.1343675000000002</v>
      </c>
      <c r="F3065" s="1">
        <v>-1.941195</v>
      </c>
      <c r="G3065" s="1">
        <v>-2.1333479999999998</v>
      </c>
      <c r="H3065" s="1">
        <v>-1.9215072</v>
      </c>
      <c r="J3065" s="1">
        <v>-2.3737938000000001</v>
      </c>
      <c r="L3065" s="1">
        <f t="shared" si="236"/>
        <v>0.25600550000000011</v>
      </c>
      <c r="M3065" s="1">
        <f t="shared" si="237"/>
        <v>0.44028039999999979</v>
      </c>
      <c r="N3065" s="1">
        <f t="shared" si="238"/>
        <v>0.63345289999999999</v>
      </c>
      <c r="O3065" s="1">
        <f t="shared" si="239"/>
        <v>0.44129990000000019</v>
      </c>
      <c r="P3065" s="1">
        <f t="shared" si="240"/>
        <v>0.65314070000000002</v>
      </c>
    </row>
    <row r="3066" spans="2:16" s="1" customFormat="1" x14ac:dyDescent="0.25">
      <c r="B3066" s="1">
        <v>2.3930427999999999</v>
      </c>
      <c r="D3066" s="1">
        <v>-2.3308195999999999</v>
      </c>
      <c r="E3066" s="1">
        <v>-2.1493144000000002</v>
      </c>
      <c r="F3066" s="1">
        <v>-1.9474832</v>
      </c>
      <c r="G3066" s="1">
        <v>-2.1295394999999999</v>
      </c>
      <c r="H3066" s="1">
        <v>-1.9168533000000001</v>
      </c>
      <c r="J3066" s="1">
        <v>-2.3734169000000001</v>
      </c>
      <c r="L3066" s="1">
        <f t="shared" si="236"/>
        <v>0.24382830000000011</v>
      </c>
      <c r="M3066" s="1">
        <f t="shared" si="237"/>
        <v>0.42533349999999981</v>
      </c>
      <c r="N3066" s="1">
        <f t="shared" si="238"/>
        <v>0.62716470000000002</v>
      </c>
      <c r="O3066" s="1">
        <f t="shared" si="239"/>
        <v>0.44510840000000007</v>
      </c>
      <c r="P3066" s="1">
        <f t="shared" si="240"/>
        <v>0.6577945999999999</v>
      </c>
    </row>
    <row r="3067" spans="2:16" s="1" customFormat="1" x14ac:dyDescent="0.25">
      <c r="B3067" s="1">
        <v>2.3938240999999998</v>
      </c>
      <c r="D3067" s="1">
        <v>-2.3448850999999999</v>
      </c>
      <c r="E3067" s="1">
        <v>-2.1375046000000002</v>
      </c>
      <c r="F3067" s="1">
        <v>-1.9337502</v>
      </c>
      <c r="G3067" s="1">
        <v>-2.1285310000000002</v>
      </c>
      <c r="H3067" s="1">
        <v>-1.9199461</v>
      </c>
      <c r="J3067" s="1">
        <v>-2.3623704999999999</v>
      </c>
      <c r="L3067" s="1">
        <f t="shared" si="236"/>
        <v>0.22976280000000004</v>
      </c>
      <c r="M3067" s="1">
        <f t="shared" si="237"/>
        <v>0.43714329999999979</v>
      </c>
      <c r="N3067" s="1">
        <f t="shared" si="238"/>
        <v>0.64089770000000001</v>
      </c>
      <c r="O3067" s="1">
        <f t="shared" si="239"/>
        <v>0.44611689999999982</v>
      </c>
      <c r="P3067" s="1">
        <f t="shared" si="240"/>
        <v>0.6547018</v>
      </c>
    </row>
    <row r="3068" spans="2:16" s="1" customFormat="1" x14ac:dyDescent="0.25">
      <c r="B3068" s="1">
        <v>2.3946054000000001</v>
      </c>
      <c r="D3068" s="1">
        <v>-2.3429015</v>
      </c>
      <c r="E3068" s="1">
        <v>-2.1462526</v>
      </c>
      <c r="F3068" s="1">
        <v>-1.9283528000000001</v>
      </c>
      <c r="G3068" s="1">
        <v>-2.1390680999999998</v>
      </c>
      <c r="H3068" s="1">
        <v>-1.9214097000000001</v>
      </c>
      <c r="J3068" s="1">
        <v>-2.3729444000000002</v>
      </c>
      <c r="L3068" s="1">
        <f t="shared" si="236"/>
        <v>0.23174640000000002</v>
      </c>
      <c r="M3068" s="1">
        <f t="shared" si="237"/>
        <v>0.42839530000000003</v>
      </c>
      <c r="N3068" s="1">
        <f t="shared" si="238"/>
        <v>0.6462950999999999</v>
      </c>
      <c r="O3068" s="1">
        <f t="shared" si="239"/>
        <v>0.43557980000000018</v>
      </c>
      <c r="P3068" s="1">
        <f t="shared" si="240"/>
        <v>0.65323819999999988</v>
      </c>
    </row>
    <row r="3069" spans="2:16" s="1" customFormat="1" x14ac:dyDescent="0.25">
      <c r="B3069" s="1">
        <v>2.3953867</v>
      </c>
      <c r="D3069" s="1">
        <v>-2.3420567999999999</v>
      </c>
      <c r="E3069" s="1">
        <v>-2.1485232999999999</v>
      </c>
      <c r="F3069" s="1">
        <v>-1.9417647</v>
      </c>
      <c r="G3069" s="1">
        <v>-2.1363850000000002</v>
      </c>
      <c r="H3069" s="1">
        <v>-1.9017226</v>
      </c>
      <c r="J3069" s="1">
        <v>-2.3799098000000001</v>
      </c>
      <c r="L3069" s="1">
        <f t="shared" si="236"/>
        <v>0.23259110000000005</v>
      </c>
      <c r="M3069" s="1">
        <f t="shared" si="237"/>
        <v>0.42612460000000008</v>
      </c>
      <c r="N3069" s="1">
        <f t="shared" si="238"/>
        <v>0.63288319999999998</v>
      </c>
      <c r="O3069" s="1">
        <f t="shared" si="239"/>
        <v>0.43826289999999979</v>
      </c>
      <c r="P3069" s="1">
        <f t="shared" si="240"/>
        <v>0.67292529999999995</v>
      </c>
    </row>
    <row r="3070" spans="2:16" s="1" customFormat="1" x14ac:dyDescent="0.25">
      <c r="B3070" s="1">
        <v>2.3961679999999999</v>
      </c>
      <c r="D3070" s="1">
        <v>-2.3358542999999998</v>
      </c>
      <c r="E3070" s="1">
        <v>-2.1369194999999999</v>
      </c>
      <c r="F3070" s="1">
        <v>-1.9299402999999999</v>
      </c>
      <c r="G3070" s="1">
        <v>-2.1376023000000002</v>
      </c>
      <c r="H3070" s="1">
        <v>-1.9041617</v>
      </c>
      <c r="J3070" s="1">
        <v>-2.3689290999999999</v>
      </c>
      <c r="L3070" s="1">
        <f t="shared" si="236"/>
        <v>0.23879360000000016</v>
      </c>
      <c r="M3070" s="1">
        <f t="shared" si="237"/>
        <v>0.43772840000000013</v>
      </c>
      <c r="N3070" s="1">
        <f t="shared" si="238"/>
        <v>0.64470760000000005</v>
      </c>
      <c r="O3070" s="1">
        <f t="shared" si="239"/>
        <v>0.43704559999999981</v>
      </c>
      <c r="P3070" s="1">
        <f t="shared" si="240"/>
        <v>0.67048620000000003</v>
      </c>
    </row>
    <row r="3071" spans="2:16" s="1" customFormat="1" x14ac:dyDescent="0.25">
      <c r="B3071" s="1">
        <v>2.3969493000000002</v>
      </c>
      <c r="D3071" s="1">
        <v>-2.3330628999999998</v>
      </c>
      <c r="E3071" s="1">
        <v>-2.1429144999999998</v>
      </c>
      <c r="F3071" s="1">
        <v>-1.9308164000000001</v>
      </c>
      <c r="G3071" s="1">
        <v>-2.134639</v>
      </c>
      <c r="H3071" s="1">
        <v>-1.9081397</v>
      </c>
      <c r="J3071" s="1">
        <v>-2.3724215000000002</v>
      </c>
      <c r="L3071" s="1">
        <f t="shared" si="236"/>
        <v>0.24158500000000016</v>
      </c>
      <c r="M3071" s="1">
        <f t="shared" si="237"/>
        <v>0.43173340000000016</v>
      </c>
      <c r="N3071" s="1">
        <f t="shared" si="238"/>
        <v>0.64383149999999989</v>
      </c>
      <c r="O3071" s="1">
        <f t="shared" si="239"/>
        <v>0.44000890000000004</v>
      </c>
      <c r="P3071" s="1">
        <f t="shared" si="240"/>
        <v>0.6665082</v>
      </c>
    </row>
    <row r="3072" spans="2:16" s="1" customFormat="1" x14ac:dyDescent="0.25">
      <c r="B3072" s="1">
        <v>2.3977306</v>
      </c>
      <c r="D3072" s="1">
        <v>-2.3381561999999998</v>
      </c>
      <c r="E3072" s="1">
        <v>-2.1426961000000002</v>
      </c>
      <c r="F3072" s="1">
        <v>-1.9312978999999999</v>
      </c>
      <c r="G3072" s="1">
        <v>-2.1239574000000001</v>
      </c>
      <c r="H3072" s="1">
        <v>-1.9105920000000001</v>
      </c>
      <c r="J3072" s="1">
        <v>-2.3679929</v>
      </c>
      <c r="L3072" s="1">
        <f t="shared" si="236"/>
        <v>0.23649170000000019</v>
      </c>
      <c r="M3072" s="1">
        <f t="shared" si="237"/>
        <v>0.43195179999999977</v>
      </c>
      <c r="N3072" s="1">
        <f t="shared" si="238"/>
        <v>0.64335000000000009</v>
      </c>
      <c r="O3072" s="1">
        <f t="shared" si="239"/>
        <v>0.45069049999999988</v>
      </c>
      <c r="P3072" s="1">
        <f t="shared" si="240"/>
        <v>0.66405589999999992</v>
      </c>
    </row>
    <row r="3073" spans="2:16" s="1" customFormat="1" x14ac:dyDescent="0.25">
      <c r="B3073" s="1">
        <v>2.3985118999999999</v>
      </c>
      <c r="D3073" s="1">
        <v>-2.3299059999999998</v>
      </c>
      <c r="E3073" s="1">
        <v>-2.1378002</v>
      </c>
      <c r="F3073" s="1">
        <v>-1.9370288</v>
      </c>
      <c r="G3073" s="1">
        <v>-2.1427615000000002</v>
      </c>
      <c r="H3073" s="1">
        <v>-1.9124085</v>
      </c>
      <c r="J3073" s="1">
        <v>-2.3851399</v>
      </c>
      <c r="L3073" s="1">
        <f t="shared" si="236"/>
        <v>0.24474190000000018</v>
      </c>
      <c r="M3073" s="1">
        <f t="shared" si="237"/>
        <v>0.43684769999999995</v>
      </c>
      <c r="N3073" s="1">
        <f t="shared" si="238"/>
        <v>0.63761909999999999</v>
      </c>
      <c r="O3073" s="1">
        <f t="shared" si="239"/>
        <v>0.43188639999999978</v>
      </c>
      <c r="P3073" s="1">
        <f t="shared" si="240"/>
        <v>0.66223940000000003</v>
      </c>
    </row>
    <row r="3074" spans="2:16" s="1" customFormat="1" x14ac:dyDescent="0.25">
      <c r="B3074" s="1">
        <v>2.3992931999999998</v>
      </c>
      <c r="D3074" s="1">
        <v>-2.3288628999999998</v>
      </c>
      <c r="E3074" s="1">
        <v>-2.1330358999999999</v>
      </c>
      <c r="F3074" s="1">
        <v>-1.9276625999999999</v>
      </c>
      <c r="G3074" s="1">
        <v>-2.1363542</v>
      </c>
      <c r="H3074" s="1">
        <v>-1.9095930999999999</v>
      </c>
      <c r="J3074" s="1">
        <v>-2.3658275999999998</v>
      </c>
      <c r="L3074" s="1">
        <f t="shared" si="236"/>
        <v>0.24578500000000014</v>
      </c>
      <c r="M3074" s="1">
        <f t="shared" si="237"/>
        <v>0.44161200000000012</v>
      </c>
      <c r="N3074" s="1">
        <f t="shared" si="238"/>
        <v>0.6469853000000001</v>
      </c>
      <c r="O3074" s="1">
        <f t="shared" si="239"/>
        <v>0.43829370000000001</v>
      </c>
      <c r="P3074" s="1">
        <f t="shared" si="240"/>
        <v>0.66505480000000006</v>
      </c>
    </row>
    <row r="3075" spans="2:16" s="1" customFormat="1" x14ac:dyDescent="0.25">
      <c r="B3075" s="1">
        <v>2.4000745000000001</v>
      </c>
      <c r="D3075" s="1">
        <v>-2.3211765</v>
      </c>
      <c r="E3075" s="1">
        <v>-2.1518516999999999</v>
      </c>
      <c r="F3075" s="1">
        <v>-1.9308696000000001</v>
      </c>
      <c r="G3075" s="1">
        <v>-2.1304154</v>
      </c>
      <c r="H3075" s="1">
        <v>-1.9146388999999999</v>
      </c>
      <c r="J3075" s="1">
        <v>-2.3665071000000002</v>
      </c>
      <c r="L3075" s="1">
        <f t="shared" si="236"/>
        <v>0.25347140000000001</v>
      </c>
      <c r="M3075" s="1">
        <f t="shared" si="237"/>
        <v>0.42279620000000007</v>
      </c>
      <c r="N3075" s="1">
        <f t="shared" si="238"/>
        <v>0.64377829999999991</v>
      </c>
      <c r="O3075" s="1">
        <f t="shared" si="239"/>
        <v>0.44423250000000003</v>
      </c>
      <c r="P3075" s="1">
        <f t="shared" si="240"/>
        <v>0.66000900000000007</v>
      </c>
    </row>
    <row r="3076" spans="2:16" s="1" customFormat="1" x14ac:dyDescent="0.25">
      <c r="B3076" s="1">
        <v>2.4008558</v>
      </c>
      <c r="D3076" s="1">
        <v>-2.3181105</v>
      </c>
      <c r="E3076" s="1">
        <v>-2.1357795999999998</v>
      </c>
      <c r="F3076" s="1">
        <v>-1.9363794000000001</v>
      </c>
      <c r="G3076" s="1">
        <v>-2.1146916999999998</v>
      </c>
      <c r="H3076" s="1">
        <v>-1.9083308999999999</v>
      </c>
      <c r="J3076" s="1">
        <v>-2.3781976999999999</v>
      </c>
      <c r="L3076" s="1">
        <f t="shared" ref="L3076:L3139" si="241">D3076-$J$3</f>
        <v>0.25653740000000003</v>
      </c>
      <c r="M3076" s="1">
        <f t="shared" ref="M3076:M3139" si="242">E3076-$J$3</f>
        <v>0.43886830000000021</v>
      </c>
      <c r="N3076" s="1">
        <f t="shared" ref="N3076:N3139" si="243">F3076-$J$3</f>
        <v>0.63826849999999991</v>
      </c>
      <c r="O3076" s="1">
        <f t="shared" ref="O3076:O3139" si="244">G3076-$J$3</f>
        <v>0.45995620000000015</v>
      </c>
      <c r="P3076" s="1">
        <f t="shared" ref="P3076:P3139" si="245">H3076-$J$3</f>
        <v>0.66631700000000005</v>
      </c>
    </row>
    <row r="3077" spans="2:16" s="1" customFormat="1" x14ac:dyDescent="0.25">
      <c r="B3077" s="1">
        <v>2.4016370999999999</v>
      </c>
      <c r="D3077" s="1">
        <v>-2.3185155000000002</v>
      </c>
      <c r="E3077" s="1">
        <v>-2.1339172999999998</v>
      </c>
      <c r="F3077" s="1">
        <v>-1.9199368000000001</v>
      </c>
      <c r="G3077" s="1">
        <v>-2.1297096999999998</v>
      </c>
      <c r="H3077" s="1">
        <v>-1.9059025000000001</v>
      </c>
      <c r="J3077" s="1">
        <v>-2.3652682</v>
      </c>
      <c r="L3077" s="1">
        <f t="shared" si="241"/>
        <v>0.25613239999999982</v>
      </c>
      <c r="M3077" s="1">
        <f t="shared" si="242"/>
        <v>0.44073060000000019</v>
      </c>
      <c r="N3077" s="1">
        <f t="shared" si="243"/>
        <v>0.65471109999999988</v>
      </c>
      <c r="O3077" s="1">
        <f t="shared" si="244"/>
        <v>0.44493820000000017</v>
      </c>
      <c r="P3077" s="1">
        <f t="shared" si="245"/>
        <v>0.66874539999999993</v>
      </c>
    </row>
    <row r="3078" spans="2:16" s="1" customFormat="1" x14ac:dyDescent="0.25">
      <c r="B3078" s="1">
        <v>2.4024184000000002</v>
      </c>
      <c r="D3078" s="1">
        <v>-2.3309788999999999</v>
      </c>
      <c r="E3078" s="1">
        <v>-2.1449365999999999</v>
      </c>
      <c r="F3078" s="1">
        <v>-1.9315473000000001</v>
      </c>
      <c r="G3078" s="1">
        <v>-2.1451631</v>
      </c>
      <c r="H3078" s="1">
        <v>-1.909178</v>
      </c>
      <c r="J3078" s="1">
        <v>-2.3633677999999998</v>
      </c>
      <c r="L3078" s="1">
        <f t="shared" si="241"/>
        <v>0.24366900000000014</v>
      </c>
      <c r="M3078" s="1">
        <f t="shared" si="242"/>
        <v>0.42971130000000013</v>
      </c>
      <c r="N3078" s="1">
        <f t="shared" si="243"/>
        <v>0.64310059999999991</v>
      </c>
      <c r="O3078" s="1">
        <f t="shared" si="244"/>
        <v>0.4294848</v>
      </c>
      <c r="P3078" s="1">
        <f t="shared" si="245"/>
        <v>0.66546989999999995</v>
      </c>
    </row>
    <row r="3079" spans="2:16" s="1" customFormat="1" x14ac:dyDescent="0.25">
      <c r="B3079" s="1">
        <v>2.4031997</v>
      </c>
      <c r="D3079" s="1">
        <v>-2.3356159000000001</v>
      </c>
      <c r="E3079" s="1">
        <v>-2.1339033000000001</v>
      </c>
      <c r="F3079" s="1">
        <v>-1.9428943000000001</v>
      </c>
      <c r="G3079" s="1">
        <v>-2.1336431999999999</v>
      </c>
      <c r="H3079" s="1">
        <v>-1.8997710000000001</v>
      </c>
      <c r="J3079" s="1">
        <v>-2.3762175999999999</v>
      </c>
      <c r="L3079" s="1">
        <f t="shared" si="241"/>
        <v>0.23903199999999991</v>
      </c>
      <c r="M3079" s="1">
        <f t="shared" si="242"/>
        <v>0.44074459999999993</v>
      </c>
      <c r="N3079" s="1">
        <f t="shared" si="243"/>
        <v>0.63175359999999992</v>
      </c>
      <c r="O3079" s="1">
        <f t="shared" si="244"/>
        <v>0.44100470000000014</v>
      </c>
      <c r="P3079" s="1">
        <f t="shared" si="245"/>
        <v>0.67487689999999989</v>
      </c>
    </row>
    <row r="3080" spans="2:16" s="1" customFormat="1" x14ac:dyDescent="0.25">
      <c r="B3080" s="1">
        <v>2.4039809999999999</v>
      </c>
      <c r="D3080" s="1">
        <v>-2.3125887000000001</v>
      </c>
      <c r="E3080" s="1">
        <v>-2.1400882999999999</v>
      </c>
      <c r="F3080" s="1">
        <v>-1.9230632999999999</v>
      </c>
      <c r="G3080" s="1">
        <v>-2.1407970999999999</v>
      </c>
      <c r="H3080" s="1">
        <v>-1.9057447999999999</v>
      </c>
      <c r="J3080" s="1">
        <v>-2.3687806</v>
      </c>
      <c r="L3080" s="1">
        <f t="shared" si="241"/>
        <v>0.26205919999999994</v>
      </c>
      <c r="M3080" s="1">
        <f t="shared" si="242"/>
        <v>0.43455960000000005</v>
      </c>
      <c r="N3080" s="1">
        <f t="shared" si="243"/>
        <v>0.65158460000000007</v>
      </c>
      <c r="O3080" s="1">
        <f t="shared" si="244"/>
        <v>0.43385080000000009</v>
      </c>
      <c r="P3080" s="1">
        <f t="shared" si="245"/>
        <v>0.66890310000000008</v>
      </c>
    </row>
    <row r="3081" spans="2:16" s="1" customFormat="1" x14ac:dyDescent="0.25">
      <c r="B3081" s="1">
        <v>2.4047622999999998</v>
      </c>
      <c r="D3081" s="1">
        <v>-2.3183777000000001</v>
      </c>
      <c r="E3081" s="1">
        <v>-2.1359832000000001</v>
      </c>
      <c r="F3081" s="1">
        <v>-1.9357659</v>
      </c>
      <c r="G3081" s="1">
        <v>-2.1442857000000002</v>
      </c>
      <c r="H3081" s="1">
        <v>-1.9014251</v>
      </c>
      <c r="J3081" s="1">
        <v>-2.3672018000000001</v>
      </c>
      <c r="L3081" s="1">
        <f t="shared" si="241"/>
        <v>0.25627019999999989</v>
      </c>
      <c r="M3081" s="1">
        <f t="shared" si="242"/>
        <v>0.43866469999999991</v>
      </c>
      <c r="N3081" s="1">
        <f t="shared" si="243"/>
        <v>0.63888199999999995</v>
      </c>
      <c r="O3081" s="1">
        <f t="shared" si="244"/>
        <v>0.43036219999999981</v>
      </c>
      <c r="P3081" s="1">
        <f t="shared" si="245"/>
        <v>0.67322280000000001</v>
      </c>
    </row>
    <row r="3082" spans="2:16" s="1" customFormat="1" x14ac:dyDescent="0.25">
      <c r="B3082" s="1">
        <v>2.4055436000000001</v>
      </c>
      <c r="D3082" s="1">
        <v>-2.3153393000000002</v>
      </c>
      <c r="E3082" s="1">
        <v>-2.1366958999999999</v>
      </c>
      <c r="F3082" s="1">
        <v>-1.9338529</v>
      </c>
      <c r="G3082" s="1">
        <v>-2.1373888999999999</v>
      </c>
      <c r="H3082" s="1">
        <v>-1.9132601</v>
      </c>
      <c r="J3082" s="1">
        <v>-2.3728956999999999</v>
      </c>
      <c r="L3082" s="1">
        <f t="shared" si="241"/>
        <v>0.25930859999999978</v>
      </c>
      <c r="M3082" s="1">
        <f t="shared" si="242"/>
        <v>0.43795200000000012</v>
      </c>
      <c r="N3082" s="1">
        <f t="shared" si="243"/>
        <v>0.640795</v>
      </c>
      <c r="O3082" s="1">
        <f t="shared" si="244"/>
        <v>0.43725900000000006</v>
      </c>
      <c r="P3082" s="1">
        <f t="shared" si="245"/>
        <v>0.66138779999999997</v>
      </c>
    </row>
    <row r="3083" spans="2:16" s="1" customFormat="1" x14ac:dyDescent="0.25">
      <c r="B3083" s="1">
        <v>2.4063249</v>
      </c>
      <c r="D3083" s="1">
        <v>-2.3122995</v>
      </c>
      <c r="E3083" s="1">
        <v>-2.1563496999999998</v>
      </c>
      <c r="F3083" s="1">
        <v>-1.939074</v>
      </c>
      <c r="G3083" s="1">
        <v>-2.1409988000000002</v>
      </c>
      <c r="H3083" s="1">
        <v>-1.9116740000000001</v>
      </c>
      <c r="J3083" s="1">
        <v>-2.3635625999999998</v>
      </c>
      <c r="L3083" s="1">
        <f t="shared" si="241"/>
        <v>0.26234840000000004</v>
      </c>
      <c r="M3083" s="1">
        <f t="shared" si="242"/>
        <v>0.41829820000000018</v>
      </c>
      <c r="N3083" s="1">
        <f t="shared" si="243"/>
        <v>0.63557390000000002</v>
      </c>
      <c r="O3083" s="1">
        <f t="shared" si="244"/>
        <v>0.43364909999999979</v>
      </c>
      <c r="P3083" s="1">
        <f t="shared" si="245"/>
        <v>0.66297389999999989</v>
      </c>
    </row>
    <row r="3084" spans="2:16" s="1" customFormat="1" x14ac:dyDescent="0.25">
      <c r="B3084" s="1">
        <v>2.4071061999999999</v>
      </c>
      <c r="D3084" s="1">
        <v>-2.3140668999999998</v>
      </c>
      <c r="E3084" s="1">
        <v>-2.1415739</v>
      </c>
      <c r="F3084" s="1">
        <v>-1.9385173</v>
      </c>
      <c r="G3084" s="1">
        <v>-2.1417185999999999</v>
      </c>
      <c r="H3084" s="1">
        <v>-1.9072756</v>
      </c>
      <c r="J3084" s="1">
        <v>-2.3718029999999999</v>
      </c>
      <c r="L3084" s="1">
        <f t="shared" si="241"/>
        <v>0.26058100000000017</v>
      </c>
      <c r="M3084" s="1">
        <f t="shared" si="242"/>
        <v>0.43307399999999996</v>
      </c>
      <c r="N3084" s="1">
        <f t="shared" si="243"/>
        <v>0.63613059999999999</v>
      </c>
      <c r="O3084" s="1">
        <f t="shared" si="244"/>
        <v>0.43292930000000007</v>
      </c>
      <c r="P3084" s="1">
        <f t="shared" si="245"/>
        <v>0.66737230000000003</v>
      </c>
    </row>
    <row r="3085" spans="2:16" s="1" customFormat="1" x14ac:dyDescent="0.25">
      <c r="B3085" s="1">
        <v>2.4078875000000002</v>
      </c>
      <c r="D3085" s="1">
        <v>-2.3150078999999999</v>
      </c>
      <c r="E3085" s="1">
        <v>-2.1355238000000001</v>
      </c>
      <c r="F3085" s="1">
        <v>-1.9280999999999999</v>
      </c>
      <c r="G3085" s="1">
        <v>-2.1325603000000002</v>
      </c>
      <c r="H3085" s="1">
        <v>-1.9143981999999999</v>
      </c>
      <c r="J3085" s="1">
        <v>-2.3802425999999999</v>
      </c>
      <c r="L3085" s="1">
        <f t="shared" si="241"/>
        <v>0.25964000000000009</v>
      </c>
      <c r="M3085" s="1">
        <f t="shared" si="242"/>
        <v>0.43912409999999991</v>
      </c>
      <c r="N3085" s="1">
        <f t="shared" si="243"/>
        <v>0.64654790000000006</v>
      </c>
      <c r="O3085" s="1">
        <f t="shared" si="244"/>
        <v>0.4420875999999998</v>
      </c>
      <c r="P3085" s="1">
        <f t="shared" si="245"/>
        <v>0.66024970000000005</v>
      </c>
    </row>
    <row r="3086" spans="2:16" s="1" customFormat="1" x14ac:dyDescent="0.25">
      <c r="B3086" s="1">
        <v>2.4086688000000001</v>
      </c>
      <c r="D3086" s="1">
        <v>-2.3230376000000001</v>
      </c>
      <c r="E3086" s="1">
        <v>-2.1457250000000001</v>
      </c>
      <c r="F3086" s="1">
        <v>-1.9267825999999999</v>
      </c>
      <c r="G3086" s="1">
        <v>-2.1421356</v>
      </c>
      <c r="H3086" s="1">
        <v>-1.9110224</v>
      </c>
      <c r="J3086" s="1">
        <v>-2.3808422</v>
      </c>
      <c r="L3086" s="1">
        <f t="shared" si="241"/>
        <v>0.25161029999999984</v>
      </c>
      <c r="M3086" s="1">
        <f t="shared" si="242"/>
        <v>0.42892289999999988</v>
      </c>
      <c r="N3086" s="1">
        <f t="shared" si="243"/>
        <v>0.64786530000000009</v>
      </c>
      <c r="O3086" s="1">
        <f t="shared" si="244"/>
        <v>0.43251229999999996</v>
      </c>
      <c r="P3086" s="1">
        <f t="shared" si="245"/>
        <v>0.66362549999999998</v>
      </c>
    </row>
    <row r="3087" spans="2:16" s="1" customFormat="1" x14ac:dyDescent="0.25">
      <c r="B3087" s="1">
        <v>2.4094500999999999</v>
      </c>
      <c r="D3087" s="1">
        <v>-2.3142299999999998</v>
      </c>
      <c r="E3087" s="1">
        <v>-2.1393993</v>
      </c>
      <c r="F3087" s="1">
        <v>-1.9359972000000001</v>
      </c>
      <c r="G3087" s="1">
        <v>-2.1293044000000001</v>
      </c>
      <c r="H3087" s="1">
        <v>-1.9036181999999999</v>
      </c>
      <c r="J3087" s="1">
        <v>-2.3724349</v>
      </c>
      <c r="L3087" s="1">
        <f t="shared" si="241"/>
        <v>0.2604179000000002</v>
      </c>
      <c r="M3087" s="1">
        <f t="shared" si="242"/>
        <v>0.43524859999999999</v>
      </c>
      <c r="N3087" s="1">
        <f t="shared" si="243"/>
        <v>0.6386506999999999</v>
      </c>
      <c r="O3087" s="1">
        <f t="shared" si="244"/>
        <v>0.44534349999999989</v>
      </c>
      <c r="P3087" s="1">
        <f t="shared" si="245"/>
        <v>0.67102970000000006</v>
      </c>
    </row>
    <row r="3088" spans="2:16" s="1" customFormat="1" x14ac:dyDescent="0.25">
      <c r="B3088" s="1">
        <v>2.4102313999999998</v>
      </c>
      <c r="D3088" s="1">
        <v>-2.3133867000000001</v>
      </c>
      <c r="E3088" s="1">
        <v>-2.1466257999999998</v>
      </c>
      <c r="F3088" s="1">
        <v>-1.9463428</v>
      </c>
      <c r="G3088" s="1">
        <v>-2.1441853000000002</v>
      </c>
      <c r="H3088" s="1">
        <v>-1.9074663000000001</v>
      </c>
      <c r="J3088" s="1">
        <v>-2.3746252000000001</v>
      </c>
      <c r="L3088" s="1">
        <f t="shared" si="241"/>
        <v>0.26126119999999986</v>
      </c>
      <c r="M3088" s="1">
        <f t="shared" si="242"/>
        <v>0.42802210000000018</v>
      </c>
      <c r="N3088" s="1">
        <f t="shared" si="243"/>
        <v>0.62830509999999995</v>
      </c>
      <c r="O3088" s="1">
        <f t="shared" si="244"/>
        <v>0.43046259999999981</v>
      </c>
      <c r="P3088" s="1">
        <f t="shared" si="245"/>
        <v>0.66718159999999993</v>
      </c>
    </row>
    <row r="3089" spans="2:16" s="1" customFormat="1" x14ac:dyDescent="0.25">
      <c r="B3089" s="1">
        <v>2.4110125999999998</v>
      </c>
      <c r="D3089" s="1">
        <v>-2.320837</v>
      </c>
      <c r="E3089" s="1">
        <v>-2.1447406</v>
      </c>
      <c r="F3089" s="1">
        <v>-1.9335545999999999</v>
      </c>
      <c r="G3089" s="1">
        <v>-2.1303062000000001</v>
      </c>
      <c r="H3089" s="1">
        <v>-1.9083483999999999</v>
      </c>
      <c r="J3089" s="1">
        <v>-2.3679912000000001</v>
      </c>
      <c r="L3089" s="1">
        <f t="shared" si="241"/>
        <v>0.25381089999999995</v>
      </c>
      <c r="M3089" s="1">
        <f t="shared" si="242"/>
        <v>0.42990729999999999</v>
      </c>
      <c r="N3089" s="1">
        <f t="shared" si="243"/>
        <v>0.64109330000000009</v>
      </c>
      <c r="O3089" s="1">
        <f t="shared" si="244"/>
        <v>0.44434169999999984</v>
      </c>
      <c r="P3089" s="1">
        <f t="shared" si="245"/>
        <v>0.66629950000000004</v>
      </c>
    </row>
    <row r="3090" spans="2:16" s="1" customFormat="1" x14ac:dyDescent="0.25">
      <c r="B3090" s="1">
        <v>2.4117939000000002</v>
      </c>
      <c r="D3090" s="1">
        <v>-2.3150653999999999</v>
      </c>
      <c r="E3090" s="1">
        <v>-2.1427212</v>
      </c>
      <c r="F3090" s="1">
        <v>-1.9269482</v>
      </c>
      <c r="G3090" s="1">
        <v>-2.1339144999999999</v>
      </c>
      <c r="H3090" s="1">
        <v>-1.9048563999999999</v>
      </c>
      <c r="J3090" s="1">
        <v>-2.3711840999999998</v>
      </c>
      <c r="L3090" s="1">
        <f t="shared" si="241"/>
        <v>0.25958250000000005</v>
      </c>
      <c r="M3090" s="1">
        <f t="shared" si="242"/>
        <v>0.4319267</v>
      </c>
      <c r="N3090" s="1">
        <f t="shared" si="243"/>
        <v>0.64769969999999999</v>
      </c>
      <c r="O3090" s="1">
        <f t="shared" si="244"/>
        <v>0.44073340000000005</v>
      </c>
      <c r="P3090" s="1">
        <f t="shared" si="245"/>
        <v>0.6697915000000001</v>
      </c>
    </row>
    <row r="3091" spans="2:16" s="1" customFormat="1" x14ac:dyDescent="0.25">
      <c r="B3091" s="1">
        <v>2.4125752</v>
      </c>
      <c r="D3091" s="1">
        <v>-2.3041344000000001</v>
      </c>
      <c r="E3091" s="1">
        <v>-2.1380938999999999</v>
      </c>
      <c r="F3091" s="1">
        <v>-1.9399731</v>
      </c>
      <c r="G3091" s="1">
        <v>-2.1485485999999998</v>
      </c>
      <c r="H3091" s="1">
        <v>-1.9138660000000001</v>
      </c>
      <c r="J3091" s="1">
        <v>-2.3587916</v>
      </c>
      <c r="L3091" s="1">
        <f t="shared" si="241"/>
        <v>0.27051349999999985</v>
      </c>
      <c r="M3091" s="1">
        <f t="shared" si="242"/>
        <v>0.43655400000000011</v>
      </c>
      <c r="N3091" s="1">
        <f t="shared" si="243"/>
        <v>0.63467479999999998</v>
      </c>
      <c r="O3091" s="1">
        <f t="shared" si="244"/>
        <v>0.42609930000000018</v>
      </c>
      <c r="P3091" s="1">
        <f t="shared" si="245"/>
        <v>0.66078189999999992</v>
      </c>
    </row>
    <row r="3092" spans="2:16" s="1" customFormat="1" x14ac:dyDescent="0.25">
      <c r="B3092" s="1">
        <v>2.4133564999999999</v>
      </c>
      <c r="D3092" s="1">
        <v>-2.3238416000000002</v>
      </c>
      <c r="E3092" s="1">
        <v>-2.1485891000000001</v>
      </c>
      <c r="F3092" s="1">
        <v>-1.9426161</v>
      </c>
      <c r="G3092" s="1">
        <v>-2.1489954</v>
      </c>
      <c r="H3092" s="1">
        <v>-1.9110228</v>
      </c>
      <c r="J3092" s="1">
        <v>-2.3779423</v>
      </c>
      <c r="L3092" s="1">
        <f t="shared" si="241"/>
        <v>0.25080629999999982</v>
      </c>
      <c r="M3092" s="1">
        <f t="shared" si="242"/>
        <v>0.42605879999999985</v>
      </c>
      <c r="N3092" s="1">
        <f t="shared" si="243"/>
        <v>0.63203180000000003</v>
      </c>
      <c r="O3092" s="1">
        <f t="shared" si="244"/>
        <v>0.42565249999999999</v>
      </c>
      <c r="P3092" s="1">
        <f t="shared" si="245"/>
        <v>0.66362509999999997</v>
      </c>
    </row>
    <row r="3093" spans="2:16" s="1" customFormat="1" x14ac:dyDescent="0.25">
      <c r="B3093" s="1">
        <v>2.4141377999999998</v>
      </c>
      <c r="D3093" s="1">
        <v>-2.3337188000000002</v>
      </c>
      <c r="E3093" s="1">
        <v>-2.1491144000000002</v>
      </c>
      <c r="F3093" s="1">
        <v>-1.9304692999999999</v>
      </c>
      <c r="G3093" s="1">
        <v>-2.1444044</v>
      </c>
      <c r="H3093" s="1">
        <v>-1.9171537000000001</v>
      </c>
      <c r="J3093" s="1">
        <v>-2.3746716999999999</v>
      </c>
      <c r="L3093" s="1">
        <f t="shared" si="241"/>
        <v>0.24092909999999979</v>
      </c>
      <c r="M3093" s="1">
        <f t="shared" si="242"/>
        <v>0.42553349999999979</v>
      </c>
      <c r="N3093" s="1">
        <f t="shared" si="243"/>
        <v>0.64417860000000005</v>
      </c>
      <c r="O3093" s="1">
        <f t="shared" si="244"/>
        <v>0.4302435</v>
      </c>
      <c r="P3093" s="1">
        <f t="shared" si="245"/>
        <v>0.65749419999999992</v>
      </c>
    </row>
    <row r="3094" spans="2:16" s="1" customFormat="1" x14ac:dyDescent="0.25">
      <c r="B3094" s="1">
        <v>2.4149191000000001</v>
      </c>
      <c r="D3094" s="1">
        <v>-2.3317766</v>
      </c>
      <c r="E3094" s="1">
        <v>-2.1390319</v>
      </c>
      <c r="F3094" s="1">
        <v>-1.9442326000000001</v>
      </c>
      <c r="G3094" s="1">
        <v>-2.1371288000000002</v>
      </c>
      <c r="H3094" s="1">
        <v>-1.905646</v>
      </c>
      <c r="J3094" s="1">
        <v>-2.379086</v>
      </c>
      <c r="L3094" s="1">
        <f t="shared" si="241"/>
        <v>0.24287130000000001</v>
      </c>
      <c r="M3094" s="1">
        <f t="shared" si="242"/>
        <v>0.435616</v>
      </c>
      <c r="N3094" s="1">
        <f t="shared" si="243"/>
        <v>0.6304152999999999</v>
      </c>
      <c r="O3094" s="1">
        <f t="shared" si="244"/>
        <v>0.43751909999999983</v>
      </c>
      <c r="P3094" s="1">
        <f t="shared" si="245"/>
        <v>0.66900190000000004</v>
      </c>
    </row>
    <row r="3095" spans="2:16" s="1" customFormat="1" x14ac:dyDescent="0.25">
      <c r="B3095" s="1">
        <v>2.4157004</v>
      </c>
      <c r="D3095" s="1">
        <v>-2.3323521999999999</v>
      </c>
      <c r="E3095" s="1">
        <v>-2.1454346000000002</v>
      </c>
      <c r="F3095" s="1">
        <v>-1.9397762000000001</v>
      </c>
      <c r="G3095" s="1">
        <v>-2.1497335</v>
      </c>
      <c r="H3095" s="1">
        <v>-1.9055458999999999</v>
      </c>
      <c r="J3095" s="1">
        <v>-2.3680889999999999</v>
      </c>
      <c r="L3095" s="1">
        <f t="shared" si="241"/>
        <v>0.24229570000000011</v>
      </c>
      <c r="M3095" s="1">
        <f t="shared" si="242"/>
        <v>0.4292132999999998</v>
      </c>
      <c r="N3095" s="1">
        <f t="shared" si="243"/>
        <v>0.63487169999999993</v>
      </c>
      <c r="O3095" s="1">
        <f t="shared" si="244"/>
        <v>0.42491440000000003</v>
      </c>
      <c r="P3095" s="1">
        <f t="shared" si="245"/>
        <v>0.66910200000000009</v>
      </c>
    </row>
    <row r="3096" spans="2:16" s="1" customFormat="1" x14ac:dyDescent="0.25">
      <c r="B3096" s="1">
        <v>2.4164816999999998</v>
      </c>
      <c r="D3096" s="1">
        <v>-2.3321073000000001</v>
      </c>
      <c r="E3096" s="1">
        <v>-2.1530472999999999</v>
      </c>
      <c r="F3096" s="1">
        <v>-1.9511995</v>
      </c>
      <c r="G3096" s="1">
        <v>-2.1413631</v>
      </c>
      <c r="H3096" s="1">
        <v>-1.9103791000000001</v>
      </c>
      <c r="J3096" s="1">
        <v>-2.3641622</v>
      </c>
      <c r="L3096" s="1">
        <f t="shared" si="241"/>
        <v>0.24254059999999988</v>
      </c>
      <c r="M3096" s="1">
        <f t="shared" si="242"/>
        <v>0.4216006000000001</v>
      </c>
      <c r="N3096" s="1">
        <f t="shared" si="243"/>
        <v>0.62344840000000001</v>
      </c>
      <c r="O3096" s="1">
        <f t="shared" si="244"/>
        <v>0.43328480000000003</v>
      </c>
      <c r="P3096" s="1">
        <f t="shared" si="245"/>
        <v>0.66426879999999988</v>
      </c>
    </row>
    <row r="3097" spans="2:16" s="1" customFormat="1" x14ac:dyDescent="0.25">
      <c r="B3097" s="1">
        <v>2.4172630000000002</v>
      </c>
      <c r="D3097" s="1">
        <v>-2.341923</v>
      </c>
      <c r="E3097" s="1">
        <v>-2.1438142999999998</v>
      </c>
      <c r="F3097" s="1">
        <v>-1.9400177000000001</v>
      </c>
      <c r="G3097" s="1">
        <v>-2.1299492999999998</v>
      </c>
      <c r="H3097" s="1">
        <v>-1.9176793000000001</v>
      </c>
      <c r="J3097" s="1">
        <v>-2.3779302000000002</v>
      </c>
      <c r="L3097" s="1">
        <f t="shared" si="241"/>
        <v>0.23272490000000001</v>
      </c>
      <c r="M3097" s="1">
        <f t="shared" si="242"/>
        <v>0.43083360000000015</v>
      </c>
      <c r="N3097" s="1">
        <f t="shared" si="243"/>
        <v>0.63463019999999992</v>
      </c>
      <c r="O3097" s="1">
        <f t="shared" si="244"/>
        <v>0.44469860000000017</v>
      </c>
      <c r="P3097" s="1">
        <f t="shared" si="245"/>
        <v>0.6569685999999999</v>
      </c>
    </row>
    <row r="3098" spans="2:16" s="1" customFormat="1" x14ac:dyDescent="0.25">
      <c r="B3098" s="1">
        <v>2.4180443</v>
      </c>
      <c r="D3098" s="1">
        <v>-2.3394360999999999</v>
      </c>
      <c r="E3098" s="1">
        <v>-2.1602451999999999</v>
      </c>
      <c r="F3098" s="1">
        <v>-1.9336553000000001</v>
      </c>
      <c r="G3098" s="1">
        <v>-2.1414415999999998</v>
      </c>
      <c r="H3098" s="1">
        <v>-1.9167504</v>
      </c>
      <c r="J3098" s="1">
        <v>-2.3657450999999998</v>
      </c>
      <c r="L3098" s="1">
        <f t="shared" si="241"/>
        <v>0.23521180000000008</v>
      </c>
      <c r="M3098" s="1">
        <f t="shared" si="242"/>
        <v>0.41440270000000012</v>
      </c>
      <c r="N3098" s="1">
        <f t="shared" si="243"/>
        <v>0.64099259999999991</v>
      </c>
      <c r="O3098" s="1">
        <f t="shared" si="244"/>
        <v>0.43320630000000016</v>
      </c>
      <c r="P3098" s="1">
        <f t="shared" si="245"/>
        <v>0.65789750000000002</v>
      </c>
    </row>
    <row r="3099" spans="2:16" s="1" customFormat="1" x14ac:dyDescent="0.25">
      <c r="B3099" s="1">
        <v>2.4188255999999999</v>
      </c>
      <c r="D3099" s="1">
        <v>-2.3420238000000002</v>
      </c>
      <c r="E3099" s="1">
        <v>-2.1515396</v>
      </c>
      <c r="F3099" s="1">
        <v>-1.9441991000000001</v>
      </c>
      <c r="G3099" s="1">
        <v>-2.1414151000000001</v>
      </c>
      <c r="H3099" s="1">
        <v>-1.9096675999999999</v>
      </c>
      <c r="J3099" s="1">
        <v>-2.3815582000000002</v>
      </c>
      <c r="L3099" s="1">
        <f t="shared" si="241"/>
        <v>0.23262409999999978</v>
      </c>
      <c r="M3099" s="1">
        <f t="shared" si="242"/>
        <v>0.42310829999999999</v>
      </c>
      <c r="N3099" s="1">
        <f t="shared" si="243"/>
        <v>0.63044879999999992</v>
      </c>
      <c r="O3099" s="1">
        <f t="shared" si="244"/>
        <v>0.43323279999999986</v>
      </c>
      <c r="P3099" s="1">
        <f t="shared" si="245"/>
        <v>0.66498030000000008</v>
      </c>
    </row>
    <row r="3100" spans="2:16" s="1" customFormat="1" x14ac:dyDescent="0.25">
      <c r="B3100" s="1">
        <v>2.4196068999999998</v>
      </c>
      <c r="D3100" s="1">
        <v>-2.3311353000000001</v>
      </c>
      <c r="E3100" s="1">
        <v>-2.1539191999999998</v>
      </c>
      <c r="F3100" s="1">
        <v>-1.9369144</v>
      </c>
      <c r="G3100" s="1">
        <v>-2.1465008000000001</v>
      </c>
      <c r="H3100" s="1">
        <v>-1.91465</v>
      </c>
      <c r="J3100" s="1">
        <v>-2.3809013000000001</v>
      </c>
      <c r="L3100" s="1">
        <f t="shared" si="241"/>
        <v>0.24351259999999986</v>
      </c>
      <c r="M3100" s="1">
        <f t="shared" si="242"/>
        <v>0.42072870000000018</v>
      </c>
      <c r="N3100" s="1">
        <f t="shared" si="243"/>
        <v>0.63773349999999995</v>
      </c>
      <c r="O3100" s="1">
        <f t="shared" si="244"/>
        <v>0.42814709999999989</v>
      </c>
      <c r="P3100" s="1">
        <f t="shared" si="245"/>
        <v>0.65999790000000003</v>
      </c>
    </row>
    <row r="3101" spans="2:16" s="1" customFormat="1" x14ac:dyDescent="0.25">
      <c r="B3101" s="1">
        <v>2.4203882000000001</v>
      </c>
      <c r="D3101" s="1">
        <v>-2.3322527000000002</v>
      </c>
      <c r="E3101" s="1">
        <v>-2.1514552</v>
      </c>
      <c r="F3101" s="1">
        <v>-1.9303231000000001</v>
      </c>
      <c r="G3101" s="1">
        <v>-2.1387087999999999</v>
      </c>
      <c r="H3101" s="1">
        <v>-1.9069206000000001</v>
      </c>
      <c r="J3101" s="1">
        <v>-2.3747988000000002</v>
      </c>
      <c r="L3101" s="1">
        <f t="shared" si="241"/>
        <v>0.24239519999999981</v>
      </c>
      <c r="M3101" s="1">
        <f t="shared" si="242"/>
        <v>0.42319269999999998</v>
      </c>
      <c r="N3101" s="1">
        <f t="shared" si="243"/>
        <v>0.64432479999999992</v>
      </c>
      <c r="O3101" s="1">
        <f t="shared" si="244"/>
        <v>0.43593910000000013</v>
      </c>
      <c r="P3101" s="1">
        <f t="shared" si="245"/>
        <v>0.66772729999999991</v>
      </c>
    </row>
    <row r="3102" spans="2:16" s="1" customFormat="1" x14ac:dyDescent="0.25">
      <c r="B3102" s="1">
        <v>2.4211695</v>
      </c>
      <c r="D3102" s="1">
        <v>-2.3506501000000002</v>
      </c>
      <c r="E3102" s="1">
        <v>-2.1505833000000001</v>
      </c>
      <c r="F3102" s="1">
        <v>-1.9441352000000001</v>
      </c>
      <c r="G3102" s="1">
        <v>-2.1386433</v>
      </c>
      <c r="H3102" s="1">
        <v>-1.9145650000000001</v>
      </c>
      <c r="J3102" s="1">
        <v>-2.3751642999999998</v>
      </c>
      <c r="L3102" s="1">
        <f t="shared" si="241"/>
        <v>0.2239977999999998</v>
      </c>
      <c r="M3102" s="1">
        <f t="shared" si="242"/>
        <v>0.4240645999999999</v>
      </c>
      <c r="N3102" s="1">
        <f t="shared" si="243"/>
        <v>0.63051269999999993</v>
      </c>
      <c r="O3102" s="1">
        <f t="shared" si="244"/>
        <v>0.43600459999999996</v>
      </c>
      <c r="P3102" s="1">
        <f t="shared" si="245"/>
        <v>0.66008289999999992</v>
      </c>
    </row>
    <row r="3103" spans="2:16" s="1" customFormat="1" x14ac:dyDescent="0.25">
      <c r="B3103" s="1">
        <v>2.4219507999999998</v>
      </c>
      <c r="D3103" s="1">
        <v>-2.3475282000000002</v>
      </c>
      <c r="E3103" s="1">
        <v>-2.1490133</v>
      </c>
      <c r="F3103" s="1">
        <v>-1.9364517999999999</v>
      </c>
      <c r="G3103" s="1">
        <v>-2.1463342000000001</v>
      </c>
      <c r="H3103" s="1">
        <v>-1.9282832000000001</v>
      </c>
      <c r="J3103" s="1">
        <v>-2.3792870000000002</v>
      </c>
      <c r="L3103" s="1">
        <f t="shared" si="241"/>
        <v>0.22711969999999981</v>
      </c>
      <c r="M3103" s="1">
        <f t="shared" si="242"/>
        <v>0.42563459999999997</v>
      </c>
      <c r="N3103" s="1">
        <f t="shared" si="243"/>
        <v>0.63819610000000004</v>
      </c>
      <c r="O3103" s="1">
        <f t="shared" si="244"/>
        <v>0.42831369999999991</v>
      </c>
      <c r="P3103" s="1">
        <f t="shared" si="245"/>
        <v>0.6463646999999999</v>
      </c>
    </row>
    <row r="3104" spans="2:16" s="1" customFormat="1" x14ac:dyDescent="0.25">
      <c r="B3104" s="1">
        <v>2.4227321000000002</v>
      </c>
      <c r="D3104" s="1">
        <v>-2.3474121000000001</v>
      </c>
      <c r="E3104" s="1">
        <v>-2.1438687000000001</v>
      </c>
      <c r="F3104" s="1">
        <v>-1.9399731</v>
      </c>
      <c r="G3104" s="1">
        <v>-2.1420840999999999</v>
      </c>
      <c r="H3104" s="1">
        <v>-1.9133853999999999</v>
      </c>
      <c r="J3104" s="1">
        <v>-2.3835785</v>
      </c>
      <c r="L3104" s="1">
        <f t="shared" si="241"/>
        <v>0.22723579999999988</v>
      </c>
      <c r="M3104" s="1">
        <f t="shared" si="242"/>
        <v>0.43077919999999992</v>
      </c>
      <c r="N3104" s="1">
        <f t="shared" si="243"/>
        <v>0.63467479999999998</v>
      </c>
      <c r="O3104" s="1">
        <f t="shared" si="244"/>
        <v>0.43256380000000005</v>
      </c>
      <c r="P3104" s="1">
        <f t="shared" si="245"/>
        <v>0.66126250000000009</v>
      </c>
    </row>
    <row r="3105" spans="2:16" s="1" customFormat="1" x14ac:dyDescent="0.25">
      <c r="B3105" s="1">
        <v>2.4235134</v>
      </c>
      <c r="D3105" s="1">
        <v>-2.3443209999999999</v>
      </c>
      <c r="E3105" s="1">
        <v>-2.1500632999999998</v>
      </c>
      <c r="F3105" s="1">
        <v>-1.9440857</v>
      </c>
      <c r="G3105" s="1">
        <v>-2.1474516000000001</v>
      </c>
      <c r="H3105" s="1">
        <v>-1.9277660999999999</v>
      </c>
      <c r="J3105" s="1">
        <v>-2.3857248000000002</v>
      </c>
      <c r="L3105" s="1">
        <f t="shared" si="241"/>
        <v>0.23032690000000011</v>
      </c>
      <c r="M3105" s="1">
        <f t="shared" si="242"/>
        <v>0.4245846000000002</v>
      </c>
      <c r="N3105" s="1">
        <f t="shared" si="243"/>
        <v>0.63056219999999996</v>
      </c>
      <c r="O3105" s="1">
        <f t="shared" si="244"/>
        <v>0.42719629999999986</v>
      </c>
      <c r="P3105" s="1">
        <f t="shared" si="245"/>
        <v>0.64688180000000006</v>
      </c>
    </row>
    <row r="3106" spans="2:16" s="1" customFormat="1" x14ac:dyDescent="0.25">
      <c r="B3106" s="1">
        <v>2.4242946999999999</v>
      </c>
      <c r="D3106" s="1">
        <v>-2.3347272999999999</v>
      </c>
      <c r="E3106" s="1">
        <v>-2.1530132000000002</v>
      </c>
      <c r="F3106" s="1">
        <v>-1.9369717</v>
      </c>
      <c r="G3106" s="1">
        <v>-2.147608</v>
      </c>
      <c r="H3106" s="1">
        <v>-1.9211336000000001</v>
      </c>
      <c r="J3106" s="1">
        <v>-2.3739455</v>
      </c>
      <c r="L3106" s="1">
        <f t="shared" si="241"/>
        <v>0.23992060000000004</v>
      </c>
      <c r="M3106" s="1">
        <f t="shared" si="242"/>
        <v>0.42163469999999981</v>
      </c>
      <c r="N3106" s="1">
        <f t="shared" si="243"/>
        <v>0.63767620000000003</v>
      </c>
      <c r="O3106" s="1">
        <f t="shared" si="244"/>
        <v>0.42703990000000003</v>
      </c>
      <c r="P3106" s="1">
        <f t="shared" si="245"/>
        <v>0.65351429999999988</v>
      </c>
    </row>
    <row r="3107" spans="2:16" s="1" customFormat="1" x14ac:dyDescent="0.25">
      <c r="B3107" s="1">
        <v>2.4250759999999998</v>
      </c>
      <c r="D3107" s="1">
        <v>-2.3418950999999999</v>
      </c>
      <c r="E3107" s="1">
        <v>-2.1449164999999999</v>
      </c>
      <c r="F3107" s="1">
        <v>-1.9314657</v>
      </c>
      <c r="G3107" s="1">
        <v>-2.1359775000000001</v>
      </c>
      <c r="H3107" s="1">
        <v>-1.9223144999999999</v>
      </c>
      <c r="J3107" s="1">
        <v>-2.3877392</v>
      </c>
      <c r="L3107" s="1">
        <f t="shared" si="241"/>
        <v>0.23275280000000009</v>
      </c>
      <c r="M3107" s="1">
        <f t="shared" si="242"/>
        <v>0.4297314000000001</v>
      </c>
      <c r="N3107" s="1">
        <f t="shared" si="243"/>
        <v>0.64318220000000004</v>
      </c>
      <c r="O3107" s="1">
        <f t="shared" si="244"/>
        <v>0.4386703999999999</v>
      </c>
      <c r="P3107" s="1">
        <f t="shared" si="245"/>
        <v>0.65233340000000006</v>
      </c>
    </row>
    <row r="3108" spans="2:16" s="1" customFormat="1" x14ac:dyDescent="0.25">
      <c r="B3108" s="1">
        <v>2.4258573000000001</v>
      </c>
      <c r="D3108" s="1">
        <v>-2.3238661</v>
      </c>
      <c r="E3108" s="1">
        <v>-2.1464500000000002</v>
      </c>
      <c r="F3108" s="1">
        <v>-1.9432062000000001</v>
      </c>
      <c r="G3108" s="1">
        <v>-2.1314087000000002</v>
      </c>
      <c r="H3108" s="1">
        <v>-1.9147813</v>
      </c>
      <c r="J3108" s="1">
        <v>-2.3947257999999998</v>
      </c>
      <c r="L3108" s="1">
        <f t="shared" si="241"/>
        <v>0.25078179999999994</v>
      </c>
      <c r="M3108" s="1">
        <f t="shared" si="242"/>
        <v>0.4281978999999998</v>
      </c>
      <c r="N3108" s="1">
        <f t="shared" si="243"/>
        <v>0.63144169999999988</v>
      </c>
      <c r="O3108" s="1">
        <f t="shared" si="244"/>
        <v>0.44323919999999983</v>
      </c>
      <c r="P3108" s="1">
        <f t="shared" si="245"/>
        <v>0.65986659999999997</v>
      </c>
    </row>
    <row r="3109" spans="2:16" s="1" customFormat="1" x14ac:dyDescent="0.25">
      <c r="B3109" s="1">
        <v>2.4266386</v>
      </c>
      <c r="D3109" s="1">
        <v>-2.3405830999999999</v>
      </c>
      <c r="E3109" s="1">
        <v>-2.1529004999999999</v>
      </c>
      <c r="F3109" s="1">
        <v>-1.9416294999999999</v>
      </c>
      <c r="G3109" s="1">
        <v>-2.1394749000000002</v>
      </c>
      <c r="H3109" s="1">
        <v>-1.910663</v>
      </c>
      <c r="J3109" s="1">
        <v>-2.3816969000000001</v>
      </c>
      <c r="L3109" s="1">
        <f t="shared" si="241"/>
        <v>0.23406480000000007</v>
      </c>
      <c r="M3109" s="1">
        <f t="shared" si="242"/>
        <v>0.42174740000000011</v>
      </c>
      <c r="N3109" s="1">
        <f t="shared" si="243"/>
        <v>0.63301840000000009</v>
      </c>
      <c r="O3109" s="1">
        <f t="shared" si="244"/>
        <v>0.43517299999999981</v>
      </c>
      <c r="P3109" s="1">
        <f t="shared" si="245"/>
        <v>0.66398489999999999</v>
      </c>
    </row>
    <row r="3110" spans="2:16" s="1" customFormat="1" x14ac:dyDescent="0.25">
      <c r="B3110" s="1">
        <v>2.4274198999999999</v>
      </c>
      <c r="D3110" s="1">
        <v>-2.3425995999999998</v>
      </c>
      <c r="E3110" s="1">
        <v>-2.1464004999999999</v>
      </c>
      <c r="F3110" s="1">
        <v>-1.9346535</v>
      </c>
      <c r="G3110" s="1">
        <v>-2.1299014000000001</v>
      </c>
      <c r="H3110" s="1">
        <v>-1.9203862</v>
      </c>
      <c r="J3110" s="1">
        <v>-2.3865197</v>
      </c>
      <c r="L3110" s="1">
        <f t="shared" si="241"/>
        <v>0.23204830000000021</v>
      </c>
      <c r="M3110" s="1">
        <f t="shared" si="242"/>
        <v>0.42824740000000006</v>
      </c>
      <c r="N3110" s="1">
        <f t="shared" si="243"/>
        <v>0.63999439999999996</v>
      </c>
      <c r="O3110" s="1">
        <f t="shared" si="244"/>
        <v>0.44474649999999993</v>
      </c>
      <c r="P3110" s="1">
        <f t="shared" si="245"/>
        <v>0.65426169999999995</v>
      </c>
    </row>
    <row r="3111" spans="2:16" s="1" customFormat="1" x14ac:dyDescent="0.25">
      <c r="B3111" s="1">
        <v>2.4282012000000002</v>
      </c>
      <c r="D3111" s="1">
        <v>-2.3445437</v>
      </c>
      <c r="E3111" s="1">
        <v>-2.1424162</v>
      </c>
      <c r="F3111" s="1">
        <v>-1.9367205999999999</v>
      </c>
      <c r="G3111" s="1">
        <v>-2.1314234999999999</v>
      </c>
      <c r="H3111" s="1">
        <v>-1.9120741000000001</v>
      </c>
      <c r="J3111" s="1">
        <v>-2.377856</v>
      </c>
      <c r="L3111" s="1">
        <f t="shared" si="241"/>
        <v>0.23010419999999998</v>
      </c>
      <c r="M3111" s="1">
        <f t="shared" si="242"/>
        <v>0.4322317</v>
      </c>
      <c r="N3111" s="1">
        <f t="shared" si="243"/>
        <v>0.63792730000000009</v>
      </c>
      <c r="O3111" s="1">
        <f t="shared" si="244"/>
        <v>0.44322440000000007</v>
      </c>
      <c r="P3111" s="1">
        <f t="shared" si="245"/>
        <v>0.66257379999999988</v>
      </c>
    </row>
    <row r="3112" spans="2:16" s="1" customFormat="1" x14ac:dyDescent="0.25">
      <c r="B3112" s="1">
        <v>2.4289825</v>
      </c>
      <c r="D3112" s="1">
        <v>-2.3492529000000002</v>
      </c>
      <c r="E3112" s="1">
        <v>-2.1516972000000001</v>
      </c>
      <c r="F3112" s="1">
        <v>-1.9458375000000001</v>
      </c>
      <c r="G3112" s="1">
        <v>-2.1393949999999999</v>
      </c>
      <c r="H3112" s="1">
        <v>-1.9074589</v>
      </c>
      <c r="J3112" s="1">
        <v>-2.3926167</v>
      </c>
      <c r="L3112" s="1">
        <f t="shared" si="241"/>
        <v>0.22539499999999979</v>
      </c>
      <c r="M3112" s="1">
        <f t="shared" si="242"/>
        <v>0.4229506999999999</v>
      </c>
      <c r="N3112" s="1">
        <f t="shared" si="243"/>
        <v>0.62881039999999988</v>
      </c>
      <c r="O3112" s="1">
        <f t="shared" si="244"/>
        <v>0.43525290000000005</v>
      </c>
      <c r="P3112" s="1">
        <f t="shared" si="245"/>
        <v>0.66718900000000003</v>
      </c>
    </row>
    <row r="3113" spans="2:16" s="1" customFormat="1" x14ac:dyDescent="0.25">
      <c r="B3113" s="1">
        <v>2.4297637999999999</v>
      </c>
      <c r="D3113" s="1">
        <v>-2.3417313000000002</v>
      </c>
      <c r="E3113" s="1">
        <v>-2.1482003000000001</v>
      </c>
      <c r="F3113" s="1">
        <v>-1.9314963000000001</v>
      </c>
      <c r="G3113" s="1">
        <v>-2.1413150000000001</v>
      </c>
      <c r="H3113" s="1">
        <v>-1.9180379000000001</v>
      </c>
      <c r="J3113" s="1">
        <v>-2.3882861000000002</v>
      </c>
      <c r="L3113" s="1">
        <f t="shared" si="241"/>
        <v>0.23291659999999981</v>
      </c>
      <c r="M3113" s="1">
        <f t="shared" si="242"/>
        <v>0.42644759999999993</v>
      </c>
      <c r="N3113" s="1">
        <f t="shared" si="243"/>
        <v>0.64315159999999993</v>
      </c>
      <c r="O3113" s="1">
        <f t="shared" si="244"/>
        <v>0.43333289999999991</v>
      </c>
      <c r="P3113" s="1">
        <f t="shared" si="245"/>
        <v>0.65660999999999992</v>
      </c>
    </row>
    <row r="3114" spans="2:16" s="1" customFormat="1" x14ac:dyDescent="0.25">
      <c r="B3114" s="1">
        <v>2.4305450999999998</v>
      </c>
      <c r="D3114" s="1">
        <v>-2.3538329999999998</v>
      </c>
      <c r="E3114" s="1">
        <v>-2.1500146</v>
      </c>
      <c r="F3114" s="1">
        <v>-1.9425777</v>
      </c>
      <c r="G3114" s="1">
        <v>-2.1454594</v>
      </c>
      <c r="H3114" s="1">
        <v>-1.9124025</v>
      </c>
      <c r="J3114" s="1">
        <v>-2.3762894000000001</v>
      </c>
      <c r="L3114" s="1">
        <f t="shared" si="241"/>
        <v>0.22081490000000015</v>
      </c>
      <c r="M3114" s="1">
        <f t="shared" si="242"/>
        <v>0.42463329999999999</v>
      </c>
      <c r="N3114" s="1">
        <f t="shared" si="243"/>
        <v>0.63207020000000003</v>
      </c>
      <c r="O3114" s="1">
        <f t="shared" si="244"/>
        <v>0.42918849999999997</v>
      </c>
      <c r="P3114" s="1">
        <f t="shared" si="245"/>
        <v>0.66224539999999998</v>
      </c>
    </row>
    <row r="3115" spans="2:16" s="1" customFormat="1" x14ac:dyDescent="0.25">
      <c r="B3115" s="1">
        <v>2.4313264000000001</v>
      </c>
      <c r="D3115" s="1">
        <v>-2.3429924999999998</v>
      </c>
      <c r="E3115" s="1">
        <v>-2.1524736999999998</v>
      </c>
      <c r="F3115" s="1">
        <v>-1.9412771</v>
      </c>
      <c r="G3115" s="1">
        <v>-2.1423820999999998</v>
      </c>
      <c r="H3115" s="1">
        <v>-1.9188734000000001</v>
      </c>
      <c r="J3115" s="1">
        <v>-2.3733360999999999</v>
      </c>
      <c r="L3115" s="1">
        <f t="shared" si="241"/>
        <v>0.23165540000000018</v>
      </c>
      <c r="M3115" s="1">
        <f t="shared" si="242"/>
        <v>0.42217420000000017</v>
      </c>
      <c r="N3115" s="1">
        <f t="shared" si="243"/>
        <v>0.63337080000000001</v>
      </c>
      <c r="O3115" s="1">
        <f t="shared" si="244"/>
        <v>0.43226580000000014</v>
      </c>
      <c r="P3115" s="1">
        <f t="shared" si="245"/>
        <v>0.65577449999999993</v>
      </c>
    </row>
    <row r="3116" spans="2:16" s="1" customFormat="1" x14ac:dyDescent="0.25">
      <c r="B3116" s="1">
        <v>2.4321077</v>
      </c>
      <c r="D3116" s="1">
        <v>-2.3362565000000002</v>
      </c>
      <c r="E3116" s="1">
        <v>-2.1449850000000001</v>
      </c>
      <c r="F3116" s="1">
        <v>-1.9229304</v>
      </c>
      <c r="G3116" s="1">
        <v>-2.1365242000000002</v>
      </c>
      <c r="H3116" s="1">
        <v>-1.9336163</v>
      </c>
      <c r="J3116" s="1">
        <v>-2.3761348999999998</v>
      </c>
      <c r="L3116" s="1">
        <f t="shared" si="241"/>
        <v>0.23839139999999981</v>
      </c>
      <c r="M3116" s="1">
        <f t="shared" si="242"/>
        <v>0.42966289999999985</v>
      </c>
      <c r="N3116" s="1">
        <f t="shared" si="243"/>
        <v>0.65171749999999995</v>
      </c>
      <c r="O3116" s="1">
        <f t="shared" si="244"/>
        <v>0.43812369999999978</v>
      </c>
      <c r="P3116" s="1">
        <f t="shared" si="245"/>
        <v>0.64103160000000003</v>
      </c>
    </row>
    <row r="3117" spans="2:16" s="1" customFormat="1" x14ac:dyDescent="0.25">
      <c r="B3117" s="1">
        <v>2.4328889999999999</v>
      </c>
      <c r="D3117" s="1">
        <v>-2.3511883999999998</v>
      </c>
      <c r="E3117" s="1">
        <v>-2.1476902999999998</v>
      </c>
      <c r="F3117" s="1">
        <v>-1.9444424</v>
      </c>
      <c r="G3117" s="1">
        <v>-2.1281593000000001</v>
      </c>
      <c r="H3117" s="1">
        <v>-1.9117390999999999</v>
      </c>
      <c r="J3117" s="1">
        <v>-2.3891575</v>
      </c>
      <c r="L3117" s="1">
        <f t="shared" si="241"/>
        <v>0.22345950000000014</v>
      </c>
      <c r="M3117" s="1">
        <f t="shared" si="242"/>
        <v>0.42695760000000016</v>
      </c>
      <c r="N3117" s="1">
        <f t="shared" si="243"/>
        <v>0.63020549999999997</v>
      </c>
      <c r="O3117" s="1">
        <f t="shared" si="244"/>
        <v>0.4464885999999999</v>
      </c>
      <c r="P3117" s="1">
        <f t="shared" si="245"/>
        <v>0.66290880000000008</v>
      </c>
    </row>
    <row r="3118" spans="2:16" s="1" customFormat="1" x14ac:dyDescent="0.25">
      <c r="B3118" s="1">
        <v>2.4336703000000002</v>
      </c>
      <c r="D3118" s="1">
        <v>-2.3572582999999998</v>
      </c>
      <c r="E3118" s="1">
        <v>-2.1468582</v>
      </c>
      <c r="F3118" s="1">
        <v>-1.9339447999999999</v>
      </c>
      <c r="G3118" s="1">
        <v>-2.1398834999999998</v>
      </c>
      <c r="H3118" s="1">
        <v>-1.9154625999999999</v>
      </c>
      <c r="J3118" s="1">
        <v>-2.3837736</v>
      </c>
      <c r="L3118" s="1">
        <f t="shared" si="241"/>
        <v>0.21738960000000018</v>
      </c>
      <c r="M3118" s="1">
        <f t="shared" si="242"/>
        <v>0.42778969999999994</v>
      </c>
      <c r="N3118" s="1">
        <f t="shared" si="243"/>
        <v>0.64070310000000008</v>
      </c>
      <c r="O3118" s="1">
        <f t="shared" si="244"/>
        <v>0.43476440000000016</v>
      </c>
      <c r="P3118" s="1">
        <f t="shared" si="245"/>
        <v>0.65918530000000009</v>
      </c>
    </row>
    <row r="3119" spans="2:16" s="1" customFormat="1" x14ac:dyDescent="0.25">
      <c r="B3119" s="1">
        <v>2.4344516</v>
      </c>
      <c r="D3119" s="1">
        <v>-2.3344626000000002</v>
      </c>
      <c r="E3119" s="1">
        <v>-2.1427271000000001</v>
      </c>
      <c r="F3119" s="1">
        <v>-1.9347926</v>
      </c>
      <c r="G3119" s="1">
        <v>-2.1321895</v>
      </c>
      <c r="H3119" s="1">
        <v>-1.9209349</v>
      </c>
      <c r="J3119" s="1">
        <v>-2.3803076999999999</v>
      </c>
      <c r="L3119" s="1">
        <f t="shared" si="241"/>
        <v>0.24018529999999982</v>
      </c>
      <c r="M3119" s="1">
        <f t="shared" si="242"/>
        <v>0.43192079999999988</v>
      </c>
      <c r="N3119" s="1">
        <f t="shared" si="243"/>
        <v>0.63985530000000002</v>
      </c>
      <c r="O3119" s="1">
        <f t="shared" si="244"/>
        <v>0.44245840000000003</v>
      </c>
      <c r="P3119" s="1">
        <f t="shared" si="245"/>
        <v>0.65371299999999999</v>
      </c>
    </row>
    <row r="3120" spans="2:16" s="1" customFormat="1" x14ac:dyDescent="0.25">
      <c r="B3120" s="1">
        <v>2.4352328999999999</v>
      </c>
      <c r="D3120" s="1">
        <v>-2.3378600999999999</v>
      </c>
      <c r="E3120" s="1">
        <v>-2.1529729</v>
      </c>
      <c r="F3120" s="1">
        <v>-1.9351711</v>
      </c>
      <c r="G3120" s="1">
        <v>-2.1241876999999998</v>
      </c>
      <c r="H3120" s="1">
        <v>-1.9303380000000001</v>
      </c>
      <c r="J3120" s="1">
        <v>-2.3793744999999999</v>
      </c>
      <c r="L3120" s="1">
        <f t="shared" si="241"/>
        <v>0.2367878000000001</v>
      </c>
      <c r="M3120" s="1">
        <f t="shared" si="242"/>
        <v>0.42167500000000002</v>
      </c>
      <c r="N3120" s="1">
        <f t="shared" si="243"/>
        <v>0.63947679999999996</v>
      </c>
      <c r="O3120" s="1">
        <f t="shared" si="244"/>
        <v>0.4504602000000002</v>
      </c>
      <c r="P3120" s="1">
        <f t="shared" si="245"/>
        <v>0.64430989999999988</v>
      </c>
    </row>
    <row r="3121" spans="2:16" s="1" customFormat="1" x14ac:dyDescent="0.25">
      <c r="B3121" s="1">
        <v>2.4360141999999998</v>
      </c>
      <c r="D3121" s="1">
        <v>-2.3504697999999999</v>
      </c>
      <c r="E3121" s="1">
        <v>-2.1439509000000001</v>
      </c>
      <c r="F3121" s="1">
        <v>-1.9312536</v>
      </c>
      <c r="G3121" s="1">
        <v>-2.1305434999999999</v>
      </c>
      <c r="H3121" s="1">
        <v>-1.9263600999999999</v>
      </c>
      <c r="J3121" s="1">
        <v>-2.3808851</v>
      </c>
      <c r="L3121" s="1">
        <f t="shared" si="241"/>
        <v>0.22417810000000005</v>
      </c>
      <c r="M3121" s="1">
        <f t="shared" si="242"/>
        <v>0.43069699999999989</v>
      </c>
      <c r="N3121" s="1">
        <f t="shared" si="243"/>
        <v>0.64339429999999997</v>
      </c>
      <c r="O3121" s="1">
        <f t="shared" si="244"/>
        <v>0.44410440000000007</v>
      </c>
      <c r="P3121" s="1">
        <f t="shared" si="245"/>
        <v>0.64828780000000008</v>
      </c>
    </row>
    <row r="3122" spans="2:16" s="1" customFormat="1" x14ac:dyDescent="0.25">
      <c r="B3122" s="1">
        <v>2.4367955000000001</v>
      </c>
      <c r="D3122" s="1">
        <v>-2.3346756000000002</v>
      </c>
      <c r="E3122" s="1">
        <v>-2.1574372999999998</v>
      </c>
      <c r="F3122" s="1">
        <v>-1.9293922999999999</v>
      </c>
      <c r="G3122" s="1">
        <v>-2.1419248999999998</v>
      </c>
      <c r="H3122" s="1">
        <v>-1.9257934999999999</v>
      </c>
      <c r="J3122" s="1">
        <v>-2.3861642000000001</v>
      </c>
      <c r="L3122" s="1">
        <f t="shared" si="241"/>
        <v>0.23997229999999981</v>
      </c>
      <c r="M3122" s="1">
        <f t="shared" si="242"/>
        <v>0.41721060000000021</v>
      </c>
      <c r="N3122" s="1">
        <f t="shared" si="243"/>
        <v>0.64525560000000004</v>
      </c>
      <c r="O3122" s="1">
        <f t="shared" si="244"/>
        <v>0.43272300000000019</v>
      </c>
      <c r="P3122" s="1">
        <f t="shared" si="245"/>
        <v>0.64885440000000005</v>
      </c>
    </row>
    <row r="3123" spans="2:16" s="1" customFormat="1" x14ac:dyDescent="0.25">
      <c r="B3123" s="1">
        <v>2.4375768</v>
      </c>
      <c r="D3123" s="1">
        <v>-2.3473332</v>
      </c>
      <c r="E3123" s="1">
        <v>-2.1586154</v>
      </c>
      <c r="F3123" s="1">
        <v>-1.9236305</v>
      </c>
      <c r="G3123" s="1">
        <v>-2.1369606999999999</v>
      </c>
      <c r="H3123" s="1">
        <v>-1.9168818000000001</v>
      </c>
      <c r="J3123" s="1">
        <v>-2.3885993999999999</v>
      </c>
      <c r="L3123" s="1">
        <f t="shared" si="241"/>
        <v>0.22731469999999998</v>
      </c>
      <c r="M3123" s="1">
        <f t="shared" si="242"/>
        <v>0.41603250000000003</v>
      </c>
      <c r="N3123" s="1">
        <f t="shared" si="243"/>
        <v>0.65101739999999997</v>
      </c>
      <c r="O3123" s="1">
        <f t="shared" si="244"/>
        <v>0.43768720000000005</v>
      </c>
      <c r="P3123" s="1">
        <f t="shared" si="245"/>
        <v>0.65776609999999991</v>
      </c>
    </row>
    <row r="3124" spans="2:16" s="1" customFormat="1" x14ac:dyDescent="0.25">
      <c r="B3124" s="1">
        <v>2.4383580999999999</v>
      </c>
      <c r="D3124" s="1">
        <v>-2.3474170999999999</v>
      </c>
      <c r="E3124" s="1">
        <v>-2.1481235000000001</v>
      </c>
      <c r="F3124" s="1">
        <v>-1.9193562</v>
      </c>
      <c r="G3124" s="1">
        <v>-2.1438625</v>
      </c>
      <c r="H3124" s="1">
        <v>-1.9209193</v>
      </c>
      <c r="J3124" s="1">
        <v>-2.3832824000000001</v>
      </c>
      <c r="L3124" s="1">
        <f t="shared" si="241"/>
        <v>0.22723080000000007</v>
      </c>
      <c r="M3124" s="1">
        <f t="shared" si="242"/>
        <v>0.42652439999999991</v>
      </c>
      <c r="N3124" s="1">
        <f t="shared" si="243"/>
        <v>0.65529170000000003</v>
      </c>
      <c r="O3124" s="1">
        <f t="shared" si="244"/>
        <v>0.43078539999999998</v>
      </c>
      <c r="P3124" s="1">
        <f t="shared" si="245"/>
        <v>0.65372859999999999</v>
      </c>
    </row>
    <row r="3125" spans="2:16" s="1" customFormat="1" x14ac:dyDescent="0.25">
      <c r="B3125" s="1">
        <v>2.4391394000000002</v>
      </c>
      <c r="D3125" s="1">
        <v>-2.3323095</v>
      </c>
      <c r="E3125" s="1">
        <v>-2.1532051999999999</v>
      </c>
      <c r="F3125" s="1">
        <v>-1.9325123</v>
      </c>
      <c r="G3125" s="1">
        <v>-2.1445675</v>
      </c>
      <c r="H3125" s="1">
        <v>-1.9260136000000001</v>
      </c>
      <c r="J3125" s="1">
        <v>-2.3818784000000002</v>
      </c>
      <c r="L3125" s="1">
        <f t="shared" si="241"/>
        <v>0.24233839999999995</v>
      </c>
      <c r="M3125" s="1">
        <f t="shared" si="242"/>
        <v>0.42144270000000006</v>
      </c>
      <c r="N3125" s="1">
        <f t="shared" si="243"/>
        <v>0.64213560000000003</v>
      </c>
      <c r="O3125" s="1">
        <f t="shared" si="244"/>
        <v>0.43008040000000003</v>
      </c>
      <c r="P3125" s="1">
        <f t="shared" si="245"/>
        <v>0.64863429999999989</v>
      </c>
    </row>
    <row r="3126" spans="2:16" s="1" customFormat="1" x14ac:dyDescent="0.25">
      <c r="B3126" s="1">
        <v>2.4399207000000001</v>
      </c>
      <c r="D3126" s="1">
        <v>-2.3441795999999999</v>
      </c>
      <c r="E3126" s="1">
        <v>-2.1417415000000002</v>
      </c>
      <c r="F3126" s="1">
        <v>-1.915778</v>
      </c>
      <c r="G3126" s="1">
        <v>-2.1406448</v>
      </c>
      <c r="H3126" s="1">
        <v>-1.9218442</v>
      </c>
      <c r="J3126" s="1">
        <v>-2.3926832999999998</v>
      </c>
      <c r="L3126" s="1">
        <f t="shared" si="241"/>
        <v>0.23046830000000007</v>
      </c>
      <c r="M3126" s="1">
        <f t="shared" si="242"/>
        <v>0.4329063999999998</v>
      </c>
      <c r="N3126" s="1">
        <f t="shared" si="243"/>
        <v>0.65886990000000001</v>
      </c>
      <c r="O3126" s="1">
        <f t="shared" si="244"/>
        <v>0.43400309999999998</v>
      </c>
      <c r="P3126" s="1">
        <f t="shared" si="245"/>
        <v>0.65280369999999999</v>
      </c>
    </row>
    <row r="3127" spans="2:16" s="1" customFormat="1" x14ac:dyDescent="0.25">
      <c r="B3127" s="1">
        <v>2.4407019999999999</v>
      </c>
      <c r="D3127" s="1">
        <v>-2.3393576</v>
      </c>
      <c r="E3127" s="1">
        <v>-2.1488876000000001</v>
      </c>
      <c r="F3127" s="1">
        <v>-1.9236732000000001</v>
      </c>
      <c r="G3127" s="1">
        <v>-2.1453916999999998</v>
      </c>
      <c r="H3127" s="1">
        <v>-1.9302733999999999</v>
      </c>
      <c r="J3127" s="1">
        <v>-2.3750832000000002</v>
      </c>
      <c r="L3127" s="1">
        <f t="shared" si="241"/>
        <v>0.23529029999999995</v>
      </c>
      <c r="M3127" s="1">
        <f t="shared" si="242"/>
        <v>0.42576029999999987</v>
      </c>
      <c r="N3127" s="1">
        <f t="shared" si="243"/>
        <v>0.65097469999999991</v>
      </c>
      <c r="O3127" s="1">
        <f t="shared" si="244"/>
        <v>0.4292562000000002</v>
      </c>
      <c r="P3127" s="1">
        <f t="shared" si="245"/>
        <v>0.64437450000000007</v>
      </c>
    </row>
    <row r="3128" spans="2:16" s="1" customFormat="1" x14ac:dyDescent="0.25">
      <c r="B3128" s="1">
        <v>2.4414832999999998</v>
      </c>
      <c r="D3128" s="1">
        <v>-2.3342993000000001</v>
      </c>
      <c r="E3128" s="1">
        <v>-2.1506495000000001</v>
      </c>
      <c r="F3128" s="1">
        <v>-1.9325057000000001</v>
      </c>
      <c r="G3128" s="1">
        <v>-2.1447550999999998</v>
      </c>
      <c r="H3128" s="1">
        <v>-1.9259856</v>
      </c>
      <c r="J3128" s="1">
        <v>-2.3820217000000001</v>
      </c>
      <c r="L3128" s="1">
        <f t="shared" si="241"/>
        <v>0.24034859999999991</v>
      </c>
      <c r="M3128" s="1">
        <f t="shared" si="242"/>
        <v>0.42399839999999989</v>
      </c>
      <c r="N3128" s="1">
        <f t="shared" si="243"/>
        <v>0.64214219999999989</v>
      </c>
      <c r="O3128" s="1">
        <f t="shared" si="244"/>
        <v>0.42989280000000019</v>
      </c>
      <c r="P3128" s="1">
        <f t="shared" si="245"/>
        <v>0.64866230000000002</v>
      </c>
    </row>
    <row r="3129" spans="2:16" s="1" customFormat="1" x14ac:dyDescent="0.25">
      <c r="B3129" s="1">
        <v>2.4422646000000001</v>
      </c>
      <c r="D3129" s="1">
        <v>-2.3450902</v>
      </c>
      <c r="E3129" s="1">
        <v>-2.1492621999999999</v>
      </c>
      <c r="F3129" s="1">
        <v>-1.9335002999999999</v>
      </c>
      <c r="G3129" s="1">
        <v>-2.1498504000000001</v>
      </c>
      <c r="H3129" s="1">
        <v>-1.9202680999999999</v>
      </c>
      <c r="J3129" s="1">
        <v>-2.383991</v>
      </c>
      <c r="L3129" s="1">
        <f t="shared" si="241"/>
        <v>0.22955769999999998</v>
      </c>
      <c r="M3129" s="1">
        <f t="shared" si="242"/>
        <v>0.42538570000000009</v>
      </c>
      <c r="N3129" s="1">
        <f t="shared" si="243"/>
        <v>0.64114760000000004</v>
      </c>
      <c r="O3129" s="1">
        <f t="shared" si="244"/>
        <v>0.42479749999999994</v>
      </c>
      <c r="P3129" s="1">
        <f t="shared" si="245"/>
        <v>0.65437980000000007</v>
      </c>
    </row>
    <row r="3130" spans="2:16" s="1" customFormat="1" x14ac:dyDescent="0.25">
      <c r="B3130" s="1">
        <v>2.4430459</v>
      </c>
      <c r="D3130" s="1">
        <v>-2.3386817</v>
      </c>
      <c r="E3130" s="1">
        <v>-2.1543302999999998</v>
      </c>
      <c r="F3130" s="1">
        <v>-1.9349467</v>
      </c>
      <c r="G3130" s="1">
        <v>-2.1424780000000001</v>
      </c>
      <c r="H3130" s="1">
        <v>-1.9310727000000001</v>
      </c>
      <c r="J3130" s="1">
        <v>-2.3806042999999999</v>
      </c>
      <c r="L3130" s="1">
        <f t="shared" si="241"/>
        <v>0.23596620000000001</v>
      </c>
      <c r="M3130" s="1">
        <f t="shared" si="242"/>
        <v>0.42031760000000018</v>
      </c>
      <c r="N3130" s="1">
        <f t="shared" si="243"/>
        <v>0.63970119999999997</v>
      </c>
      <c r="O3130" s="1">
        <f t="shared" si="244"/>
        <v>0.43216989999999988</v>
      </c>
      <c r="P3130" s="1">
        <f t="shared" si="245"/>
        <v>0.6435751999999999</v>
      </c>
    </row>
    <row r="3131" spans="2:16" s="1" customFormat="1" x14ac:dyDescent="0.25">
      <c r="B3131" s="1">
        <v>2.4438271999999999</v>
      </c>
      <c r="D3131" s="1">
        <v>-2.3444528999999998</v>
      </c>
      <c r="E3131" s="1">
        <v>-2.1412252999999999</v>
      </c>
      <c r="F3131" s="1">
        <v>-1.9264097</v>
      </c>
      <c r="G3131" s="1">
        <v>-2.1559784</v>
      </c>
      <c r="H3131" s="1">
        <v>-1.9220804</v>
      </c>
      <c r="J3131" s="1">
        <v>-2.3732783999999998</v>
      </c>
      <c r="L3131" s="1">
        <f t="shared" si="241"/>
        <v>0.23019500000000015</v>
      </c>
      <c r="M3131" s="1">
        <f t="shared" si="242"/>
        <v>0.4334226000000001</v>
      </c>
      <c r="N3131" s="1">
        <f t="shared" si="243"/>
        <v>0.64823819999999999</v>
      </c>
      <c r="O3131" s="1">
        <f t="shared" si="244"/>
        <v>0.41866950000000003</v>
      </c>
      <c r="P3131" s="1">
        <f t="shared" si="245"/>
        <v>0.65256749999999997</v>
      </c>
    </row>
    <row r="3132" spans="2:16" s="1" customFormat="1" x14ac:dyDescent="0.25">
      <c r="B3132" s="1">
        <v>2.4446083999999999</v>
      </c>
      <c r="D3132" s="1">
        <v>-2.3487792000000001</v>
      </c>
      <c r="E3132" s="1">
        <v>-2.1445276999999998</v>
      </c>
      <c r="F3132" s="1">
        <v>-1.9290484999999999</v>
      </c>
      <c r="G3132" s="1">
        <v>-2.1543486000000001</v>
      </c>
      <c r="H3132" s="1">
        <v>-1.9348645</v>
      </c>
      <c r="J3132" s="1">
        <v>-2.3847675000000002</v>
      </c>
      <c r="L3132" s="1">
        <f t="shared" si="241"/>
        <v>0.22586869999999992</v>
      </c>
      <c r="M3132" s="1">
        <f t="shared" si="242"/>
        <v>0.43012020000000017</v>
      </c>
      <c r="N3132" s="1">
        <f t="shared" si="243"/>
        <v>0.64559940000000005</v>
      </c>
      <c r="O3132" s="1">
        <f t="shared" si="244"/>
        <v>0.42029929999999993</v>
      </c>
      <c r="P3132" s="1">
        <f t="shared" si="245"/>
        <v>0.6397834</v>
      </c>
    </row>
    <row r="3133" spans="2:16" s="1" customFormat="1" x14ac:dyDescent="0.25">
      <c r="B3133" s="1">
        <v>2.4453897000000002</v>
      </c>
      <c r="D3133" s="1">
        <v>-2.3519625999999998</v>
      </c>
      <c r="E3133" s="1">
        <v>-2.136215</v>
      </c>
      <c r="F3133" s="1">
        <v>-1.9319314999999999</v>
      </c>
      <c r="G3133" s="1">
        <v>-2.1412919000000001</v>
      </c>
      <c r="H3133" s="1">
        <v>-1.9174857999999999</v>
      </c>
      <c r="J3133" s="1">
        <v>-2.3886831000000002</v>
      </c>
      <c r="L3133" s="1">
        <f t="shared" si="241"/>
        <v>0.2226853000000002</v>
      </c>
      <c r="M3133" s="1">
        <f t="shared" si="242"/>
        <v>0.43843290000000001</v>
      </c>
      <c r="N3133" s="1">
        <f t="shared" si="243"/>
        <v>0.64271640000000008</v>
      </c>
      <c r="O3133" s="1">
        <f t="shared" si="244"/>
        <v>0.43335599999999985</v>
      </c>
      <c r="P3133" s="1">
        <f t="shared" si="245"/>
        <v>0.65716210000000008</v>
      </c>
    </row>
    <row r="3134" spans="2:16" s="1" customFormat="1" x14ac:dyDescent="0.25">
      <c r="B3134" s="1">
        <v>2.4461710000000001</v>
      </c>
      <c r="D3134" s="1">
        <v>-2.3460714999999999</v>
      </c>
      <c r="E3134" s="1">
        <v>-2.1493258000000002</v>
      </c>
      <c r="F3134" s="1">
        <v>-1.9286810000000001</v>
      </c>
      <c r="G3134" s="1">
        <v>-2.1549535</v>
      </c>
      <c r="H3134" s="1">
        <v>-1.9256956999999999</v>
      </c>
      <c r="J3134" s="1">
        <v>-2.3829571999999999</v>
      </c>
      <c r="L3134" s="1">
        <f t="shared" si="241"/>
        <v>0.22857640000000012</v>
      </c>
      <c r="M3134" s="1">
        <f t="shared" si="242"/>
        <v>0.42532209999999981</v>
      </c>
      <c r="N3134" s="1">
        <f t="shared" si="243"/>
        <v>0.6459668999999999</v>
      </c>
      <c r="O3134" s="1">
        <f t="shared" si="244"/>
        <v>0.41969440000000002</v>
      </c>
      <c r="P3134" s="1">
        <f t="shared" si="245"/>
        <v>0.64895220000000009</v>
      </c>
    </row>
    <row r="3135" spans="2:16" s="1" customFormat="1" x14ac:dyDescent="0.25">
      <c r="B3135" s="1">
        <v>2.4469523</v>
      </c>
      <c r="D3135" s="1">
        <v>-2.3433896999999999</v>
      </c>
      <c r="E3135" s="1">
        <v>-2.1465919000000002</v>
      </c>
      <c r="F3135" s="1">
        <v>-1.9360837</v>
      </c>
      <c r="G3135" s="1">
        <v>-2.1620021</v>
      </c>
      <c r="H3135" s="1">
        <v>-1.9314897</v>
      </c>
      <c r="J3135" s="1">
        <v>-2.3772788</v>
      </c>
      <c r="L3135" s="1">
        <f t="shared" si="241"/>
        <v>0.23125820000000008</v>
      </c>
      <c r="M3135" s="1">
        <f t="shared" si="242"/>
        <v>0.42805599999999977</v>
      </c>
      <c r="N3135" s="1">
        <f t="shared" si="243"/>
        <v>0.63856420000000003</v>
      </c>
      <c r="O3135" s="1">
        <f t="shared" si="244"/>
        <v>0.41264579999999995</v>
      </c>
      <c r="P3135" s="1">
        <f t="shared" si="245"/>
        <v>0.64315820000000001</v>
      </c>
    </row>
    <row r="3136" spans="2:16" s="1" customFormat="1" x14ac:dyDescent="0.25">
      <c r="B3136" s="1">
        <v>2.4477335999999998</v>
      </c>
      <c r="D3136" s="1">
        <v>-2.3483293000000001</v>
      </c>
      <c r="E3136" s="1">
        <v>-2.1433518</v>
      </c>
      <c r="F3136" s="1">
        <v>-1.9416906</v>
      </c>
      <c r="G3136" s="1">
        <v>-2.1508482</v>
      </c>
      <c r="H3136" s="1">
        <v>-1.9219298</v>
      </c>
      <c r="J3136" s="1">
        <v>-2.3767852999999999</v>
      </c>
      <c r="L3136" s="1">
        <f t="shared" si="241"/>
        <v>0.22631859999999993</v>
      </c>
      <c r="M3136" s="1">
        <f t="shared" si="242"/>
        <v>0.43129609999999996</v>
      </c>
      <c r="N3136" s="1">
        <f t="shared" si="243"/>
        <v>0.63295729999999994</v>
      </c>
      <c r="O3136" s="1">
        <f t="shared" si="244"/>
        <v>0.4237997</v>
      </c>
      <c r="P3136" s="1">
        <f t="shared" si="245"/>
        <v>0.65271809999999997</v>
      </c>
    </row>
    <row r="3137" spans="2:16" s="1" customFormat="1" x14ac:dyDescent="0.25">
      <c r="B3137" s="1">
        <v>2.4485149000000002</v>
      </c>
      <c r="D3137" s="1">
        <v>-2.3423840999999999</v>
      </c>
      <c r="E3137" s="1">
        <v>-2.1484326999999999</v>
      </c>
      <c r="F3137" s="1">
        <v>-1.9521128999999999</v>
      </c>
      <c r="G3137" s="1">
        <v>-2.1548965</v>
      </c>
      <c r="H3137" s="1">
        <v>-1.9345893000000001</v>
      </c>
      <c r="J3137" s="1">
        <v>-2.3741504999999998</v>
      </c>
      <c r="L3137" s="1">
        <f t="shared" si="241"/>
        <v>0.23226380000000013</v>
      </c>
      <c r="M3137" s="1">
        <f t="shared" si="242"/>
        <v>0.42621520000000013</v>
      </c>
      <c r="N3137" s="1">
        <f t="shared" si="243"/>
        <v>0.62253500000000006</v>
      </c>
      <c r="O3137" s="1">
        <f t="shared" si="244"/>
        <v>0.4197514</v>
      </c>
      <c r="P3137" s="1">
        <f t="shared" si="245"/>
        <v>0.64005859999999992</v>
      </c>
    </row>
    <row r="3138" spans="2:16" s="1" customFormat="1" x14ac:dyDescent="0.25">
      <c r="B3138" s="1">
        <v>2.4492962</v>
      </c>
      <c r="D3138" s="1">
        <v>-2.3441557999999998</v>
      </c>
      <c r="E3138" s="1">
        <v>-2.1473998999999999</v>
      </c>
      <c r="F3138" s="1">
        <v>-1.9388559000000001</v>
      </c>
      <c r="G3138" s="1">
        <v>-2.1560763999999999</v>
      </c>
      <c r="H3138" s="1">
        <v>-1.9446947999999999</v>
      </c>
      <c r="J3138" s="1">
        <v>-2.3769819999999999</v>
      </c>
      <c r="L3138" s="1">
        <f t="shared" si="241"/>
        <v>0.2304921000000002</v>
      </c>
      <c r="M3138" s="1">
        <f t="shared" si="242"/>
        <v>0.42724800000000007</v>
      </c>
      <c r="N3138" s="1">
        <f t="shared" si="243"/>
        <v>0.63579199999999991</v>
      </c>
      <c r="O3138" s="1">
        <f t="shared" si="244"/>
        <v>0.4185715000000001</v>
      </c>
      <c r="P3138" s="1">
        <f t="shared" si="245"/>
        <v>0.62995310000000004</v>
      </c>
    </row>
    <row r="3139" spans="2:16" s="1" customFormat="1" x14ac:dyDescent="0.25">
      <c r="B3139" s="1">
        <v>2.4500774999999999</v>
      </c>
      <c r="D3139" s="1">
        <v>-2.3404294999999999</v>
      </c>
      <c r="E3139" s="1">
        <v>-2.153543</v>
      </c>
      <c r="F3139" s="1">
        <v>-1.9364300000000001</v>
      </c>
      <c r="G3139" s="1">
        <v>-2.1502933999999998</v>
      </c>
      <c r="H3139" s="1">
        <v>-1.9514982000000001</v>
      </c>
      <c r="J3139" s="1">
        <v>-2.3823501999999999</v>
      </c>
      <c r="L3139" s="1">
        <f t="shared" si="241"/>
        <v>0.23421840000000005</v>
      </c>
      <c r="M3139" s="1">
        <f t="shared" si="242"/>
        <v>0.4211049</v>
      </c>
      <c r="N3139" s="1">
        <f t="shared" si="243"/>
        <v>0.63821789999999989</v>
      </c>
      <c r="O3139" s="1">
        <f t="shared" si="244"/>
        <v>0.42435450000000019</v>
      </c>
      <c r="P3139" s="1">
        <f t="shared" si="245"/>
        <v>0.62314969999999992</v>
      </c>
    </row>
    <row r="3140" spans="2:16" s="1" customFormat="1" x14ac:dyDescent="0.25">
      <c r="B3140" s="1">
        <v>2.4508587999999998</v>
      </c>
      <c r="D3140" s="1">
        <v>-2.3606984999999998</v>
      </c>
      <c r="E3140" s="1">
        <v>-2.1537324999999998</v>
      </c>
      <c r="F3140" s="1">
        <v>-1.9449379</v>
      </c>
      <c r="G3140" s="1">
        <v>-2.1556578000000002</v>
      </c>
      <c r="H3140" s="1">
        <v>-1.9258111</v>
      </c>
      <c r="J3140" s="1">
        <v>-2.3776071000000001</v>
      </c>
      <c r="L3140" s="1">
        <f t="shared" ref="L3140:L3203" si="246">D3140-$J$3</f>
        <v>0.21394940000000018</v>
      </c>
      <c r="M3140" s="1">
        <f t="shared" ref="M3140:M3203" si="247">E3140-$J$3</f>
        <v>0.42091540000000016</v>
      </c>
      <c r="N3140" s="1">
        <f t="shared" ref="N3140:N3203" si="248">F3140-$J$3</f>
        <v>0.62970999999999999</v>
      </c>
      <c r="O3140" s="1">
        <f t="shared" ref="O3140:O3203" si="249">G3140-$J$3</f>
        <v>0.41899009999999981</v>
      </c>
      <c r="P3140" s="1">
        <f t="shared" ref="P3140:P3203" si="250">H3140-$J$3</f>
        <v>0.64883679999999999</v>
      </c>
    </row>
    <row r="3141" spans="2:16" s="1" customFormat="1" x14ac:dyDescent="0.25">
      <c r="B3141" s="1">
        <v>2.4516401000000001</v>
      </c>
      <c r="D3141" s="1">
        <v>-2.3476330999999999</v>
      </c>
      <c r="E3141" s="1">
        <v>-2.1636364000000001</v>
      </c>
      <c r="F3141" s="1">
        <v>-1.9457369</v>
      </c>
      <c r="G3141" s="1">
        <v>-2.1513244999999999</v>
      </c>
      <c r="H3141" s="1">
        <v>-1.9317541</v>
      </c>
      <c r="J3141" s="1">
        <v>-2.3860652</v>
      </c>
      <c r="L3141" s="1">
        <f t="shared" si="246"/>
        <v>0.22701480000000007</v>
      </c>
      <c r="M3141" s="1">
        <f t="shared" si="247"/>
        <v>0.41101149999999986</v>
      </c>
      <c r="N3141" s="1">
        <f t="shared" si="248"/>
        <v>0.628911</v>
      </c>
      <c r="O3141" s="1">
        <f t="shared" si="249"/>
        <v>0.42332340000000013</v>
      </c>
      <c r="P3141" s="1">
        <f t="shared" si="250"/>
        <v>0.64289379999999996</v>
      </c>
    </row>
    <row r="3142" spans="2:16" s="1" customFormat="1" x14ac:dyDescent="0.25">
      <c r="B3142" s="1">
        <v>2.4524214</v>
      </c>
      <c r="D3142" s="1">
        <v>-2.3415186000000001</v>
      </c>
      <c r="E3142" s="1">
        <v>-2.1523775999999999</v>
      </c>
      <c r="F3142" s="1">
        <v>-1.9418982</v>
      </c>
      <c r="G3142" s="1">
        <v>-2.1566757999999999</v>
      </c>
      <c r="H3142" s="1">
        <v>-1.945675</v>
      </c>
      <c r="J3142" s="1">
        <v>-2.3783929000000001</v>
      </c>
      <c r="L3142" s="1">
        <f t="shared" si="246"/>
        <v>0.23312929999999987</v>
      </c>
      <c r="M3142" s="1">
        <f t="shared" si="247"/>
        <v>0.4222703000000001</v>
      </c>
      <c r="N3142" s="1">
        <f t="shared" si="248"/>
        <v>0.63274969999999997</v>
      </c>
      <c r="O3142" s="1">
        <f t="shared" si="249"/>
        <v>0.41797210000000007</v>
      </c>
      <c r="P3142" s="1">
        <f t="shared" si="250"/>
        <v>0.62897289999999995</v>
      </c>
    </row>
    <row r="3143" spans="2:16" s="1" customFormat="1" x14ac:dyDescent="0.25">
      <c r="B3143" s="1">
        <v>2.4532026999999998</v>
      </c>
      <c r="D3143" s="1">
        <v>-2.3461905000000001</v>
      </c>
      <c r="E3143" s="1">
        <v>-2.1566709999999998</v>
      </c>
      <c r="F3143" s="1">
        <v>-1.9365330999999999</v>
      </c>
      <c r="G3143" s="1">
        <v>-2.1629415000000001</v>
      </c>
      <c r="H3143" s="1">
        <v>-1.9377507</v>
      </c>
      <c r="J3143" s="1">
        <v>-2.3742212999999999</v>
      </c>
      <c r="L3143" s="1">
        <f t="shared" si="246"/>
        <v>0.22845739999999992</v>
      </c>
      <c r="M3143" s="1">
        <f t="shared" si="247"/>
        <v>0.41797690000000021</v>
      </c>
      <c r="N3143" s="1">
        <f t="shared" si="248"/>
        <v>0.63811480000000009</v>
      </c>
      <c r="O3143" s="1">
        <f t="shared" si="249"/>
        <v>0.41170639999999992</v>
      </c>
      <c r="P3143" s="1">
        <f t="shared" si="250"/>
        <v>0.63689719999999994</v>
      </c>
    </row>
    <row r="3144" spans="2:16" s="1" customFormat="1" x14ac:dyDescent="0.25">
      <c r="B3144" s="1">
        <v>2.4539840000000002</v>
      </c>
      <c r="D3144" s="1">
        <v>-2.3558748</v>
      </c>
      <c r="E3144" s="1">
        <v>-2.1715428999999999</v>
      </c>
      <c r="F3144" s="1">
        <v>-1.9359637000000001</v>
      </c>
      <c r="G3144" s="1">
        <v>-2.1582403000000001</v>
      </c>
      <c r="H3144" s="1">
        <v>-1.9374228</v>
      </c>
      <c r="J3144" s="1">
        <v>-2.3831384</v>
      </c>
      <c r="L3144" s="1">
        <f t="shared" si="246"/>
        <v>0.21877309999999994</v>
      </c>
      <c r="M3144" s="1">
        <f t="shared" si="247"/>
        <v>0.40310500000000005</v>
      </c>
      <c r="N3144" s="1">
        <f t="shared" si="248"/>
        <v>0.63868419999999992</v>
      </c>
      <c r="O3144" s="1">
        <f t="shared" si="249"/>
        <v>0.41640759999999988</v>
      </c>
      <c r="P3144" s="1">
        <f t="shared" si="250"/>
        <v>0.63722509999999999</v>
      </c>
    </row>
    <row r="3145" spans="2:16" s="1" customFormat="1" x14ac:dyDescent="0.25">
      <c r="B3145" s="1">
        <v>2.4547653</v>
      </c>
      <c r="D3145" s="1">
        <v>-2.3496239000000001</v>
      </c>
      <c r="E3145" s="1">
        <v>-2.1577966000000002</v>
      </c>
      <c r="F3145" s="1">
        <v>-1.9339713999999999</v>
      </c>
      <c r="G3145" s="1">
        <v>-2.1593255999999998</v>
      </c>
      <c r="H3145" s="1">
        <v>-1.9335293</v>
      </c>
      <c r="J3145" s="1">
        <v>-2.3831706000000001</v>
      </c>
      <c r="L3145" s="1">
        <f t="shared" si="246"/>
        <v>0.22502399999999989</v>
      </c>
      <c r="M3145" s="1">
        <f t="shared" si="247"/>
        <v>0.41685129999999981</v>
      </c>
      <c r="N3145" s="1">
        <f t="shared" si="248"/>
        <v>0.64067650000000009</v>
      </c>
      <c r="O3145" s="1">
        <f t="shared" si="249"/>
        <v>0.41532230000000014</v>
      </c>
      <c r="P3145" s="1">
        <f t="shared" si="250"/>
        <v>0.64111859999999998</v>
      </c>
    </row>
    <row r="3146" spans="2:16" s="1" customFormat="1" x14ac:dyDescent="0.25">
      <c r="B3146" s="1">
        <v>2.4555465999999999</v>
      </c>
      <c r="D3146" s="1">
        <v>-2.3516588</v>
      </c>
      <c r="E3146" s="1">
        <v>-2.1602066</v>
      </c>
      <c r="F3146" s="1">
        <v>-1.9358192999999999</v>
      </c>
      <c r="G3146" s="1">
        <v>-2.1553998000000001</v>
      </c>
      <c r="H3146" s="1">
        <v>-1.9417797000000001</v>
      </c>
      <c r="J3146" s="1">
        <v>-2.3772988000000002</v>
      </c>
      <c r="L3146" s="1">
        <f t="shared" si="246"/>
        <v>0.22298909999999994</v>
      </c>
      <c r="M3146" s="1">
        <f t="shared" si="247"/>
        <v>0.41444130000000001</v>
      </c>
      <c r="N3146" s="1">
        <f t="shared" si="248"/>
        <v>0.63882860000000008</v>
      </c>
      <c r="O3146" s="1">
        <f t="shared" si="249"/>
        <v>0.4192480999999999</v>
      </c>
      <c r="P3146" s="1">
        <f t="shared" si="250"/>
        <v>0.63286819999999988</v>
      </c>
    </row>
    <row r="3147" spans="2:16" s="1" customFormat="1" x14ac:dyDescent="0.25">
      <c r="B3147" s="1">
        <v>2.4563278999999998</v>
      </c>
      <c r="D3147" s="1">
        <v>-2.348773</v>
      </c>
      <c r="E3147" s="1">
        <v>-2.1593616</v>
      </c>
      <c r="F3147" s="1">
        <v>-1.9359390000000001</v>
      </c>
      <c r="G3147" s="1">
        <v>-2.1500992999999999</v>
      </c>
      <c r="H3147" s="1">
        <v>-1.9430206999999999</v>
      </c>
      <c r="J3147" s="1">
        <v>-2.3820673999999999</v>
      </c>
      <c r="L3147" s="1">
        <f t="shared" si="246"/>
        <v>0.22587489999999999</v>
      </c>
      <c r="M3147" s="1">
        <f t="shared" si="247"/>
        <v>0.4152863</v>
      </c>
      <c r="N3147" s="1">
        <f t="shared" si="248"/>
        <v>0.63870889999999991</v>
      </c>
      <c r="O3147" s="1">
        <f t="shared" si="249"/>
        <v>0.42454860000000005</v>
      </c>
      <c r="P3147" s="1">
        <f t="shared" si="250"/>
        <v>0.63162720000000006</v>
      </c>
    </row>
    <row r="3148" spans="2:16" s="1" customFormat="1" x14ac:dyDescent="0.25">
      <c r="B3148" s="1">
        <v>2.4571092000000001</v>
      </c>
      <c r="D3148" s="1">
        <v>-2.3468906999999999</v>
      </c>
      <c r="E3148" s="1">
        <v>-2.1552628999999999</v>
      </c>
      <c r="F3148" s="1">
        <v>-1.9367392000000001</v>
      </c>
      <c r="G3148" s="1">
        <v>-2.1581554000000001</v>
      </c>
      <c r="H3148" s="1">
        <v>-1.9463693</v>
      </c>
      <c r="J3148" s="1">
        <v>-2.3773390999999999</v>
      </c>
      <c r="L3148" s="1">
        <f t="shared" si="246"/>
        <v>0.2277572000000001</v>
      </c>
      <c r="M3148" s="1">
        <f t="shared" si="247"/>
        <v>0.41938500000000012</v>
      </c>
      <c r="N3148" s="1">
        <f t="shared" si="248"/>
        <v>0.63790869999999988</v>
      </c>
      <c r="O3148" s="1">
        <f t="shared" si="249"/>
        <v>0.41649249999999993</v>
      </c>
      <c r="P3148" s="1">
        <f t="shared" si="250"/>
        <v>0.62827860000000002</v>
      </c>
    </row>
    <row r="3149" spans="2:16" s="1" customFormat="1" x14ac:dyDescent="0.25">
      <c r="B3149" s="1">
        <v>2.4578905</v>
      </c>
      <c r="D3149" s="1">
        <v>-2.3293005999999998</v>
      </c>
      <c r="E3149" s="1">
        <v>-2.1439726000000001</v>
      </c>
      <c r="F3149" s="1">
        <v>-1.9421250999999999</v>
      </c>
      <c r="G3149" s="1">
        <v>-2.1544935999999999</v>
      </c>
      <c r="H3149" s="1">
        <v>-1.9549751</v>
      </c>
      <c r="J3149" s="1">
        <v>-2.3793139000000001</v>
      </c>
      <c r="L3149" s="1">
        <f t="shared" si="246"/>
        <v>0.24534730000000016</v>
      </c>
      <c r="M3149" s="1">
        <f t="shared" si="247"/>
        <v>0.43067529999999987</v>
      </c>
      <c r="N3149" s="1">
        <f t="shared" si="248"/>
        <v>0.63252280000000005</v>
      </c>
      <c r="O3149" s="1">
        <f t="shared" si="249"/>
        <v>0.42015430000000009</v>
      </c>
      <c r="P3149" s="1">
        <f t="shared" si="250"/>
        <v>0.61967280000000002</v>
      </c>
    </row>
    <row r="3150" spans="2:16" s="1" customFormat="1" x14ac:dyDescent="0.25">
      <c r="B3150" s="1">
        <v>2.4586717999999999</v>
      </c>
      <c r="D3150" s="1">
        <v>-2.3260717</v>
      </c>
      <c r="E3150" s="1">
        <v>-2.1574198999999998</v>
      </c>
      <c r="F3150" s="1">
        <v>-1.9338344000000001</v>
      </c>
      <c r="G3150" s="1">
        <v>-2.1527696000000001</v>
      </c>
      <c r="H3150" s="1">
        <v>-1.9324988999999999</v>
      </c>
      <c r="J3150" s="1">
        <v>-2.3754059999999999</v>
      </c>
      <c r="L3150" s="1">
        <f t="shared" si="246"/>
        <v>0.24857620000000002</v>
      </c>
      <c r="M3150" s="1">
        <f t="shared" si="247"/>
        <v>0.41722800000000015</v>
      </c>
      <c r="N3150" s="1">
        <f t="shared" si="248"/>
        <v>0.64081349999999992</v>
      </c>
      <c r="O3150" s="1">
        <f t="shared" si="249"/>
        <v>0.42187829999999993</v>
      </c>
      <c r="P3150" s="1">
        <f t="shared" si="250"/>
        <v>0.64214900000000008</v>
      </c>
    </row>
    <row r="3151" spans="2:16" s="1" customFormat="1" x14ac:dyDescent="0.25">
      <c r="B3151" s="1">
        <v>2.4594531000000002</v>
      </c>
      <c r="D3151" s="1">
        <v>-2.3407979000000001</v>
      </c>
      <c r="E3151" s="1">
        <v>-2.1625918999999998</v>
      </c>
      <c r="F3151" s="1">
        <v>-1.9323291</v>
      </c>
      <c r="G3151" s="1">
        <v>-2.1448627</v>
      </c>
      <c r="H3151" s="1">
        <v>-1.9392450999999999</v>
      </c>
      <c r="J3151" s="1">
        <v>-2.3794029000000001</v>
      </c>
      <c r="L3151" s="1">
        <f t="shared" si="246"/>
        <v>0.23384999999999989</v>
      </c>
      <c r="M3151" s="1">
        <f t="shared" si="247"/>
        <v>0.4120560000000002</v>
      </c>
      <c r="N3151" s="1">
        <f t="shared" si="248"/>
        <v>0.64231879999999997</v>
      </c>
      <c r="O3151" s="1">
        <f t="shared" si="249"/>
        <v>0.42978519999999998</v>
      </c>
      <c r="P3151" s="1">
        <f t="shared" si="250"/>
        <v>0.63540280000000005</v>
      </c>
    </row>
    <row r="3152" spans="2:16" s="1" customFormat="1" x14ac:dyDescent="0.25">
      <c r="B3152" s="1">
        <v>2.4602344</v>
      </c>
      <c r="D3152" s="1">
        <v>-2.3208025000000001</v>
      </c>
      <c r="E3152" s="1">
        <v>-2.1487677000000001</v>
      </c>
      <c r="F3152" s="1">
        <v>-1.9368753000000001</v>
      </c>
      <c r="G3152" s="1">
        <v>-2.1412461</v>
      </c>
      <c r="H3152" s="1">
        <v>-1.9342292999999999</v>
      </c>
      <c r="J3152" s="1">
        <v>-2.3997039999999998</v>
      </c>
      <c r="L3152" s="1">
        <f t="shared" si="246"/>
        <v>0.25384539999999989</v>
      </c>
      <c r="M3152" s="1">
        <f t="shared" si="247"/>
        <v>0.42588019999999993</v>
      </c>
      <c r="N3152" s="1">
        <f t="shared" si="248"/>
        <v>0.63777259999999991</v>
      </c>
      <c r="O3152" s="1">
        <f t="shared" si="249"/>
        <v>0.43340179999999995</v>
      </c>
      <c r="P3152" s="1">
        <f t="shared" si="250"/>
        <v>0.64041860000000006</v>
      </c>
    </row>
    <row r="3153" spans="2:16" s="1" customFormat="1" x14ac:dyDescent="0.25">
      <c r="B3153" s="1">
        <v>2.4610156999999999</v>
      </c>
      <c r="D3153" s="1">
        <v>-2.3377694999999998</v>
      </c>
      <c r="E3153" s="1">
        <v>-2.1513491</v>
      </c>
      <c r="F3153" s="1">
        <v>-1.9302801999999999</v>
      </c>
      <c r="G3153" s="1">
        <v>-2.1575606000000001</v>
      </c>
      <c r="H3153" s="1">
        <v>-1.9264758</v>
      </c>
      <c r="J3153" s="1">
        <v>-2.3915746000000002</v>
      </c>
      <c r="L3153" s="1">
        <f t="shared" si="246"/>
        <v>0.23687840000000016</v>
      </c>
      <c r="M3153" s="1">
        <f t="shared" si="247"/>
        <v>0.42329879999999998</v>
      </c>
      <c r="N3153" s="1">
        <f t="shared" si="248"/>
        <v>0.6443677000000001</v>
      </c>
      <c r="O3153" s="1">
        <f t="shared" si="249"/>
        <v>0.41708729999999994</v>
      </c>
      <c r="P3153" s="1">
        <f t="shared" si="250"/>
        <v>0.64817210000000003</v>
      </c>
    </row>
    <row r="3154" spans="2:16" s="1" customFormat="1" x14ac:dyDescent="0.25">
      <c r="B3154" s="1">
        <v>2.4617969999999998</v>
      </c>
      <c r="D3154" s="1">
        <v>-2.3470987999999999</v>
      </c>
      <c r="E3154" s="1">
        <v>-2.1533625000000001</v>
      </c>
      <c r="F3154" s="1">
        <v>-1.9342153</v>
      </c>
      <c r="G3154" s="1">
        <v>-2.1573490999999998</v>
      </c>
      <c r="H3154" s="1">
        <v>-1.9335351999999999</v>
      </c>
      <c r="J3154" s="1">
        <v>-2.3927746000000001</v>
      </c>
      <c r="L3154" s="1">
        <f t="shared" si="246"/>
        <v>0.22754910000000006</v>
      </c>
      <c r="M3154" s="1">
        <f t="shared" si="247"/>
        <v>0.42128539999999992</v>
      </c>
      <c r="N3154" s="1">
        <f t="shared" si="248"/>
        <v>0.64043260000000002</v>
      </c>
      <c r="O3154" s="1">
        <f t="shared" si="249"/>
        <v>0.41729880000000019</v>
      </c>
      <c r="P3154" s="1">
        <f t="shared" si="250"/>
        <v>0.64111270000000009</v>
      </c>
    </row>
    <row r="3155" spans="2:16" s="1" customFormat="1" x14ac:dyDescent="0.25">
      <c r="B3155" s="1">
        <v>2.4625783000000001</v>
      </c>
      <c r="D3155" s="1">
        <v>-2.3339386000000002</v>
      </c>
      <c r="E3155" s="1">
        <v>-2.1517282</v>
      </c>
      <c r="F3155" s="1">
        <v>-1.9267738000000001</v>
      </c>
      <c r="G3155" s="1">
        <v>-2.1500533000000002</v>
      </c>
      <c r="H3155" s="1">
        <v>-1.9300982</v>
      </c>
      <c r="J3155" s="1">
        <v>-2.4025292</v>
      </c>
      <c r="L3155" s="1">
        <f t="shared" si="246"/>
        <v>0.24070929999999979</v>
      </c>
      <c r="M3155" s="1">
        <f t="shared" si="247"/>
        <v>0.42291970000000001</v>
      </c>
      <c r="N3155" s="1">
        <f t="shared" si="248"/>
        <v>0.6478740999999999</v>
      </c>
      <c r="O3155" s="1">
        <f t="shared" si="249"/>
        <v>0.42459459999999982</v>
      </c>
      <c r="P3155" s="1">
        <f t="shared" si="250"/>
        <v>0.6445497</v>
      </c>
    </row>
    <row r="3156" spans="2:16" s="1" customFormat="1" x14ac:dyDescent="0.25">
      <c r="B3156" s="1">
        <v>2.4633596</v>
      </c>
      <c r="D3156" s="1">
        <v>-2.3328011000000002</v>
      </c>
      <c r="E3156" s="1">
        <v>-2.1567341999999998</v>
      </c>
      <c r="F3156" s="1">
        <v>-1.9248457999999999</v>
      </c>
      <c r="G3156" s="1">
        <v>-2.1515154999999999</v>
      </c>
      <c r="H3156" s="1">
        <v>-1.9414252000000001</v>
      </c>
      <c r="J3156" s="1">
        <v>-2.3941476000000002</v>
      </c>
      <c r="L3156" s="1">
        <f t="shared" si="246"/>
        <v>0.24184679999999981</v>
      </c>
      <c r="M3156" s="1">
        <f t="shared" si="247"/>
        <v>0.41791370000000017</v>
      </c>
      <c r="N3156" s="1">
        <f t="shared" si="248"/>
        <v>0.64980210000000005</v>
      </c>
      <c r="O3156" s="1">
        <f t="shared" si="249"/>
        <v>0.42313240000000008</v>
      </c>
      <c r="P3156" s="1">
        <f t="shared" si="250"/>
        <v>0.63322269999999992</v>
      </c>
    </row>
    <row r="3157" spans="2:16" s="1" customFormat="1" x14ac:dyDescent="0.25">
      <c r="B3157" s="1">
        <v>2.4641408999999999</v>
      </c>
      <c r="D3157" s="1">
        <v>-2.3481719000000001</v>
      </c>
      <c r="E3157" s="1">
        <v>-2.1579212999999999</v>
      </c>
      <c r="F3157" s="1">
        <v>-1.9321752999999999</v>
      </c>
      <c r="G3157" s="1">
        <v>-2.1363626</v>
      </c>
      <c r="H3157" s="1">
        <v>-1.9392455</v>
      </c>
      <c r="J3157" s="1">
        <v>-2.3975031000000002</v>
      </c>
      <c r="L3157" s="1">
        <f t="shared" si="246"/>
        <v>0.2264759999999999</v>
      </c>
      <c r="M3157" s="1">
        <f t="shared" si="247"/>
        <v>0.41672660000000006</v>
      </c>
      <c r="N3157" s="1">
        <f t="shared" si="248"/>
        <v>0.64247260000000006</v>
      </c>
      <c r="O3157" s="1">
        <f t="shared" si="249"/>
        <v>0.43828529999999999</v>
      </c>
      <c r="P3157" s="1">
        <f t="shared" si="250"/>
        <v>0.63540240000000003</v>
      </c>
    </row>
    <row r="3158" spans="2:16" s="1" customFormat="1" x14ac:dyDescent="0.25">
      <c r="B3158" s="1">
        <v>2.4649222000000002</v>
      </c>
      <c r="D3158" s="1">
        <v>-2.3402834000000001</v>
      </c>
      <c r="E3158" s="1">
        <v>-2.1493871000000002</v>
      </c>
      <c r="F3158" s="1">
        <v>-1.9249780999999999</v>
      </c>
      <c r="G3158" s="1">
        <v>-2.146503</v>
      </c>
      <c r="H3158" s="1">
        <v>-1.9345555999999999</v>
      </c>
      <c r="J3158" s="1">
        <v>-2.3987253000000002</v>
      </c>
      <c r="L3158" s="1">
        <f t="shared" si="246"/>
        <v>0.23436449999999986</v>
      </c>
      <c r="M3158" s="1">
        <f t="shared" si="247"/>
        <v>0.42526079999999977</v>
      </c>
      <c r="N3158" s="1">
        <f t="shared" si="248"/>
        <v>0.64966980000000008</v>
      </c>
      <c r="O3158" s="1">
        <f t="shared" si="249"/>
        <v>0.42814489999999994</v>
      </c>
      <c r="P3158" s="1">
        <f t="shared" si="250"/>
        <v>0.64009230000000006</v>
      </c>
    </row>
    <row r="3159" spans="2:16" s="1" customFormat="1" x14ac:dyDescent="0.25">
      <c r="B3159" s="1">
        <v>2.4657035</v>
      </c>
      <c r="D3159" s="1">
        <v>-2.3516138</v>
      </c>
      <c r="E3159" s="1">
        <v>-2.1517762999999999</v>
      </c>
      <c r="F3159" s="1">
        <v>-1.9217354</v>
      </c>
      <c r="G3159" s="1">
        <v>-2.1421644999999998</v>
      </c>
      <c r="H3159" s="1">
        <v>-1.9299519999999999</v>
      </c>
      <c r="J3159" s="1">
        <v>-2.3886968999999998</v>
      </c>
      <c r="L3159" s="1">
        <f t="shared" si="246"/>
        <v>0.22303410000000001</v>
      </c>
      <c r="M3159" s="1">
        <f t="shared" si="247"/>
        <v>0.42287160000000013</v>
      </c>
      <c r="N3159" s="1">
        <f t="shared" si="248"/>
        <v>0.65291250000000001</v>
      </c>
      <c r="O3159" s="1">
        <f t="shared" si="249"/>
        <v>0.43248340000000018</v>
      </c>
      <c r="P3159" s="1">
        <f t="shared" si="250"/>
        <v>0.6446959000000001</v>
      </c>
    </row>
    <row r="3160" spans="2:16" s="1" customFormat="1" x14ac:dyDescent="0.25">
      <c r="B3160" s="1">
        <v>2.4664847999999999</v>
      </c>
      <c r="D3160" s="1">
        <v>-2.3407125</v>
      </c>
      <c r="E3160" s="1">
        <v>-2.1571419000000001</v>
      </c>
      <c r="F3160" s="1">
        <v>-1.9309958</v>
      </c>
      <c r="G3160" s="1">
        <v>-2.1466783999999999</v>
      </c>
      <c r="H3160" s="1">
        <v>-1.9425129000000001</v>
      </c>
      <c r="J3160" s="1">
        <v>-2.3959087999999999</v>
      </c>
      <c r="L3160" s="1">
        <f t="shared" si="246"/>
        <v>0.23393540000000002</v>
      </c>
      <c r="M3160" s="1">
        <f t="shared" si="247"/>
        <v>0.41750599999999993</v>
      </c>
      <c r="N3160" s="1">
        <f t="shared" si="248"/>
        <v>0.64365209999999995</v>
      </c>
      <c r="O3160" s="1">
        <f t="shared" si="249"/>
        <v>0.42796950000000011</v>
      </c>
      <c r="P3160" s="1">
        <f t="shared" si="250"/>
        <v>0.63213499999999989</v>
      </c>
    </row>
    <row r="3161" spans="2:16" s="1" customFormat="1" x14ac:dyDescent="0.25">
      <c r="B3161" s="1">
        <v>2.4672660999999998</v>
      </c>
      <c r="D3161" s="1">
        <v>-2.3285165000000001</v>
      </c>
      <c r="E3161" s="1">
        <v>-2.1559865</v>
      </c>
      <c r="F3161" s="1">
        <v>-1.9218672999999999</v>
      </c>
      <c r="G3161" s="1">
        <v>-2.1427828999999998</v>
      </c>
      <c r="H3161" s="1">
        <v>-1.9367812</v>
      </c>
      <c r="J3161" s="1">
        <v>-2.3980803000000002</v>
      </c>
      <c r="L3161" s="1">
        <f t="shared" si="246"/>
        <v>0.24613139999999989</v>
      </c>
      <c r="M3161" s="1">
        <f t="shared" si="247"/>
        <v>0.41866139999999996</v>
      </c>
      <c r="N3161" s="1">
        <f t="shared" si="248"/>
        <v>0.65278060000000004</v>
      </c>
      <c r="O3161" s="1">
        <f t="shared" si="249"/>
        <v>0.43186500000000017</v>
      </c>
      <c r="P3161" s="1">
        <f t="shared" si="250"/>
        <v>0.63786670000000001</v>
      </c>
    </row>
    <row r="3162" spans="2:16" s="1" customFormat="1" x14ac:dyDescent="0.25">
      <c r="B3162" s="1">
        <v>2.4680474000000001</v>
      </c>
      <c r="D3162" s="1">
        <v>-2.3353145</v>
      </c>
      <c r="E3162" s="1">
        <v>-2.1385710000000002</v>
      </c>
      <c r="F3162" s="1">
        <v>-1.9304353999999999</v>
      </c>
      <c r="G3162" s="1">
        <v>-2.1463641999999998</v>
      </c>
      <c r="H3162" s="1">
        <v>-1.9399519000000001</v>
      </c>
      <c r="J3162" s="1">
        <v>-2.3952548999999999</v>
      </c>
      <c r="L3162" s="1">
        <f t="shared" si="246"/>
        <v>0.23933340000000003</v>
      </c>
      <c r="M3162" s="1">
        <f t="shared" si="247"/>
        <v>0.43607689999999977</v>
      </c>
      <c r="N3162" s="1">
        <f t="shared" si="248"/>
        <v>0.64421250000000008</v>
      </c>
      <c r="O3162" s="1">
        <f t="shared" si="249"/>
        <v>0.42828370000000016</v>
      </c>
      <c r="P3162" s="1">
        <f t="shared" si="250"/>
        <v>0.63469599999999993</v>
      </c>
    </row>
    <row r="3163" spans="2:16" s="1" customFormat="1" x14ac:dyDescent="0.25">
      <c r="B3163" s="1">
        <v>2.4688287</v>
      </c>
      <c r="D3163" s="1">
        <v>-2.3373382</v>
      </c>
      <c r="E3163" s="1">
        <v>-2.1374990999999999</v>
      </c>
      <c r="F3163" s="1">
        <v>-1.9304397</v>
      </c>
      <c r="G3163" s="1">
        <v>-2.1542172000000002</v>
      </c>
      <c r="H3163" s="1">
        <v>-1.9360967</v>
      </c>
      <c r="J3163" s="1">
        <v>-2.3895569000000001</v>
      </c>
      <c r="L3163" s="1">
        <f t="shared" si="246"/>
        <v>0.23730969999999996</v>
      </c>
      <c r="M3163" s="1">
        <f t="shared" si="247"/>
        <v>0.43714880000000012</v>
      </c>
      <c r="N3163" s="1">
        <f t="shared" si="248"/>
        <v>0.64420820000000001</v>
      </c>
      <c r="O3163" s="1">
        <f t="shared" si="249"/>
        <v>0.42043069999999982</v>
      </c>
      <c r="P3163" s="1">
        <f t="shared" si="250"/>
        <v>0.63855119999999999</v>
      </c>
    </row>
    <row r="3164" spans="2:16" s="1" customFormat="1" x14ac:dyDescent="0.25">
      <c r="B3164" s="1">
        <v>2.4696099999999999</v>
      </c>
      <c r="D3164" s="1">
        <v>-2.3376543999999999</v>
      </c>
      <c r="E3164" s="1">
        <v>-2.1585865000000002</v>
      </c>
      <c r="F3164" s="1">
        <v>-1.9250179999999999</v>
      </c>
      <c r="G3164" s="1">
        <v>-2.1452040999999999</v>
      </c>
      <c r="H3164" s="1">
        <v>-1.9332343000000001</v>
      </c>
      <c r="J3164" s="1">
        <v>-2.3868132000000002</v>
      </c>
      <c r="L3164" s="1">
        <f t="shared" si="246"/>
        <v>0.23699350000000008</v>
      </c>
      <c r="M3164" s="1">
        <f t="shared" si="247"/>
        <v>0.4160613999999998</v>
      </c>
      <c r="N3164" s="1">
        <f t="shared" si="248"/>
        <v>0.64962990000000009</v>
      </c>
      <c r="O3164" s="1">
        <f t="shared" si="249"/>
        <v>0.42944380000000004</v>
      </c>
      <c r="P3164" s="1">
        <f t="shared" si="250"/>
        <v>0.64141359999999992</v>
      </c>
    </row>
    <row r="3165" spans="2:16" s="1" customFormat="1" x14ac:dyDescent="0.25">
      <c r="B3165" s="1">
        <v>2.4703913000000002</v>
      </c>
      <c r="D3165" s="1">
        <v>-2.3414693</v>
      </c>
      <c r="E3165" s="1">
        <v>-2.1603021999999998</v>
      </c>
      <c r="F3165" s="1">
        <v>-1.9174498</v>
      </c>
      <c r="G3165" s="1">
        <v>-2.1400150999999998</v>
      </c>
      <c r="H3165" s="1">
        <v>-1.9193575</v>
      </c>
      <c r="J3165" s="1">
        <v>-2.3897460000000001</v>
      </c>
      <c r="L3165" s="1">
        <f t="shared" si="246"/>
        <v>0.23317860000000001</v>
      </c>
      <c r="M3165" s="1">
        <f t="shared" si="247"/>
        <v>0.41434570000000015</v>
      </c>
      <c r="N3165" s="1">
        <f t="shared" si="248"/>
        <v>0.65719810000000001</v>
      </c>
      <c r="O3165" s="1">
        <f t="shared" si="249"/>
        <v>0.43463280000000015</v>
      </c>
      <c r="P3165" s="1">
        <f t="shared" si="250"/>
        <v>0.65529039999999994</v>
      </c>
    </row>
    <row r="3166" spans="2:16" s="1" customFormat="1" x14ac:dyDescent="0.25">
      <c r="B3166" s="1">
        <v>2.4711726000000001</v>
      </c>
      <c r="D3166" s="1">
        <v>-2.3434129000000001</v>
      </c>
      <c r="E3166" s="1">
        <v>-2.1488094000000002</v>
      </c>
      <c r="F3166" s="1">
        <v>-1.9198344000000001</v>
      </c>
      <c r="G3166" s="1">
        <v>-2.1471846000000001</v>
      </c>
      <c r="H3166" s="1">
        <v>-1.9358230999999999</v>
      </c>
      <c r="J3166" s="1">
        <v>-2.3868203000000001</v>
      </c>
      <c r="L3166" s="1">
        <f t="shared" si="246"/>
        <v>0.23123499999999986</v>
      </c>
      <c r="M3166" s="1">
        <f t="shared" si="247"/>
        <v>0.42583849999999979</v>
      </c>
      <c r="N3166" s="1">
        <f t="shared" si="248"/>
        <v>0.65481349999999994</v>
      </c>
      <c r="O3166" s="1">
        <f t="shared" si="249"/>
        <v>0.42746329999999988</v>
      </c>
      <c r="P3166" s="1">
        <f t="shared" si="250"/>
        <v>0.63882480000000008</v>
      </c>
    </row>
    <row r="3167" spans="2:16" s="1" customFormat="1" x14ac:dyDescent="0.25">
      <c r="B3167" s="1">
        <v>2.4719538999999999</v>
      </c>
      <c r="D3167" s="1">
        <v>-2.3394713</v>
      </c>
      <c r="E3167" s="1">
        <v>-2.1519181999999999</v>
      </c>
      <c r="F3167" s="1">
        <v>-1.9304695000000001</v>
      </c>
      <c r="G3167" s="1">
        <v>-2.1577126999999998</v>
      </c>
      <c r="H3167" s="1">
        <v>-1.9431463</v>
      </c>
      <c r="J3167" s="1">
        <v>-2.3910510999999999</v>
      </c>
      <c r="L3167" s="1">
        <f t="shared" si="246"/>
        <v>0.23517659999999996</v>
      </c>
      <c r="M3167" s="1">
        <f t="shared" si="247"/>
        <v>0.4227297000000001</v>
      </c>
      <c r="N3167" s="1">
        <f t="shared" si="248"/>
        <v>0.64417839999999993</v>
      </c>
      <c r="O3167" s="1">
        <f t="shared" si="249"/>
        <v>0.41693520000000017</v>
      </c>
      <c r="P3167" s="1">
        <f t="shared" si="250"/>
        <v>0.6315016</v>
      </c>
    </row>
    <row r="3168" spans="2:16" s="1" customFormat="1" x14ac:dyDescent="0.25">
      <c r="B3168" s="1">
        <v>2.4727351999999998</v>
      </c>
      <c r="D3168" s="1">
        <v>-2.3400647999999999</v>
      </c>
      <c r="E3168" s="1">
        <v>-2.1538143000000001</v>
      </c>
      <c r="F3168" s="1">
        <v>-1.9249518000000001</v>
      </c>
      <c r="G3168" s="1">
        <v>-2.1572868999999999</v>
      </c>
      <c r="H3168" s="1">
        <v>-1.9195502</v>
      </c>
      <c r="J3168" s="1">
        <v>-2.3945842000000002</v>
      </c>
      <c r="L3168" s="1">
        <f t="shared" si="246"/>
        <v>0.23458310000000004</v>
      </c>
      <c r="M3168" s="1">
        <f t="shared" si="247"/>
        <v>0.42083359999999992</v>
      </c>
      <c r="N3168" s="1">
        <f t="shared" si="248"/>
        <v>0.64969609999999989</v>
      </c>
      <c r="O3168" s="1">
        <f t="shared" si="249"/>
        <v>0.41736100000000009</v>
      </c>
      <c r="P3168" s="1">
        <f t="shared" si="250"/>
        <v>0.65509770000000001</v>
      </c>
    </row>
    <row r="3169" spans="2:16" s="1" customFormat="1" x14ac:dyDescent="0.25">
      <c r="B3169" s="1">
        <v>2.4735165000000001</v>
      </c>
      <c r="D3169" s="1">
        <v>-2.3331982999999998</v>
      </c>
      <c r="E3169" s="1">
        <v>-2.1436856</v>
      </c>
      <c r="F3169" s="1">
        <v>-1.9197234999999999</v>
      </c>
      <c r="G3169" s="1">
        <v>-2.1490149000000001</v>
      </c>
      <c r="H3169" s="1">
        <v>-1.9362421000000001</v>
      </c>
      <c r="J3169" s="1">
        <v>-2.3901705999999998</v>
      </c>
      <c r="L3169" s="1">
        <f t="shared" si="246"/>
        <v>0.24144960000000015</v>
      </c>
      <c r="M3169" s="1">
        <f t="shared" si="247"/>
        <v>0.43096230000000002</v>
      </c>
      <c r="N3169" s="1">
        <f t="shared" si="248"/>
        <v>0.65492440000000007</v>
      </c>
      <c r="O3169" s="1">
        <f t="shared" si="249"/>
        <v>0.42563299999999993</v>
      </c>
      <c r="P3169" s="1">
        <f t="shared" si="250"/>
        <v>0.63840579999999991</v>
      </c>
    </row>
    <row r="3170" spans="2:16" s="1" customFormat="1" x14ac:dyDescent="0.25">
      <c r="B3170" s="1">
        <v>2.4742978</v>
      </c>
      <c r="D3170" s="1">
        <v>-2.3456655</v>
      </c>
      <c r="E3170" s="1">
        <v>-2.1476804999999999</v>
      </c>
      <c r="F3170" s="1">
        <v>-1.9248753999999999</v>
      </c>
      <c r="G3170" s="1">
        <v>-2.1503147999999999</v>
      </c>
      <c r="H3170" s="1">
        <v>-1.9270543</v>
      </c>
      <c r="J3170" s="1">
        <v>-2.3897769000000002</v>
      </c>
      <c r="L3170" s="1">
        <f t="shared" si="246"/>
        <v>0.22898240000000003</v>
      </c>
      <c r="M3170" s="1">
        <f t="shared" si="247"/>
        <v>0.42696740000000011</v>
      </c>
      <c r="N3170" s="1">
        <f t="shared" si="248"/>
        <v>0.64977250000000009</v>
      </c>
      <c r="O3170" s="1">
        <f t="shared" si="249"/>
        <v>0.42433310000000013</v>
      </c>
      <c r="P3170" s="1">
        <f t="shared" si="250"/>
        <v>0.64759359999999999</v>
      </c>
    </row>
    <row r="3171" spans="2:16" s="1" customFormat="1" x14ac:dyDescent="0.25">
      <c r="B3171" s="1">
        <v>2.4750790999999999</v>
      </c>
      <c r="D3171" s="1">
        <v>-2.3450332</v>
      </c>
      <c r="E3171" s="1">
        <v>-2.1523762</v>
      </c>
      <c r="F3171" s="1">
        <v>-1.9183920999999999</v>
      </c>
      <c r="G3171" s="1">
        <v>-2.1521184</v>
      </c>
      <c r="H3171" s="1">
        <v>-1.9300820000000001</v>
      </c>
      <c r="J3171" s="1">
        <v>-2.3875790000000001</v>
      </c>
      <c r="L3171" s="1">
        <f t="shared" si="246"/>
        <v>0.22961469999999995</v>
      </c>
      <c r="M3171" s="1">
        <f t="shared" si="247"/>
        <v>0.42227170000000003</v>
      </c>
      <c r="N3171" s="1">
        <f t="shared" si="248"/>
        <v>0.65625580000000006</v>
      </c>
      <c r="O3171" s="1">
        <f t="shared" si="249"/>
        <v>0.4225295</v>
      </c>
      <c r="P3171" s="1">
        <f t="shared" si="250"/>
        <v>0.64456589999999991</v>
      </c>
    </row>
    <row r="3172" spans="2:16" s="1" customFormat="1" x14ac:dyDescent="0.25">
      <c r="B3172" s="1">
        <v>2.4758604000000002</v>
      </c>
      <c r="D3172" s="1">
        <v>-2.3507227999999998</v>
      </c>
      <c r="E3172" s="1">
        <v>-2.1591113000000002</v>
      </c>
      <c r="F3172" s="1">
        <v>-1.9200086999999999</v>
      </c>
      <c r="G3172" s="1">
        <v>-2.1457076000000002</v>
      </c>
      <c r="H3172" s="1">
        <v>-1.9322208000000001</v>
      </c>
      <c r="J3172" s="1">
        <v>-2.3951845</v>
      </c>
      <c r="L3172" s="1">
        <f t="shared" si="246"/>
        <v>0.22392510000000021</v>
      </c>
      <c r="M3172" s="1">
        <f t="shared" si="247"/>
        <v>0.41553659999999981</v>
      </c>
      <c r="N3172" s="1">
        <f t="shared" si="248"/>
        <v>0.65463920000000009</v>
      </c>
      <c r="O3172" s="1">
        <f t="shared" si="249"/>
        <v>0.42894029999999983</v>
      </c>
      <c r="P3172" s="1">
        <f t="shared" si="250"/>
        <v>0.64242709999999992</v>
      </c>
    </row>
    <row r="3173" spans="2:16" s="1" customFormat="1" x14ac:dyDescent="0.25">
      <c r="B3173" s="1">
        <v>2.4766417000000001</v>
      </c>
      <c r="D3173" s="1">
        <v>-2.3481190000000001</v>
      </c>
      <c r="E3173" s="1">
        <v>-2.1552291000000001</v>
      </c>
      <c r="F3173" s="1">
        <v>-1.9265331000000001</v>
      </c>
      <c r="G3173" s="1">
        <v>-2.1543356999999999</v>
      </c>
      <c r="H3173" s="1">
        <v>-1.934833</v>
      </c>
      <c r="J3173" s="1">
        <v>-2.4010839000000002</v>
      </c>
      <c r="L3173" s="1">
        <f t="shared" si="246"/>
        <v>0.22652889999999992</v>
      </c>
      <c r="M3173" s="1">
        <f t="shared" si="247"/>
        <v>0.41941879999999987</v>
      </c>
      <c r="N3173" s="1">
        <f t="shared" si="248"/>
        <v>0.64811479999999988</v>
      </c>
      <c r="O3173" s="1">
        <f t="shared" si="249"/>
        <v>0.42031220000000014</v>
      </c>
      <c r="P3173" s="1">
        <f t="shared" si="250"/>
        <v>0.63981489999999996</v>
      </c>
    </row>
    <row r="3174" spans="2:16" s="1" customFormat="1" x14ac:dyDescent="0.25">
      <c r="B3174" s="1">
        <v>2.4774229999999999</v>
      </c>
      <c r="D3174" s="1">
        <v>-2.3455998999999998</v>
      </c>
      <c r="E3174" s="1">
        <v>-2.1567652000000002</v>
      </c>
      <c r="F3174" s="1">
        <v>-1.9277465</v>
      </c>
      <c r="G3174" s="1">
        <v>-2.1426813999999998</v>
      </c>
      <c r="H3174" s="1">
        <v>-1.9432558</v>
      </c>
      <c r="J3174" s="1">
        <v>-2.3983660000000002</v>
      </c>
      <c r="L3174" s="1">
        <f t="shared" si="246"/>
        <v>0.22904800000000014</v>
      </c>
      <c r="M3174" s="1">
        <f t="shared" si="247"/>
        <v>0.41788269999999983</v>
      </c>
      <c r="N3174" s="1">
        <f t="shared" si="248"/>
        <v>0.64690139999999996</v>
      </c>
      <c r="O3174" s="1">
        <f t="shared" si="249"/>
        <v>0.43196650000000014</v>
      </c>
      <c r="P3174" s="1">
        <f t="shared" si="250"/>
        <v>0.63139210000000001</v>
      </c>
    </row>
    <row r="3175" spans="2:16" s="1" customFormat="1" x14ac:dyDescent="0.25">
      <c r="B3175" s="1">
        <v>2.4782042999999998</v>
      </c>
      <c r="D3175" s="1">
        <v>-2.3517125000000001</v>
      </c>
      <c r="E3175" s="1">
        <v>-2.1606960000000002</v>
      </c>
      <c r="F3175" s="1">
        <v>-1.9210883000000001</v>
      </c>
      <c r="G3175" s="1">
        <v>-2.1563270000000001</v>
      </c>
      <c r="H3175" s="1">
        <v>-1.9351872999999999</v>
      </c>
      <c r="J3175" s="1">
        <v>-2.3926017000000002</v>
      </c>
      <c r="L3175" s="1">
        <f t="shared" si="246"/>
        <v>0.22293539999999989</v>
      </c>
      <c r="M3175" s="1">
        <f t="shared" si="247"/>
        <v>0.41395189999999982</v>
      </c>
      <c r="N3175" s="1">
        <f t="shared" si="248"/>
        <v>0.65355959999999991</v>
      </c>
      <c r="O3175" s="1">
        <f t="shared" si="249"/>
        <v>0.41832089999999988</v>
      </c>
      <c r="P3175" s="1">
        <f t="shared" si="250"/>
        <v>0.63946060000000005</v>
      </c>
    </row>
    <row r="3176" spans="2:16" s="1" customFormat="1" x14ac:dyDescent="0.25">
      <c r="B3176" s="1">
        <v>2.4789854999999998</v>
      </c>
      <c r="D3176" s="1">
        <v>-2.3550360000000001</v>
      </c>
      <c r="E3176" s="1">
        <v>-2.1502260999999998</v>
      </c>
      <c r="F3176" s="1">
        <v>-1.9193058000000001</v>
      </c>
      <c r="G3176" s="1">
        <v>-2.1519227000000001</v>
      </c>
      <c r="H3176" s="1">
        <v>-1.9393935</v>
      </c>
      <c r="J3176" s="1">
        <v>-2.4032155999999998</v>
      </c>
      <c r="L3176" s="1">
        <f t="shared" si="246"/>
        <v>0.21961189999999986</v>
      </c>
      <c r="M3176" s="1">
        <f t="shared" si="247"/>
        <v>0.42442180000000018</v>
      </c>
      <c r="N3176" s="1">
        <f t="shared" si="248"/>
        <v>0.65534209999999993</v>
      </c>
      <c r="O3176" s="1">
        <f t="shared" si="249"/>
        <v>0.42272519999999991</v>
      </c>
      <c r="P3176" s="1">
        <f t="shared" si="250"/>
        <v>0.6352544</v>
      </c>
    </row>
    <row r="3177" spans="2:16" s="1" customFormat="1" x14ac:dyDescent="0.25">
      <c r="B3177" s="1">
        <v>2.4797668000000002</v>
      </c>
      <c r="D3177" s="1">
        <v>-2.3468635</v>
      </c>
      <c r="E3177" s="1">
        <v>-2.1501817999999999</v>
      </c>
      <c r="F3177" s="1">
        <v>-1.9290578</v>
      </c>
      <c r="G3177" s="1">
        <v>-2.1492488000000001</v>
      </c>
      <c r="H3177" s="1">
        <v>-1.9381605</v>
      </c>
      <c r="J3177" s="1">
        <v>-2.3913345000000001</v>
      </c>
      <c r="L3177" s="1">
        <f t="shared" si="246"/>
        <v>0.2277844</v>
      </c>
      <c r="M3177" s="1">
        <f t="shared" si="247"/>
        <v>0.42446610000000007</v>
      </c>
      <c r="N3177" s="1">
        <f t="shared" si="248"/>
        <v>0.64559009999999994</v>
      </c>
      <c r="O3177" s="1">
        <f t="shared" si="249"/>
        <v>0.42539909999999992</v>
      </c>
      <c r="P3177" s="1">
        <f t="shared" si="250"/>
        <v>0.63648740000000004</v>
      </c>
    </row>
    <row r="3178" spans="2:16" s="1" customFormat="1" x14ac:dyDescent="0.25">
      <c r="B3178" s="1">
        <v>2.4805481</v>
      </c>
      <c r="D3178" s="1">
        <v>-2.3634164000000002</v>
      </c>
      <c r="E3178" s="1">
        <v>-2.1616594999999998</v>
      </c>
      <c r="F3178" s="1">
        <v>-1.9201124000000001</v>
      </c>
      <c r="G3178" s="1">
        <v>-2.1515540999999998</v>
      </c>
      <c r="H3178" s="1">
        <v>-1.9291910999999999</v>
      </c>
      <c r="J3178" s="1">
        <v>-2.3984339000000001</v>
      </c>
      <c r="L3178" s="1">
        <f t="shared" si="246"/>
        <v>0.21123149999999979</v>
      </c>
      <c r="M3178" s="1">
        <f t="shared" si="247"/>
        <v>0.41298840000000014</v>
      </c>
      <c r="N3178" s="1">
        <f t="shared" si="248"/>
        <v>0.65453549999999994</v>
      </c>
      <c r="O3178" s="1">
        <f t="shared" si="249"/>
        <v>0.42309380000000019</v>
      </c>
      <c r="P3178" s="1">
        <f t="shared" si="250"/>
        <v>0.64545680000000005</v>
      </c>
    </row>
    <row r="3179" spans="2:16" s="1" customFormat="1" x14ac:dyDescent="0.25">
      <c r="B3179" s="1">
        <v>2.4813293999999999</v>
      </c>
      <c r="D3179" s="1">
        <v>-2.3597090000000001</v>
      </c>
      <c r="E3179" s="1">
        <v>-2.1690811999999999</v>
      </c>
      <c r="F3179" s="1">
        <v>-1.9186591</v>
      </c>
      <c r="G3179" s="1">
        <v>-2.1443553</v>
      </c>
      <c r="H3179" s="1">
        <v>-1.9384929</v>
      </c>
      <c r="J3179" s="1">
        <v>-2.4024451</v>
      </c>
      <c r="L3179" s="1">
        <f t="shared" si="246"/>
        <v>0.21493889999999993</v>
      </c>
      <c r="M3179" s="1">
        <f t="shared" si="247"/>
        <v>0.40556670000000006</v>
      </c>
      <c r="N3179" s="1">
        <f t="shared" si="248"/>
        <v>0.65598880000000004</v>
      </c>
      <c r="O3179" s="1">
        <f t="shared" si="249"/>
        <v>0.43029260000000003</v>
      </c>
      <c r="P3179" s="1">
        <f t="shared" si="250"/>
        <v>0.63615500000000003</v>
      </c>
    </row>
    <row r="3180" spans="2:16" s="1" customFormat="1" x14ac:dyDescent="0.25">
      <c r="B3180" s="1">
        <v>2.4821106999999998</v>
      </c>
      <c r="D3180" s="1">
        <v>-2.3567832000000002</v>
      </c>
      <c r="E3180" s="1">
        <v>-2.1614475</v>
      </c>
      <c r="F3180" s="1">
        <v>-1.9098797999999999</v>
      </c>
      <c r="G3180" s="1">
        <v>-2.1416675999999999</v>
      </c>
      <c r="H3180" s="1">
        <v>-1.9567572</v>
      </c>
      <c r="J3180" s="1">
        <v>-2.3926332000000001</v>
      </c>
      <c r="L3180" s="1">
        <f t="shared" si="246"/>
        <v>0.2178646999999998</v>
      </c>
      <c r="M3180" s="1">
        <f t="shared" si="247"/>
        <v>0.41320040000000002</v>
      </c>
      <c r="N3180" s="1">
        <f t="shared" si="248"/>
        <v>0.66476810000000008</v>
      </c>
      <c r="O3180" s="1">
        <f t="shared" si="249"/>
        <v>0.4329803000000001</v>
      </c>
      <c r="P3180" s="1">
        <f t="shared" si="250"/>
        <v>0.61789070000000001</v>
      </c>
    </row>
    <row r="3181" spans="2:16" s="1" customFormat="1" x14ac:dyDescent="0.25">
      <c r="B3181" s="1">
        <v>2.4828920000000001</v>
      </c>
      <c r="D3181" s="1">
        <v>-2.3619729999999999</v>
      </c>
      <c r="E3181" s="1">
        <v>-2.1694407</v>
      </c>
      <c r="F3181" s="1">
        <v>-1.9177120000000001</v>
      </c>
      <c r="G3181" s="1">
        <v>-2.1392671999999999</v>
      </c>
      <c r="H3181" s="1">
        <v>-1.9499709999999999</v>
      </c>
      <c r="J3181" s="1">
        <v>-2.3974752000000001</v>
      </c>
      <c r="L3181" s="1">
        <f t="shared" si="246"/>
        <v>0.21267490000000011</v>
      </c>
      <c r="M3181" s="1">
        <f t="shared" si="247"/>
        <v>0.40520719999999999</v>
      </c>
      <c r="N3181" s="1">
        <f t="shared" si="248"/>
        <v>0.65693589999999991</v>
      </c>
      <c r="O3181" s="1">
        <f t="shared" si="249"/>
        <v>0.43538070000000006</v>
      </c>
      <c r="P3181" s="1">
        <f t="shared" si="250"/>
        <v>0.62467690000000009</v>
      </c>
    </row>
    <row r="3182" spans="2:16" s="1" customFormat="1" x14ac:dyDescent="0.25">
      <c r="B3182" s="1">
        <v>2.4836733</v>
      </c>
      <c r="D3182" s="1">
        <v>-2.3503215000000002</v>
      </c>
      <c r="E3182" s="1">
        <v>-2.1700294000000002</v>
      </c>
      <c r="F3182" s="1">
        <v>-1.9280374</v>
      </c>
      <c r="G3182" s="1">
        <v>-2.1432302000000001</v>
      </c>
      <c r="H3182" s="1">
        <v>-1.9580090999999999</v>
      </c>
      <c r="J3182" s="1">
        <v>-2.3977718000000001</v>
      </c>
      <c r="L3182" s="1">
        <f t="shared" si="246"/>
        <v>0.22432639999999981</v>
      </c>
      <c r="M3182" s="1">
        <f t="shared" si="247"/>
        <v>0.40461849999999977</v>
      </c>
      <c r="N3182" s="1">
        <f t="shared" si="248"/>
        <v>0.64661049999999998</v>
      </c>
      <c r="O3182" s="1">
        <f t="shared" si="249"/>
        <v>0.4314176999999999</v>
      </c>
      <c r="P3182" s="1">
        <f t="shared" si="250"/>
        <v>0.61663880000000004</v>
      </c>
    </row>
    <row r="3183" spans="2:16" s="1" customFormat="1" x14ac:dyDescent="0.25">
      <c r="B3183" s="1">
        <v>2.4844545999999998</v>
      </c>
      <c r="D3183" s="1">
        <v>-2.3420972999999998</v>
      </c>
      <c r="E3183" s="1">
        <v>-2.1594511999999999</v>
      </c>
      <c r="F3183" s="1">
        <v>-1.9215766000000001</v>
      </c>
      <c r="G3183" s="1">
        <v>-2.1439056000000001</v>
      </c>
      <c r="H3183" s="1">
        <v>-1.9443132999999999</v>
      </c>
      <c r="J3183" s="1">
        <v>-2.3993370999999999</v>
      </c>
      <c r="L3183" s="1">
        <f t="shared" si="246"/>
        <v>0.23255060000000016</v>
      </c>
      <c r="M3183" s="1">
        <f t="shared" si="247"/>
        <v>0.41519670000000009</v>
      </c>
      <c r="N3183" s="1">
        <f t="shared" si="248"/>
        <v>0.65307129999999991</v>
      </c>
      <c r="O3183" s="1">
        <f t="shared" si="249"/>
        <v>0.43074229999999991</v>
      </c>
      <c r="P3183" s="1">
        <f t="shared" si="250"/>
        <v>0.63033460000000008</v>
      </c>
    </row>
    <row r="3184" spans="2:16" s="1" customFormat="1" x14ac:dyDescent="0.25">
      <c r="B3184" s="1">
        <v>2.4852359000000002</v>
      </c>
      <c r="D3184" s="1">
        <v>-2.3468713999999999</v>
      </c>
      <c r="E3184" s="1">
        <v>-2.1586455999999998</v>
      </c>
      <c r="F3184" s="1">
        <v>-1.9275758999999999</v>
      </c>
      <c r="G3184" s="1">
        <v>-2.1463521000000001</v>
      </c>
      <c r="H3184" s="1">
        <v>-1.9459333000000001</v>
      </c>
      <c r="J3184" s="1">
        <v>-2.3981477999999998</v>
      </c>
      <c r="L3184" s="1">
        <f t="shared" si="246"/>
        <v>0.22777650000000005</v>
      </c>
      <c r="M3184" s="1">
        <f t="shared" si="247"/>
        <v>0.41600230000000016</v>
      </c>
      <c r="N3184" s="1">
        <f t="shared" si="248"/>
        <v>0.64707200000000009</v>
      </c>
      <c r="O3184" s="1">
        <f t="shared" si="249"/>
        <v>0.42829579999999989</v>
      </c>
      <c r="P3184" s="1">
        <f t="shared" si="250"/>
        <v>0.6287145999999999</v>
      </c>
    </row>
    <row r="3185" spans="2:16" s="1" customFormat="1" x14ac:dyDescent="0.25">
      <c r="B3185" s="1">
        <v>2.4860172</v>
      </c>
      <c r="D3185" s="1">
        <v>-2.3603051000000002</v>
      </c>
      <c r="E3185" s="1">
        <v>-2.153899</v>
      </c>
      <c r="F3185" s="1">
        <v>-1.9181193000000001</v>
      </c>
      <c r="G3185" s="1">
        <v>-2.1473879999999999</v>
      </c>
      <c r="H3185" s="1">
        <v>-1.9431394</v>
      </c>
      <c r="J3185" s="1">
        <v>-2.3928083999999998</v>
      </c>
      <c r="L3185" s="1">
        <f t="shared" si="246"/>
        <v>0.21434279999999983</v>
      </c>
      <c r="M3185" s="1">
        <f t="shared" si="247"/>
        <v>0.42074889999999998</v>
      </c>
      <c r="N3185" s="1">
        <f t="shared" si="248"/>
        <v>0.65652859999999991</v>
      </c>
      <c r="O3185" s="1">
        <f t="shared" si="249"/>
        <v>0.42725990000000014</v>
      </c>
      <c r="P3185" s="1">
        <f t="shared" si="250"/>
        <v>0.63150850000000003</v>
      </c>
    </row>
    <row r="3186" spans="2:16" s="1" customFormat="1" x14ac:dyDescent="0.25">
      <c r="B3186" s="1">
        <v>2.4867984999999999</v>
      </c>
      <c r="D3186" s="1">
        <v>-2.3420261999999998</v>
      </c>
      <c r="E3186" s="1">
        <v>-2.1516058</v>
      </c>
      <c r="F3186" s="1">
        <v>-1.9182687</v>
      </c>
      <c r="G3186" s="1">
        <v>-2.1595821000000002</v>
      </c>
      <c r="H3186" s="1">
        <v>-1.9394454000000001</v>
      </c>
      <c r="J3186" s="1">
        <v>-2.4012823000000001</v>
      </c>
      <c r="L3186" s="1">
        <f t="shared" si="246"/>
        <v>0.23262170000000015</v>
      </c>
      <c r="M3186" s="1">
        <f t="shared" si="247"/>
        <v>0.42304209999999998</v>
      </c>
      <c r="N3186" s="1">
        <f t="shared" si="248"/>
        <v>0.65637919999999994</v>
      </c>
      <c r="O3186" s="1">
        <f t="shared" si="249"/>
        <v>0.41506579999999982</v>
      </c>
      <c r="P3186" s="1">
        <f t="shared" si="250"/>
        <v>0.63520249999999989</v>
      </c>
    </row>
    <row r="3187" spans="2:16" s="1" customFormat="1" x14ac:dyDescent="0.25">
      <c r="B3187" s="1">
        <v>2.4875797999999998</v>
      </c>
      <c r="D3187" s="1">
        <v>-2.3415360000000001</v>
      </c>
      <c r="E3187" s="1">
        <v>-2.1669347000000001</v>
      </c>
      <c r="F3187" s="1">
        <v>-1.9218446</v>
      </c>
      <c r="G3187" s="1">
        <v>-2.1491232</v>
      </c>
      <c r="H3187" s="1">
        <v>-1.9332948999999999</v>
      </c>
      <c r="J3187" s="1">
        <v>-2.3981094000000001</v>
      </c>
      <c r="L3187" s="1">
        <f t="shared" si="246"/>
        <v>0.23311189999999993</v>
      </c>
      <c r="M3187" s="1">
        <f t="shared" si="247"/>
        <v>0.40771319999999989</v>
      </c>
      <c r="N3187" s="1">
        <f t="shared" si="248"/>
        <v>0.65280329999999998</v>
      </c>
      <c r="O3187" s="1">
        <f t="shared" si="249"/>
        <v>0.42552469999999998</v>
      </c>
      <c r="P3187" s="1">
        <f t="shared" si="250"/>
        <v>0.64135300000000006</v>
      </c>
    </row>
    <row r="3188" spans="2:16" s="1" customFormat="1" x14ac:dyDescent="0.25">
      <c r="B3188" s="1">
        <v>2.4883611000000001</v>
      </c>
      <c r="D3188" s="1">
        <v>-2.3521158999999998</v>
      </c>
      <c r="E3188" s="1">
        <v>-2.1630085000000001</v>
      </c>
      <c r="F3188" s="1">
        <v>-1.9025395000000001</v>
      </c>
      <c r="G3188" s="1">
        <v>-2.1496170000000001</v>
      </c>
      <c r="H3188" s="1">
        <v>-1.9432433</v>
      </c>
      <c r="J3188" s="1">
        <v>-2.3913199999999999</v>
      </c>
      <c r="L3188" s="1">
        <f t="shared" si="246"/>
        <v>0.22253200000000017</v>
      </c>
      <c r="M3188" s="1">
        <f t="shared" si="247"/>
        <v>0.41163939999999988</v>
      </c>
      <c r="N3188" s="1">
        <f t="shared" si="248"/>
        <v>0.67210839999999994</v>
      </c>
      <c r="O3188" s="1">
        <f t="shared" si="249"/>
        <v>0.42503089999999988</v>
      </c>
      <c r="P3188" s="1">
        <f t="shared" si="250"/>
        <v>0.63140459999999998</v>
      </c>
    </row>
    <row r="3189" spans="2:16" s="1" customFormat="1" x14ac:dyDescent="0.25">
      <c r="B3189" s="1">
        <v>2.4891424</v>
      </c>
      <c r="D3189" s="1">
        <v>-2.3499602999999998</v>
      </c>
      <c r="E3189" s="1">
        <v>-2.1573533999999999</v>
      </c>
      <c r="F3189" s="1">
        <v>-1.9027683</v>
      </c>
      <c r="G3189" s="1">
        <v>-2.1599599999999999</v>
      </c>
      <c r="H3189" s="1">
        <v>-1.9440997</v>
      </c>
      <c r="J3189" s="1">
        <v>-2.3972261000000001</v>
      </c>
      <c r="L3189" s="1">
        <f t="shared" si="246"/>
        <v>0.22468760000000021</v>
      </c>
      <c r="M3189" s="1">
        <f t="shared" si="247"/>
        <v>0.41729450000000012</v>
      </c>
      <c r="N3189" s="1">
        <f t="shared" si="248"/>
        <v>0.67187960000000002</v>
      </c>
      <c r="O3189" s="1">
        <f t="shared" si="249"/>
        <v>0.41468790000000011</v>
      </c>
      <c r="P3189" s="1">
        <f t="shared" si="250"/>
        <v>0.6305482</v>
      </c>
    </row>
    <row r="3190" spans="2:16" s="1" customFormat="1" x14ac:dyDescent="0.25">
      <c r="B3190" s="1">
        <v>2.4899236999999999</v>
      </c>
      <c r="D3190" s="1">
        <v>-2.3590703</v>
      </c>
      <c r="E3190" s="1">
        <v>-2.1595143999999999</v>
      </c>
      <c r="F3190" s="1">
        <v>-1.9103072999999999</v>
      </c>
      <c r="G3190" s="1">
        <v>-2.1535239000000002</v>
      </c>
      <c r="H3190" s="1">
        <v>-1.9359162000000001</v>
      </c>
      <c r="J3190" s="1">
        <v>-2.3971266999999998</v>
      </c>
      <c r="L3190" s="1">
        <f t="shared" si="246"/>
        <v>0.21557760000000004</v>
      </c>
      <c r="M3190" s="1">
        <f t="shared" si="247"/>
        <v>0.41513350000000004</v>
      </c>
      <c r="N3190" s="1">
        <f t="shared" si="248"/>
        <v>0.66434060000000006</v>
      </c>
      <c r="O3190" s="1">
        <f t="shared" si="249"/>
        <v>0.42112399999999983</v>
      </c>
      <c r="P3190" s="1">
        <f t="shared" si="250"/>
        <v>0.6387316999999999</v>
      </c>
    </row>
    <row r="3191" spans="2:16" s="1" customFormat="1" x14ac:dyDescent="0.25">
      <c r="B3191" s="1">
        <v>2.4907050000000002</v>
      </c>
      <c r="D3191" s="1">
        <v>-2.3571856000000002</v>
      </c>
      <c r="E3191" s="1">
        <v>-2.1526930000000002</v>
      </c>
      <c r="F3191" s="1">
        <v>-1.9143239999999999</v>
      </c>
      <c r="G3191" s="1">
        <v>-2.1517971</v>
      </c>
      <c r="H3191" s="1">
        <v>-1.9292954</v>
      </c>
      <c r="J3191" s="1">
        <v>-2.3903723000000001</v>
      </c>
      <c r="L3191" s="1">
        <f t="shared" si="246"/>
        <v>0.21746229999999978</v>
      </c>
      <c r="M3191" s="1">
        <f t="shared" si="247"/>
        <v>0.4219548999999998</v>
      </c>
      <c r="N3191" s="1">
        <f t="shared" si="248"/>
        <v>0.66032390000000007</v>
      </c>
      <c r="O3191" s="1">
        <f t="shared" si="249"/>
        <v>0.42285079999999997</v>
      </c>
      <c r="P3191" s="1">
        <f t="shared" si="250"/>
        <v>0.6453525</v>
      </c>
    </row>
    <row r="3192" spans="2:16" s="1" customFormat="1" x14ac:dyDescent="0.25">
      <c r="B3192" s="1">
        <v>2.4914863</v>
      </c>
      <c r="D3192" s="1">
        <v>-2.3491509000000002</v>
      </c>
      <c r="E3192" s="1">
        <v>-2.1490358999999999</v>
      </c>
      <c r="F3192" s="1">
        <v>-1.9165473</v>
      </c>
      <c r="G3192" s="1">
        <v>-2.1547513</v>
      </c>
      <c r="H3192" s="1">
        <v>-1.9383307000000001</v>
      </c>
      <c r="J3192" s="1">
        <v>-2.3969748000000002</v>
      </c>
      <c r="L3192" s="1">
        <f t="shared" si="246"/>
        <v>0.22549699999999984</v>
      </c>
      <c r="M3192" s="1">
        <f t="shared" si="247"/>
        <v>0.4256120000000001</v>
      </c>
      <c r="N3192" s="1">
        <f t="shared" si="248"/>
        <v>0.65810060000000004</v>
      </c>
      <c r="O3192" s="1">
        <f t="shared" si="249"/>
        <v>0.41989659999999995</v>
      </c>
      <c r="P3192" s="1">
        <f t="shared" si="250"/>
        <v>0.63631719999999992</v>
      </c>
    </row>
    <row r="3193" spans="2:16" s="1" customFormat="1" x14ac:dyDescent="0.25">
      <c r="B3193" s="1">
        <v>2.4922675999999999</v>
      </c>
      <c r="D3193" s="1">
        <v>-2.3424225000000001</v>
      </c>
      <c r="E3193" s="1">
        <v>-2.1545177</v>
      </c>
      <c r="F3193" s="1">
        <v>-1.9173187</v>
      </c>
      <c r="G3193" s="1">
        <v>-2.1415698999999999</v>
      </c>
      <c r="H3193" s="1">
        <v>-1.9479721000000001</v>
      </c>
      <c r="J3193" s="1">
        <v>-2.3972929000000001</v>
      </c>
      <c r="L3193" s="1">
        <f t="shared" si="246"/>
        <v>0.23222539999999992</v>
      </c>
      <c r="M3193" s="1">
        <f t="shared" si="247"/>
        <v>0.42013020000000001</v>
      </c>
      <c r="N3193" s="1">
        <f t="shared" si="248"/>
        <v>0.65732919999999995</v>
      </c>
      <c r="O3193" s="1">
        <f t="shared" si="249"/>
        <v>0.43307800000000007</v>
      </c>
      <c r="P3193" s="1">
        <f t="shared" si="250"/>
        <v>0.62667579999999989</v>
      </c>
    </row>
    <row r="3194" spans="2:16" s="1" customFormat="1" x14ac:dyDescent="0.25">
      <c r="B3194" s="1">
        <v>2.4930488999999998</v>
      </c>
      <c r="D3194" s="1">
        <v>-2.3503305999999999</v>
      </c>
      <c r="E3194" s="1">
        <v>-2.1506010999999998</v>
      </c>
      <c r="F3194" s="1">
        <v>-1.924736</v>
      </c>
      <c r="G3194" s="1">
        <v>-2.1460618999999999</v>
      </c>
      <c r="H3194" s="1">
        <v>-1.9367726999999999</v>
      </c>
      <c r="J3194" s="1">
        <v>-2.3908241000000001</v>
      </c>
      <c r="L3194" s="1">
        <f t="shared" si="246"/>
        <v>0.22431730000000005</v>
      </c>
      <c r="M3194" s="1">
        <f t="shared" si="247"/>
        <v>0.42404680000000017</v>
      </c>
      <c r="N3194" s="1">
        <f t="shared" si="248"/>
        <v>0.64991189999999999</v>
      </c>
      <c r="O3194" s="1">
        <f t="shared" si="249"/>
        <v>0.42858600000000013</v>
      </c>
      <c r="P3194" s="1">
        <f t="shared" si="250"/>
        <v>0.63787520000000009</v>
      </c>
    </row>
    <row r="3195" spans="2:16" s="1" customFormat="1" x14ac:dyDescent="0.25">
      <c r="B3195" s="1">
        <v>2.4938302000000001</v>
      </c>
      <c r="D3195" s="1">
        <v>-2.3431598999999999</v>
      </c>
      <c r="E3195" s="1">
        <v>-2.1430132</v>
      </c>
      <c r="F3195" s="1">
        <v>-1.9159495</v>
      </c>
      <c r="G3195" s="1">
        <v>-2.1633911000000001</v>
      </c>
      <c r="H3195" s="1">
        <v>-1.9521234000000001</v>
      </c>
      <c r="J3195" s="1">
        <v>-2.4011781000000001</v>
      </c>
      <c r="L3195" s="1">
        <f t="shared" si="246"/>
        <v>0.23148800000000014</v>
      </c>
      <c r="M3195" s="1">
        <f t="shared" si="247"/>
        <v>0.43163470000000004</v>
      </c>
      <c r="N3195" s="1">
        <f t="shared" si="248"/>
        <v>0.65869840000000002</v>
      </c>
      <c r="O3195" s="1">
        <f t="shared" si="249"/>
        <v>0.41125679999999987</v>
      </c>
      <c r="P3195" s="1">
        <f t="shared" si="250"/>
        <v>0.62252449999999993</v>
      </c>
    </row>
    <row r="3196" spans="2:16" s="1" customFormat="1" x14ac:dyDescent="0.25">
      <c r="B3196" s="1">
        <v>2.4946115</v>
      </c>
      <c r="D3196" s="1">
        <v>-2.3457854</v>
      </c>
      <c r="E3196" s="1">
        <v>-2.1450700999999999</v>
      </c>
      <c r="F3196" s="1">
        <v>-1.9177152</v>
      </c>
      <c r="G3196" s="1">
        <v>-2.1495342000000002</v>
      </c>
      <c r="H3196" s="1">
        <v>-1.9497757</v>
      </c>
      <c r="J3196" s="1">
        <v>-2.3968158000000002</v>
      </c>
      <c r="L3196" s="1">
        <f t="shared" si="246"/>
        <v>0.22886249999999997</v>
      </c>
      <c r="M3196" s="1">
        <f t="shared" si="247"/>
        <v>0.42957780000000012</v>
      </c>
      <c r="N3196" s="1">
        <f t="shared" si="248"/>
        <v>0.65693270000000004</v>
      </c>
      <c r="O3196" s="1">
        <f t="shared" si="249"/>
        <v>0.42511369999999982</v>
      </c>
      <c r="P3196" s="1">
        <f t="shared" si="250"/>
        <v>0.62487219999999999</v>
      </c>
    </row>
    <row r="3197" spans="2:16" s="1" customFormat="1" x14ac:dyDescent="0.25">
      <c r="B3197" s="1">
        <v>2.4953927999999999</v>
      </c>
      <c r="D3197" s="1">
        <v>-2.3592360000000001</v>
      </c>
      <c r="E3197" s="1">
        <v>-2.1640836999999999</v>
      </c>
      <c r="F3197" s="1">
        <v>-1.9081361999999999</v>
      </c>
      <c r="G3197" s="1">
        <v>-2.1560895000000002</v>
      </c>
      <c r="H3197" s="1">
        <v>-1.9405718000000001</v>
      </c>
      <c r="J3197" s="1">
        <v>-2.3921204</v>
      </c>
      <c r="L3197" s="1">
        <f t="shared" si="246"/>
        <v>0.21541189999999988</v>
      </c>
      <c r="M3197" s="1">
        <f t="shared" si="247"/>
        <v>0.41056420000000005</v>
      </c>
      <c r="N3197" s="1">
        <f t="shared" si="248"/>
        <v>0.66651170000000004</v>
      </c>
      <c r="O3197" s="1">
        <f t="shared" si="249"/>
        <v>0.41855839999999978</v>
      </c>
      <c r="P3197" s="1">
        <f t="shared" si="250"/>
        <v>0.63407609999999992</v>
      </c>
    </row>
    <row r="3198" spans="2:16" s="1" customFormat="1" x14ac:dyDescent="0.25">
      <c r="B3198" s="1">
        <v>2.4961741000000002</v>
      </c>
      <c r="D3198" s="1">
        <v>-2.3522946999999998</v>
      </c>
      <c r="E3198" s="1">
        <v>-2.1607186999999999</v>
      </c>
      <c r="F3198" s="1">
        <v>-1.9107445000000001</v>
      </c>
      <c r="G3198" s="1">
        <v>-2.1610992000000002</v>
      </c>
      <c r="H3198" s="1">
        <v>-1.9576567</v>
      </c>
      <c r="J3198" s="1">
        <v>-2.3933510999999998</v>
      </c>
      <c r="L3198" s="1">
        <f t="shared" si="246"/>
        <v>0.22235320000000014</v>
      </c>
      <c r="M3198" s="1">
        <f t="shared" si="247"/>
        <v>0.41392920000000011</v>
      </c>
      <c r="N3198" s="1">
        <f t="shared" si="248"/>
        <v>0.66390339999999992</v>
      </c>
      <c r="O3198" s="1">
        <f t="shared" si="249"/>
        <v>0.41354869999999977</v>
      </c>
      <c r="P3198" s="1">
        <f t="shared" si="250"/>
        <v>0.61699119999999996</v>
      </c>
    </row>
    <row r="3199" spans="2:16" s="1" customFormat="1" x14ac:dyDescent="0.25">
      <c r="B3199" s="1">
        <v>2.4969554</v>
      </c>
      <c r="D3199" s="1">
        <v>-2.3483002000000002</v>
      </c>
      <c r="E3199" s="1">
        <v>-2.1618485000000001</v>
      </c>
      <c r="F3199" s="1">
        <v>-1.9120684999999999</v>
      </c>
      <c r="G3199" s="1">
        <v>-2.1695030000000002</v>
      </c>
      <c r="H3199" s="1">
        <v>-1.9433119000000001</v>
      </c>
      <c r="J3199" s="1">
        <v>-2.3953543000000002</v>
      </c>
      <c r="L3199" s="1">
        <f t="shared" si="246"/>
        <v>0.22634769999999982</v>
      </c>
      <c r="M3199" s="1">
        <f t="shared" si="247"/>
        <v>0.41279939999999993</v>
      </c>
      <c r="N3199" s="1">
        <f t="shared" si="248"/>
        <v>0.66257940000000004</v>
      </c>
      <c r="O3199" s="1">
        <f t="shared" si="249"/>
        <v>0.40514489999999981</v>
      </c>
      <c r="P3199" s="1">
        <f t="shared" si="250"/>
        <v>0.6313359999999999</v>
      </c>
    </row>
    <row r="3200" spans="2:16" s="1" customFormat="1" x14ac:dyDescent="0.25">
      <c r="B3200" s="1">
        <v>2.4977366999999999</v>
      </c>
      <c r="D3200" s="1">
        <v>-2.3445467999999998</v>
      </c>
      <c r="E3200" s="1">
        <v>-2.1663575000000002</v>
      </c>
      <c r="F3200" s="1">
        <v>-1.9136409999999999</v>
      </c>
      <c r="G3200" s="1">
        <v>-2.1587489</v>
      </c>
      <c r="H3200" s="1">
        <v>-1.9444108</v>
      </c>
      <c r="J3200" s="1">
        <v>-2.4007843000000002</v>
      </c>
      <c r="L3200" s="1">
        <f t="shared" si="246"/>
        <v>0.23010110000000017</v>
      </c>
      <c r="M3200" s="1">
        <f t="shared" si="247"/>
        <v>0.40829039999999983</v>
      </c>
      <c r="N3200" s="1">
        <f t="shared" si="248"/>
        <v>0.66100690000000006</v>
      </c>
      <c r="O3200" s="1">
        <f t="shared" si="249"/>
        <v>0.41589900000000002</v>
      </c>
      <c r="P3200" s="1">
        <f t="shared" si="250"/>
        <v>0.63023709999999999</v>
      </c>
    </row>
    <row r="3201" spans="2:16" s="1" customFormat="1" x14ac:dyDescent="0.25">
      <c r="B3201" s="1">
        <v>2.4985179999999998</v>
      </c>
      <c r="D3201" s="1">
        <v>-2.3579403999999999</v>
      </c>
      <c r="E3201" s="1">
        <v>-2.1581608999999999</v>
      </c>
      <c r="F3201" s="1">
        <v>-1.9164327000000001</v>
      </c>
      <c r="G3201" s="1">
        <v>-2.1513276000000001</v>
      </c>
      <c r="H3201" s="1">
        <v>-1.9493843</v>
      </c>
      <c r="J3201" s="1">
        <v>-2.404156</v>
      </c>
      <c r="L3201" s="1">
        <f t="shared" si="246"/>
        <v>0.21670750000000005</v>
      </c>
      <c r="M3201" s="1">
        <f t="shared" si="247"/>
        <v>0.41648700000000005</v>
      </c>
      <c r="N3201" s="1">
        <f t="shared" si="248"/>
        <v>0.65821519999999989</v>
      </c>
      <c r="O3201" s="1">
        <f t="shared" si="249"/>
        <v>0.42332029999999987</v>
      </c>
      <c r="P3201" s="1">
        <f t="shared" si="250"/>
        <v>0.62526360000000003</v>
      </c>
    </row>
    <row r="3202" spans="2:16" s="1" customFormat="1" x14ac:dyDescent="0.25">
      <c r="B3202" s="1">
        <v>2.4992993000000001</v>
      </c>
      <c r="D3202" s="1">
        <v>-2.3522314999999998</v>
      </c>
      <c r="E3202" s="1">
        <v>-2.1498832999999999</v>
      </c>
      <c r="F3202" s="1">
        <v>-1.9108835</v>
      </c>
      <c r="G3202" s="1">
        <v>-2.1549768</v>
      </c>
      <c r="H3202" s="1">
        <v>-1.9601408</v>
      </c>
      <c r="J3202" s="1">
        <v>-2.3881451999999999</v>
      </c>
      <c r="L3202" s="1">
        <f t="shared" si="246"/>
        <v>0.22241640000000018</v>
      </c>
      <c r="M3202" s="1">
        <f t="shared" si="247"/>
        <v>0.42476460000000005</v>
      </c>
      <c r="N3202" s="1">
        <f t="shared" si="248"/>
        <v>0.66376440000000003</v>
      </c>
      <c r="O3202" s="1">
        <f t="shared" si="249"/>
        <v>0.41967109999999996</v>
      </c>
      <c r="P3202" s="1">
        <f t="shared" si="250"/>
        <v>0.61450709999999997</v>
      </c>
    </row>
    <row r="3203" spans="2:16" s="1" customFormat="1" x14ac:dyDescent="0.25">
      <c r="B3203" s="1">
        <v>2.5000806</v>
      </c>
      <c r="D3203" s="1">
        <v>-2.3471479</v>
      </c>
      <c r="E3203" s="1">
        <v>-2.1624903999999998</v>
      </c>
      <c r="F3203" s="1">
        <v>-1.9215956000000001</v>
      </c>
      <c r="G3203" s="1">
        <v>-2.1418439999999999</v>
      </c>
      <c r="H3203" s="1">
        <v>-1.9552493</v>
      </c>
      <c r="J3203" s="1">
        <v>-2.3958013</v>
      </c>
      <c r="L3203" s="1">
        <f t="shared" si="246"/>
        <v>0.22750000000000004</v>
      </c>
      <c r="M3203" s="1">
        <f t="shared" si="247"/>
        <v>0.41215750000000018</v>
      </c>
      <c r="N3203" s="1">
        <f t="shared" si="248"/>
        <v>0.65305229999999992</v>
      </c>
      <c r="O3203" s="1">
        <f t="shared" si="249"/>
        <v>0.43280390000000013</v>
      </c>
      <c r="P3203" s="1">
        <f t="shared" si="250"/>
        <v>0.61939860000000002</v>
      </c>
    </row>
    <row r="3204" spans="2:16" s="1" customFormat="1" x14ac:dyDescent="0.25">
      <c r="B3204" s="1">
        <v>2.5008618999999999</v>
      </c>
      <c r="D3204" s="1">
        <v>-2.3434384000000001</v>
      </c>
      <c r="E3204" s="1">
        <v>-2.1644564000000002</v>
      </c>
      <c r="F3204" s="1">
        <v>-1.9213121</v>
      </c>
      <c r="G3204" s="1">
        <v>-2.1553192000000001</v>
      </c>
      <c r="H3204" s="1">
        <v>-1.9565176</v>
      </c>
      <c r="J3204" s="1">
        <v>-2.4008550999999998</v>
      </c>
      <c r="L3204" s="1">
        <f t="shared" ref="L3204:L3267" si="251">D3204-$J$3</f>
        <v>0.23120949999999985</v>
      </c>
      <c r="M3204" s="1">
        <f t="shared" ref="M3204:M3267" si="252">E3204-$J$3</f>
        <v>0.41019149999999982</v>
      </c>
      <c r="N3204" s="1">
        <f t="shared" ref="N3204:N3267" si="253">F3204-$J$3</f>
        <v>0.65333580000000002</v>
      </c>
      <c r="O3204" s="1">
        <f t="shared" ref="O3204:O3267" si="254">G3204-$J$3</f>
        <v>0.41932869999999989</v>
      </c>
      <c r="P3204" s="1">
        <f t="shared" ref="P3204:P3267" si="255">H3204-$J$3</f>
        <v>0.61813030000000002</v>
      </c>
    </row>
    <row r="3205" spans="2:16" s="1" customFormat="1" x14ac:dyDescent="0.25">
      <c r="B3205" s="1">
        <v>2.5016432000000002</v>
      </c>
      <c r="D3205" s="1">
        <v>-2.3477427999999998</v>
      </c>
      <c r="E3205" s="1">
        <v>-2.1550055000000001</v>
      </c>
      <c r="F3205" s="1">
        <v>-1.9086974999999999</v>
      </c>
      <c r="G3205" s="1">
        <v>-2.1557951000000002</v>
      </c>
      <c r="H3205" s="1">
        <v>-1.9549812</v>
      </c>
      <c r="J3205" s="1">
        <v>-2.3913057000000002</v>
      </c>
      <c r="L3205" s="1">
        <f t="shared" si="251"/>
        <v>0.22690510000000019</v>
      </c>
      <c r="M3205" s="1">
        <f t="shared" si="252"/>
        <v>0.41964239999999986</v>
      </c>
      <c r="N3205" s="1">
        <f t="shared" si="253"/>
        <v>0.66595040000000005</v>
      </c>
      <c r="O3205" s="1">
        <f t="shared" si="254"/>
        <v>0.4188527999999998</v>
      </c>
      <c r="P3205" s="1">
        <f t="shared" si="255"/>
        <v>0.61966670000000001</v>
      </c>
    </row>
    <row r="3206" spans="2:16" s="1" customFormat="1" x14ac:dyDescent="0.25">
      <c r="B3206" s="1">
        <v>2.5024245000000001</v>
      </c>
      <c r="D3206" s="1">
        <v>-2.3564281</v>
      </c>
      <c r="E3206" s="1">
        <v>-2.1561563000000001</v>
      </c>
      <c r="F3206" s="1">
        <v>-1.915921</v>
      </c>
      <c r="G3206" s="1">
        <v>-2.1507258</v>
      </c>
      <c r="H3206" s="1">
        <v>-1.9445759</v>
      </c>
      <c r="J3206" s="1">
        <v>-2.4025693000000001</v>
      </c>
      <c r="L3206" s="1">
        <f t="shared" si="251"/>
        <v>0.21821979999999996</v>
      </c>
      <c r="M3206" s="1">
        <f t="shared" si="252"/>
        <v>0.41849159999999985</v>
      </c>
      <c r="N3206" s="1">
        <f t="shared" si="253"/>
        <v>0.6587269</v>
      </c>
      <c r="O3206" s="1">
        <f t="shared" si="254"/>
        <v>0.42392209999999997</v>
      </c>
      <c r="P3206" s="1">
        <f t="shared" si="255"/>
        <v>0.63007199999999997</v>
      </c>
    </row>
    <row r="3207" spans="2:16" s="1" customFormat="1" x14ac:dyDescent="0.25">
      <c r="B3207" s="1">
        <v>2.5032057999999999</v>
      </c>
      <c r="D3207" s="1">
        <v>-2.3576571999999998</v>
      </c>
      <c r="E3207" s="1">
        <v>-2.1635765999999998</v>
      </c>
      <c r="F3207" s="1">
        <v>-1.9229248999999999</v>
      </c>
      <c r="G3207" s="1">
        <v>-2.1550080999999999</v>
      </c>
      <c r="H3207" s="1">
        <v>-1.9611976</v>
      </c>
      <c r="J3207" s="1">
        <v>-2.4067090000000002</v>
      </c>
      <c r="L3207" s="1">
        <f t="shared" si="251"/>
        <v>0.2169907000000002</v>
      </c>
      <c r="M3207" s="1">
        <f t="shared" si="252"/>
        <v>0.41107130000000014</v>
      </c>
      <c r="N3207" s="1">
        <f t="shared" si="253"/>
        <v>0.65172300000000005</v>
      </c>
      <c r="O3207" s="1">
        <f t="shared" si="254"/>
        <v>0.41963980000000012</v>
      </c>
      <c r="P3207" s="1">
        <f t="shared" si="255"/>
        <v>0.6134503</v>
      </c>
    </row>
    <row r="3208" spans="2:16" s="1" customFormat="1" x14ac:dyDescent="0.25">
      <c r="B3208" s="1">
        <v>2.5039870999999998</v>
      </c>
      <c r="D3208" s="1">
        <v>-2.3662298000000002</v>
      </c>
      <c r="E3208" s="1">
        <v>-2.1637270000000002</v>
      </c>
      <c r="F3208" s="1">
        <v>-1.9165099999999999</v>
      </c>
      <c r="G3208" s="1">
        <v>-2.1601466999999999</v>
      </c>
      <c r="H3208" s="1">
        <v>-1.9417039</v>
      </c>
      <c r="J3208" s="1">
        <v>-2.4012186999999998</v>
      </c>
      <c r="L3208" s="1">
        <f t="shared" si="251"/>
        <v>0.20841809999999983</v>
      </c>
      <c r="M3208" s="1">
        <f t="shared" si="252"/>
        <v>0.41092089999999981</v>
      </c>
      <c r="N3208" s="1">
        <f t="shared" si="253"/>
        <v>0.65813790000000005</v>
      </c>
      <c r="O3208" s="1">
        <f t="shared" si="254"/>
        <v>0.41450120000000013</v>
      </c>
      <c r="P3208" s="1">
        <f t="shared" si="255"/>
        <v>0.63294399999999995</v>
      </c>
    </row>
    <row r="3209" spans="2:16" s="1" customFormat="1" x14ac:dyDescent="0.25">
      <c r="B3209" s="1">
        <v>2.5047684000000001</v>
      </c>
      <c r="D3209" s="1">
        <v>-2.3627386000000001</v>
      </c>
      <c r="E3209" s="1">
        <v>-2.1587442999999999</v>
      </c>
      <c r="F3209" s="1">
        <v>-1.9206897000000001</v>
      </c>
      <c r="G3209" s="1">
        <v>-2.1602473</v>
      </c>
      <c r="H3209" s="1">
        <v>-1.9443501999999999</v>
      </c>
      <c r="J3209" s="1">
        <v>-2.3973053000000002</v>
      </c>
      <c r="L3209" s="1">
        <f t="shared" si="251"/>
        <v>0.21190929999999986</v>
      </c>
      <c r="M3209" s="1">
        <f t="shared" si="252"/>
        <v>0.41590360000000004</v>
      </c>
      <c r="N3209" s="1">
        <f t="shared" si="253"/>
        <v>0.65395819999999993</v>
      </c>
      <c r="O3209" s="1">
        <f t="shared" si="254"/>
        <v>0.41440060000000001</v>
      </c>
      <c r="P3209" s="1">
        <f t="shared" si="255"/>
        <v>0.63029770000000007</v>
      </c>
    </row>
    <row r="3210" spans="2:16" s="1" customFormat="1" x14ac:dyDescent="0.25">
      <c r="B3210" s="1">
        <v>2.5055497</v>
      </c>
      <c r="D3210" s="1">
        <v>-2.3512597</v>
      </c>
      <c r="E3210" s="1">
        <v>-2.1503744</v>
      </c>
      <c r="F3210" s="1">
        <v>-1.92208</v>
      </c>
      <c r="G3210" s="1">
        <v>-2.1645629</v>
      </c>
      <c r="H3210" s="1">
        <v>-1.9593725</v>
      </c>
      <c r="J3210" s="1">
        <v>-2.3941932000000001</v>
      </c>
      <c r="L3210" s="1">
        <f t="shared" si="251"/>
        <v>0.22338820000000004</v>
      </c>
      <c r="M3210" s="1">
        <f t="shared" si="252"/>
        <v>0.42427349999999997</v>
      </c>
      <c r="N3210" s="1">
        <f t="shared" si="253"/>
        <v>0.65256789999999998</v>
      </c>
      <c r="O3210" s="1">
        <f t="shared" si="254"/>
        <v>0.41008500000000003</v>
      </c>
      <c r="P3210" s="1">
        <f t="shared" si="255"/>
        <v>0.61527540000000003</v>
      </c>
    </row>
    <row r="3211" spans="2:16" s="1" customFormat="1" x14ac:dyDescent="0.25">
      <c r="B3211" s="1">
        <v>2.5063309999999999</v>
      </c>
      <c r="D3211" s="1">
        <v>-2.3622019000000001</v>
      </c>
      <c r="E3211" s="1">
        <v>-2.1669527999999998</v>
      </c>
      <c r="F3211" s="1">
        <v>-1.9125284</v>
      </c>
      <c r="G3211" s="1">
        <v>-2.1554060000000002</v>
      </c>
      <c r="H3211" s="1">
        <v>-1.9532913000000001</v>
      </c>
      <c r="J3211" s="1">
        <v>-2.3953139999999999</v>
      </c>
      <c r="L3211" s="1">
        <f t="shared" si="251"/>
        <v>0.21244599999999991</v>
      </c>
      <c r="M3211" s="1">
        <f t="shared" si="252"/>
        <v>0.4076951000000002</v>
      </c>
      <c r="N3211" s="1">
        <f t="shared" si="253"/>
        <v>0.66211949999999997</v>
      </c>
      <c r="O3211" s="1">
        <f t="shared" si="254"/>
        <v>0.41924189999999983</v>
      </c>
      <c r="P3211" s="1">
        <f t="shared" si="255"/>
        <v>0.62135659999999993</v>
      </c>
    </row>
    <row r="3212" spans="2:16" s="1" customFormat="1" x14ac:dyDescent="0.25">
      <c r="B3212" s="1">
        <v>2.5071123000000002</v>
      </c>
      <c r="D3212" s="1">
        <v>-2.3627772</v>
      </c>
      <c r="E3212" s="1">
        <v>-2.1615825000000002</v>
      </c>
      <c r="F3212" s="1">
        <v>-1.9230692</v>
      </c>
      <c r="G3212" s="1">
        <v>-2.1719073999999998</v>
      </c>
      <c r="H3212" s="1">
        <v>-1.9487623000000001</v>
      </c>
      <c r="J3212" s="1">
        <v>-2.3915443000000001</v>
      </c>
      <c r="L3212" s="1">
        <f t="shared" si="251"/>
        <v>0.21187069999999997</v>
      </c>
      <c r="M3212" s="1">
        <f t="shared" si="252"/>
        <v>0.4130653999999998</v>
      </c>
      <c r="N3212" s="1">
        <f t="shared" si="253"/>
        <v>0.65157869999999996</v>
      </c>
      <c r="O3212" s="1">
        <f t="shared" si="254"/>
        <v>0.40274050000000017</v>
      </c>
      <c r="P3212" s="1">
        <f t="shared" si="255"/>
        <v>0.62588559999999993</v>
      </c>
    </row>
    <row r="3213" spans="2:16" s="1" customFormat="1" x14ac:dyDescent="0.25">
      <c r="B3213" s="1">
        <v>2.5078936000000001</v>
      </c>
      <c r="D3213" s="1">
        <v>-2.3540261</v>
      </c>
      <c r="E3213" s="1">
        <v>-2.1627011</v>
      </c>
      <c r="F3213" s="1">
        <v>-1.9159273000000001</v>
      </c>
      <c r="G3213" s="1">
        <v>-2.1726964</v>
      </c>
      <c r="H3213" s="1">
        <v>-1.9589175999999999</v>
      </c>
      <c r="J3213" s="1">
        <v>-2.3805301000000001</v>
      </c>
      <c r="L3213" s="1">
        <f t="shared" si="251"/>
        <v>0.22062179999999998</v>
      </c>
      <c r="M3213" s="1">
        <f t="shared" si="252"/>
        <v>0.41194679999999995</v>
      </c>
      <c r="N3213" s="1">
        <f t="shared" si="253"/>
        <v>0.65872059999999988</v>
      </c>
      <c r="O3213" s="1">
        <f t="shared" si="254"/>
        <v>0.40195150000000002</v>
      </c>
      <c r="P3213" s="1">
        <f t="shared" si="255"/>
        <v>0.61573030000000006</v>
      </c>
    </row>
    <row r="3214" spans="2:16" s="1" customFormat="1" x14ac:dyDescent="0.25">
      <c r="B3214" s="1">
        <v>2.5086748999999999</v>
      </c>
      <c r="D3214" s="1">
        <v>-2.3510176999999999</v>
      </c>
      <c r="E3214" s="1">
        <v>-2.1547722999999999</v>
      </c>
      <c r="F3214" s="1">
        <v>-1.9282125000000001</v>
      </c>
      <c r="G3214" s="1">
        <v>-2.1645970000000001</v>
      </c>
      <c r="H3214" s="1">
        <v>-1.9497755000000001</v>
      </c>
      <c r="J3214" s="1">
        <v>-2.3901119</v>
      </c>
      <c r="L3214" s="1">
        <f t="shared" si="251"/>
        <v>0.22363020000000011</v>
      </c>
      <c r="M3214" s="1">
        <f t="shared" si="252"/>
        <v>0.41987560000000013</v>
      </c>
      <c r="N3214" s="1">
        <f t="shared" si="253"/>
        <v>0.64643539999999988</v>
      </c>
      <c r="O3214" s="1">
        <f t="shared" si="254"/>
        <v>0.41005089999999988</v>
      </c>
      <c r="P3214" s="1">
        <f t="shared" si="255"/>
        <v>0.62487239999999988</v>
      </c>
    </row>
    <row r="3215" spans="2:16" s="1" customFormat="1" x14ac:dyDescent="0.25">
      <c r="B3215" s="1">
        <v>2.5094561999999998</v>
      </c>
      <c r="D3215" s="1">
        <v>-2.3573743999999999</v>
      </c>
      <c r="E3215" s="1">
        <v>-2.1602917000000001</v>
      </c>
      <c r="F3215" s="1">
        <v>-1.9337027</v>
      </c>
      <c r="G3215" s="1">
        <v>-2.1630449</v>
      </c>
      <c r="H3215" s="1">
        <v>-1.9529194000000001</v>
      </c>
      <c r="J3215" s="1">
        <v>-2.3930259</v>
      </c>
      <c r="L3215" s="1">
        <f t="shared" si="251"/>
        <v>0.21727350000000012</v>
      </c>
      <c r="M3215" s="1">
        <f t="shared" si="252"/>
        <v>0.41435619999999984</v>
      </c>
      <c r="N3215" s="1">
        <f t="shared" si="253"/>
        <v>0.64094519999999999</v>
      </c>
      <c r="O3215" s="1">
        <f t="shared" si="254"/>
        <v>0.41160299999999994</v>
      </c>
      <c r="P3215" s="1">
        <f t="shared" si="255"/>
        <v>0.62172849999999991</v>
      </c>
    </row>
    <row r="3216" spans="2:16" s="1" customFormat="1" x14ac:dyDescent="0.25">
      <c r="B3216" s="1">
        <v>2.5102375000000001</v>
      </c>
      <c r="D3216" s="1">
        <v>-2.3584269999999998</v>
      </c>
      <c r="E3216" s="1">
        <v>-2.1584797</v>
      </c>
      <c r="F3216" s="1">
        <v>-1.9294057</v>
      </c>
      <c r="G3216" s="1">
        <v>-2.1653110999999998</v>
      </c>
      <c r="H3216" s="1">
        <v>-1.9594767</v>
      </c>
      <c r="J3216" s="1">
        <v>-2.4011942999999998</v>
      </c>
      <c r="L3216" s="1">
        <f t="shared" si="251"/>
        <v>0.21622090000000016</v>
      </c>
      <c r="M3216" s="1">
        <f t="shared" si="252"/>
        <v>0.41616819999999999</v>
      </c>
      <c r="N3216" s="1">
        <f t="shared" si="253"/>
        <v>0.64524219999999999</v>
      </c>
      <c r="O3216" s="1">
        <f t="shared" si="254"/>
        <v>0.40933680000000017</v>
      </c>
      <c r="P3216" s="1">
        <f t="shared" si="255"/>
        <v>0.61517120000000003</v>
      </c>
    </row>
    <row r="3217" spans="2:16" s="1" customFormat="1" x14ac:dyDescent="0.25">
      <c r="B3217" s="1">
        <v>2.5110188</v>
      </c>
      <c r="D3217" s="1">
        <v>-2.3561404000000001</v>
      </c>
      <c r="E3217" s="1">
        <v>-2.1574547000000002</v>
      </c>
      <c r="F3217" s="1">
        <v>-1.9303634999999999</v>
      </c>
      <c r="G3217" s="1">
        <v>-2.1629474000000002</v>
      </c>
      <c r="H3217" s="1">
        <v>-1.9521010000000001</v>
      </c>
      <c r="J3217" s="1">
        <v>-2.4027216</v>
      </c>
      <c r="L3217" s="1">
        <f t="shared" si="251"/>
        <v>0.21850749999999985</v>
      </c>
      <c r="M3217" s="1">
        <f t="shared" si="252"/>
        <v>0.41719319999999982</v>
      </c>
      <c r="N3217" s="1">
        <f t="shared" si="253"/>
        <v>0.64428440000000009</v>
      </c>
      <c r="O3217" s="1">
        <f t="shared" si="254"/>
        <v>0.4117004999999998</v>
      </c>
      <c r="P3217" s="1">
        <f t="shared" si="255"/>
        <v>0.6225468999999999</v>
      </c>
    </row>
    <row r="3218" spans="2:16" s="1" customFormat="1" x14ac:dyDescent="0.25">
      <c r="B3218" s="1">
        <v>2.5118000999999999</v>
      </c>
      <c r="D3218" s="1">
        <v>-2.3631964000000001</v>
      </c>
      <c r="E3218" s="1">
        <v>-2.1651251</v>
      </c>
      <c r="F3218" s="1">
        <v>-1.9240564</v>
      </c>
      <c r="G3218" s="1">
        <v>-2.158541</v>
      </c>
      <c r="H3218" s="1">
        <v>-1.9512973</v>
      </c>
      <c r="J3218" s="1">
        <v>-2.4037620999999998</v>
      </c>
      <c r="L3218" s="1">
        <f t="shared" si="251"/>
        <v>0.2114514999999999</v>
      </c>
      <c r="M3218" s="1">
        <f t="shared" si="252"/>
        <v>0.40952279999999996</v>
      </c>
      <c r="N3218" s="1">
        <f t="shared" si="253"/>
        <v>0.65059149999999999</v>
      </c>
      <c r="O3218" s="1">
        <f t="shared" si="254"/>
        <v>0.41610689999999995</v>
      </c>
      <c r="P3218" s="1">
        <f t="shared" si="255"/>
        <v>0.62335059999999998</v>
      </c>
    </row>
    <row r="3219" spans="2:16" s="1" customFormat="1" x14ac:dyDescent="0.25">
      <c r="B3219" s="1">
        <v>2.5125812999999999</v>
      </c>
      <c r="D3219" s="1">
        <v>-2.3548230999999999</v>
      </c>
      <c r="E3219" s="1">
        <v>-2.1625507000000002</v>
      </c>
      <c r="F3219" s="1">
        <v>-1.9269832</v>
      </c>
      <c r="G3219" s="1">
        <v>-2.1709957000000002</v>
      </c>
      <c r="H3219" s="1">
        <v>-1.9658382000000001</v>
      </c>
      <c r="J3219" s="1">
        <v>-2.3944204</v>
      </c>
      <c r="L3219" s="1">
        <f t="shared" si="251"/>
        <v>0.21982480000000004</v>
      </c>
      <c r="M3219" s="1">
        <f t="shared" si="252"/>
        <v>0.41209719999999983</v>
      </c>
      <c r="N3219" s="1">
        <f t="shared" si="253"/>
        <v>0.64766469999999998</v>
      </c>
      <c r="O3219" s="1">
        <f t="shared" si="254"/>
        <v>0.40365219999999979</v>
      </c>
      <c r="P3219" s="1">
        <f t="shared" si="255"/>
        <v>0.6088096999999999</v>
      </c>
    </row>
    <row r="3220" spans="2:16" s="1" customFormat="1" x14ac:dyDescent="0.25">
      <c r="B3220" s="1">
        <v>2.5133625999999998</v>
      </c>
      <c r="D3220" s="1">
        <v>-2.3455224000000001</v>
      </c>
      <c r="E3220" s="1">
        <v>-2.1581130000000002</v>
      </c>
      <c r="F3220" s="1">
        <v>-1.9303089</v>
      </c>
      <c r="G3220" s="1">
        <v>-2.1596220000000002</v>
      </c>
      <c r="H3220" s="1">
        <v>-1.9636996</v>
      </c>
      <c r="J3220" s="1">
        <v>-2.4020378999999998</v>
      </c>
      <c r="L3220" s="1">
        <f t="shared" si="251"/>
        <v>0.22912549999999987</v>
      </c>
      <c r="M3220" s="1">
        <f t="shared" si="252"/>
        <v>0.41653489999999982</v>
      </c>
      <c r="N3220" s="1">
        <f t="shared" si="253"/>
        <v>0.644339</v>
      </c>
      <c r="O3220" s="1">
        <f t="shared" si="254"/>
        <v>0.41502589999999984</v>
      </c>
      <c r="P3220" s="1">
        <f t="shared" si="255"/>
        <v>0.6109483</v>
      </c>
    </row>
    <row r="3221" spans="2:16" s="1" customFormat="1" x14ac:dyDescent="0.25">
      <c r="B3221" s="1">
        <v>2.5141439000000001</v>
      </c>
      <c r="D3221" s="1">
        <v>-2.3583512</v>
      </c>
      <c r="E3221" s="1">
        <v>-2.1717236</v>
      </c>
      <c r="F3221" s="1">
        <v>-1.9265021</v>
      </c>
      <c r="G3221" s="1">
        <v>-2.163599</v>
      </c>
      <c r="H3221" s="1">
        <v>-1.9555381999999999</v>
      </c>
      <c r="J3221" s="1">
        <v>-2.4000219999999999</v>
      </c>
      <c r="L3221" s="1">
        <f t="shared" si="251"/>
        <v>0.21629670000000001</v>
      </c>
      <c r="M3221" s="1">
        <f t="shared" si="252"/>
        <v>0.40292430000000001</v>
      </c>
      <c r="N3221" s="1">
        <f t="shared" si="253"/>
        <v>0.64814579999999999</v>
      </c>
      <c r="O3221" s="1">
        <f t="shared" si="254"/>
        <v>0.41104889999999994</v>
      </c>
      <c r="P3221" s="1">
        <f t="shared" si="255"/>
        <v>0.6191097000000001</v>
      </c>
    </row>
    <row r="3222" spans="2:16" s="1" customFormat="1" x14ac:dyDescent="0.25">
      <c r="B3222" s="1">
        <v>2.5149252</v>
      </c>
      <c r="D3222" s="1">
        <v>-2.3472415999999998</v>
      </c>
      <c r="E3222" s="1">
        <v>-2.1722986999999998</v>
      </c>
      <c r="F3222" s="1">
        <v>-1.9292969</v>
      </c>
      <c r="G3222" s="1">
        <v>-2.1770445999999999</v>
      </c>
      <c r="H3222" s="1">
        <v>-1.9632939</v>
      </c>
      <c r="J3222" s="1">
        <v>-2.3788084999999999</v>
      </c>
      <c r="L3222" s="1">
        <f t="shared" si="251"/>
        <v>0.22740630000000017</v>
      </c>
      <c r="M3222" s="1">
        <f t="shared" si="252"/>
        <v>0.40234920000000018</v>
      </c>
      <c r="N3222" s="1">
        <f t="shared" si="253"/>
        <v>0.64535100000000001</v>
      </c>
      <c r="O3222" s="1">
        <f t="shared" si="254"/>
        <v>0.3976033000000001</v>
      </c>
      <c r="P3222" s="1">
        <f t="shared" si="255"/>
        <v>0.61135399999999995</v>
      </c>
    </row>
    <row r="3223" spans="2:16" s="1" customFormat="1" x14ac:dyDescent="0.25">
      <c r="B3223" s="1">
        <v>2.5157064999999998</v>
      </c>
      <c r="D3223" s="1">
        <v>-2.3588691000000002</v>
      </c>
      <c r="E3223" s="1">
        <v>-2.1637534999999999</v>
      </c>
      <c r="F3223" s="1">
        <v>-1.9172359000000001</v>
      </c>
      <c r="G3223" s="1">
        <v>-2.1581717</v>
      </c>
      <c r="H3223" s="1">
        <v>-1.9563379999999999</v>
      </c>
      <c r="J3223" s="1">
        <v>-2.3903267000000001</v>
      </c>
      <c r="L3223" s="1">
        <f t="shared" si="251"/>
        <v>0.21577879999999983</v>
      </c>
      <c r="M3223" s="1">
        <f t="shared" si="252"/>
        <v>0.4108944000000001</v>
      </c>
      <c r="N3223" s="1">
        <f t="shared" si="253"/>
        <v>0.65741199999999989</v>
      </c>
      <c r="O3223" s="1">
        <f t="shared" si="254"/>
        <v>0.41647619999999996</v>
      </c>
      <c r="P3223" s="1">
        <f t="shared" si="255"/>
        <v>0.61830990000000008</v>
      </c>
    </row>
    <row r="3224" spans="2:16" s="1" customFormat="1" x14ac:dyDescent="0.25">
      <c r="B3224" s="1">
        <v>2.5164878000000002</v>
      </c>
      <c r="D3224" s="1">
        <v>-2.3607236999999999</v>
      </c>
      <c r="E3224" s="1">
        <v>-2.1620273999999999</v>
      </c>
      <c r="F3224" s="1">
        <v>-1.9221493999999999</v>
      </c>
      <c r="G3224" s="1">
        <v>-2.1645509999999999</v>
      </c>
      <c r="H3224" s="1">
        <v>-1.9530954</v>
      </c>
      <c r="J3224" s="1">
        <v>-2.3841535999999999</v>
      </c>
      <c r="L3224" s="1">
        <f t="shared" si="251"/>
        <v>0.21392420000000012</v>
      </c>
      <c r="M3224" s="1">
        <f t="shared" si="252"/>
        <v>0.41262050000000006</v>
      </c>
      <c r="N3224" s="1">
        <f t="shared" si="253"/>
        <v>0.65249850000000009</v>
      </c>
      <c r="O3224" s="1">
        <f t="shared" si="254"/>
        <v>0.4100969000000001</v>
      </c>
      <c r="P3224" s="1">
        <f t="shared" si="255"/>
        <v>0.62155249999999995</v>
      </c>
    </row>
    <row r="3225" spans="2:16" s="1" customFormat="1" x14ac:dyDescent="0.25">
      <c r="B3225" s="1">
        <v>2.5172691</v>
      </c>
      <c r="D3225" s="1">
        <v>-2.3440375000000002</v>
      </c>
      <c r="E3225" s="1">
        <v>-2.1651177000000001</v>
      </c>
      <c r="F3225" s="1">
        <v>-1.9206323999999999</v>
      </c>
      <c r="G3225" s="1">
        <v>-2.1586618</v>
      </c>
      <c r="H3225" s="1">
        <v>-1.9586478</v>
      </c>
      <c r="J3225" s="1">
        <v>-2.3875575000000002</v>
      </c>
      <c r="L3225" s="1">
        <f t="shared" si="251"/>
        <v>0.23061039999999977</v>
      </c>
      <c r="M3225" s="1">
        <f t="shared" si="252"/>
        <v>0.40953019999999984</v>
      </c>
      <c r="N3225" s="1">
        <f t="shared" si="253"/>
        <v>0.65401550000000008</v>
      </c>
      <c r="O3225" s="1">
        <f t="shared" si="254"/>
        <v>0.41598610000000003</v>
      </c>
      <c r="P3225" s="1">
        <f t="shared" si="255"/>
        <v>0.61600009999999994</v>
      </c>
    </row>
    <row r="3226" spans="2:16" s="1" customFormat="1" x14ac:dyDescent="0.25">
      <c r="B3226" s="1">
        <v>2.5180503999999999</v>
      </c>
      <c r="D3226" s="1">
        <v>-2.3565230000000001</v>
      </c>
      <c r="E3226" s="1">
        <v>-2.1598532000000001</v>
      </c>
      <c r="F3226" s="1">
        <v>-1.9140737000000001</v>
      </c>
      <c r="G3226" s="1">
        <v>-2.1605783000000001</v>
      </c>
      <c r="H3226" s="1">
        <v>-1.9576530000000001</v>
      </c>
      <c r="J3226" s="1">
        <v>-2.4009730999999999</v>
      </c>
      <c r="L3226" s="1">
        <f t="shared" si="251"/>
        <v>0.21812489999999984</v>
      </c>
      <c r="M3226" s="1">
        <f t="shared" si="252"/>
        <v>0.41479469999999985</v>
      </c>
      <c r="N3226" s="1">
        <f t="shared" si="253"/>
        <v>0.66057419999999989</v>
      </c>
      <c r="O3226" s="1">
        <f t="shared" si="254"/>
        <v>0.41406959999999993</v>
      </c>
      <c r="P3226" s="1">
        <f t="shared" si="255"/>
        <v>0.6169948999999999</v>
      </c>
    </row>
    <row r="3227" spans="2:16" s="1" customFormat="1" x14ac:dyDescent="0.25">
      <c r="B3227" s="1">
        <v>2.5188316999999998</v>
      </c>
      <c r="D3227" s="1">
        <v>-2.3542198999999999</v>
      </c>
      <c r="E3227" s="1">
        <v>-2.1590129999999998</v>
      </c>
      <c r="F3227" s="1">
        <v>-1.9200505999999999</v>
      </c>
      <c r="G3227" s="1">
        <v>-2.1654046</v>
      </c>
      <c r="H3227" s="1">
        <v>-1.9485726000000001</v>
      </c>
      <c r="J3227" s="1">
        <v>-2.4015121000000001</v>
      </c>
      <c r="L3227" s="1">
        <f t="shared" si="251"/>
        <v>0.22042800000000007</v>
      </c>
      <c r="M3227" s="1">
        <f t="shared" si="252"/>
        <v>0.41563490000000014</v>
      </c>
      <c r="N3227" s="1">
        <f t="shared" si="253"/>
        <v>0.65459730000000005</v>
      </c>
      <c r="O3227" s="1">
        <f t="shared" si="254"/>
        <v>0.40924329999999998</v>
      </c>
      <c r="P3227" s="1">
        <f t="shared" si="255"/>
        <v>0.62607529999999989</v>
      </c>
    </row>
    <row r="3228" spans="2:16" s="1" customFormat="1" x14ac:dyDescent="0.25">
      <c r="B3228" s="1">
        <v>2.5196130000000001</v>
      </c>
      <c r="D3228" s="1">
        <v>-2.3563622999999998</v>
      </c>
      <c r="E3228" s="1">
        <v>-2.1648909999999999</v>
      </c>
      <c r="F3228" s="1">
        <v>-1.9164464000000001</v>
      </c>
      <c r="G3228" s="1">
        <v>-2.1564630999999999</v>
      </c>
      <c r="H3228" s="1">
        <v>-1.944204</v>
      </c>
      <c r="J3228" s="1">
        <v>-2.3909389999999999</v>
      </c>
      <c r="L3228" s="1">
        <f t="shared" si="251"/>
        <v>0.21828560000000019</v>
      </c>
      <c r="M3228" s="1">
        <f t="shared" si="252"/>
        <v>0.40975690000000009</v>
      </c>
      <c r="N3228" s="1">
        <f t="shared" si="253"/>
        <v>0.65820149999999988</v>
      </c>
      <c r="O3228" s="1">
        <f t="shared" si="254"/>
        <v>0.41818480000000013</v>
      </c>
      <c r="P3228" s="1">
        <f t="shared" si="255"/>
        <v>0.63044389999999995</v>
      </c>
    </row>
    <row r="3229" spans="2:16" s="1" customFormat="1" x14ac:dyDescent="0.25">
      <c r="B3229" s="1">
        <v>2.5203943</v>
      </c>
      <c r="D3229" s="1">
        <v>-2.3530920000000002</v>
      </c>
      <c r="E3229" s="1">
        <v>-2.1518136999999999</v>
      </c>
      <c r="F3229" s="1">
        <v>-1.9070803000000001</v>
      </c>
      <c r="G3229" s="1">
        <v>-2.1602125000000001</v>
      </c>
      <c r="H3229" s="1">
        <v>-1.9580435</v>
      </c>
      <c r="J3229" s="1">
        <v>-2.4018855000000001</v>
      </c>
      <c r="L3229" s="1">
        <f t="shared" si="251"/>
        <v>0.22155589999999981</v>
      </c>
      <c r="M3229" s="1">
        <f t="shared" si="252"/>
        <v>0.42283420000000005</v>
      </c>
      <c r="N3229" s="1">
        <f t="shared" si="253"/>
        <v>0.66756759999999993</v>
      </c>
      <c r="O3229" s="1">
        <f t="shared" si="254"/>
        <v>0.4144353999999999</v>
      </c>
      <c r="P3229" s="1">
        <f t="shared" si="255"/>
        <v>0.61660439999999994</v>
      </c>
    </row>
    <row r="3230" spans="2:16" s="1" customFormat="1" x14ac:dyDescent="0.25">
      <c r="B3230" s="1">
        <v>2.5211755999999999</v>
      </c>
      <c r="D3230" s="1">
        <v>-2.3621487999999999</v>
      </c>
      <c r="E3230" s="1">
        <v>-2.1571167</v>
      </c>
      <c r="F3230" s="1">
        <v>-1.9223328</v>
      </c>
      <c r="G3230" s="1">
        <v>-2.1536898999999998</v>
      </c>
      <c r="H3230" s="1">
        <v>-1.9482273000000001</v>
      </c>
      <c r="J3230" s="1">
        <v>-2.3983330999999999</v>
      </c>
      <c r="L3230" s="1">
        <f t="shared" si="251"/>
        <v>0.21249910000000005</v>
      </c>
      <c r="M3230" s="1">
        <f t="shared" si="252"/>
        <v>0.41753119999999999</v>
      </c>
      <c r="N3230" s="1">
        <f t="shared" si="253"/>
        <v>0.65231510000000004</v>
      </c>
      <c r="O3230" s="1">
        <f t="shared" si="254"/>
        <v>0.42095800000000017</v>
      </c>
      <c r="P3230" s="1">
        <f t="shared" si="255"/>
        <v>0.62642059999999988</v>
      </c>
    </row>
    <row r="3231" spans="2:16" s="1" customFormat="1" x14ac:dyDescent="0.25">
      <c r="B3231" s="1">
        <v>2.5219569000000002</v>
      </c>
      <c r="D3231" s="1">
        <v>-2.3479445000000001</v>
      </c>
      <c r="E3231" s="1">
        <v>-2.1589364999999998</v>
      </c>
      <c r="F3231" s="1">
        <v>-1.9204763</v>
      </c>
      <c r="G3231" s="1">
        <v>-2.1528263000000001</v>
      </c>
      <c r="H3231" s="1">
        <v>-1.9491221999999999</v>
      </c>
      <c r="J3231" s="1">
        <v>-2.4005725</v>
      </c>
      <c r="L3231" s="1">
        <f t="shared" si="251"/>
        <v>0.22670339999999989</v>
      </c>
      <c r="M3231" s="1">
        <f t="shared" si="252"/>
        <v>0.41571140000000018</v>
      </c>
      <c r="N3231" s="1">
        <f t="shared" si="253"/>
        <v>0.65417159999999996</v>
      </c>
      <c r="O3231" s="1">
        <f t="shared" si="254"/>
        <v>0.42182159999999991</v>
      </c>
      <c r="P3231" s="1">
        <f t="shared" si="255"/>
        <v>0.62552570000000007</v>
      </c>
    </row>
    <row r="3232" spans="2:16" s="1" customFormat="1" x14ac:dyDescent="0.25">
      <c r="B3232" s="1">
        <v>2.5227382</v>
      </c>
      <c r="D3232" s="1">
        <v>-2.3573181999999999</v>
      </c>
      <c r="E3232" s="1">
        <v>-2.1475010000000001</v>
      </c>
      <c r="F3232" s="1">
        <v>-1.9153857000000001</v>
      </c>
      <c r="G3232" s="1">
        <v>-2.16804</v>
      </c>
      <c r="H3232" s="1">
        <v>-1.9581945999999999</v>
      </c>
      <c r="J3232" s="1">
        <v>-2.3888408999999999</v>
      </c>
      <c r="L3232" s="1">
        <f t="shared" si="251"/>
        <v>0.21732970000000007</v>
      </c>
      <c r="M3232" s="1">
        <f t="shared" si="252"/>
        <v>0.42714689999999989</v>
      </c>
      <c r="N3232" s="1">
        <f t="shared" si="253"/>
        <v>0.65926219999999991</v>
      </c>
      <c r="O3232" s="1">
        <f t="shared" si="254"/>
        <v>0.40660790000000002</v>
      </c>
      <c r="P3232" s="1">
        <f t="shared" si="255"/>
        <v>0.61645330000000009</v>
      </c>
    </row>
    <row r="3233" spans="2:16" s="1" customFormat="1" x14ac:dyDescent="0.25">
      <c r="B3233" s="1">
        <v>2.5235194999999999</v>
      </c>
      <c r="D3233" s="1">
        <v>-2.3579251999999999</v>
      </c>
      <c r="E3233" s="1">
        <v>-2.1457977000000001</v>
      </c>
      <c r="F3233" s="1">
        <v>-1.9199773</v>
      </c>
      <c r="G3233" s="1">
        <v>-2.1706056999999999</v>
      </c>
      <c r="H3233" s="1">
        <v>-1.9599196000000001</v>
      </c>
      <c r="J3233" s="1">
        <v>-2.3990836</v>
      </c>
      <c r="L3233" s="1">
        <f t="shared" si="251"/>
        <v>0.21672270000000005</v>
      </c>
      <c r="M3233" s="1">
        <f t="shared" si="252"/>
        <v>0.42885019999999985</v>
      </c>
      <c r="N3233" s="1">
        <f t="shared" si="253"/>
        <v>0.65467059999999999</v>
      </c>
      <c r="O3233" s="1">
        <f t="shared" si="254"/>
        <v>0.40404220000000013</v>
      </c>
      <c r="P3233" s="1">
        <f t="shared" si="255"/>
        <v>0.61472829999999989</v>
      </c>
    </row>
    <row r="3234" spans="2:16" s="1" customFormat="1" x14ac:dyDescent="0.25">
      <c r="B3234" s="1">
        <v>2.5243007999999998</v>
      </c>
      <c r="D3234" s="1">
        <v>-2.3497832000000001</v>
      </c>
      <c r="E3234" s="1">
        <v>-2.1807797</v>
      </c>
      <c r="F3234" s="1">
        <v>-1.9115336000000001</v>
      </c>
      <c r="G3234" s="1">
        <v>-2.1673619999999998</v>
      </c>
      <c r="H3234" s="1">
        <v>-1.9583900999999999</v>
      </c>
      <c r="J3234" s="1">
        <v>-2.3943989000000001</v>
      </c>
      <c r="L3234" s="1">
        <f t="shared" si="251"/>
        <v>0.22486469999999992</v>
      </c>
      <c r="M3234" s="1">
        <f t="shared" si="252"/>
        <v>0.3938682</v>
      </c>
      <c r="N3234" s="1">
        <f t="shared" si="253"/>
        <v>0.66311429999999993</v>
      </c>
      <c r="O3234" s="1">
        <f t="shared" si="254"/>
        <v>0.4072859000000002</v>
      </c>
      <c r="P3234" s="1">
        <f t="shared" si="255"/>
        <v>0.61625780000000008</v>
      </c>
    </row>
    <row r="3235" spans="2:16" s="1" customFormat="1" x14ac:dyDescent="0.25">
      <c r="B3235" s="1">
        <v>2.5250821000000001</v>
      </c>
      <c r="D3235" s="1">
        <v>-2.3575976000000001</v>
      </c>
      <c r="E3235" s="1">
        <v>-2.1751274999999999</v>
      </c>
      <c r="F3235" s="1">
        <v>-1.9175606000000001</v>
      </c>
      <c r="G3235" s="1">
        <v>-2.1656895</v>
      </c>
      <c r="H3235" s="1">
        <v>-1.9574936999999999</v>
      </c>
      <c r="J3235" s="1">
        <v>-2.3877277000000001</v>
      </c>
      <c r="L3235" s="1">
        <f t="shared" si="251"/>
        <v>0.21705029999999992</v>
      </c>
      <c r="M3235" s="1">
        <f t="shared" si="252"/>
        <v>0.39952040000000011</v>
      </c>
      <c r="N3235" s="1">
        <f t="shared" si="253"/>
        <v>0.65708729999999993</v>
      </c>
      <c r="O3235" s="1">
        <f t="shared" si="254"/>
        <v>0.40895839999999994</v>
      </c>
      <c r="P3235" s="1">
        <f t="shared" si="255"/>
        <v>0.6171542000000001</v>
      </c>
    </row>
    <row r="3236" spans="2:16" s="1" customFormat="1" x14ac:dyDescent="0.25">
      <c r="B3236" s="1">
        <v>2.5258634</v>
      </c>
      <c r="D3236" s="1">
        <v>-2.3367794000000002</v>
      </c>
      <c r="E3236" s="1">
        <v>-2.1677778000000001</v>
      </c>
      <c r="F3236" s="1">
        <v>-1.9283459999999999</v>
      </c>
      <c r="G3236" s="1">
        <v>-2.1559205000000001</v>
      </c>
      <c r="H3236" s="1">
        <v>-1.9569387</v>
      </c>
      <c r="J3236" s="1">
        <v>-2.4016459000000001</v>
      </c>
      <c r="L3236" s="1">
        <f t="shared" si="251"/>
        <v>0.23786849999999982</v>
      </c>
      <c r="M3236" s="1">
        <f t="shared" si="252"/>
        <v>0.4068700999999999</v>
      </c>
      <c r="N3236" s="1">
        <f t="shared" si="253"/>
        <v>0.6463019000000001</v>
      </c>
      <c r="O3236" s="1">
        <f t="shared" si="254"/>
        <v>0.41872739999999986</v>
      </c>
      <c r="P3236" s="1">
        <f t="shared" si="255"/>
        <v>0.61770919999999996</v>
      </c>
    </row>
    <row r="3237" spans="2:16" s="1" customFormat="1" x14ac:dyDescent="0.25">
      <c r="B3237" s="1">
        <v>2.5266446999999999</v>
      </c>
      <c r="D3237" s="1">
        <v>-2.3541470000000002</v>
      </c>
      <c r="E3237" s="1">
        <v>-2.1594920000000002</v>
      </c>
      <c r="F3237" s="1">
        <v>-1.9148955000000001</v>
      </c>
      <c r="G3237" s="1">
        <v>-2.1499888999999999</v>
      </c>
      <c r="H3237" s="1">
        <v>-1.9558586</v>
      </c>
      <c r="J3237" s="1">
        <v>-2.3981211</v>
      </c>
      <c r="L3237" s="1">
        <f t="shared" si="251"/>
        <v>0.22050089999999978</v>
      </c>
      <c r="M3237" s="1">
        <f t="shared" si="252"/>
        <v>0.4151558999999998</v>
      </c>
      <c r="N3237" s="1">
        <f t="shared" si="253"/>
        <v>0.65975239999999991</v>
      </c>
      <c r="O3237" s="1">
        <f t="shared" si="254"/>
        <v>0.42465900000000012</v>
      </c>
      <c r="P3237" s="1">
        <f t="shared" si="255"/>
        <v>0.61878929999999999</v>
      </c>
    </row>
    <row r="3238" spans="2:16" s="1" customFormat="1" x14ac:dyDescent="0.25">
      <c r="B3238" s="1">
        <v>2.5274260000000002</v>
      </c>
      <c r="D3238" s="1">
        <v>-2.3512691999999999</v>
      </c>
      <c r="E3238" s="1">
        <v>-2.1642272</v>
      </c>
      <c r="F3238" s="1">
        <v>-1.9220587</v>
      </c>
      <c r="G3238" s="1">
        <v>-2.1491690000000001</v>
      </c>
      <c r="H3238" s="1">
        <v>-1.9570489</v>
      </c>
      <c r="J3238" s="1">
        <v>-2.4010080999999999</v>
      </c>
      <c r="L3238" s="1">
        <f t="shared" si="251"/>
        <v>0.22337870000000004</v>
      </c>
      <c r="M3238" s="1">
        <f t="shared" si="252"/>
        <v>0.41042069999999997</v>
      </c>
      <c r="N3238" s="1">
        <f t="shared" si="253"/>
        <v>0.65258919999999998</v>
      </c>
      <c r="O3238" s="1">
        <f t="shared" si="254"/>
        <v>0.42547889999999988</v>
      </c>
      <c r="P3238" s="1">
        <f t="shared" si="255"/>
        <v>0.61759900000000001</v>
      </c>
    </row>
    <row r="3239" spans="2:16" s="1" customFormat="1" x14ac:dyDescent="0.25">
      <c r="B3239" s="1">
        <v>2.5282073</v>
      </c>
      <c r="D3239" s="1">
        <v>-2.3483961</v>
      </c>
      <c r="E3239" s="1">
        <v>-2.1558347000000002</v>
      </c>
      <c r="F3239" s="1">
        <v>-1.9255297</v>
      </c>
      <c r="G3239" s="1">
        <v>-2.1675227000000001</v>
      </c>
      <c r="H3239" s="1">
        <v>-1.9667015000000001</v>
      </c>
      <c r="J3239" s="1">
        <v>-2.4078214</v>
      </c>
      <c r="L3239" s="1">
        <f t="shared" si="251"/>
        <v>0.2262518</v>
      </c>
      <c r="M3239" s="1">
        <f t="shared" si="252"/>
        <v>0.41881319999999977</v>
      </c>
      <c r="N3239" s="1">
        <f t="shared" si="253"/>
        <v>0.64911819999999998</v>
      </c>
      <c r="O3239" s="1">
        <f t="shared" si="254"/>
        <v>0.40712519999999985</v>
      </c>
      <c r="P3239" s="1">
        <f t="shared" si="255"/>
        <v>0.60794639999999989</v>
      </c>
    </row>
    <row r="3240" spans="2:16" s="1" customFormat="1" x14ac:dyDescent="0.25">
      <c r="B3240" s="1">
        <v>2.5289885999999999</v>
      </c>
      <c r="D3240" s="1">
        <v>-2.3604319</v>
      </c>
      <c r="E3240" s="1">
        <v>-2.1626460999999999</v>
      </c>
      <c r="F3240" s="1">
        <v>-1.9199438</v>
      </c>
      <c r="G3240" s="1">
        <v>-2.1636674</v>
      </c>
      <c r="H3240" s="1">
        <v>-1.9524957000000001</v>
      </c>
      <c r="J3240" s="1">
        <v>-2.4035511000000001</v>
      </c>
      <c r="L3240" s="1">
        <f t="shared" si="251"/>
        <v>0.21421599999999996</v>
      </c>
      <c r="M3240" s="1">
        <f t="shared" si="252"/>
        <v>0.41200180000000008</v>
      </c>
      <c r="N3240" s="1">
        <f t="shared" si="253"/>
        <v>0.65470410000000001</v>
      </c>
      <c r="O3240" s="1">
        <f t="shared" si="254"/>
        <v>0.41098049999999997</v>
      </c>
      <c r="P3240" s="1">
        <f t="shared" si="255"/>
        <v>0.62215219999999993</v>
      </c>
    </row>
    <row r="3241" spans="2:16" s="1" customFormat="1" x14ac:dyDescent="0.25">
      <c r="B3241" s="1">
        <v>2.5297698999999998</v>
      </c>
      <c r="D3241" s="1">
        <v>-2.3665778999999998</v>
      </c>
      <c r="E3241" s="1">
        <v>-2.1676487999999998</v>
      </c>
      <c r="F3241" s="1">
        <v>-1.9265816</v>
      </c>
      <c r="G3241" s="1">
        <v>-2.1524556000000001</v>
      </c>
      <c r="H3241" s="1">
        <v>-1.9578732000000001</v>
      </c>
      <c r="J3241" s="1">
        <v>-2.3976483000000002</v>
      </c>
      <c r="L3241" s="1">
        <f t="shared" si="251"/>
        <v>0.2080700000000002</v>
      </c>
      <c r="M3241" s="1">
        <f t="shared" si="252"/>
        <v>0.40699910000000017</v>
      </c>
      <c r="N3241" s="1">
        <f t="shared" si="253"/>
        <v>0.64806629999999998</v>
      </c>
      <c r="O3241" s="1">
        <f t="shared" si="254"/>
        <v>0.42219229999999985</v>
      </c>
      <c r="P3241" s="1">
        <f t="shared" si="255"/>
        <v>0.6167746999999999</v>
      </c>
    </row>
    <row r="3242" spans="2:16" s="1" customFormat="1" x14ac:dyDescent="0.25">
      <c r="B3242" s="1">
        <v>2.5305512000000001</v>
      </c>
      <c r="D3242" s="1">
        <v>-2.3508306000000001</v>
      </c>
      <c r="E3242" s="1">
        <v>-2.1668549000000001</v>
      </c>
      <c r="F3242" s="1">
        <v>-1.9174005999999999</v>
      </c>
      <c r="G3242" s="1">
        <v>-2.1671338000000002</v>
      </c>
      <c r="H3242" s="1">
        <v>-1.9661232</v>
      </c>
      <c r="J3242" s="1">
        <v>-2.3912966</v>
      </c>
      <c r="L3242" s="1">
        <f t="shared" si="251"/>
        <v>0.22381729999999989</v>
      </c>
      <c r="M3242" s="1">
        <f t="shared" si="252"/>
        <v>0.40779299999999985</v>
      </c>
      <c r="N3242" s="1">
        <f t="shared" si="253"/>
        <v>0.65724730000000009</v>
      </c>
      <c r="O3242" s="1">
        <f t="shared" si="254"/>
        <v>0.40751409999999977</v>
      </c>
      <c r="P3242" s="1">
        <f t="shared" si="255"/>
        <v>0.60852470000000003</v>
      </c>
    </row>
    <row r="3243" spans="2:16" s="1" customFormat="1" x14ac:dyDescent="0.25">
      <c r="B3243" s="1">
        <v>2.5313325</v>
      </c>
      <c r="D3243" s="1">
        <v>-2.3573458</v>
      </c>
      <c r="E3243" s="1">
        <v>-2.1568147999999998</v>
      </c>
      <c r="F3243" s="1">
        <v>-1.9208533999999999</v>
      </c>
      <c r="G3243" s="1">
        <v>-2.1645603000000002</v>
      </c>
      <c r="H3243" s="1">
        <v>-1.9537433</v>
      </c>
      <c r="J3243" s="1">
        <v>-2.4059737000000001</v>
      </c>
      <c r="L3243" s="1">
        <f t="shared" si="251"/>
        <v>0.21730209999999994</v>
      </c>
      <c r="M3243" s="1">
        <f t="shared" si="252"/>
        <v>0.41783310000000018</v>
      </c>
      <c r="N3243" s="1">
        <f t="shared" si="253"/>
        <v>0.65379450000000006</v>
      </c>
      <c r="O3243" s="1">
        <f t="shared" si="254"/>
        <v>0.41008759999999977</v>
      </c>
      <c r="P3243" s="1">
        <f t="shared" si="255"/>
        <v>0.62090460000000003</v>
      </c>
    </row>
    <row r="3244" spans="2:16" s="1" customFormat="1" x14ac:dyDescent="0.25">
      <c r="B3244" s="1">
        <v>2.5321137999999999</v>
      </c>
      <c r="D3244" s="1">
        <v>-2.3567486</v>
      </c>
      <c r="E3244" s="1">
        <v>-2.1531075999999998</v>
      </c>
      <c r="F3244" s="1">
        <v>-1.9128202999999999</v>
      </c>
      <c r="G3244" s="1">
        <v>-2.1745956</v>
      </c>
      <c r="H3244" s="1">
        <v>-1.9662413999999999</v>
      </c>
      <c r="J3244" s="1">
        <v>-2.3944852000000001</v>
      </c>
      <c r="L3244" s="1">
        <f t="shared" si="251"/>
        <v>0.21789930000000002</v>
      </c>
      <c r="M3244" s="1">
        <f t="shared" si="252"/>
        <v>0.4215403000000002</v>
      </c>
      <c r="N3244" s="1">
        <f t="shared" si="253"/>
        <v>0.66182760000000007</v>
      </c>
      <c r="O3244" s="1">
        <f t="shared" si="254"/>
        <v>0.40005230000000003</v>
      </c>
      <c r="P3244" s="1">
        <f t="shared" si="255"/>
        <v>0.60840650000000007</v>
      </c>
    </row>
    <row r="3245" spans="2:16" s="1" customFormat="1" x14ac:dyDescent="0.25">
      <c r="B3245" s="1">
        <v>2.5328951000000002</v>
      </c>
      <c r="D3245" s="1">
        <v>-2.3430941000000001</v>
      </c>
      <c r="E3245" s="1">
        <v>-2.1662571000000002</v>
      </c>
      <c r="F3245" s="1">
        <v>-1.9190809</v>
      </c>
      <c r="G3245" s="1">
        <v>-2.1695316</v>
      </c>
      <c r="H3245" s="1">
        <v>-1.9638382000000001</v>
      </c>
      <c r="J3245" s="1">
        <v>-2.3956769000000002</v>
      </c>
      <c r="L3245" s="1">
        <f t="shared" si="251"/>
        <v>0.23155379999999992</v>
      </c>
      <c r="M3245" s="1">
        <f t="shared" si="252"/>
        <v>0.40839079999999983</v>
      </c>
      <c r="N3245" s="1">
        <f t="shared" si="253"/>
        <v>0.65556700000000001</v>
      </c>
      <c r="O3245" s="1">
        <f t="shared" si="254"/>
        <v>0.40511629999999998</v>
      </c>
      <c r="P3245" s="1">
        <f t="shared" si="255"/>
        <v>0.6108096999999999</v>
      </c>
    </row>
    <row r="3246" spans="2:16" s="1" customFormat="1" x14ac:dyDescent="0.25">
      <c r="B3246" s="1">
        <v>2.5336764000000001</v>
      </c>
      <c r="D3246" s="1">
        <v>-2.3546238000000002</v>
      </c>
      <c r="E3246" s="1">
        <v>-2.1648461999999999</v>
      </c>
      <c r="F3246" s="1">
        <v>-1.9270244000000001</v>
      </c>
      <c r="G3246" s="1">
        <v>-2.1629478999999998</v>
      </c>
      <c r="H3246" s="1">
        <v>-1.9796902999999999</v>
      </c>
      <c r="J3246" s="1">
        <v>-2.4183854999999999</v>
      </c>
      <c r="L3246" s="1">
        <f t="shared" si="251"/>
        <v>0.22002409999999983</v>
      </c>
      <c r="M3246" s="1">
        <f t="shared" si="252"/>
        <v>0.40980170000000005</v>
      </c>
      <c r="N3246" s="1">
        <f t="shared" si="253"/>
        <v>0.64762349999999991</v>
      </c>
      <c r="O3246" s="1">
        <f t="shared" si="254"/>
        <v>0.41170000000000018</v>
      </c>
      <c r="P3246" s="1">
        <f t="shared" si="255"/>
        <v>0.59495760000000009</v>
      </c>
    </row>
    <row r="3247" spans="2:16" s="1" customFormat="1" x14ac:dyDescent="0.25">
      <c r="B3247" s="1">
        <v>2.5344576999999999</v>
      </c>
      <c r="D3247" s="1">
        <v>-2.3589348999999999</v>
      </c>
      <c r="E3247" s="1">
        <v>-2.1683520999999999</v>
      </c>
      <c r="F3247" s="1">
        <v>-1.9126654999999999</v>
      </c>
      <c r="G3247" s="1">
        <v>-2.1544275000000002</v>
      </c>
      <c r="H3247" s="1">
        <v>-1.9729589000000001</v>
      </c>
      <c r="J3247" s="1">
        <v>-2.3942652</v>
      </c>
      <c r="L3247" s="1">
        <f t="shared" si="251"/>
        <v>0.21571300000000004</v>
      </c>
      <c r="M3247" s="1">
        <f t="shared" si="252"/>
        <v>0.4062958000000001</v>
      </c>
      <c r="N3247" s="1">
        <f t="shared" si="253"/>
        <v>0.66198240000000008</v>
      </c>
      <c r="O3247" s="1">
        <f t="shared" si="254"/>
        <v>0.42022039999999983</v>
      </c>
      <c r="P3247" s="1">
        <f t="shared" si="255"/>
        <v>0.60168899999999992</v>
      </c>
    </row>
    <row r="3248" spans="2:16" s="1" customFormat="1" x14ac:dyDescent="0.25">
      <c r="B3248" s="1">
        <v>2.5352389999999998</v>
      </c>
      <c r="D3248" s="1">
        <v>-2.3491349000000001</v>
      </c>
      <c r="E3248" s="1">
        <v>-2.1620583999999998</v>
      </c>
      <c r="F3248" s="1">
        <v>-1.9190361</v>
      </c>
      <c r="G3248" s="1">
        <v>-2.1608057000000001</v>
      </c>
      <c r="H3248" s="1">
        <v>-1.9730190999999999</v>
      </c>
      <c r="J3248" s="1">
        <v>-2.4010231000000002</v>
      </c>
      <c r="L3248" s="1">
        <f t="shared" si="251"/>
        <v>0.22551299999999985</v>
      </c>
      <c r="M3248" s="1">
        <f t="shared" si="252"/>
        <v>0.41258950000000016</v>
      </c>
      <c r="N3248" s="1">
        <f t="shared" si="253"/>
        <v>0.65561179999999997</v>
      </c>
      <c r="O3248" s="1">
        <f t="shared" si="254"/>
        <v>0.41384219999999994</v>
      </c>
      <c r="P3248" s="1">
        <f t="shared" si="255"/>
        <v>0.60162880000000007</v>
      </c>
    </row>
    <row r="3249" spans="2:16" s="1" customFormat="1" x14ac:dyDescent="0.25">
      <c r="B3249" s="1">
        <v>2.5360203000000001</v>
      </c>
      <c r="D3249" s="1">
        <v>-2.3583805999999998</v>
      </c>
      <c r="E3249" s="1">
        <v>-2.1428082000000002</v>
      </c>
      <c r="F3249" s="1">
        <v>-1.9113981</v>
      </c>
      <c r="G3249" s="1">
        <v>-2.1768128999999998</v>
      </c>
      <c r="H3249" s="1">
        <v>-1.9865984000000001</v>
      </c>
      <c r="J3249" s="1">
        <v>-2.4019054999999998</v>
      </c>
      <c r="L3249" s="1">
        <f t="shared" si="251"/>
        <v>0.21626730000000016</v>
      </c>
      <c r="M3249" s="1">
        <f t="shared" si="252"/>
        <v>0.43183969999999983</v>
      </c>
      <c r="N3249" s="1">
        <f t="shared" si="253"/>
        <v>0.6632498</v>
      </c>
      <c r="O3249" s="1">
        <f t="shared" si="254"/>
        <v>0.39783500000000016</v>
      </c>
      <c r="P3249" s="1">
        <f t="shared" si="255"/>
        <v>0.58804949999999989</v>
      </c>
    </row>
    <row r="3250" spans="2:16" s="1" customFormat="1" x14ac:dyDescent="0.25">
      <c r="B3250" s="1">
        <v>2.5368016</v>
      </c>
      <c r="D3250" s="1">
        <v>-2.3495819999999998</v>
      </c>
      <c r="E3250" s="1">
        <v>-2.1656168</v>
      </c>
      <c r="F3250" s="1">
        <v>-1.9206892</v>
      </c>
      <c r="G3250" s="1">
        <v>-2.1633623000000002</v>
      </c>
      <c r="H3250" s="1">
        <v>-1.9813164000000001</v>
      </c>
      <c r="J3250" s="1">
        <v>-2.4047277</v>
      </c>
      <c r="L3250" s="1">
        <f t="shared" si="251"/>
        <v>0.22506590000000015</v>
      </c>
      <c r="M3250" s="1">
        <f t="shared" si="252"/>
        <v>0.40903109999999998</v>
      </c>
      <c r="N3250" s="1">
        <f t="shared" si="253"/>
        <v>0.6539587</v>
      </c>
      <c r="O3250" s="1">
        <f t="shared" si="254"/>
        <v>0.41128559999999981</v>
      </c>
      <c r="P3250" s="1">
        <f t="shared" si="255"/>
        <v>0.5933314999999999</v>
      </c>
    </row>
    <row r="3251" spans="2:16" s="1" customFormat="1" x14ac:dyDescent="0.25">
      <c r="B3251" s="1">
        <v>2.5375828999999999</v>
      </c>
      <c r="D3251" s="1">
        <v>-2.3572554999999999</v>
      </c>
      <c r="E3251" s="1">
        <v>-2.1700444000000001</v>
      </c>
      <c r="F3251" s="1">
        <v>-1.9258076</v>
      </c>
      <c r="G3251" s="1">
        <v>-2.1676183</v>
      </c>
      <c r="H3251" s="1">
        <v>-1.9781070000000001</v>
      </c>
      <c r="J3251" s="1">
        <v>-2.4013819999999999</v>
      </c>
      <c r="L3251" s="1">
        <f t="shared" si="251"/>
        <v>0.21739240000000004</v>
      </c>
      <c r="M3251" s="1">
        <f t="shared" si="252"/>
        <v>0.40460349999999989</v>
      </c>
      <c r="N3251" s="1">
        <f t="shared" si="253"/>
        <v>0.64884030000000004</v>
      </c>
      <c r="O3251" s="1">
        <f t="shared" si="254"/>
        <v>0.40702959999999999</v>
      </c>
      <c r="P3251" s="1">
        <f t="shared" si="255"/>
        <v>0.59654089999999993</v>
      </c>
    </row>
    <row r="3252" spans="2:16" s="1" customFormat="1" x14ac:dyDescent="0.25">
      <c r="B3252" s="1">
        <v>2.5383642000000002</v>
      </c>
      <c r="D3252" s="1">
        <v>-2.3538644</v>
      </c>
      <c r="E3252" s="1">
        <v>-2.1627860000000001</v>
      </c>
      <c r="F3252" s="1">
        <v>-1.9089208</v>
      </c>
      <c r="G3252" s="1">
        <v>-2.1778474000000001</v>
      </c>
      <c r="H3252" s="1">
        <v>-1.9807302</v>
      </c>
      <c r="J3252" s="1">
        <v>-2.3994806</v>
      </c>
      <c r="L3252" s="1">
        <f t="shared" si="251"/>
        <v>0.22078350000000002</v>
      </c>
      <c r="M3252" s="1">
        <f t="shared" si="252"/>
        <v>0.41186189999999989</v>
      </c>
      <c r="N3252" s="1">
        <f t="shared" si="253"/>
        <v>0.66572710000000002</v>
      </c>
      <c r="O3252" s="1">
        <f t="shared" si="254"/>
        <v>0.39680049999999989</v>
      </c>
      <c r="P3252" s="1">
        <f t="shared" si="255"/>
        <v>0.59391769999999999</v>
      </c>
    </row>
    <row r="3253" spans="2:16" s="1" customFormat="1" x14ac:dyDescent="0.25">
      <c r="B3253" s="1">
        <v>2.5391455000000001</v>
      </c>
      <c r="D3253" s="1">
        <v>-2.3557717999999999</v>
      </c>
      <c r="E3253" s="1">
        <v>-2.1649305999999999</v>
      </c>
      <c r="F3253" s="1">
        <v>-1.9156806</v>
      </c>
      <c r="G3253" s="1">
        <v>-2.1643026000000001</v>
      </c>
      <c r="H3253" s="1">
        <v>-1.9758762000000001</v>
      </c>
      <c r="J3253" s="1">
        <v>-2.3967659000000001</v>
      </c>
      <c r="L3253" s="1">
        <f t="shared" si="251"/>
        <v>0.21887610000000013</v>
      </c>
      <c r="M3253" s="1">
        <f t="shared" si="252"/>
        <v>0.40971730000000006</v>
      </c>
      <c r="N3253" s="1">
        <f t="shared" si="253"/>
        <v>0.65896730000000003</v>
      </c>
      <c r="O3253" s="1">
        <f t="shared" si="254"/>
        <v>0.41034529999999991</v>
      </c>
      <c r="P3253" s="1">
        <f t="shared" si="255"/>
        <v>0.59877169999999991</v>
      </c>
    </row>
    <row r="3254" spans="2:16" s="1" customFormat="1" x14ac:dyDescent="0.25">
      <c r="B3254" s="1">
        <v>2.5399267999999999</v>
      </c>
      <c r="D3254" s="1">
        <v>-2.3648269000000002</v>
      </c>
      <c r="E3254" s="1">
        <v>-2.1618319000000001</v>
      </c>
      <c r="F3254" s="1">
        <v>-1.923521</v>
      </c>
      <c r="G3254" s="1">
        <v>-2.1888074999999998</v>
      </c>
      <c r="H3254" s="1">
        <v>-1.9645478999999999</v>
      </c>
      <c r="J3254" s="1">
        <v>-2.3957617</v>
      </c>
      <c r="L3254" s="1">
        <f t="shared" si="251"/>
        <v>0.20982099999999981</v>
      </c>
      <c r="M3254" s="1">
        <f t="shared" si="252"/>
        <v>0.41281599999999985</v>
      </c>
      <c r="N3254" s="1">
        <f t="shared" si="253"/>
        <v>0.65112689999999995</v>
      </c>
      <c r="O3254" s="1">
        <f t="shared" si="254"/>
        <v>0.38584040000000019</v>
      </c>
      <c r="P3254" s="1">
        <f t="shared" si="255"/>
        <v>0.61010000000000009</v>
      </c>
    </row>
    <row r="3255" spans="2:16" s="1" customFormat="1" x14ac:dyDescent="0.25">
      <c r="B3255" s="1">
        <v>2.5407080999999998</v>
      </c>
      <c r="D3255" s="1">
        <v>-2.3624868000000001</v>
      </c>
      <c r="E3255" s="1">
        <v>-2.1601035999999998</v>
      </c>
      <c r="F3255" s="1">
        <v>-1.9278303000000001</v>
      </c>
      <c r="G3255" s="1">
        <v>-2.1778678999999999</v>
      </c>
      <c r="H3255" s="1">
        <v>-1.9759492999999999</v>
      </c>
      <c r="J3255" s="1">
        <v>-2.3991823000000001</v>
      </c>
      <c r="L3255" s="1">
        <f t="shared" si="251"/>
        <v>0.21216109999999988</v>
      </c>
      <c r="M3255" s="1">
        <f t="shared" si="252"/>
        <v>0.4145443000000002</v>
      </c>
      <c r="N3255" s="1">
        <f t="shared" si="253"/>
        <v>0.64681759999999988</v>
      </c>
      <c r="O3255" s="1">
        <f t="shared" si="254"/>
        <v>0.39678000000000013</v>
      </c>
      <c r="P3255" s="1">
        <f t="shared" si="255"/>
        <v>0.59869860000000008</v>
      </c>
    </row>
    <row r="3256" spans="2:16" s="1" customFormat="1" x14ac:dyDescent="0.25">
      <c r="B3256" s="1">
        <v>2.5414894000000001</v>
      </c>
      <c r="D3256" s="1">
        <v>-2.3580524999999999</v>
      </c>
      <c r="E3256" s="1">
        <v>-2.1551406000000002</v>
      </c>
      <c r="F3256" s="1">
        <v>-1.9198561000000001</v>
      </c>
      <c r="G3256" s="1">
        <v>-2.1661670000000002</v>
      </c>
      <c r="H3256" s="1">
        <v>-1.9765474999999999</v>
      </c>
      <c r="J3256" s="1">
        <v>-2.3993072999999998</v>
      </c>
      <c r="L3256" s="1">
        <f t="shared" si="251"/>
        <v>0.2165954000000001</v>
      </c>
      <c r="M3256" s="1">
        <f t="shared" si="252"/>
        <v>0.41950729999999981</v>
      </c>
      <c r="N3256" s="1">
        <f t="shared" si="253"/>
        <v>0.65479179999999992</v>
      </c>
      <c r="O3256" s="1">
        <f t="shared" si="254"/>
        <v>0.40848089999999981</v>
      </c>
      <c r="P3256" s="1">
        <f t="shared" si="255"/>
        <v>0.59810040000000009</v>
      </c>
    </row>
    <row r="3257" spans="2:16" s="1" customFormat="1" x14ac:dyDescent="0.25">
      <c r="B3257" s="1">
        <v>2.5422707</v>
      </c>
      <c r="D3257" s="1">
        <v>-2.3658058999999998</v>
      </c>
      <c r="E3257" s="1">
        <v>-2.1666780000000001</v>
      </c>
      <c r="F3257" s="1">
        <v>-1.9181789</v>
      </c>
      <c r="G3257" s="1">
        <v>-2.1741655</v>
      </c>
      <c r="H3257" s="1">
        <v>-1.9605566000000001</v>
      </c>
      <c r="J3257" s="1">
        <v>-2.4026527</v>
      </c>
      <c r="L3257" s="1">
        <f t="shared" si="251"/>
        <v>0.20884200000000019</v>
      </c>
      <c r="M3257" s="1">
        <f t="shared" si="252"/>
        <v>0.40796989999999989</v>
      </c>
      <c r="N3257" s="1">
        <f t="shared" si="253"/>
        <v>0.65646899999999997</v>
      </c>
      <c r="O3257" s="1">
        <f t="shared" si="254"/>
        <v>0.40048240000000002</v>
      </c>
      <c r="P3257" s="1">
        <f t="shared" si="255"/>
        <v>0.6140912999999999</v>
      </c>
    </row>
    <row r="3258" spans="2:16" s="1" customFormat="1" x14ac:dyDescent="0.25">
      <c r="B3258" s="1">
        <v>2.5430519999999999</v>
      </c>
      <c r="D3258" s="1">
        <v>-2.3596827999999999</v>
      </c>
      <c r="E3258" s="1">
        <v>-2.1679039000000002</v>
      </c>
      <c r="F3258" s="1">
        <v>-1.9276316</v>
      </c>
      <c r="G3258" s="1">
        <v>-2.1633615000000002</v>
      </c>
      <c r="H3258" s="1">
        <v>-1.9787017</v>
      </c>
      <c r="J3258" s="1">
        <v>-2.3884078999999998</v>
      </c>
      <c r="L3258" s="1">
        <f t="shared" si="251"/>
        <v>0.21496510000000013</v>
      </c>
      <c r="M3258" s="1">
        <f t="shared" si="252"/>
        <v>0.40674399999999977</v>
      </c>
      <c r="N3258" s="1">
        <f t="shared" si="253"/>
        <v>0.64701629999999999</v>
      </c>
      <c r="O3258" s="1">
        <f t="shared" si="254"/>
        <v>0.41128639999999983</v>
      </c>
      <c r="P3258" s="1">
        <f t="shared" si="255"/>
        <v>0.59594619999999998</v>
      </c>
    </row>
    <row r="3259" spans="2:16" s="1" customFormat="1" x14ac:dyDescent="0.25">
      <c r="B3259" s="1">
        <v>2.5438333000000002</v>
      </c>
      <c r="D3259" s="1">
        <v>-2.3516954999999999</v>
      </c>
      <c r="E3259" s="1">
        <v>-2.1561477</v>
      </c>
      <c r="F3259" s="1">
        <v>-1.9272969</v>
      </c>
      <c r="G3259" s="1">
        <v>-2.1690309000000001</v>
      </c>
      <c r="H3259" s="1">
        <v>-1.9766709</v>
      </c>
      <c r="J3259" s="1">
        <v>-2.4017808</v>
      </c>
      <c r="L3259" s="1">
        <f t="shared" si="251"/>
        <v>0.22295240000000005</v>
      </c>
      <c r="M3259" s="1">
        <f t="shared" si="252"/>
        <v>0.41850019999999999</v>
      </c>
      <c r="N3259" s="1">
        <f t="shared" si="253"/>
        <v>0.64735100000000001</v>
      </c>
      <c r="O3259" s="1">
        <f t="shared" si="254"/>
        <v>0.40561699999999989</v>
      </c>
      <c r="P3259" s="1">
        <f t="shared" si="255"/>
        <v>0.59797699999999998</v>
      </c>
    </row>
    <row r="3260" spans="2:16" s="1" customFormat="1" x14ac:dyDescent="0.25">
      <c r="B3260" s="1">
        <v>2.5446146000000001</v>
      </c>
      <c r="D3260" s="1">
        <v>-2.3630574000000002</v>
      </c>
      <c r="E3260" s="1">
        <v>-2.173197</v>
      </c>
      <c r="F3260" s="1">
        <v>-1.9266589999999999</v>
      </c>
      <c r="G3260" s="1">
        <v>-2.1783277999999999</v>
      </c>
      <c r="H3260" s="1">
        <v>-1.9816068</v>
      </c>
      <c r="J3260" s="1">
        <v>-2.4123149000000002</v>
      </c>
      <c r="L3260" s="1">
        <f t="shared" si="251"/>
        <v>0.21159049999999979</v>
      </c>
      <c r="M3260" s="1">
        <f t="shared" si="252"/>
        <v>0.40145089999999994</v>
      </c>
      <c r="N3260" s="1">
        <f t="shared" si="253"/>
        <v>0.64798890000000009</v>
      </c>
      <c r="O3260" s="1">
        <f t="shared" si="254"/>
        <v>0.39632010000000006</v>
      </c>
      <c r="P3260" s="1">
        <f t="shared" si="255"/>
        <v>0.59304109999999999</v>
      </c>
    </row>
    <row r="3261" spans="2:16" s="1" customFormat="1" x14ac:dyDescent="0.25">
      <c r="B3261" s="1">
        <v>2.5453958999999999</v>
      </c>
      <c r="D3261" s="1">
        <v>-2.3641044999999998</v>
      </c>
      <c r="E3261" s="1">
        <v>-2.1663716000000002</v>
      </c>
      <c r="F3261" s="1">
        <v>-1.9196770000000001</v>
      </c>
      <c r="G3261" s="1">
        <v>-2.1697554999999999</v>
      </c>
      <c r="H3261" s="1">
        <v>-1.9740542000000001</v>
      </c>
      <c r="J3261" s="1">
        <v>-2.4025544999999999</v>
      </c>
      <c r="L3261" s="1">
        <f t="shared" si="251"/>
        <v>0.21054340000000016</v>
      </c>
      <c r="M3261" s="1">
        <f t="shared" si="252"/>
        <v>0.40827629999999981</v>
      </c>
      <c r="N3261" s="1">
        <f t="shared" si="253"/>
        <v>0.65497089999999991</v>
      </c>
      <c r="O3261" s="1">
        <f t="shared" si="254"/>
        <v>0.40489240000000004</v>
      </c>
      <c r="P3261" s="1">
        <f t="shared" si="255"/>
        <v>0.6005936999999999</v>
      </c>
    </row>
    <row r="3262" spans="2:16" s="1" customFormat="1" x14ac:dyDescent="0.25">
      <c r="B3262" s="1">
        <v>2.5461771</v>
      </c>
      <c r="D3262" s="1">
        <v>-2.3694655999999998</v>
      </c>
      <c r="E3262" s="1">
        <v>-2.1504097</v>
      </c>
      <c r="F3262" s="1">
        <v>-1.9108624000000001</v>
      </c>
      <c r="G3262" s="1">
        <v>-2.1764530999999998</v>
      </c>
      <c r="H3262" s="1">
        <v>-1.9739496999999999</v>
      </c>
      <c r="J3262" s="1">
        <v>-2.4033636999999999</v>
      </c>
      <c r="L3262" s="1">
        <f t="shared" si="251"/>
        <v>0.20518230000000015</v>
      </c>
      <c r="M3262" s="1">
        <f t="shared" si="252"/>
        <v>0.42423820000000001</v>
      </c>
      <c r="N3262" s="1">
        <f t="shared" si="253"/>
        <v>0.66378549999999992</v>
      </c>
      <c r="O3262" s="1">
        <f t="shared" si="254"/>
        <v>0.39819480000000018</v>
      </c>
      <c r="P3262" s="1">
        <f t="shared" si="255"/>
        <v>0.60069820000000007</v>
      </c>
    </row>
    <row r="3263" spans="2:16" s="1" customFormat="1" x14ac:dyDescent="0.25">
      <c r="B3263" s="1">
        <v>2.5469583999999998</v>
      </c>
      <c r="D3263" s="1">
        <v>-2.3558199000000002</v>
      </c>
      <c r="E3263" s="1">
        <v>-2.1724982000000002</v>
      </c>
      <c r="F3263" s="1">
        <v>-1.9215971999999999</v>
      </c>
      <c r="G3263" s="1">
        <v>-2.1735859</v>
      </c>
      <c r="H3263" s="1">
        <v>-1.9762864</v>
      </c>
      <c r="J3263" s="1">
        <v>-2.4001176000000002</v>
      </c>
      <c r="L3263" s="1">
        <f t="shared" si="251"/>
        <v>0.2188279999999998</v>
      </c>
      <c r="M3263" s="1">
        <f t="shared" si="252"/>
        <v>0.40214969999999983</v>
      </c>
      <c r="N3263" s="1">
        <f t="shared" si="253"/>
        <v>0.6530507000000001</v>
      </c>
      <c r="O3263" s="1">
        <f t="shared" si="254"/>
        <v>0.40106200000000003</v>
      </c>
      <c r="P3263" s="1">
        <f t="shared" si="255"/>
        <v>0.59836149999999999</v>
      </c>
    </row>
    <row r="3264" spans="2:16" s="1" customFormat="1" x14ac:dyDescent="0.25">
      <c r="B3264" s="1">
        <v>2.5477397000000002</v>
      </c>
      <c r="D3264" s="1">
        <v>-2.3531938000000001</v>
      </c>
      <c r="E3264" s="1">
        <v>-2.1615020999999999</v>
      </c>
      <c r="F3264" s="1">
        <v>-1.9195247</v>
      </c>
      <c r="G3264" s="1">
        <v>-2.1705956</v>
      </c>
      <c r="H3264" s="1">
        <v>-1.9816771</v>
      </c>
      <c r="J3264" s="1">
        <v>-2.3948474000000002</v>
      </c>
      <c r="L3264" s="1">
        <f t="shared" si="251"/>
        <v>0.22145409999999988</v>
      </c>
      <c r="M3264" s="1">
        <f t="shared" si="252"/>
        <v>0.41314580000000012</v>
      </c>
      <c r="N3264" s="1">
        <f t="shared" si="253"/>
        <v>0.65512320000000002</v>
      </c>
      <c r="O3264" s="1">
        <f t="shared" si="254"/>
        <v>0.40405230000000003</v>
      </c>
      <c r="P3264" s="1">
        <f t="shared" si="255"/>
        <v>0.59297080000000002</v>
      </c>
    </row>
    <row r="3265" spans="2:16" s="1" customFormat="1" x14ac:dyDescent="0.25">
      <c r="B3265" s="1">
        <v>2.548521</v>
      </c>
      <c r="D3265" s="1">
        <v>-2.3593125000000001</v>
      </c>
      <c r="E3265" s="1">
        <v>-2.1601479000000001</v>
      </c>
      <c r="F3265" s="1">
        <v>-1.9256632</v>
      </c>
      <c r="G3265" s="1">
        <v>-2.1756003000000002</v>
      </c>
      <c r="H3265" s="1">
        <v>-1.9809667</v>
      </c>
      <c r="J3265" s="1">
        <v>-2.4054456000000002</v>
      </c>
      <c r="L3265" s="1">
        <f t="shared" si="251"/>
        <v>0.21533539999999984</v>
      </c>
      <c r="M3265" s="1">
        <f t="shared" si="252"/>
        <v>0.41449999999999987</v>
      </c>
      <c r="N3265" s="1">
        <f t="shared" si="253"/>
        <v>0.64898469999999997</v>
      </c>
      <c r="O3265" s="1">
        <f t="shared" si="254"/>
        <v>0.39904759999999984</v>
      </c>
      <c r="P3265" s="1">
        <f t="shared" si="255"/>
        <v>0.59368120000000002</v>
      </c>
    </row>
    <row r="3266" spans="2:16" s="1" customFormat="1" x14ac:dyDescent="0.25">
      <c r="B3266" s="1">
        <v>2.5493022999999999</v>
      </c>
      <c r="D3266" s="1">
        <v>-2.3636897000000001</v>
      </c>
      <c r="E3266" s="1">
        <v>-2.1564540999999999</v>
      </c>
      <c r="F3266" s="1">
        <v>-1.9174500999999999</v>
      </c>
      <c r="G3266" s="1">
        <v>-2.1732764000000002</v>
      </c>
      <c r="H3266" s="1">
        <v>-1.9708542</v>
      </c>
      <c r="J3266" s="1">
        <v>-2.4020649999999999</v>
      </c>
      <c r="L3266" s="1">
        <f t="shared" si="251"/>
        <v>0.21095819999999987</v>
      </c>
      <c r="M3266" s="1">
        <f t="shared" si="252"/>
        <v>0.41819380000000006</v>
      </c>
      <c r="N3266" s="1">
        <f t="shared" si="253"/>
        <v>0.65719780000000005</v>
      </c>
      <c r="O3266" s="1">
        <f t="shared" si="254"/>
        <v>0.40137149999999977</v>
      </c>
      <c r="P3266" s="1">
        <f t="shared" si="255"/>
        <v>0.60379369999999999</v>
      </c>
    </row>
    <row r="3267" spans="2:16" s="1" customFormat="1" x14ac:dyDescent="0.25">
      <c r="B3267" s="1">
        <v>2.5500835999999998</v>
      </c>
      <c r="D3267" s="1">
        <v>-2.3509302000000001</v>
      </c>
      <c r="E3267" s="1">
        <v>-2.1611463999999998</v>
      </c>
      <c r="F3267" s="1">
        <v>-1.9204566000000001</v>
      </c>
      <c r="G3267" s="1">
        <v>-2.1625809999999999</v>
      </c>
      <c r="H3267" s="1">
        <v>-1.9838125</v>
      </c>
      <c r="J3267" s="1">
        <v>-2.3977327000000002</v>
      </c>
      <c r="L3267" s="1">
        <f t="shared" si="251"/>
        <v>0.22371769999999991</v>
      </c>
      <c r="M3267" s="1">
        <f t="shared" si="252"/>
        <v>0.41350150000000019</v>
      </c>
      <c r="N3267" s="1">
        <f t="shared" si="253"/>
        <v>0.65419129999999992</v>
      </c>
      <c r="O3267" s="1">
        <f t="shared" si="254"/>
        <v>0.41206690000000012</v>
      </c>
      <c r="P3267" s="1">
        <f t="shared" si="255"/>
        <v>0.59083540000000001</v>
      </c>
    </row>
    <row r="3268" spans="2:16" s="1" customFormat="1" x14ac:dyDescent="0.25">
      <c r="B3268" s="1">
        <v>2.5508649000000001</v>
      </c>
      <c r="D3268" s="1">
        <v>-2.3379607</v>
      </c>
      <c r="E3268" s="1">
        <v>-2.1527938999999998</v>
      </c>
      <c r="F3268" s="1">
        <v>-1.9210026</v>
      </c>
      <c r="G3268" s="1">
        <v>-2.1588878999999999</v>
      </c>
      <c r="H3268" s="1">
        <v>-1.9772516</v>
      </c>
      <c r="J3268" s="1">
        <v>-2.3984752</v>
      </c>
      <c r="L3268" s="1">
        <f t="shared" ref="L3268:L3331" si="256">D3268-$J$3</f>
        <v>0.23668719999999999</v>
      </c>
      <c r="M3268" s="1">
        <f t="shared" ref="M3268:M3331" si="257">E3268-$J$3</f>
        <v>0.42185400000000017</v>
      </c>
      <c r="N3268" s="1">
        <f t="shared" ref="N3268:N3331" si="258">F3268-$J$3</f>
        <v>0.65364529999999998</v>
      </c>
      <c r="O3268" s="1">
        <f t="shared" ref="O3268:O3331" si="259">G3268-$J$3</f>
        <v>0.41576000000000013</v>
      </c>
      <c r="P3268" s="1">
        <f t="shared" ref="P3268:P3331" si="260">H3268-$J$3</f>
        <v>0.59739629999999999</v>
      </c>
    </row>
    <row r="3269" spans="2:16" s="1" customFormat="1" x14ac:dyDescent="0.25">
      <c r="B3269" s="1">
        <v>2.5516462</v>
      </c>
      <c r="D3269" s="1">
        <v>-2.3589753999999998</v>
      </c>
      <c r="E3269" s="1">
        <v>-2.1669928999999999</v>
      </c>
      <c r="F3269" s="1">
        <v>-1.912787</v>
      </c>
      <c r="G3269" s="1">
        <v>-2.1764142999999998</v>
      </c>
      <c r="H3269" s="1">
        <v>-1.9779021000000001</v>
      </c>
      <c r="J3269" s="1">
        <v>-2.412277</v>
      </c>
      <c r="L3269" s="1">
        <f t="shared" si="256"/>
        <v>0.21567250000000016</v>
      </c>
      <c r="M3269" s="1">
        <f t="shared" si="257"/>
        <v>0.4076550000000001</v>
      </c>
      <c r="N3269" s="1">
        <f t="shared" si="258"/>
        <v>0.66186089999999997</v>
      </c>
      <c r="O3269" s="1">
        <f t="shared" si="259"/>
        <v>0.39823360000000019</v>
      </c>
      <c r="P3269" s="1">
        <f t="shared" si="260"/>
        <v>0.59674579999999988</v>
      </c>
    </row>
    <row r="3270" spans="2:16" s="1" customFormat="1" x14ac:dyDescent="0.25">
      <c r="B3270" s="1">
        <v>2.5524274999999998</v>
      </c>
      <c r="D3270" s="1">
        <v>-2.3556447</v>
      </c>
      <c r="E3270" s="1">
        <v>-2.1529007</v>
      </c>
      <c r="F3270" s="1">
        <v>-1.9249902000000001</v>
      </c>
      <c r="G3270" s="1">
        <v>-2.1708683999999998</v>
      </c>
      <c r="H3270" s="1">
        <v>-1.9760432999999999</v>
      </c>
      <c r="J3270" s="1">
        <v>-2.4093920999999998</v>
      </c>
      <c r="L3270" s="1">
        <f t="shared" si="256"/>
        <v>0.21900319999999995</v>
      </c>
      <c r="M3270" s="1">
        <f t="shared" si="257"/>
        <v>0.42174719999999999</v>
      </c>
      <c r="N3270" s="1">
        <f t="shared" si="258"/>
        <v>0.64965769999999989</v>
      </c>
      <c r="O3270" s="1">
        <f t="shared" si="259"/>
        <v>0.40377950000000018</v>
      </c>
      <c r="P3270" s="1">
        <f t="shared" si="260"/>
        <v>0.59860460000000004</v>
      </c>
    </row>
    <row r="3271" spans="2:16" s="1" customFormat="1" x14ac:dyDescent="0.25">
      <c r="B3271" s="1">
        <v>2.5532088000000002</v>
      </c>
      <c r="D3271" s="1">
        <v>-2.3592998999999999</v>
      </c>
      <c r="E3271" s="1">
        <v>-2.1450507999999999</v>
      </c>
      <c r="F3271" s="1">
        <v>-1.9155123000000001</v>
      </c>
      <c r="G3271" s="1">
        <v>-2.1619820999999999</v>
      </c>
      <c r="H3271" s="1">
        <v>-1.9843651</v>
      </c>
      <c r="J3271" s="1">
        <v>-2.4060945999999999</v>
      </c>
      <c r="L3271" s="1">
        <f t="shared" si="256"/>
        <v>0.21534800000000009</v>
      </c>
      <c r="M3271" s="1">
        <f t="shared" si="257"/>
        <v>0.42959710000000007</v>
      </c>
      <c r="N3271" s="1">
        <f t="shared" si="258"/>
        <v>0.65913559999999993</v>
      </c>
      <c r="O3271" s="1">
        <f t="shared" si="259"/>
        <v>0.41266580000000008</v>
      </c>
      <c r="P3271" s="1">
        <f t="shared" si="260"/>
        <v>0.5902828</v>
      </c>
    </row>
    <row r="3272" spans="2:16" s="1" customFormat="1" x14ac:dyDescent="0.25">
      <c r="B3272" s="1">
        <v>2.5539901</v>
      </c>
      <c r="D3272" s="1">
        <v>-2.3529179</v>
      </c>
      <c r="E3272" s="1">
        <v>-2.1608008999999999</v>
      </c>
      <c r="F3272" s="1">
        <v>-1.9144315000000001</v>
      </c>
      <c r="G3272" s="1">
        <v>-2.1659598</v>
      </c>
      <c r="H3272" s="1">
        <v>-1.9798471</v>
      </c>
      <c r="J3272" s="1">
        <v>-2.4126319999999999</v>
      </c>
      <c r="L3272" s="1">
        <f t="shared" si="256"/>
        <v>0.22172999999999998</v>
      </c>
      <c r="M3272" s="1">
        <f t="shared" si="257"/>
        <v>0.41384700000000008</v>
      </c>
      <c r="N3272" s="1">
        <f t="shared" si="258"/>
        <v>0.66021639999999993</v>
      </c>
      <c r="O3272" s="1">
        <f t="shared" si="259"/>
        <v>0.4086881</v>
      </c>
      <c r="P3272" s="1">
        <f t="shared" si="260"/>
        <v>0.59480080000000002</v>
      </c>
    </row>
    <row r="3273" spans="2:16" s="1" customFormat="1" x14ac:dyDescent="0.25">
      <c r="B3273" s="1">
        <v>2.5547713999999999</v>
      </c>
      <c r="D3273" s="1">
        <v>-2.3532232999999998</v>
      </c>
      <c r="E3273" s="1">
        <v>-2.1616559</v>
      </c>
      <c r="F3273" s="1">
        <v>-1.9205573</v>
      </c>
      <c r="G3273" s="1">
        <v>-2.1804633</v>
      </c>
      <c r="H3273" s="1">
        <v>-1.9743799</v>
      </c>
      <c r="J3273" s="1">
        <v>-2.4157491000000002</v>
      </c>
      <c r="L3273" s="1">
        <f t="shared" si="256"/>
        <v>0.22142460000000019</v>
      </c>
      <c r="M3273" s="1">
        <f t="shared" si="257"/>
        <v>0.41299200000000003</v>
      </c>
      <c r="N3273" s="1">
        <f t="shared" si="258"/>
        <v>0.65409059999999997</v>
      </c>
      <c r="O3273" s="1">
        <f t="shared" si="259"/>
        <v>0.3941846</v>
      </c>
      <c r="P3273" s="1">
        <f t="shared" si="260"/>
        <v>0.60026800000000002</v>
      </c>
    </row>
    <row r="3274" spans="2:16" s="1" customFormat="1" x14ac:dyDescent="0.25">
      <c r="B3274" s="1">
        <v>2.5555526999999998</v>
      </c>
      <c r="D3274" s="1">
        <v>-2.3547356000000002</v>
      </c>
      <c r="E3274" s="1">
        <v>-2.1684874999999999</v>
      </c>
      <c r="F3274" s="1">
        <v>-1.911988</v>
      </c>
      <c r="G3274" s="1">
        <v>-2.1791288999999998</v>
      </c>
      <c r="H3274" s="1">
        <v>-1.9817293</v>
      </c>
      <c r="J3274" s="1">
        <v>-2.4056649000000001</v>
      </c>
      <c r="L3274" s="1">
        <f t="shared" si="256"/>
        <v>0.21991229999999984</v>
      </c>
      <c r="M3274" s="1">
        <f t="shared" si="257"/>
        <v>0.40616040000000009</v>
      </c>
      <c r="N3274" s="1">
        <f t="shared" si="258"/>
        <v>0.66265989999999997</v>
      </c>
      <c r="O3274" s="1">
        <f t="shared" si="259"/>
        <v>0.39551900000000018</v>
      </c>
      <c r="P3274" s="1">
        <f t="shared" si="260"/>
        <v>0.59291859999999996</v>
      </c>
    </row>
    <row r="3275" spans="2:16" s="1" customFormat="1" x14ac:dyDescent="0.25">
      <c r="B3275" s="1">
        <v>2.5563340000000001</v>
      </c>
      <c r="D3275" s="1">
        <v>-2.3577873999999999</v>
      </c>
      <c r="E3275" s="1">
        <v>-2.1619980000000001</v>
      </c>
      <c r="F3275" s="1">
        <v>-1.9125677000000001</v>
      </c>
      <c r="G3275" s="1">
        <v>-2.1721849</v>
      </c>
      <c r="H3275" s="1">
        <v>-1.98631</v>
      </c>
      <c r="J3275" s="1">
        <v>-2.4004552000000001</v>
      </c>
      <c r="L3275" s="1">
        <f t="shared" si="256"/>
        <v>0.21686050000000012</v>
      </c>
      <c r="M3275" s="1">
        <f t="shared" si="257"/>
        <v>0.4126498999999999</v>
      </c>
      <c r="N3275" s="1">
        <f t="shared" si="258"/>
        <v>0.6620801999999999</v>
      </c>
      <c r="O3275" s="1">
        <f t="shared" si="259"/>
        <v>0.40246300000000002</v>
      </c>
      <c r="P3275" s="1">
        <f t="shared" si="260"/>
        <v>0.58833789999999997</v>
      </c>
    </row>
    <row r="3276" spans="2:16" s="1" customFormat="1" x14ac:dyDescent="0.25">
      <c r="B3276" s="1">
        <v>2.5571153</v>
      </c>
      <c r="D3276" s="1">
        <v>-2.3667824</v>
      </c>
      <c r="E3276" s="1">
        <v>-2.1677463000000001</v>
      </c>
      <c r="F3276" s="1">
        <v>-1.9275677</v>
      </c>
      <c r="G3276" s="1">
        <v>-2.1691791999999999</v>
      </c>
      <c r="H3276" s="1">
        <v>-1.9828212999999999</v>
      </c>
      <c r="J3276" s="1">
        <v>-2.3996642000000001</v>
      </c>
      <c r="L3276" s="1">
        <f t="shared" si="256"/>
        <v>0.20786550000000004</v>
      </c>
      <c r="M3276" s="1">
        <f t="shared" si="257"/>
        <v>0.40690159999999986</v>
      </c>
      <c r="N3276" s="1">
        <f t="shared" si="258"/>
        <v>0.64708019999999999</v>
      </c>
      <c r="O3276" s="1">
        <f t="shared" si="259"/>
        <v>0.40546870000000013</v>
      </c>
      <c r="P3276" s="1">
        <f t="shared" si="260"/>
        <v>0.59182660000000009</v>
      </c>
    </row>
    <row r="3277" spans="2:16" s="1" customFormat="1" x14ac:dyDescent="0.25">
      <c r="B3277" s="1">
        <v>2.5578965999999999</v>
      </c>
      <c r="D3277" s="1">
        <v>-2.3583848000000001</v>
      </c>
      <c r="E3277" s="1">
        <v>-2.160069</v>
      </c>
      <c r="F3277" s="1">
        <v>-1.9205251999999999</v>
      </c>
      <c r="G3277" s="1">
        <v>-2.1759794000000001</v>
      </c>
      <c r="H3277" s="1">
        <v>-1.9876326</v>
      </c>
      <c r="J3277" s="1">
        <v>-2.407737</v>
      </c>
      <c r="L3277" s="1">
        <f t="shared" si="256"/>
        <v>0.21626309999999993</v>
      </c>
      <c r="M3277" s="1">
        <f t="shared" si="257"/>
        <v>0.41457889999999997</v>
      </c>
      <c r="N3277" s="1">
        <f t="shared" si="258"/>
        <v>0.65412270000000006</v>
      </c>
      <c r="O3277" s="1">
        <f t="shared" si="259"/>
        <v>0.39866849999999987</v>
      </c>
      <c r="P3277" s="1">
        <f t="shared" si="260"/>
        <v>0.58701530000000002</v>
      </c>
    </row>
    <row r="3278" spans="2:16" s="1" customFormat="1" x14ac:dyDescent="0.25">
      <c r="B3278" s="1">
        <v>2.5586779000000002</v>
      </c>
      <c r="D3278" s="1">
        <v>-2.3559421999999999</v>
      </c>
      <c r="E3278" s="1">
        <v>-2.1617820000000001</v>
      </c>
      <c r="F3278" s="1">
        <v>-1.9281501999999999</v>
      </c>
      <c r="G3278" s="1">
        <v>-2.1770586999999999</v>
      </c>
      <c r="H3278" s="1">
        <v>-1.9820278</v>
      </c>
      <c r="J3278" s="1">
        <v>-2.4088848</v>
      </c>
      <c r="L3278" s="1">
        <f t="shared" si="256"/>
        <v>0.21870570000000011</v>
      </c>
      <c r="M3278" s="1">
        <f t="shared" si="257"/>
        <v>0.4128658999999999</v>
      </c>
      <c r="N3278" s="1">
        <f t="shared" si="258"/>
        <v>0.64649770000000006</v>
      </c>
      <c r="O3278" s="1">
        <f t="shared" si="259"/>
        <v>0.39758920000000009</v>
      </c>
      <c r="P3278" s="1">
        <f t="shared" si="260"/>
        <v>0.59262009999999998</v>
      </c>
    </row>
    <row r="3279" spans="2:16" s="1" customFormat="1" x14ac:dyDescent="0.25">
      <c r="B3279" s="1">
        <v>2.5594592</v>
      </c>
      <c r="D3279" s="1">
        <v>-2.3557158</v>
      </c>
      <c r="E3279" s="1">
        <v>-2.1528548999999999</v>
      </c>
      <c r="F3279" s="1">
        <v>-1.9235833</v>
      </c>
      <c r="G3279" s="1">
        <v>-2.1646681000000001</v>
      </c>
      <c r="H3279" s="1">
        <v>-1.9856655999999999</v>
      </c>
      <c r="J3279" s="1">
        <v>-2.3935795</v>
      </c>
      <c r="L3279" s="1">
        <f t="shared" si="256"/>
        <v>0.21893209999999996</v>
      </c>
      <c r="M3279" s="1">
        <f t="shared" si="257"/>
        <v>0.42179300000000008</v>
      </c>
      <c r="N3279" s="1">
        <f t="shared" si="258"/>
        <v>0.65106459999999999</v>
      </c>
      <c r="O3279" s="1">
        <f t="shared" si="259"/>
        <v>0.40997979999999989</v>
      </c>
      <c r="P3279" s="1">
        <f t="shared" si="260"/>
        <v>0.58898230000000007</v>
      </c>
    </row>
    <row r="3280" spans="2:16" s="1" customFormat="1" x14ac:dyDescent="0.25">
      <c r="B3280" s="1">
        <v>2.5602404999999999</v>
      </c>
      <c r="D3280" s="1">
        <v>-2.3570893000000002</v>
      </c>
      <c r="E3280" s="1">
        <v>-2.1523316000000001</v>
      </c>
      <c r="F3280" s="1">
        <v>-1.9177427</v>
      </c>
      <c r="G3280" s="1">
        <v>-2.1676332999999999</v>
      </c>
      <c r="H3280" s="1">
        <v>-1.9990300000000001</v>
      </c>
      <c r="J3280" s="1">
        <v>-2.4063694</v>
      </c>
      <c r="L3280" s="1">
        <f t="shared" si="256"/>
        <v>0.21755859999999982</v>
      </c>
      <c r="M3280" s="1">
        <f t="shared" si="257"/>
        <v>0.42231629999999987</v>
      </c>
      <c r="N3280" s="1">
        <f t="shared" si="258"/>
        <v>0.65690519999999997</v>
      </c>
      <c r="O3280" s="1">
        <f t="shared" si="259"/>
        <v>0.40701460000000012</v>
      </c>
      <c r="P3280" s="1">
        <f t="shared" si="260"/>
        <v>0.5756178999999999</v>
      </c>
    </row>
    <row r="3281" spans="2:16" s="1" customFormat="1" x14ac:dyDescent="0.25">
      <c r="B3281" s="1">
        <v>2.5610217999999998</v>
      </c>
      <c r="D3281" s="1">
        <v>-2.3438804000000002</v>
      </c>
      <c r="E3281" s="1">
        <v>-2.1569674000000001</v>
      </c>
      <c r="F3281" s="1">
        <v>-1.9186509</v>
      </c>
      <c r="G3281" s="1">
        <v>-2.1780598000000002</v>
      </c>
      <c r="H3281" s="1">
        <v>-1.9897104999999999</v>
      </c>
      <c r="J3281" s="1">
        <v>-2.4133534000000001</v>
      </c>
      <c r="L3281" s="1">
        <f t="shared" si="256"/>
        <v>0.23076749999999979</v>
      </c>
      <c r="M3281" s="1">
        <f t="shared" si="257"/>
        <v>0.4176804999999999</v>
      </c>
      <c r="N3281" s="1">
        <f t="shared" si="258"/>
        <v>0.65599699999999994</v>
      </c>
      <c r="O3281" s="1">
        <f t="shared" si="259"/>
        <v>0.39658809999999978</v>
      </c>
      <c r="P3281" s="1">
        <f t="shared" si="260"/>
        <v>0.58493740000000005</v>
      </c>
    </row>
    <row r="3282" spans="2:16" s="1" customFormat="1" x14ac:dyDescent="0.25">
      <c r="B3282" s="1">
        <v>2.5618031000000001</v>
      </c>
      <c r="D3282" s="1">
        <v>-2.3647985</v>
      </c>
      <c r="E3282" s="1">
        <v>-2.1584789999999998</v>
      </c>
      <c r="F3282" s="1">
        <v>-1.9063562999999999</v>
      </c>
      <c r="G3282" s="1">
        <v>-2.1745629000000002</v>
      </c>
      <c r="H3282" s="1">
        <v>-1.998176</v>
      </c>
      <c r="J3282" s="1">
        <v>-2.4106044999999998</v>
      </c>
      <c r="L3282" s="1">
        <f t="shared" si="256"/>
        <v>0.20984939999999996</v>
      </c>
      <c r="M3282" s="1">
        <f t="shared" si="257"/>
        <v>0.41616890000000017</v>
      </c>
      <c r="N3282" s="1">
        <f t="shared" si="258"/>
        <v>0.6682916000000001</v>
      </c>
      <c r="O3282" s="1">
        <f t="shared" si="259"/>
        <v>0.4000849999999998</v>
      </c>
      <c r="P3282" s="1">
        <f t="shared" si="260"/>
        <v>0.57647190000000004</v>
      </c>
    </row>
    <row r="3283" spans="2:16" s="1" customFormat="1" x14ac:dyDescent="0.25">
      <c r="B3283" s="1">
        <v>2.5625844</v>
      </c>
      <c r="D3283" s="1">
        <v>-2.3602631000000001</v>
      </c>
      <c r="E3283" s="1">
        <v>-2.1761168999999998</v>
      </c>
      <c r="F3283" s="1">
        <v>-1.9198333000000001</v>
      </c>
      <c r="G3283" s="1">
        <v>-2.1780686</v>
      </c>
      <c r="H3283" s="1">
        <v>-1.9848846</v>
      </c>
      <c r="J3283" s="1">
        <v>-2.4030819000000001</v>
      </c>
      <c r="L3283" s="1">
        <f t="shared" si="256"/>
        <v>0.21438479999999993</v>
      </c>
      <c r="M3283" s="1">
        <f t="shared" si="257"/>
        <v>0.39853100000000019</v>
      </c>
      <c r="N3283" s="1">
        <f t="shared" si="258"/>
        <v>0.65481459999999991</v>
      </c>
      <c r="O3283" s="1">
        <f t="shared" si="259"/>
        <v>0.39657929999999997</v>
      </c>
      <c r="P3283" s="1">
        <f t="shared" si="260"/>
        <v>0.58976329999999999</v>
      </c>
    </row>
    <row r="3284" spans="2:16" s="1" customFormat="1" x14ac:dyDescent="0.25">
      <c r="B3284" s="1">
        <v>2.5633656999999999</v>
      </c>
      <c r="D3284" s="1">
        <v>-2.3598328</v>
      </c>
      <c r="E3284" s="1">
        <v>-2.1662457000000002</v>
      </c>
      <c r="F3284" s="1">
        <v>-1.9061576</v>
      </c>
      <c r="G3284" s="1">
        <v>-2.1797373000000002</v>
      </c>
      <c r="H3284" s="1">
        <v>-1.9795100999999999</v>
      </c>
      <c r="J3284" s="1">
        <v>-2.4080705999999998</v>
      </c>
      <c r="L3284" s="1">
        <f t="shared" si="256"/>
        <v>0.21481510000000004</v>
      </c>
      <c r="M3284" s="1">
        <f t="shared" si="257"/>
        <v>0.40840219999999983</v>
      </c>
      <c r="N3284" s="1">
        <f t="shared" si="258"/>
        <v>0.66849029999999998</v>
      </c>
      <c r="O3284" s="1">
        <f t="shared" si="259"/>
        <v>0.39491059999999978</v>
      </c>
      <c r="P3284" s="1">
        <f t="shared" si="260"/>
        <v>0.59513780000000005</v>
      </c>
    </row>
    <row r="3285" spans="2:16" s="1" customFormat="1" x14ac:dyDescent="0.25">
      <c r="B3285" s="1">
        <v>2.5641470000000002</v>
      </c>
      <c r="D3285" s="1">
        <v>-2.3604387999999998</v>
      </c>
      <c r="E3285" s="1">
        <v>-2.1637455999999999</v>
      </c>
      <c r="F3285" s="1">
        <v>-1.9131303</v>
      </c>
      <c r="G3285" s="1">
        <v>-2.1890073000000001</v>
      </c>
      <c r="H3285" s="1">
        <v>-1.9935137999999999</v>
      </c>
      <c r="J3285" s="1">
        <v>-2.4024119000000002</v>
      </c>
      <c r="L3285" s="1">
        <f t="shared" si="256"/>
        <v>0.21420910000000015</v>
      </c>
      <c r="M3285" s="1">
        <f t="shared" si="257"/>
        <v>0.41090230000000005</v>
      </c>
      <c r="N3285" s="1">
        <f t="shared" si="258"/>
        <v>0.66151760000000004</v>
      </c>
      <c r="O3285" s="1">
        <f t="shared" si="259"/>
        <v>0.38564059999999989</v>
      </c>
      <c r="P3285" s="1">
        <f t="shared" si="260"/>
        <v>0.5811341000000001</v>
      </c>
    </row>
    <row r="3286" spans="2:16" s="1" customFormat="1" x14ac:dyDescent="0.25">
      <c r="B3286" s="1">
        <v>2.5649283</v>
      </c>
      <c r="D3286" s="1">
        <v>-2.3648391000000002</v>
      </c>
      <c r="E3286" s="1">
        <v>-2.1536944</v>
      </c>
      <c r="F3286" s="1">
        <v>-1.9033928</v>
      </c>
      <c r="G3286" s="1">
        <v>-2.1858398999999999</v>
      </c>
      <c r="H3286" s="1">
        <v>-1.9887494999999999</v>
      </c>
      <c r="J3286" s="1">
        <v>-2.4055955</v>
      </c>
      <c r="L3286" s="1">
        <f t="shared" si="256"/>
        <v>0.2098087999999998</v>
      </c>
      <c r="M3286" s="1">
        <f t="shared" si="257"/>
        <v>0.42095349999999998</v>
      </c>
      <c r="N3286" s="1">
        <f t="shared" si="258"/>
        <v>0.67125509999999999</v>
      </c>
      <c r="O3286" s="1">
        <f t="shared" si="259"/>
        <v>0.38880800000000004</v>
      </c>
      <c r="P3286" s="1">
        <f t="shared" si="260"/>
        <v>0.58589840000000004</v>
      </c>
    </row>
    <row r="3287" spans="2:16" s="1" customFormat="1" x14ac:dyDescent="0.25">
      <c r="B3287" s="1">
        <v>2.5657095999999999</v>
      </c>
      <c r="D3287" s="1">
        <v>-2.3725076</v>
      </c>
      <c r="E3287" s="1">
        <v>-2.1603968</v>
      </c>
      <c r="F3287" s="1">
        <v>-1.9131689999999999</v>
      </c>
      <c r="G3287" s="1">
        <v>-2.1761507999999998</v>
      </c>
      <c r="H3287" s="1">
        <v>-1.9874691</v>
      </c>
      <c r="J3287" s="1">
        <v>-2.3940575000000002</v>
      </c>
      <c r="L3287" s="1">
        <f t="shared" si="256"/>
        <v>0.20214029999999994</v>
      </c>
      <c r="M3287" s="1">
        <f t="shared" si="257"/>
        <v>0.41425109999999998</v>
      </c>
      <c r="N3287" s="1">
        <f t="shared" si="258"/>
        <v>0.66147890000000009</v>
      </c>
      <c r="O3287" s="1">
        <f t="shared" si="259"/>
        <v>0.39849710000000016</v>
      </c>
      <c r="P3287" s="1">
        <f t="shared" si="260"/>
        <v>0.5871788</v>
      </c>
    </row>
    <row r="3288" spans="2:16" s="1" customFormat="1" x14ac:dyDescent="0.25">
      <c r="B3288" s="1">
        <v>2.5664908999999998</v>
      </c>
      <c r="D3288" s="1">
        <v>-2.3523494999999999</v>
      </c>
      <c r="E3288" s="1">
        <v>-2.1697011000000002</v>
      </c>
      <c r="F3288" s="1">
        <v>-1.9132818</v>
      </c>
      <c r="G3288" s="1">
        <v>-2.1761425000000001</v>
      </c>
      <c r="H3288" s="1">
        <v>-1.9967868</v>
      </c>
      <c r="J3288" s="1">
        <v>-2.4006815000000001</v>
      </c>
      <c r="L3288" s="1">
        <f t="shared" si="256"/>
        <v>0.22229840000000012</v>
      </c>
      <c r="M3288" s="1">
        <f t="shared" si="257"/>
        <v>0.40494679999999983</v>
      </c>
      <c r="N3288" s="1">
        <f t="shared" si="258"/>
        <v>0.66136609999999996</v>
      </c>
      <c r="O3288" s="1">
        <f t="shared" si="259"/>
        <v>0.3985053999999999</v>
      </c>
      <c r="P3288" s="1">
        <f t="shared" si="260"/>
        <v>0.57786110000000002</v>
      </c>
    </row>
    <row r="3289" spans="2:16" s="1" customFormat="1" x14ac:dyDescent="0.25">
      <c r="B3289" s="1">
        <v>2.5672722000000001</v>
      </c>
      <c r="D3289" s="1">
        <v>-2.3621571000000001</v>
      </c>
      <c r="E3289" s="1">
        <v>-2.1583605000000001</v>
      </c>
      <c r="F3289" s="1">
        <v>-1.9093777999999999</v>
      </c>
      <c r="G3289" s="1">
        <v>-2.1713912</v>
      </c>
      <c r="H3289" s="1">
        <v>-1.9885918</v>
      </c>
      <c r="J3289" s="1">
        <v>-2.4003255000000001</v>
      </c>
      <c r="L3289" s="1">
        <f t="shared" si="256"/>
        <v>0.21249079999999987</v>
      </c>
      <c r="M3289" s="1">
        <f t="shared" si="257"/>
        <v>0.41628739999999986</v>
      </c>
      <c r="N3289" s="1">
        <f t="shared" si="258"/>
        <v>0.66527010000000009</v>
      </c>
      <c r="O3289" s="1">
        <f t="shared" si="259"/>
        <v>0.40325670000000002</v>
      </c>
      <c r="P3289" s="1">
        <f t="shared" si="260"/>
        <v>0.58605609999999997</v>
      </c>
    </row>
    <row r="3290" spans="2:16" s="1" customFormat="1" x14ac:dyDescent="0.25">
      <c r="B3290" s="1">
        <v>2.5680535</v>
      </c>
      <c r="D3290" s="1">
        <v>-2.3580095999999999</v>
      </c>
      <c r="E3290" s="1">
        <v>-2.1609151</v>
      </c>
      <c r="F3290" s="1">
        <v>-1.9232752</v>
      </c>
      <c r="G3290" s="1">
        <v>-2.1881211</v>
      </c>
      <c r="H3290" s="1">
        <v>-1.9994968</v>
      </c>
      <c r="J3290" s="1">
        <v>-2.4042709000000002</v>
      </c>
      <c r="L3290" s="1">
        <f t="shared" si="256"/>
        <v>0.21663830000000006</v>
      </c>
      <c r="M3290" s="1">
        <f t="shared" si="257"/>
        <v>0.41373280000000001</v>
      </c>
      <c r="N3290" s="1">
        <f t="shared" si="258"/>
        <v>0.65137270000000003</v>
      </c>
      <c r="O3290" s="1">
        <f t="shared" si="259"/>
        <v>0.38652679999999995</v>
      </c>
      <c r="P3290" s="1">
        <f t="shared" si="260"/>
        <v>0.57515110000000003</v>
      </c>
    </row>
    <row r="3291" spans="2:16" s="1" customFormat="1" x14ac:dyDescent="0.25">
      <c r="B3291" s="1">
        <v>2.5688347999999999</v>
      </c>
      <c r="D3291" s="1">
        <v>-2.3405708999999999</v>
      </c>
      <c r="E3291" s="1">
        <v>-2.1584496</v>
      </c>
      <c r="F3291" s="1">
        <v>-1.9175006000000001</v>
      </c>
      <c r="G3291" s="1">
        <v>-2.1693068000000002</v>
      </c>
      <c r="H3291" s="1">
        <v>-1.9959247</v>
      </c>
      <c r="J3291" s="1">
        <v>-2.3987807999999999</v>
      </c>
      <c r="L3291" s="1">
        <f t="shared" si="256"/>
        <v>0.23407700000000009</v>
      </c>
      <c r="M3291" s="1">
        <f t="shared" si="257"/>
        <v>0.41619830000000002</v>
      </c>
      <c r="N3291" s="1">
        <f t="shared" si="258"/>
        <v>0.65714729999999988</v>
      </c>
      <c r="O3291" s="1">
        <f t="shared" si="259"/>
        <v>0.40534109999999979</v>
      </c>
      <c r="P3291" s="1">
        <f t="shared" si="260"/>
        <v>0.57872319999999999</v>
      </c>
    </row>
    <row r="3292" spans="2:16" s="1" customFormat="1" x14ac:dyDescent="0.25">
      <c r="B3292" s="1">
        <v>2.5696161000000002</v>
      </c>
      <c r="D3292" s="1">
        <v>-2.3582895000000001</v>
      </c>
      <c r="E3292" s="1">
        <v>-2.1607732999999998</v>
      </c>
      <c r="F3292" s="1">
        <v>-1.9174994999999999</v>
      </c>
      <c r="G3292" s="1">
        <v>-2.1818024999999999</v>
      </c>
      <c r="H3292" s="1">
        <v>-1.9975003</v>
      </c>
      <c r="J3292" s="1">
        <v>-2.3944169999999998</v>
      </c>
      <c r="L3292" s="1">
        <f t="shared" si="256"/>
        <v>0.21635839999999984</v>
      </c>
      <c r="M3292" s="1">
        <f t="shared" si="257"/>
        <v>0.4138746000000002</v>
      </c>
      <c r="N3292" s="1">
        <f t="shared" si="258"/>
        <v>0.65714840000000008</v>
      </c>
      <c r="O3292" s="1">
        <f t="shared" si="259"/>
        <v>0.39284540000000012</v>
      </c>
      <c r="P3292" s="1">
        <f t="shared" si="260"/>
        <v>0.57714759999999998</v>
      </c>
    </row>
    <row r="3293" spans="2:16" s="1" customFormat="1" x14ac:dyDescent="0.25">
      <c r="B3293" s="1">
        <v>2.5703974000000001</v>
      </c>
      <c r="D3293" s="1">
        <v>-2.3524487000000001</v>
      </c>
      <c r="E3293" s="1">
        <v>-2.1719365000000002</v>
      </c>
      <c r="F3293" s="1">
        <v>-1.9084675</v>
      </c>
      <c r="G3293" s="1">
        <v>-2.1830888000000002</v>
      </c>
      <c r="H3293" s="1">
        <v>-2.0052471000000001</v>
      </c>
      <c r="J3293" s="1">
        <v>-2.4006717000000002</v>
      </c>
      <c r="L3293" s="1">
        <f t="shared" si="256"/>
        <v>0.22219919999999993</v>
      </c>
      <c r="M3293" s="1">
        <f t="shared" si="257"/>
        <v>0.40271139999999983</v>
      </c>
      <c r="N3293" s="1">
        <f t="shared" si="258"/>
        <v>0.66618040000000001</v>
      </c>
      <c r="O3293" s="1">
        <f t="shared" si="259"/>
        <v>0.39155909999999983</v>
      </c>
      <c r="P3293" s="1">
        <f t="shared" si="260"/>
        <v>0.56940079999999993</v>
      </c>
    </row>
    <row r="3294" spans="2:16" s="1" customFormat="1" x14ac:dyDescent="0.25">
      <c r="B3294" s="1">
        <v>2.5711786999999999</v>
      </c>
      <c r="D3294" s="1">
        <v>-2.3636811</v>
      </c>
      <c r="E3294" s="1">
        <v>-2.1708113999999998</v>
      </c>
      <c r="F3294" s="1">
        <v>-1.9127498000000001</v>
      </c>
      <c r="G3294" s="1">
        <v>-2.177711</v>
      </c>
      <c r="H3294" s="1">
        <v>-1.9971487999999999</v>
      </c>
      <c r="J3294" s="1">
        <v>-2.3986263000000001</v>
      </c>
      <c r="L3294" s="1">
        <f t="shared" si="256"/>
        <v>0.21096680000000001</v>
      </c>
      <c r="M3294" s="1">
        <f t="shared" si="257"/>
        <v>0.40383650000000015</v>
      </c>
      <c r="N3294" s="1">
        <f t="shared" si="258"/>
        <v>0.66189809999999993</v>
      </c>
      <c r="O3294" s="1">
        <f t="shared" si="259"/>
        <v>0.39693690000000004</v>
      </c>
      <c r="P3294" s="1">
        <f t="shared" si="260"/>
        <v>0.57749910000000004</v>
      </c>
    </row>
    <row r="3295" spans="2:16" s="1" customFormat="1" x14ac:dyDescent="0.25">
      <c r="B3295" s="1">
        <v>2.5719599999999998</v>
      </c>
      <c r="D3295" s="1">
        <v>-2.3610635000000002</v>
      </c>
      <c r="E3295" s="1">
        <v>-2.1641056999999999</v>
      </c>
      <c r="F3295" s="1">
        <v>-1.9122611</v>
      </c>
      <c r="G3295" s="1">
        <v>-2.191462</v>
      </c>
      <c r="H3295" s="1">
        <v>-2.0098264000000001</v>
      </c>
      <c r="J3295" s="1">
        <v>-2.4099300000000001</v>
      </c>
      <c r="L3295" s="1">
        <f t="shared" si="256"/>
        <v>0.21358439999999979</v>
      </c>
      <c r="M3295" s="1">
        <f t="shared" si="257"/>
        <v>0.41054220000000008</v>
      </c>
      <c r="N3295" s="1">
        <f t="shared" si="258"/>
        <v>0.66238679999999994</v>
      </c>
      <c r="O3295" s="1">
        <f t="shared" si="259"/>
        <v>0.38318589999999997</v>
      </c>
      <c r="P3295" s="1">
        <f t="shared" si="260"/>
        <v>0.56482149999999987</v>
      </c>
    </row>
    <row r="3296" spans="2:16" s="1" customFormat="1" x14ac:dyDescent="0.25">
      <c r="B3296" s="1">
        <v>2.5727413000000001</v>
      </c>
      <c r="D3296" s="1">
        <v>-2.3605081999999999</v>
      </c>
      <c r="E3296" s="1">
        <v>-2.1748528</v>
      </c>
      <c r="F3296" s="1">
        <v>-1.9143195</v>
      </c>
      <c r="G3296" s="1">
        <v>-2.1873274</v>
      </c>
      <c r="H3296" s="1">
        <v>-1.9998294999999999</v>
      </c>
      <c r="J3296" s="1">
        <v>-2.4070146000000001</v>
      </c>
      <c r="L3296" s="1">
        <f t="shared" si="256"/>
        <v>0.21413970000000004</v>
      </c>
      <c r="M3296" s="1">
        <f t="shared" si="257"/>
        <v>0.39979509999999996</v>
      </c>
      <c r="N3296" s="1">
        <f t="shared" si="258"/>
        <v>0.66032840000000004</v>
      </c>
      <c r="O3296" s="1">
        <f t="shared" si="259"/>
        <v>0.38732049999999996</v>
      </c>
      <c r="P3296" s="1">
        <f t="shared" si="260"/>
        <v>0.57481840000000006</v>
      </c>
    </row>
    <row r="3297" spans="2:16" s="1" customFormat="1" x14ac:dyDescent="0.25">
      <c r="B3297" s="1">
        <v>2.5735226</v>
      </c>
      <c r="D3297" s="1">
        <v>-2.3682338999999999</v>
      </c>
      <c r="E3297" s="1">
        <v>-2.1604928999999999</v>
      </c>
      <c r="F3297" s="1">
        <v>-1.9266901999999999</v>
      </c>
      <c r="G3297" s="1">
        <v>-2.1893060000000002</v>
      </c>
      <c r="H3297" s="1">
        <v>-1.9997659000000001</v>
      </c>
      <c r="J3297" s="1">
        <v>-2.4078444999999999</v>
      </c>
      <c r="L3297" s="1">
        <f t="shared" si="256"/>
        <v>0.2064140000000001</v>
      </c>
      <c r="M3297" s="1">
        <f t="shared" si="257"/>
        <v>0.41415500000000005</v>
      </c>
      <c r="N3297" s="1">
        <f t="shared" si="258"/>
        <v>0.64795770000000008</v>
      </c>
      <c r="O3297" s="1">
        <f t="shared" si="259"/>
        <v>0.38534189999999979</v>
      </c>
      <c r="P3297" s="1">
        <f t="shared" si="260"/>
        <v>0.57488199999999989</v>
      </c>
    </row>
    <row r="3298" spans="2:16" s="1" customFormat="1" x14ac:dyDescent="0.25">
      <c r="B3298" s="1">
        <v>2.5743038999999999</v>
      </c>
      <c r="D3298" s="1">
        <v>-2.3680859000000001</v>
      </c>
      <c r="E3298" s="1">
        <v>-2.1629461999999999</v>
      </c>
      <c r="F3298" s="1">
        <v>-1.9207513000000001</v>
      </c>
      <c r="G3298" s="1">
        <v>-2.1791681999999999</v>
      </c>
      <c r="H3298" s="1">
        <v>-1.996599</v>
      </c>
      <c r="J3298" s="1">
        <v>-2.4034901</v>
      </c>
      <c r="L3298" s="1">
        <f t="shared" si="256"/>
        <v>0.20656199999999991</v>
      </c>
      <c r="M3298" s="1">
        <f t="shared" si="257"/>
        <v>0.41170170000000006</v>
      </c>
      <c r="N3298" s="1">
        <f t="shared" si="258"/>
        <v>0.65389659999999994</v>
      </c>
      <c r="O3298" s="1">
        <f t="shared" si="259"/>
        <v>0.3954797000000001</v>
      </c>
      <c r="P3298" s="1">
        <f t="shared" si="260"/>
        <v>0.57804889999999998</v>
      </c>
    </row>
    <row r="3299" spans="2:16" s="1" customFormat="1" x14ac:dyDescent="0.25">
      <c r="B3299" s="1">
        <v>2.5750852000000002</v>
      </c>
      <c r="D3299" s="1">
        <v>-2.3617899000000002</v>
      </c>
      <c r="E3299" s="1">
        <v>-2.1721919000000001</v>
      </c>
      <c r="F3299" s="1">
        <v>-1.9137903000000001</v>
      </c>
      <c r="G3299" s="1">
        <v>-2.1801759999999999</v>
      </c>
      <c r="H3299" s="1">
        <v>-1.9996468000000001</v>
      </c>
      <c r="J3299" s="1">
        <v>-2.4124875000000001</v>
      </c>
      <c r="L3299" s="1">
        <f t="shared" si="256"/>
        <v>0.21285799999999977</v>
      </c>
      <c r="M3299" s="1">
        <f t="shared" si="257"/>
        <v>0.40245599999999992</v>
      </c>
      <c r="N3299" s="1">
        <f t="shared" si="258"/>
        <v>0.66085759999999993</v>
      </c>
      <c r="O3299" s="1">
        <f t="shared" si="259"/>
        <v>0.3944719000000001</v>
      </c>
      <c r="P3299" s="1">
        <f t="shared" si="260"/>
        <v>0.57500109999999993</v>
      </c>
    </row>
    <row r="3300" spans="2:16" s="1" customFormat="1" x14ac:dyDescent="0.25">
      <c r="B3300" s="1">
        <v>2.5758665000000001</v>
      </c>
      <c r="D3300" s="1">
        <v>-2.3546621999999999</v>
      </c>
      <c r="E3300" s="1">
        <v>-2.1725948000000002</v>
      </c>
      <c r="F3300" s="1">
        <v>-1.9137139000000001</v>
      </c>
      <c r="G3300" s="1">
        <v>-2.1779839999999999</v>
      </c>
      <c r="H3300" s="1">
        <v>-1.9940327</v>
      </c>
      <c r="J3300" s="1">
        <v>-2.4166528999999999</v>
      </c>
      <c r="L3300" s="1">
        <f t="shared" si="256"/>
        <v>0.21998570000000006</v>
      </c>
      <c r="M3300" s="1">
        <f t="shared" si="257"/>
        <v>0.40205309999999983</v>
      </c>
      <c r="N3300" s="1">
        <f t="shared" si="258"/>
        <v>0.66093399999999991</v>
      </c>
      <c r="O3300" s="1">
        <f t="shared" si="259"/>
        <v>0.39666390000000007</v>
      </c>
      <c r="P3300" s="1">
        <f t="shared" si="260"/>
        <v>0.5806152</v>
      </c>
    </row>
    <row r="3301" spans="2:16" s="1" customFormat="1" x14ac:dyDescent="0.25">
      <c r="B3301" s="1">
        <v>2.5766477999999999</v>
      </c>
      <c r="D3301" s="1">
        <v>-2.3638433999999999</v>
      </c>
      <c r="E3301" s="1">
        <v>-2.1597887999999998</v>
      </c>
      <c r="F3301" s="1">
        <v>-1.9138713999999999</v>
      </c>
      <c r="G3301" s="1">
        <v>-2.1740191000000002</v>
      </c>
      <c r="H3301" s="1">
        <v>-1.9945149</v>
      </c>
      <c r="J3301" s="1">
        <v>-2.4116990999999999</v>
      </c>
      <c r="L3301" s="1">
        <f t="shared" si="256"/>
        <v>0.21080450000000006</v>
      </c>
      <c r="M3301" s="1">
        <f t="shared" si="257"/>
        <v>0.41485910000000015</v>
      </c>
      <c r="N3301" s="1">
        <f t="shared" si="258"/>
        <v>0.6607765000000001</v>
      </c>
      <c r="O3301" s="1">
        <f t="shared" si="259"/>
        <v>0.40062879999999979</v>
      </c>
      <c r="P3301" s="1">
        <f t="shared" si="260"/>
        <v>0.58013300000000001</v>
      </c>
    </row>
    <row r="3302" spans="2:16" s="1" customFormat="1" x14ac:dyDescent="0.25">
      <c r="B3302" s="1">
        <v>2.5774290999999998</v>
      </c>
      <c r="D3302" s="1">
        <v>-2.3621344999999998</v>
      </c>
      <c r="E3302" s="1">
        <v>-2.1556422999999998</v>
      </c>
      <c r="F3302" s="1">
        <v>-1.9097972000000001</v>
      </c>
      <c r="G3302" s="1">
        <v>-2.186909</v>
      </c>
      <c r="H3302" s="1">
        <v>-2.0000436000000001</v>
      </c>
      <c r="J3302" s="1">
        <v>-2.4077573000000001</v>
      </c>
      <c r="L3302" s="1">
        <f t="shared" si="256"/>
        <v>0.21251340000000019</v>
      </c>
      <c r="M3302" s="1">
        <f t="shared" si="257"/>
        <v>0.4190056000000002</v>
      </c>
      <c r="N3302" s="1">
        <f t="shared" si="258"/>
        <v>0.66485069999999991</v>
      </c>
      <c r="O3302" s="1">
        <f t="shared" si="259"/>
        <v>0.3877389</v>
      </c>
      <c r="P3302" s="1">
        <f t="shared" si="260"/>
        <v>0.57460429999999985</v>
      </c>
    </row>
    <row r="3303" spans="2:16" s="1" customFormat="1" x14ac:dyDescent="0.25">
      <c r="B3303" s="1">
        <v>2.5782104000000001</v>
      </c>
      <c r="D3303" s="1">
        <v>-2.3666239</v>
      </c>
      <c r="E3303" s="1">
        <v>-2.1529341</v>
      </c>
      <c r="F3303" s="1">
        <v>-1.910391</v>
      </c>
      <c r="G3303" s="1">
        <v>-2.1782447999999999</v>
      </c>
      <c r="H3303" s="1">
        <v>-1.9885598</v>
      </c>
      <c r="J3303" s="1">
        <v>-2.4222665000000001</v>
      </c>
      <c r="L3303" s="1">
        <f t="shared" si="256"/>
        <v>0.20802399999999999</v>
      </c>
      <c r="M3303" s="1">
        <f t="shared" si="257"/>
        <v>0.42171380000000003</v>
      </c>
      <c r="N3303" s="1">
        <f t="shared" si="258"/>
        <v>0.66425690000000004</v>
      </c>
      <c r="O3303" s="1">
        <f t="shared" si="259"/>
        <v>0.39640310000000012</v>
      </c>
      <c r="P3303" s="1">
        <f t="shared" si="260"/>
        <v>0.5860881</v>
      </c>
    </row>
    <row r="3304" spans="2:16" s="1" customFormat="1" x14ac:dyDescent="0.25">
      <c r="B3304" s="1">
        <v>2.5789917</v>
      </c>
      <c r="D3304" s="1">
        <v>-2.3530549999999999</v>
      </c>
      <c r="E3304" s="1">
        <v>-2.1676760000000002</v>
      </c>
      <c r="F3304" s="1">
        <v>-1.9000143</v>
      </c>
      <c r="G3304" s="1">
        <v>-2.1763219999999999</v>
      </c>
      <c r="H3304" s="1">
        <v>-1.9891998</v>
      </c>
      <c r="J3304" s="1">
        <v>-2.4220057000000002</v>
      </c>
      <c r="L3304" s="1">
        <f t="shared" si="256"/>
        <v>0.22159290000000009</v>
      </c>
      <c r="M3304" s="1">
        <f t="shared" si="257"/>
        <v>0.40697189999999983</v>
      </c>
      <c r="N3304" s="1">
        <f t="shared" si="258"/>
        <v>0.67463359999999994</v>
      </c>
      <c r="O3304" s="1">
        <f t="shared" si="259"/>
        <v>0.39832590000000012</v>
      </c>
      <c r="P3304" s="1">
        <f t="shared" si="260"/>
        <v>0.58544810000000003</v>
      </c>
    </row>
    <row r="3305" spans="2:16" s="1" customFormat="1" x14ac:dyDescent="0.25">
      <c r="B3305" s="1">
        <v>2.5797729</v>
      </c>
      <c r="D3305" s="1">
        <v>-2.3504293000000001</v>
      </c>
      <c r="E3305" s="1">
        <v>-2.1627710000000002</v>
      </c>
      <c r="F3305" s="1">
        <v>-1.9088172000000001</v>
      </c>
      <c r="G3305" s="1">
        <v>-2.1819358000000002</v>
      </c>
      <c r="H3305" s="1">
        <v>-2.0011320000000001</v>
      </c>
      <c r="J3305" s="1">
        <v>-2.4115758</v>
      </c>
      <c r="L3305" s="1">
        <f t="shared" si="256"/>
        <v>0.22421859999999993</v>
      </c>
      <c r="M3305" s="1">
        <f t="shared" si="257"/>
        <v>0.41187689999999977</v>
      </c>
      <c r="N3305" s="1">
        <f t="shared" si="258"/>
        <v>0.66583069999999989</v>
      </c>
      <c r="O3305" s="1">
        <f t="shared" si="259"/>
        <v>0.39271209999999979</v>
      </c>
      <c r="P3305" s="1">
        <f t="shared" si="260"/>
        <v>0.57351589999999986</v>
      </c>
    </row>
    <row r="3306" spans="2:16" s="1" customFormat="1" x14ac:dyDescent="0.25">
      <c r="B3306" s="1">
        <v>2.5805541999999999</v>
      </c>
      <c r="D3306" s="1">
        <v>-2.3609195000000001</v>
      </c>
      <c r="E3306" s="1">
        <v>-2.1578740999999999</v>
      </c>
      <c r="F3306" s="1">
        <v>-1.8964679</v>
      </c>
      <c r="G3306" s="1">
        <v>-2.1710986999999999</v>
      </c>
      <c r="H3306" s="1">
        <v>-1.9994267999999999</v>
      </c>
      <c r="J3306" s="1">
        <v>-2.4151049000000002</v>
      </c>
      <c r="L3306" s="1">
        <f t="shared" si="256"/>
        <v>0.21372839999999993</v>
      </c>
      <c r="M3306" s="1">
        <f t="shared" si="257"/>
        <v>0.41677380000000008</v>
      </c>
      <c r="N3306" s="1">
        <f t="shared" si="258"/>
        <v>0.67818000000000001</v>
      </c>
      <c r="O3306" s="1">
        <f t="shared" si="259"/>
        <v>0.40354920000000005</v>
      </c>
      <c r="P3306" s="1">
        <f t="shared" si="260"/>
        <v>0.57522110000000004</v>
      </c>
    </row>
    <row r="3307" spans="2:16" s="1" customFormat="1" x14ac:dyDescent="0.25">
      <c r="B3307" s="1">
        <v>2.5813354999999998</v>
      </c>
      <c r="D3307" s="1">
        <v>-2.3574394999999999</v>
      </c>
      <c r="E3307" s="1">
        <v>-2.1517270000000002</v>
      </c>
      <c r="F3307" s="1">
        <v>-1.9157753</v>
      </c>
      <c r="G3307" s="1">
        <v>-2.1838161999999999</v>
      </c>
      <c r="H3307" s="1">
        <v>-1.9905198</v>
      </c>
      <c r="J3307" s="1">
        <v>-2.4100541999999998</v>
      </c>
      <c r="L3307" s="1">
        <f t="shared" si="256"/>
        <v>0.21720840000000008</v>
      </c>
      <c r="M3307" s="1">
        <f t="shared" si="257"/>
        <v>0.42292089999999982</v>
      </c>
      <c r="N3307" s="1">
        <f t="shared" si="258"/>
        <v>0.65887260000000003</v>
      </c>
      <c r="O3307" s="1">
        <f t="shared" si="259"/>
        <v>0.39083170000000012</v>
      </c>
      <c r="P3307" s="1">
        <f t="shared" si="260"/>
        <v>0.58412810000000004</v>
      </c>
    </row>
    <row r="3308" spans="2:16" s="1" customFormat="1" x14ac:dyDescent="0.25">
      <c r="B3308" s="1">
        <v>2.5821168000000001</v>
      </c>
      <c r="D3308" s="1">
        <v>-2.3626396999999999</v>
      </c>
      <c r="E3308" s="1">
        <v>-2.1560948</v>
      </c>
      <c r="F3308" s="1">
        <v>-1.9148148</v>
      </c>
      <c r="G3308" s="1">
        <v>-2.1831174</v>
      </c>
      <c r="H3308" s="1">
        <v>-1.9973551</v>
      </c>
      <c r="J3308" s="1">
        <v>-2.4146540000000001</v>
      </c>
      <c r="L3308" s="1">
        <f t="shared" si="256"/>
        <v>0.21200820000000009</v>
      </c>
      <c r="M3308" s="1">
        <f t="shared" si="257"/>
        <v>0.41855310000000001</v>
      </c>
      <c r="N3308" s="1">
        <f t="shared" si="258"/>
        <v>0.65983309999999995</v>
      </c>
      <c r="O3308" s="1">
        <f t="shared" si="259"/>
        <v>0.3915305</v>
      </c>
      <c r="P3308" s="1">
        <f t="shared" si="260"/>
        <v>0.57729279999999994</v>
      </c>
    </row>
    <row r="3309" spans="2:16" s="1" customFormat="1" x14ac:dyDescent="0.25">
      <c r="B3309" s="1">
        <v>2.5828981</v>
      </c>
      <c r="D3309" s="1">
        <v>-2.3645697000000001</v>
      </c>
      <c r="E3309" s="1">
        <v>-2.1662226000000002</v>
      </c>
      <c r="F3309" s="1">
        <v>-1.9010568000000001</v>
      </c>
      <c r="G3309" s="1">
        <v>-2.1810868000000001</v>
      </c>
      <c r="H3309" s="1">
        <v>-1.9952432</v>
      </c>
      <c r="J3309" s="1">
        <v>-2.4094788999999999</v>
      </c>
      <c r="L3309" s="1">
        <f t="shared" si="256"/>
        <v>0.21007819999999988</v>
      </c>
      <c r="M3309" s="1">
        <f t="shared" si="257"/>
        <v>0.40842529999999977</v>
      </c>
      <c r="N3309" s="1">
        <f t="shared" si="258"/>
        <v>0.67359109999999989</v>
      </c>
      <c r="O3309" s="1">
        <f t="shared" si="259"/>
        <v>0.39356109999999989</v>
      </c>
      <c r="P3309" s="1">
        <f t="shared" si="260"/>
        <v>0.57940469999999999</v>
      </c>
    </row>
    <row r="3310" spans="2:16" s="1" customFormat="1" x14ac:dyDescent="0.25">
      <c r="B3310" s="1">
        <v>2.5836793999999998</v>
      </c>
      <c r="D3310" s="1">
        <v>-2.3521657</v>
      </c>
      <c r="E3310" s="1">
        <v>-2.1563403999999999</v>
      </c>
      <c r="F3310" s="1">
        <v>-1.9045000999999999</v>
      </c>
      <c r="G3310" s="1">
        <v>-2.1797428000000001</v>
      </c>
      <c r="H3310" s="1">
        <v>-2.0002879999999998</v>
      </c>
      <c r="J3310" s="1">
        <v>-2.4166987</v>
      </c>
      <c r="L3310" s="1">
        <f t="shared" si="256"/>
        <v>0.22248219999999996</v>
      </c>
      <c r="M3310" s="1">
        <f t="shared" si="257"/>
        <v>0.41830750000000005</v>
      </c>
      <c r="N3310" s="1">
        <f t="shared" si="258"/>
        <v>0.67014780000000007</v>
      </c>
      <c r="O3310" s="1">
        <f t="shared" si="259"/>
        <v>0.3949050999999999</v>
      </c>
      <c r="P3310" s="1">
        <f t="shared" si="260"/>
        <v>0.57435990000000015</v>
      </c>
    </row>
    <row r="3311" spans="2:16" s="1" customFormat="1" x14ac:dyDescent="0.25">
      <c r="B3311" s="1">
        <v>2.5844607000000002</v>
      </c>
      <c r="D3311" s="1">
        <v>-2.3639488000000002</v>
      </c>
      <c r="E3311" s="1">
        <v>-2.1620203999999998</v>
      </c>
      <c r="F3311" s="1">
        <v>-1.9214103</v>
      </c>
      <c r="G3311" s="1">
        <v>-2.1699524000000001</v>
      </c>
      <c r="H3311" s="1">
        <v>-1.9969125999999999</v>
      </c>
      <c r="J3311" s="1">
        <v>-2.4158745000000001</v>
      </c>
      <c r="L3311" s="1">
        <f t="shared" si="256"/>
        <v>0.21069909999999981</v>
      </c>
      <c r="M3311" s="1">
        <f t="shared" si="257"/>
        <v>0.41262750000000015</v>
      </c>
      <c r="N3311" s="1">
        <f t="shared" si="258"/>
        <v>0.65323759999999997</v>
      </c>
      <c r="O3311" s="1">
        <f t="shared" si="259"/>
        <v>0.40469549999999987</v>
      </c>
      <c r="P3311" s="1">
        <f t="shared" si="260"/>
        <v>0.57773530000000006</v>
      </c>
    </row>
    <row r="3312" spans="2:16" s="1" customFormat="1" x14ac:dyDescent="0.25">
      <c r="B3312" s="1">
        <v>2.585242</v>
      </c>
      <c r="D3312" s="1">
        <v>-2.3624147999999998</v>
      </c>
      <c r="E3312" s="1">
        <v>-2.1465358999999999</v>
      </c>
      <c r="F3312" s="1">
        <v>-1.908739</v>
      </c>
      <c r="G3312" s="1">
        <v>-2.1718701999999999</v>
      </c>
      <c r="H3312" s="1">
        <v>-1.9959042</v>
      </c>
      <c r="J3312" s="1">
        <v>-2.4113571999999999</v>
      </c>
      <c r="L3312" s="1">
        <f t="shared" si="256"/>
        <v>0.21223310000000017</v>
      </c>
      <c r="M3312" s="1">
        <f t="shared" si="257"/>
        <v>0.42811200000000005</v>
      </c>
      <c r="N3312" s="1">
        <f t="shared" si="258"/>
        <v>0.66590890000000003</v>
      </c>
      <c r="O3312" s="1">
        <f t="shared" si="259"/>
        <v>0.40277770000000013</v>
      </c>
      <c r="P3312" s="1">
        <f t="shared" si="260"/>
        <v>0.57874369999999997</v>
      </c>
    </row>
    <row r="3313" spans="2:16" s="1" customFormat="1" x14ac:dyDescent="0.25">
      <c r="B3313" s="1">
        <v>2.5860232999999999</v>
      </c>
      <c r="D3313" s="1">
        <v>-2.3591918999999999</v>
      </c>
      <c r="E3313" s="1">
        <v>-2.1582189000000001</v>
      </c>
      <c r="F3313" s="1">
        <v>-1.9101523</v>
      </c>
      <c r="G3313" s="1">
        <v>-2.1846342000000001</v>
      </c>
      <c r="H3313" s="1">
        <v>-2.0081498999999998</v>
      </c>
      <c r="J3313" s="1">
        <v>-2.4161670000000002</v>
      </c>
      <c r="L3313" s="1">
        <f t="shared" si="256"/>
        <v>0.21545600000000009</v>
      </c>
      <c r="M3313" s="1">
        <f t="shared" si="257"/>
        <v>0.41642899999999994</v>
      </c>
      <c r="N3313" s="1">
        <f t="shared" si="258"/>
        <v>0.66449559999999996</v>
      </c>
      <c r="O3313" s="1">
        <f t="shared" si="259"/>
        <v>0.39001369999999991</v>
      </c>
      <c r="P3313" s="1">
        <f t="shared" si="260"/>
        <v>0.56649800000000017</v>
      </c>
    </row>
    <row r="3314" spans="2:16" s="1" customFormat="1" x14ac:dyDescent="0.25">
      <c r="B3314" s="1">
        <v>2.5868045999999998</v>
      </c>
      <c r="D3314" s="1">
        <v>-2.3499455</v>
      </c>
      <c r="E3314" s="1">
        <v>-2.1615891</v>
      </c>
      <c r="F3314" s="1">
        <v>-1.9244934</v>
      </c>
      <c r="G3314" s="1">
        <v>-2.1840785</v>
      </c>
      <c r="H3314" s="1">
        <v>-1.9915293000000001</v>
      </c>
      <c r="J3314" s="1">
        <v>-2.4118005999999999</v>
      </c>
      <c r="L3314" s="1">
        <f t="shared" si="256"/>
        <v>0.22470239999999997</v>
      </c>
      <c r="M3314" s="1">
        <f t="shared" si="257"/>
        <v>0.41305879999999995</v>
      </c>
      <c r="N3314" s="1">
        <f t="shared" si="258"/>
        <v>0.65015449999999997</v>
      </c>
      <c r="O3314" s="1">
        <f t="shared" si="259"/>
        <v>0.39056939999999996</v>
      </c>
      <c r="P3314" s="1">
        <f t="shared" si="260"/>
        <v>0.58311859999999993</v>
      </c>
    </row>
    <row r="3315" spans="2:16" s="1" customFormat="1" x14ac:dyDescent="0.25">
      <c r="B3315" s="1">
        <v>2.5875859000000001</v>
      </c>
      <c r="D3315" s="1">
        <v>-2.3544915</v>
      </c>
      <c r="E3315" s="1">
        <v>-2.1571829</v>
      </c>
      <c r="F3315" s="1">
        <v>-1.8982581000000001</v>
      </c>
      <c r="G3315" s="1">
        <v>-2.1742506000000001</v>
      </c>
      <c r="H3315" s="1">
        <v>-1.9998373</v>
      </c>
      <c r="J3315" s="1">
        <v>-2.4274759000000001</v>
      </c>
      <c r="L3315" s="1">
        <f t="shared" si="256"/>
        <v>0.22015640000000003</v>
      </c>
      <c r="M3315" s="1">
        <f t="shared" si="257"/>
        <v>0.41746499999999997</v>
      </c>
      <c r="N3315" s="1">
        <f t="shared" si="258"/>
        <v>0.67638979999999993</v>
      </c>
      <c r="O3315" s="1">
        <f t="shared" si="259"/>
        <v>0.40039729999999984</v>
      </c>
      <c r="P3315" s="1">
        <f t="shared" si="260"/>
        <v>0.57481059999999995</v>
      </c>
    </row>
    <row r="3316" spans="2:16" s="1" customFormat="1" x14ac:dyDescent="0.25">
      <c r="B3316" s="1">
        <v>2.5883672</v>
      </c>
      <c r="D3316" s="1">
        <v>-2.3775327000000002</v>
      </c>
      <c r="E3316" s="1">
        <v>-2.1567506999999999</v>
      </c>
      <c r="F3316" s="1">
        <v>-1.9099969999999999</v>
      </c>
      <c r="G3316" s="1">
        <v>-2.1727633000000002</v>
      </c>
      <c r="H3316" s="1">
        <v>-2.0035202999999999</v>
      </c>
      <c r="J3316" s="1">
        <v>-2.4052777000000001</v>
      </c>
      <c r="L3316" s="1">
        <f t="shared" si="256"/>
        <v>0.19711519999999982</v>
      </c>
      <c r="M3316" s="1">
        <f t="shared" si="257"/>
        <v>0.41789720000000008</v>
      </c>
      <c r="N3316" s="1">
        <f t="shared" si="258"/>
        <v>0.66465090000000004</v>
      </c>
      <c r="O3316" s="1">
        <f t="shared" si="259"/>
        <v>0.40188459999999981</v>
      </c>
      <c r="P3316" s="1">
        <f t="shared" si="260"/>
        <v>0.57112760000000007</v>
      </c>
    </row>
    <row r="3317" spans="2:16" s="1" customFormat="1" x14ac:dyDescent="0.25">
      <c r="B3317" s="1">
        <v>2.5891484999999999</v>
      </c>
      <c r="D3317" s="1">
        <v>-2.3585699</v>
      </c>
      <c r="E3317" s="1">
        <v>-2.1560625999999998</v>
      </c>
      <c r="F3317" s="1">
        <v>-1.9169084999999999</v>
      </c>
      <c r="G3317" s="1">
        <v>-2.1755363999999999</v>
      </c>
      <c r="H3317" s="1">
        <v>-2.0012270999999999</v>
      </c>
      <c r="J3317" s="1">
        <v>-2.3988244999999999</v>
      </c>
      <c r="L3317" s="1">
        <f t="shared" si="256"/>
        <v>0.21607799999999999</v>
      </c>
      <c r="M3317" s="1">
        <f t="shared" si="257"/>
        <v>0.41858530000000016</v>
      </c>
      <c r="N3317" s="1">
        <f t="shared" si="258"/>
        <v>0.65773940000000009</v>
      </c>
      <c r="O3317" s="1">
        <f t="shared" si="259"/>
        <v>0.39911150000000006</v>
      </c>
      <c r="P3317" s="1">
        <f t="shared" si="260"/>
        <v>0.57342080000000006</v>
      </c>
    </row>
    <row r="3318" spans="2:16" s="1" customFormat="1" x14ac:dyDescent="0.25">
      <c r="B3318" s="1">
        <v>2.5899298000000002</v>
      </c>
      <c r="D3318" s="1">
        <v>-2.3679484999999998</v>
      </c>
      <c r="E3318" s="1">
        <v>-2.1615806000000002</v>
      </c>
      <c r="F3318" s="1">
        <v>-1.9263294</v>
      </c>
      <c r="G3318" s="1">
        <v>-2.1833619999999998</v>
      </c>
      <c r="H3318" s="1">
        <v>-2.0006756999999999</v>
      </c>
      <c r="J3318" s="1">
        <v>-2.4242393999999998</v>
      </c>
      <c r="L3318" s="1">
        <f t="shared" si="256"/>
        <v>0.2066994000000002</v>
      </c>
      <c r="M3318" s="1">
        <f t="shared" si="257"/>
        <v>0.4130672999999998</v>
      </c>
      <c r="N3318" s="1">
        <f t="shared" si="258"/>
        <v>0.64831850000000002</v>
      </c>
      <c r="O3318" s="1">
        <f t="shared" si="259"/>
        <v>0.39128590000000019</v>
      </c>
      <c r="P3318" s="1">
        <f t="shared" si="260"/>
        <v>0.57397220000000004</v>
      </c>
    </row>
    <row r="3319" spans="2:16" s="1" customFormat="1" x14ac:dyDescent="0.25">
      <c r="B3319" s="1">
        <v>2.5907111</v>
      </c>
      <c r="D3319" s="1">
        <v>-2.3598523</v>
      </c>
      <c r="E3319" s="1">
        <v>-2.1620743</v>
      </c>
      <c r="F3319" s="1">
        <v>-1.9115009000000001</v>
      </c>
      <c r="G3319" s="1">
        <v>-2.1801835999999999</v>
      </c>
      <c r="H3319" s="1">
        <v>-1.9936551</v>
      </c>
      <c r="J3319" s="1">
        <v>-2.4072868999999999</v>
      </c>
      <c r="L3319" s="1">
        <f t="shared" si="256"/>
        <v>0.21479559999999998</v>
      </c>
      <c r="M3319" s="1">
        <f t="shared" si="257"/>
        <v>0.41257359999999998</v>
      </c>
      <c r="N3319" s="1">
        <f t="shared" si="258"/>
        <v>0.66314699999999993</v>
      </c>
      <c r="O3319" s="1">
        <f t="shared" si="259"/>
        <v>0.3944643000000001</v>
      </c>
      <c r="P3319" s="1">
        <f t="shared" si="260"/>
        <v>0.58099279999999998</v>
      </c>
    </row>
    <row r="3320" spans="2:16" s="1" customFormat="1" x14ac:dyDescent="0.25">
      <c r="B3320" s="1">
        <v>2.5914923999999999</v>
      </c>
      <c r="D3320" s="1">
        <v>-2.3481459999999998</v>
      </c>
      <c r="E3320" s="1">
        <v>-2.1555990999999999</v>
      </c>
      <c r="F3320" s="1">
        <v>-1.9190598999999999</v>
      </c>
      <c r="G3320" s="1">
        <v>-2.1705241000000002</v>
      </c>
      <c r="H3320" s="1">
        <v>-2.0028457999999998</v>
      </c>
      <c r="J3320" s="1">
        <v>-2.4148733999999998</v>
      </c>
      <c r="L3320" s="1">
        <f t="shared" si="256"/>
        <v>0.22650190000000014</v>
      </c>
      <c r="M3320" s="1">
        <f t="shared" si="257"/>
        <v>0.41904880000000011</v>
      </c>
      <c r="N3320" s="1">
        <f t="shared" si="258"/>
        <v>0.65558800000000006</v>
      </c>
      <c r="O3320" s="1">
        <f t="shared" si="259"/>
        <v>0.40412379999999981</v>
      </c>
      <c r="P3320" s="1">
        <f t="shared" si="260"/>
        <v>0.5718021000000002</v>
      </c>
    </row>
    <row r="3321" spans="2:16" s="1" customFormat="1" x14ac:dyDescent="0.25">
      <c r="B3321" s="1">
        <v>2.5922736999999998</v>
      </c>
      <c r="D3321" s="1">
        <v>-2.3578538999999998</v>
      </c>
      <c r="E3321" s="1">
        <v>-2.1616347</v>
      </c>
      <c r="F3321" s="1">
        <v>-1.9066609000000001</v>
      </c>
      <c r="G3321" s="1">
        <v>-2.1679735</v>
      </c>
      <c r="H3321" s="1">
        <v>-1.9923637000000001</v>
      </c>
      <c r="J3321" s="1">
        <v>-2.4208807999999999</v>
      </c>
      <c r="L3321" s="1">
        <f t="shared" si="256"/>
        <v>0.21679400000000015</v>
      </c>
      <c r="M3321" s="1">
        <f t="shared" si="257"/>
        <v>0.41301319999999997</v>
      </c>
      <c r="N3321" s="1">
        <f t="shared" si="258"/>
        <v>0.66798699999999989</v>
      </c>
      <c r="O3321" s="1">
        <f t="shared" si="259"/>
        <v>0.40667439999999999</v>
      </c>
      <c r="P3321" s="1">
        <f t="shared" si="260"/>
        <v>0.58228419999999992</v>
      </c>
    </row>
    <row r="3322" spans="2:16" s="1" customFormat="1" x14ac:dyDescent="0.25">
      <c r="B3322" s="1">
        <v>2.5930550000000001</v>
      </c>
      <c r="D3322" s="1">
        <v>-2.3580139</v>
      </c>
      <c r="E3322" s="1">
        <v>-2.1595623000000002</v>
      </c>
      <c r="F3322" s="1">
        <v>-1.9055375999999999</v>
      </c>
      <c r="G3322" s="1">
        <v>-2.1655530999999999</v>
      </c>
      <c r="H3322" s="1">
        <v>-2.0095717999999998</v>
      </c>
      <c r="J3322" s="1">
        <v>-2.4000889999999999</v>
      </c>
      <c r="L3322" s="1">
        <f t="shared" si="256"/>
        <v>0.21663399999999999</v>
      </c>
      <c r="M3322" s="1">
        <f t="shared" si="257"/>
        <v>0.41508559999999983</v>
      </c>
      <c r="N3322" s="1">
        <f t="shared" si="258"/>
        <v>0.66911030000000005</v>
      </c>
      <c r="O3322" s="1">
        <f t="shared" si="259"/>
        <v>0.40909480000000009</v>
      </c>
      <c r="P3322" s="1">
        <f t="shared" si="260"/>
        <v>0.56507610000000019</v>
      </c>
    </row>
    <row r="3323" spans="2:16" s="1" customFormat="1" x14ac:dyDescent="0.25">
      <c r="B3323" s="1">
        <v>2.5938363</v>
      </c>
      <c r="D3323" s="1">
        <v>-2.3530397000000001</v>
      </c>
      <c r="E3323" s="1">
        <v>-2.1461030999999999</v>
      </c>
      <c r="F3323" s="1">
        <v>-1.9145639000000001</v>
      </c>
      <c r="G3323" s="1">
        <v>-2.1682443999999998</v>
      </c>
      <c r="H3323" s="1">
        <v>-1.9917058000000001</v>
      </c>
      <c r="J3323" s="1">
        <v>-2.4078989000000002</v>
      </c>
      <c r="L3323" s="1">
        <f t="shared" si="256"/>
        <v>0.22160819999999992</v>
      </c>
      <c r="M3323" s="1">
        <f t="shared" si="257"/>
        <v>0.42854480000000006</v>
      </c>
      <c r="N3323" s="1">
        <f t="shared" si="258"/>
        <v>0.66008399999999989</v>
      </c>
      <c r="O3323" s="1">
        <f t="shared" si="259"/>
        <v>0.40640350000000014</v>
      </c>
      <c r="P3323" s="1">
        <f t="shared" si="260"/>
        <v>0.58294209999999991</v>
      </c>
    </row>
    <row r="3324" spans="2:16" s="1" customFormat="1" x14ac:dyDescent="0.25">
      <c r="B3324" s="1">
        <v>2.5946175999999999</v>
      </c>
      <c r="D3324" s="1">
        <v>-2.3586771</v>
      </c>
      <c r="E3324" s="1">
        <v>-2.1617137999999998</v>
      </c>
      <c r="F3324" s="1">
        <v>-1.9056209</v>
      </c>
      <c r="G3324" s="1">
        <v>-2.1689021999999998</v>
      </c>
      <c r="H3324" s="1">
        <v>-2.0066988000000001</v>
      </c>
      <c r="J3324" s="1">
        <v>-2.3972194</v>
      </c>
      <c r="L3324" s="1">
        <f t="shared" si="256"/>
        <v>0.21597080000000002</v>
      </c>
      <c r="M3324" s="1">
        <f t="shared" si="257"/>
        <v>0.41293410000000019</v>
      </c>
      <c r="N3324" s="1">
        <f t="shared" si="258"/>
        <v>0.66902700000000004</v>
      </c>
      <c r="O3324" s="1">
        <f t="shared" si="259"/>
        <v>0.40574570000000021</v>
      </c>
      <c r="P3324" s="1">
        <f t="shared" si="260"/>
        <v>0.56794909999999987</v>
      </c>
    </row>
    <row r="3325" spans="2:16" s="1" customFormat="1" x14ac:dyDescent="0.25">
      <c r="B3325" s="1">
        <v>2.5953989000000002</v>
      </c>
      <c r="D3325" s="1">
        <v>-2.3646212000000002</v>
      </c>
      <c r="E3325" s="1">
        <v>-2.1712573000000002</v>
      </c>
      <c r="F3325" s="1">
        <v>-1.9091756</v>
      </c>
      <c r="G3325" s="1">
        <v>-2.1758839999999999</v>
      </c>
      <c r="H3325" s="1">
        <v>-2.0101081999999999</v>
      </c>
      <c r="J3325" s="1">
        <v>-2.4085524</v>
      </c>
      <c r="L3325" s="1">
        <f t="shared" si="256"/>
        <v>0.21002669999999979</v>
      </c>
      <c r="M3325" s="1">
        <f t="shared" si="257"/>
        <v>0.40339059999999982</v>
      </c>
      <c r="N3325" s="1">
        <f t="shared" si="258"/>
        <v>0.66547230000000002</v>
      </c>
      <c r="O3325" s="1">
        <f t="shared" si="259"/>
        <v>0.39876390000000006</v>
      </c>
      <c r="P3325" s="1">
        <f t="shared" si="260"/>
        <v>0.56453970000000009</v>
      </c>
    </row>
    <row r="3326" spans="2:16" s="1" customFormat="1" x14ac:dyDescent="0.25">
      <c r="B3326" s="1">
        <v>2.5961802</v>
      </c>
      <c r="D3326" s="1">
        <v>-2.3623232999999999</v>
      </c>
      <c r="E3326" s="1">
        <v>-2.1647238999999998</v>
      </c>
      <c r="F3326" s="1">
        <v>-1.9064572</v>
      </c>
      <c r="G3326" s="1">
        <v>-2.1822248000000002</v>
      </c>
      <c r="H3326" s="1">
        <v>-2.0030223999999999</v>
      </c>
      <c r="J3326" s="1">
        <v>-2.4168549000000001</v>
      </c>
      <c r="L3326" s="1">
        <f t="shared" si="256"/>
        <v>0.21232460000000009</v>
      </c>
      <c r="M3326" s="1">
        <f t="shared" si="257"/>
        <v>0.40992400000000018</v>
      </c>
      <c r="N3326" s="1">
        <f t="shared" si="258"/>
        <v>0.66819070000000003</v>
      </c>
      <c r="O3326" s="1">
        <f t="shared" si="259"/>
        <v>0.3924230999999998</v>
      </c>
      <c r="P3326" s="1">
        <f t="shared" si="260"/>
        <v>0.57162550000000012</v>
      </c>
    </row>
    <row r="3327" spans="2:16" s="1" customFormat="1" x14ac:dyDescent="0.25">
      <c r="B3327" s="1">
        <v>2.5969614999999999</v>
      </c>
      <c r="D3327" s="1">
        <v>-2.3561695</v>
      </c>
      <c r="E3327" s="1">
        <v>-2.1727430999999999</v>
      </c>
      <c r="F3327" s="1">
        <v>-1.9133494</v>
      </c>
      <c r="G3327" s="1">
        <v>-2.1789272</v>
      </c>
      <c r="H3327" s="1">
        <v>-2.0032163000000001</v>
      </c>
      <c r="J3327" s="1">
        <v>-2.4125266000000001</v>
      </c>
      <c r="L3327" s="1">
        <f t="shared" si="256"/>
        <v>0.21847839999999996</v>
      </c>
      <c r="M3327" s="1">
        <f t="shared" si="257"/>
        <v>0.40190480000000006</v>
      </c>
      <c r="N3327" s="1">
        <f t="shared" si="258"/>
        <v>0.66129850000000001</v>
      </c>
      <c r="O3327" s="1">
        <f t="shared" si="259"/>
        <v>0.39572070000000004</v>
      </c>
      <c r="P3327" s="1">
        <f t="shared" si="260"/>
        <v>0.57143159999999993</v>
      </c>
    </row>
    <row r="3328" spans="2:16" s="1" customFormat="1" x14ac:dyDescent="0.25">
      <c r="B3328" s="1">
        <v>2.5977427999999998</v>
      </c>
      <c r="D3328" s="1">
        <v>-2.3591093999999999</v>
      </c>
      <c r="E3328" s="1">
        <v>-2.1686640000000001</v>
      </c>
      <c r="F3328" s="1">
        <v>-1.9068575999999999</v>
      </c>
      <c r="G3328" s="1">
        <v>-2.1721789999999999</v>
      </c>
      <c r="H3328" s="1">
        <v>-2.0049459999999999</v>
      </c>
      <c r="J3328" s="1">
        <v>-2.4299593000000002</v>
      </c>
      <c r="L3328" s="1">
        <f t="shared" si="256"/>
        <v>0.21553850000000008</v>
      </c>
      <c r="M3328" s="1">
        <f t="shared" si="257"/>
        <v>0.40598389999999984</v>
      </c>
      <c r="N3328" s="1">
        <f t="shared" si="258"/>
        <v>0.66779030000000006</v>
      </c>
      <c r="O3328" s="1">
        <f t="shared" si="259"/>
        <v>0.40246890000000013</v>
      </c>
      <c r="P3328" s="1">
        <f t="shared" si="260"/>
        <v>0.56970190000000009</v>
      </c>
    </row>
    <row r="3329" spans="2:16" s="1" customFormat="1" x14ac:dyDescent="0.25">
      <c r="B3329" s="1">
        <v>2.5985241000000001</v>
      </c>
      <c r="D3329" s="1">
        <v>-2.3703346000000001</v>
      </c>
      <c r="E3329" s="1">
        <v>-2.1676785999999999</v>
      </c>
      <c r="F3329" s="1">
        <v>-1.9124566000000001</v>
      </c>
      <c r="G3329" s="1">
        <v>-2.1800367999999999</v>
      </c>
      <c r="H3329" s="1">
        <v>-2.0106502000000002</v>
      </c>
      <c r="J3329" s="1">
        <v>-2.4120319000000001</v>
      </c>
      <c r="L3329" s="1">
        <f t="shared" si="256"/>
        <v>0.20431329999999992</v>
      </c>
      <c r="M3329" s="1">
        <f t="shared" si="257"/>
        <v>0.40696930000000009</v>
      </c>
      <c r="N3329" s="1">
        <f t="shared" si="258"/>
        <v>0.66219129999999993</v>
      </c>
      <c r="O3329" s="1">
        <f t="shared" si="259"/>
        <v>0.3946111000000001</v>
      </c>
      <c r="P3329" s="1">
        <f t="shared" si="260"/>
        <v>0.56399769999999982</v>
      </c>
    </row>
    <row r="3330" spans="2:16" s="1" customFormat="1" x14ac:dyDescent="0.25">
      <c r="B3330" s="1">
        <v>2.5993054</v>
      </c>
      <c r="D3330" s="1">
        <v>-2.3570700000000002</v>
      </c>
      <c r="E3330" s="1">
        <v>-2.1657166000000001</v>
      </c>
      <c r="F3330" s="1">
        <v>-1.924652</v>
      </c>
      <c r="G3330" s="1">
        <v>-2.1778265999999999</v>
      </c>
      <c r="H3330" s="1">
        <v>-2.0105963</v>
      </c>
      <c r="J3330" s="1">
        <v>-2.4074004000000002</v>
      </c>
      <c r="L3330" s="1">
        <f t="shared" si="256"/>
        <v>0.21757789999999977</v>
      </c>
      <c r="M3330" s="1">
        <f t="shared" si="257"/>
        <v>0.40893129999999989</v>
      </c>
      <c r="N3330" s="1">
        <f t="shared" si="258"/>
        <v>0.64999589999999996</v>
      </c>
      <c r="O3330" s="1">
        <f t="shared" si="259"/>
        <v>0.39682130000000004</v>
      </c>
      <c r="P3330" s="1">
        <f t="shared" si="260"/>
        <v>0.56405159999999999</v>
      </c>
    </row>
    <row r="3331" spans="2:16" s="1" customFormat="1" x14ac:dyDescent="0.25">
      <c r="B3331" s="1">
        <v>2.6000866999999999</v>
      </c>
      <c r="D3331" s="1">
        <v>-2.3482846999999998</v>
      </c>
      <c r="E3331" s="1">
        <v>-2.1657698000000001</v>
      </c>
      <c r="F3331" s="1">
        <v>-1.9076974</v>
      </c>
      <c r="G3331" s="1">
        <v>-2.1761157999999998</v>
      </c>
      <c r="H3331" s="1">
        <v>-2.0132279</v>
      </c>
      <c r="J3331" s="1">
        <v>-2.4051714</v>
      </c>
      <c r="L3331" s="1">
        <f t="shared" si="256"/>
        <v>0.22636320000000021</v>
      </c>
      <c r="M3331" s="1">
        <f t="shared" si="257"/>
        <v>0.40887809999999991</v>
      </c>
      <c r="N3331" s="1">
        <f t="shared" si="258"/>
        <v>0.6669505</v>
      </c>
      <c r="O3331" s="1">
        <f t="shared" si="259"/>
        <v>0.39853210000000017</v>
      </c>
      <c r="P3331" s="1">
        <f t="shared" si="260"/>
        <v>0.56142000000000003</v>
      </c>
    </row>
    <row r="3332" spans="2:16" s="1" customFormat="1" x14ac:dyDescent="0.25">
      <c r="B3332" s="1">
        <v>2.6008680000000002</v>
      </c>
      <c r="D3332" s="1">
        <v>-2.3515421999999999</v>
      </c>
      <c r="E3332" s="1">
        <v>-2.1721818000000002</v>
      </c>
      <c r="F3332" s="1">
        <v>-1.9033008</v>
      </c>
      <c r="G3332" s="1">
        <v>-2.1638690999999999</v>
      </c>
      <c r="H3332" s="1">
        <v>-2.0090496999999998</v>
      </c>
      <c r="J3332" s="1">
        <v>-2.4090745</v>
      </c>
      <c r="L3332" s="1">
        <f t="shared" ref="L3332:L3395" si="261">D3332-$J$3</f>
        <v>0.22310570000000007</v>
      </c>
      <c r="M3332" s="1">
        <f t="shared" ref="M3332:M3395" si="262">E3332-$J$3</f>
        <v>0.40246609999999983</v>
      </c>
      <c r="N3332" s="1">
        <f t="shared" ref="N3332:N3395" si="263">F3332-$J$3</f>
        <v>0.67134709999999997</v>
      </c>
      <c r="O3332" s="1">
        <f t="shared" ref="O3332:O3395" si="264">G3332-$J$3</f>
        <v>0.41077880000000011</v>
      </c>
      <c r="P3332" s="1">
        <f t="shared" ref="P3332:P3395" si="265">H3332-$J$3</f>
        <v>0.56559820000000016</v>
      </c>
    </row>
    <row r="3333" spans="2:16" s="1" customFormat="1" x14ac:dyDescent="0.25">
      <c r="B3333" s="1">
        <v>2.6016493000000001</v>
      </c>
      <c r="D3333" s="1">
        <v>-2.3381642999999999</v>
      </c>
      <c r="E3333" s="1">
        <v>-2.1758256</v>
      </c>
      <c r="F3333" s="1">
        <v>-1.9092959</v>
      </c>
      <c r="G3333" s="1">
        <v>-2.1748405000000002</v>
      </c>
      <c r="H3333" s="1">
        <v>-2.0187518999999998</v>
      </c>
      <c r="J3333" s="1">
        <v>-2.4023224999999999</v>
      </c>
      <c r="L3333" s="1">
        <f t="shared" si="261"/>
        <v>0.23648360000000013</v>
      </c>
      <c r="M3333" s="1">
        <f t="shared" si="262"/>
        <v>0.39882229999999996</v>
      </c>
      <c r="N3333" s="1">
        <f t="shared" si="263"/>
        <v>0.66535199999999994</v>
      </c>
      <c r="O3333" s="1">
        <f t="shared" si="264"/>
        <v>0.39980739999999981</v>
      </c>
      <c r="P3333" s="1">
        <f t="shared" si="265"/>
        <v>0.55589600000000017</v>
      </c>
    </row>
    <row r="3334" spans="2:16" s="1" customFormat="1" x14ac:dyDescent="0.25">
      <c r="B3334" s="1">
        <v>2.6024305999999999</v>
      </c>
      <c r="D3334" s="1">
        <v>-2.3532587999999999</v>
      </c>
      <c r="E3334" s="1">
        <v>-2.1728472999999999</v>
      </c>
      <c r="F3334" s="1">
        <v>-1.9080853</v>
      </c>
      <c r="G3334" s="1">
        <v>-2.1789212</v>
      </c>
      <c r="H3334" s="1">
        <v>-2.0207274000000002</v>
      </c>
      <c r="J3334" s="1">
        <v>-2.4143381000000002</v>
      </c>
      <c r="L3334" s="1">
        <f t="shared" si="261"/>
        <v>0.22138910000000012</v>
      </c>
      <c r="M3334" s="1">
        <f t="shared" si="262"/>
        <v>0.40180060000000006</v>
      </c>
      <c r="N3334" s="1">
        <f t="shared" si="263"/>
        <v>0.66656260000000001</v>
      </c>
      <c r="O3334" s="1">
        <f t="shared" si="264"/>
        <v>0.39572669999999999</v>
      </c>
      <c r="P3334" s="1">
        <f t="shared" si="265"/>
        <v>0.55392049999999982</v>
      </c>
    </row>
    <row r="3335" spans="2:16" s="1" customFormat="1" x14ac:dyDescent="0.25">
      <c r="B3335" s="1">
        <v>2.6032118999999998</v>
      </c>
      <c r="D3335" s="1">
        <v>-2.3571780000000002</v>
      </c>
      <c r="E3335" s="1">
        <v>-2.1777985000000002</v>
      </c>
      <c r="F3335" s="1">
        <v>-1.9062983</v>
      </c>
      <c r="G3335" s="1">
        <v>-2.1878172999999999</v>
      </c>
      <c r="H3335" s="1">
        <v>-2.0108978999999998</v>
      </c>
      <c r="J3335" s="1">
        <v>-2.4144549</v>
      </c>
      <c r="L3335" s="1">
        <f t="shared" si="261"/>
        <v>0.21746989999999977</v>
      </c>
      <c r="M3335" s="1">
        <f t="shared" si="262"/>
        <v>0.3968493999999998</v>
      </c>
      <c r="N3335" s="1">
        <f t="shared" si="263"/>
        <v>0.66834959999999999</v>
      </c>
      <c r="O3335" s="1">
        <f t="shared" si="264"/>
        <v>0.38683060000000014</v>
      </c>
      <c r="P3335" s="1">
        <f t="shared" si="265"/>
        <v>0.5637500000000002</v>
      </c>
    </row>
    <row r="3336" spans="2:16" s="1" customFormat="1" x14ac:dyDescent="0.25">
      <c r="B3336" s="1">
        <v>2.6039932000000001</v>
      </c>
      <c r="D3336" s="1">
        <v>-2.3729830000000001</v>
      </c>
      <c r="E3336" s="1">
        <v>-2.1722488000000002</v>
      </c>
      <c r="F3336" s="1">
        <v>-1.9112047999999999</v>
      </c>
      <c r="G3336" s="1">
        <v>-2.1941869000000001</v>
      </c>
      <c r="H3336" s="1">
        <v>-2.0201247000000002</v>
      </c>
      <c r="J3336" s="1">
        <v>-2.4043812999999998</v>
      </c>
      <c r="L3336" s="1">
        <f t="shared" si="261"/>
        <v>0.20166489999999992</v>
      </c>
      <c r="M3336" s="1">
        <f t="shared" si="262"/>
        <v>0.40239909999999979</v>
      </c>
      <c r="N3336" s="1">
        <f t="shared" si="263"/>
        <v>0.66344310000000006</v>
      </c>
      <c r="O3336" s="1">
        <f t="shared" si="264"/>
        <v>0.38046099999999994</v>
      </c>
      <c r="P3336" s="1">
        <f t="shared" si="265"/>
        <v>0.55452319999999977</v>
      </c>
    </row>
    <row r="3337" spans="2:16" s="1" customFormat="1" x14ac:dyDescent="0.25">
      <c r="B3337" s="1">
        <v>2.6047745</v>
      </c>
      <c r="D3337" s="1">
        <v>-2.3570918999999999</v>
      </c>
      <c r="E3337" s="1">
        <v>-2.1693783</v>
      </c>
      <c r="F3337" s="1">
        <v>-1.9036974</v>
      </c>
      <c r="G3337" s="1">
        <v>-2.1775212000000002</v>
      </c>
      <c r="H3337" s="1">
        <v>-2.0156524</v>
      </c>
      <c r="J3337" s="1">
        <v>-2.4142953999999999</v>
      </c>
      <c r="L3337" s="1">
        <f t="shared" si="261"/>
        <v>0.21755600000000008</v>
      </c>
      <c r="M3337" s="1">
        <f t="shared" si="262"/>
        <v>0.40526960000000001</v>
      </c>
      <c r="N3337" s="1">
        <f t="shared" si="263"/>
        <v>0.67095050000000001</v>
      </c>
      <c r="O3337" s="1">
        <f t="shared" si="264"/>
        <v>0.39712669999999983</v>
      </c>
      <c r="P3337" s="1">
        <f t="shared" si="265"/>
        <v>0.55899549999999998</v>
      </c>
    </row>
    <row r="3338" spans="2:16" s="1" customFormat="1" x14ac:dyDescent="0.25">
      <c r="B3338" s="1">
        <v>2.6055557999999999</v>
      </c>
      <c r="D3338" s="1">
        <v>-2.3506999</v>
      </c>
      <c r="E3338" s="1">
        <v>-2.1717463000000001</v>
      </c>
      <c r="F3338" s="1">
        <v>-1.9102043</v>
      </c>
      <c r="G3338" s="1">
        <v>-2.1799928999999998</v>
      </c>
      <c r="H3338" s="1">
        <v>-2.0141144</v>
      </c>
      <c r="J3338" s="1">
        <v>-2.4153549999999999</v>
      </c>
      <c r="L3338" s="1">
        <f t="shared" si="261"/>
        <v>0.22394800000000004</v>
      </c>
      <c r="M3338" s="1">
        <f t="shared" si="262"/>
        <v>0.40290159999999986</v>
      </c>
      <c r="N3338" s="1">
        <f t="shared" si="263"/>
        <v>0.66444360000000002</v>
      </c>
      <c r="O3338" s="1">
        <f t="shared" si="264"/>
        <v>0.3946550000000002</v>
      </c>
      <c r="P3338" s="1">
        <f t="shared" si="265"/>
        <v>0.56053350000000002</v>
      </c>
    </row>
    <row r="3339" spans="2:16" s="1" customFormat="1" x14ac:dyDescent="0.25">
      <c r="B3339" s="1">
        <v>2.6063371000000002</v>
      </c>
      <c r="D3339" s="1">
        <v>-2.3621848000000001</v>
      </c>
      <c r="E3339" s="1">
        <v>-2.1720733999999999</v>
      </c>
      <c r="F3339" s="1">
        <v>-1.9124489</v>
      </c>
      <c r="G3339" s="1">
        <v>-2.1883594999999998</v>
      </c>
      <c r="H3339" s="1">
        <v>-2.0169665999999999</v>
      </c>
      <c r="J3339" s="1">
        <v>-2.4144101</v>
      </c>
      <c r="L3339" s="1">
        <f t="shared" si="261"/>
        <v>0.2124630999999999</v>
      </c>
      <c r="M3339" s="1">
        <f t="shared" si="262"/>
        <v>0.40257450000000006</v>
      </c>
      <c r="N3339" s="1">
        <f t="shared" si="263"/>
        <v>0.66219899999999998</v>
      </c>
      <c r="O3339" s="1">
        <f t="shared" si="264"/>
        <v>0.3862884000000002</v>
      </c>
      <c r="P3339" s="1">
        <f t="shared" si="265"/>
        <v>0.55768130000000005</v>
      </c>
    </row>
    <row r="3340" spans="2:16" s="1" customFormat="1" x14ac:dyDescent="0.25">
      <c r="B3340" s="1">
        <v>2.6071184000000001</v>
      </c>
      <c r="D3340" s="1">
        <v>-2.3517179000000001</v>
      </c>
      <c r="E3340" s="1">
        <v>-2.1583114000000001</v>
      </c>
      <c r="F3340" s="1">
        <v>-1.9054905</v>
      </c>
      <c r="G3340" s="1">
        <v>-2.1761181000000001</v>
      </c>
      <c r="H3340" s="1">
        <v>-2.0046661000000001</v>
      </c>
      <c r="J3340" s="1">
        <v>-2.4125407000000001</v>
      </c>
      <c r="L3340" s="1">
        <f t="shared" si="261"/>
        <v>0.22292999999999985</v>
      </c>
      <c r="M3340" s="1">
        <f t="shared" si="262"/>
        <v>0.41633649999999989</v>
      </c>
      <c r="N3340" s="1">
        <f t="shared" si="263"/>
        <v>0.66915740000000001</v>
      </c>
      <c r="O3340" s="1">
        <f t="shared" si="264"/>
        <v>0.39852979999999993</v>
      </c>
      <c r="P3340" s="1">
        <f t="shared" si="265"/>
        <v>0.56998179999999987</v>
      </c>
    </row>
    <row r="3341" spans="2:16" s="1" customFormat="1" x14ac:dyDescent="0.25">
      <c r="B3341" s="1">
        <v>2.6078996999999999</v>
      </c>
      <c r="D3341" s="1">
        <v>-2.3540489999999998</v>
      </c>
      <c r="E3341" s="1">
        <v>-2.1600799999999998</v>
      </c>
      <c r="F3341" s="1">
        <v>-1.9121832999999999</v>
      </c>
      <c r="G3341" s="1">
        <v>-2.1821169999999999</v>
      </c>
      <c r="H3341" s="1">
        <v>-2.0012851</v>
      </c>
      <c r="J3341" s="1">
        <v>-2.4260212999999999</v>
      </c>
      <c r="L3341" s="1">
        <f t="shared" si="261"/>
        <v>0.22059890000000015</v>
      </c>
      <c r="M3341" s="1">
        <f t="shared" si="262"/>
        <v>0.41456790000000021</v>
      </c>
      <c r="N3341" s="1">
        <f t="shared" si="263"/>
        <v>0.66246460000000007</v>
      </c>
      <c r="O3341" s="1">
        <f t="shared" si="264"/>
        <v>0.39253090000000013</v>
      </c>
      <c r="P3341" s="1">
        <f t="shared" si="265"/>
        <v>0.57336279999999995</v>
      </c>
    </row>
    <row r="3342" spans="2:16" s="1" customFormat="1" x14ac:dyDescent="0.25">
      <c r="B3342" s="1">
        <v>2.6086809999999998</v>
      </c>
      <c r="D3342" s="1">
        <v>-2.3384635</v>
      </c>
      <c r="E3342" s="1">
        <v>-2.1620786000000001</v>
      </c>
      <c r="F3342" s="1">
        <v>-1.9194945000000001</v>
      </c>
      <c r="G3342" s="1">
        <v>-2.1861758</v>
      </c>
      <c r="H3342" s="1">
        <v>-2.0071181999999999</v>
      </c>
      <c r="J3342" s="1">
        <v>-2.4256389</v>
      </c>
      <c r="L3342" s="1">
        <f t="shared" si="261"/>
        <v>0.23618439999999996</v>
      </c>
      <c r="M3342" s="1">
        <f t="shared" si="262"/>
        <v>0.41256929999999992</v>
      </c>
      <c r="N3342" s="1">
        <f t="shared" si="263"/>
        <v>0.65515339999999989</v>
      </c>
      <c r="O3342" s="1">
        <f t="shared" si="264"/>
        <v>0.38847209999999999</v>
      </c>
      <c r="P3342" s="1">
        <f t="shared" si="265"/>
        <v>0.56752970000000014</v>
      </c>
    </row>
    <row r="3343" spans="2:16" s="1" customFormat="1" x14ac:dyDescent="0.25">
      <c r="B3343" s="1">
        <v>2.6094623000000001</v>
      </c>
      <c r="D3343" s="1">
        <v>-2.3462814999999999</v>
      </c>
      <c r="E3343" s="1">
        <v>-2.1704205999999999</v>
      </c>
      <c r="F3343" s="1">
        <v>-1.9116880000000001</v>
      </c>
      <c r="G3343" s="1">
        <v>-2.1642451</v>
      </c>
      <c r="H3343" s="1">
        <v>-2.0269140999999999</v>
      </c>
      <c r="J3343" s="1">
        <v>-2.4141493000000001</v>
      </c>
      <c r="L3343" s="1">
        <f t="shared" si="261"/>
        <v>0.22836640000000008</v>
      </c>
      <c r="M3343" s="1">
        <f t="shared" si="262"/>
        <v>0.40422730000000007</v>
      </c>
      <c r="N3343" s="1">
        <f t="shared" si="263"/>
        <v>0.66295989999999994</v>
      </c>
      <c r="O3343" s="1">
        <f t="shared" si="264"/>
        <v>0.41040279999999996</v>
      </c>
      <c r="P3343" s="1">
        <f t="shared" si="265"/>
        <v>0.54773380000000005</v>
      </c>
    </row>
    <row r="3344" spans="2:16" s="1" customFormat="1" x14ac:dyDescent="0.25">
      <c r="B3344" s="1">
        <v>2.6102436</v>
      </c>
      <c r="D3344" s="1">
        <v>-2.3471396000000002</v>
      </c>
      <c r="E3344" s="1">
        <v>-2.1745155</v>
      </c>
      <c r="F3344" s="1">
        <v>-1.9203969999999999</v>
      </c>
      <c r="G3344" s="1">
        <v>-2.1761672000000001</v>
      </c>
      <c r="H3344" s="1">
        <v>-2.0161915000000001</v>
      </c>
      <c r="J3344" s="1">
        <v>-2.4196390999999999</v>
      </c>
      <c r="L3344" s="1">
        <f t="shared" si="261"/>
        <v>0.22750829999999977</v>
      </c>
      <c r="M3344" s="1">
        <f t="shared" si="262"/>
        <v>0.40013239999999994</v>
      </c>
      <c r="N3344" s="1">
        <f t="shared" si="263"/>
        <v>0.65425090000000008</v>
      </c>
      <c r="O3344" s="1">
        <f t="shared" si="264"/>
        <v>0.39848069999999991</v>
      </c>
      <c r="P3344" s="1">
        <f t="shared" si="265"/>
        <v>0.55845639999999985</v>
      </c>
    </row>
    <row r="3345" spans="2:16" s="1" customFormat="1" x14ac:dyDescent="0.25">
      <c r="B3345" s="1">
        <v>2.6110248999999999</v>
      </c>
      <c r="D3345" s="1">
        <v>-2.3551631</v>
      </c>
      <c r="E3345" s="1">
        <v>-2.1639745000000001</v>
      </c>
      <c r="F3345" s="1">
        <v>-1.9145584</v>
      </c>
      <c r="G3345" s="1">
        <v>-2.1807237000000002</v>
      </c>
      <c r="H3345" s="1">
        <v>-2.0052533000000001</v>
      </c>
      <c r="J3345" s="1">
        <v>-2.4185824</v>
      </c>
      <c r="L3345" s="1">
        <f t="shared" si="261"/>
        <v>0.21948480000000004</v>
      </c>
      <c r="M3345" s="1">
        <f t="shared" si="262"/>
        <v>0.41067339999999986</v>
      </c>
      <c r="N3345" s="1">
        <f t="shared" si="263"/>
        <v>0.6600895</v>
      </c>
      <c r="O3345" s="1">
        <f t="shared" si="264"/>
        <v>0.39392419999999984</v>
      </c>
      <c r="P3345" s="1">
        <f t="shared" si="265"/>
        <v>0.56939459999999986</v>
      </c>
    </row>
    <row r="3346" spans="2:16" s="1" customFormat="1" x14ac:dyDescent="0.25">
      <c r="B3346" s="1">
        <v>2.6118062000000002</v>
      </c>
      <c r="D3346" s="1">
        <v>-2.3477795000000001</v>
      </c>
      <c r="E3346" s="1">
        <v>-2.1637452000000001</v>
      </c>
      <c r="F3346" s="1">
        <v>-1.9073997</v>
      </c>
      <c r="G3346" s="1">
        <v>-2.1729069000000001</v>
      </c>
      <c r="H3346" s="1">
        <v>-2.0132468000000001</v>
      </c>
      <c r="J3346" s="1">
        <v>-2.4098215000000001</v>
      </c>
      <c r="L3346" s="1">
        <f t="shared" si="261"/>
        <v>0.22686839999999986</v>
      </c>
      <c r="M3346" s="1">
        <f t="shared" si="262"/>
        <v>0.41090269999999984</v>
      </c>
      <c r="N3346" s="1">
        <f t="shared" si="263"/>
        <v>0.66724819999999996</v>
      </c>
      <c r="O3346" s="1">
        <f t="shared" si="264"/>
        <v>0.4017409999999999</v>
      </c>
      <c r="P3346" s="1">
        <f t="shared" si="265"/>
        <v>0.56140109999999988</v>
      </c>
    </row>
    <row r="3347" spans="2:16" s="1" customFormat="1" x14ac:dyDescent="0.25">
      <c r="B3347" s="1">
        <v>2.6125875000000001</v>
      </c>
      <c r="D3347" s="1">
        <v>-2.3575425000000001</v>
      </c>
      <c r="E3347" s="1">
        <v>-2.1643262000000001</v>
      </c>
      <c r="F3347" s="1">
        <v>-1.9002748</v>
      </c>
      <c r="G3347" s="1">
        <v>-2.1868240999999999</v>
      </c>
      <c r="H3347" s="1">
        <v>-2.0190424999999999</v>
      </c>
      <c r="J3347" s="1">
        <v>-2.4138310000000001</v>
      </c>
      <c r="L3347" s="1">
        <f t="shared" si="261"/>
        <v>0.21710539999999989</v>
      </c>
      <c r="M3347" s="1">
        <f t="shared" si="262"/>
        <v>0.4103216999999999</v>
      </c>
      <c r="N3347" s="1">
        <f t="shared" si="263"/>
        <v>0.67437309999999995</v>
      </c>
      <c r="O3347" s="1">
        <f t="shared" si="264"/>
        <v>0.38782380000000005</v>
      </c>
      <c r="P3347" s="1">
        <f t="shared" si="265"/>
        <v>0.55560540000000014</v>
      </c>
    </row>
    <row r="3348" spans="2:16" s="1" customFormat="1" x14ac:dyDescent="0.25">
      <c r="B3348" s="1">
        <v>2.6133687000000001</v>
      </c>
      <c r="D3348" s="1">
        <v>-2.3562938999999998</v>
      </c>
      <c r="E3348" s="1">
        <v>-2.1648109</v>
      </c>
      <c r="F3348" s="1">
        <v>-1.9037648</v>
      </c>
      <c r="G3348" s="1">
        <v>-2.1833011999999998</v>
      </c>
      <c r="H3348" s="1">
        <v>-2.0099323</v>
      </c>
      <c r="J3348" s="1">
        <v>-2.4240157999999998</v>
      </c>
      <c r="L3348" s="1">
        <f t="shared" si="261"/>
        <v>0.21835400000000016</v>
      </c>
      <c r="M3348" s="1">
        <f t="shared" si="262"/>
        <v>0.40983700000000001</v>
      </c>
      <c r="N3348" s="1">
        <f t="shared" si="263"/>
        <v>0.67088309999999995</v>
      </c>
      <c r="O3348" s="1">
        <f t="shared" si="264"/>
        <v>0.39134670000000016</v>
      </c>
      <c r="P3348" s="1">
        <f t="shared" si="265"/>
        <v>0.56471559999999998</v>
      </c>
    </row>
    <row r="3349" spans="2:16" s="1" customFormat="1" x14ac:dyDescent="0.25">
      <c r="B3349" s="1">
        <v>2.61415</v>
      </c>
      <c r="D3349" s="1">
        <v>-2.3562628999999999</v>
      </c>
      <c r="E3349" s="1">
        <v>-2.1593393999999999</v>
      </c>
      <c r="F3349" s="1">
        <v>-1.9036</v>
      </c>
      <c r="G3349" s="1">
        <v>-2.1799103999999998</v>
      </c>
      <c r="H3349" s="1">
        <v>-2.0209495999999998</v>
      </c>
      <c r="J3349" s="1">
        <v>-2.4227698000000002</v>
      </c>
      <c r="L3349" s="1">
        <f t="shared" si="261"/>
        <v>0.21838500000000005</v>
      </c>
      <c r="M3349" s="1">
        <f t="shared" si="262"/>
        <v>0.41530850000000008</v>
      </c>
      <c r="N3349" s="1">
        <f t="shared" si="263"/>
        <v>0.67104790000000003</v>
      </c>
      <c r="O3349" s="1">
        <f t="shared" si="264"/>
        <v>0.39473750000000019</v>
      </c>
      <c r="P3349" s="1">
        <f t="shared" si="265"/>
        <v>0.5536983000000002</v>
      </c>
    </row>
    <row r="3350" spans="2:16" s="1" customFormat="1" x14ac:dyDescent="0.25">
      <c r="B3350" s="1">
        <v>2.6149312999999998</v>
      </c>
      <c r="D3350" s="1">
        <v>-2.3475739999999998</v>
      </c>
      <c r="E3350" s="1">
        <v>-2.1717683999999999</v>
      </c>
      <c r="F3350" s="1">
        <v>-1.9051625999999999</v>
      </c>
      <c r="G3350" s="1">
        <v>-2.1905066999999998</v>
      </c>
      <c r="H3350" s="1">
        <v>-2.0189471000000001</v>
      </c>
      <c r="J3350" s="1">
        <v>-2.4215149999999999</v>
      </c>
      <c r="L3350" s="1">
        <f t="shared" si="261"/>
        <v>0.22707390000000016</v>
      </c>
      <c r="M3350" s="1">
        <f t="shared" si="262"/>
        <v>0.40287950000000006</v>
      </c>
      <c r="N3350" s="1">
        <f t="shared" si="263"/>
        <v>0.66948530000000006</v>
      </c>
      <c r="O3350" s="1">
        <f t="shared" si="264"/>
        <v>0.38414120000000018</v>
      </c>
      <c r="P3350" s="1">
        <f t="shared" si="265"/>
        <v>0.55570079999999988</v>
      </c>
    </row>
    <row r="3351" spans="2:16" s="1" customFormat="1" x14ac:dyDescent="0.25">
      <c r="B3351" s="1">
        <v>2.6157126000000002</v>
      </c>
      <c r="D3351" s="1">
        <v>-2.3432229000000002</v>
      </c>
      <c r="E3351" s="1">
        <v>-2.1683047000000002</v>
      </c>
      <c r="F3351" s="1">
        <v>-1.9010658</v>
      </c>
      <c r="G3351" s="1">
        <v>-2.1783285000000001</v>
      </c>
      <c r="H3351" s="1">
        <v>-2.0132959000000001</v>
      </c>
      <c r="J3351" s="1">
        <v>-2.4240748999999999</v>
      </c>
      <c r="L3351" s="1">
        <f t="shared" si="261"/>
        <v>0.23142499999999977</v>
      </c>
      <c r="M3351" s="1">
        <f t="shared" si="262"/>
        <v>0.40634319999999979</v>
      </c>
      <c r="N3351" s="1">
        <f t="shared" si="263"/>
        <v>0.67358209999999996</v>
      </c>
      <c r="O3351" s="1">
        <f t="shared" si="264"/>
        <v>0.39631939999999988</v>
      </c>
      <c r="P3351" s="1">
        <f t="shared" si="265"/>
        <v>0.56135199999999985</v>
      </c>
    </row>
    <row r="3352" spans="2:16" s="1" customFormat="1" x14ac:dyDescent="0.25">
      <c r="B3352" s="1">
        <v>2.6164939</v>
      </c>
      <c r="D3352" s="1">
        <v>-2.3625493</v>
      </c>
      <c r="E3352" s="1">
        <v>-2.1655774000000001</v>
      </c>
      <c r="F3352" s="1">
        <v>-1.9105034999999999</v>
      </c>
      <c r="G3352" s="1">
        <v>-2.1942656</v>
      </c>
      <c r="H3352" s="1">
        <v>-2.0188432000000001</v>
      </c>
      <c r="J3352" s="1">
        <v>-2.4196545999999999</v>
      </c>
      <c r="L3352" s="1">
        <f t="shared" si="261"/>
        <v>0.21209860000000003</v>
      </c>
      <c r="M3352" s="1">
        <f t="shared" si="262"/>
        <v>0.40907049999999989</v>
      </c>
      <c r="N3352" s="1">
        <f t="shared" si="263"/>
        <v>0.66414440000000008</v>
      </c>
      <c r="O3352" s="1">
        <f t="shared" si="264"/>
        <v>0.38038229999999995</v>
      </c>
      <c r="P3352" s="1">
        <f t="shared" si="265"/>
        <v>0.55580469999999993</v>
      </c>
    </row>
    <row r="3353" spans="2:16" s="1" customFormat="1" x14ac:dyDescent="0.25">
      <c r="B3353" s="1">
        <v>2.6172751999999999</v>
      </c>
      <c r="D3353" s="1">
        <v>-2.3560462000000002</v>
      </c>
      <c r="E3353" s="1">
        <v>-2.1588976</v>
      </c>
      <c r="F3353" s="1">
        <v>-1.9129586000000001</v>
      </c>
      <c r="G3353" s="1">
        <v>-2.1847743999999998</v>
      </c>
      <c r="H3353" s="1">
        <v>-2.0226774000000001</v>
      </c>
      <c r="J3353" s="1">
        <v>-2.4211140000000002</v>
      </c>
      <c r="L3353" s="1">
        <f t="shared" si="261"/>
        <v>0.21860169999999979</v>
      </c>
      <c r="M3353" s="1">
        <f t="shared" si="262"/>
        <v>0.41575030000000002</v>
      </c>
      <c r="N3353" s="1">
        <f t="shared" si="263"/>
        <v>0.66168929999999992</v>
      </c>
      <c r="O3353" s="1">
        <f t="shared" si="264"/>
        <v>0.38987350000000021</v>
      </c>
      <c r="P3353" s="1">
        <f t="shared" si="265"/>
        <v>0.55197049999999992</v>
      </c>
    </row>
    <row r="3354" spans="2:16" s="1" customFormat="1" x14ac:dyDescent="0.25">
      <c r="B3354" s="1">
        <v>2.6180564999999998</v>
      </c>
      <c r="D3354" s="1">
        <v>-2.3411645999999999</v>
      </c>
      <c r="E3354" s="1">
        <v>-2.1710824999999998</v>
      </c>
      <c r="F3354" s="1">
        <v>-1.9083680999999999</v>
      </c>
      <c r="G3354" s="1">
        <v>-2.1676989</v>
      </c>
      <c r="H3354" s="1">
        <v>-2.0244837000000002</v>
      </c>
      <c r="J3354" s="1">
        <v>-2.4217110000000002</v>
      </c>
      <c r="L3354" s="1">
        <f t="shared" si="261"/>
        <v>0.23348330000000006</v>
      </c>
      <c r="M3354" s="1">
        <f t="shared" si="262"/>
        <v>0.40356540000000019</v>
      </c>
      <c r="N3354" s="1">
        <f t="shared" si="263"/>
        <v>0.66627980000000009</v>
      </c>
      <c r="O3354" s="1">
        <f t="shared" si="264"/>
        <v>0.40694900000000001</v>
      </c>
      <c r="P3354" s="1">
        <f t="shared" si="265"/>
        <v>0.55016419999999977</v>
      </c>
    </row>
    <row r="3355" spans="2:16" s="1" customFormat="1" x14ac:dyDescent="0.25">
      <c r="B3355" s="1">
        <v>2.6188378000000001</v>
      </c>
      <c r="D3355" s="1">
        <v>-2.3499110000000001</v>
      </c>
      <c r="E3355" s="1">
        <v>-2.1729471999999999</v>
      </c>
      <c r="F3355" s="1">
        <v>-1.9101626</v>
      </c>
      <c r="G3355" s="1">
        <v>-2.1963933</v>
      </c>
      <c r="H3355" s="1">
        <v>-2.030189</v>
      </c>
      <c r="J3355" s="1">
        <v>-2.4262443</v>
      </c>
      <c r="L3355" s="1">
        <f t="shared" si="261"/>
        <v>0.22473689999999991</v>
      </c>
      <c r="M3355" s="1">
        <f t="shared" si="262"/>
        <v>0.40170070000000013</v>
      </c>
      <c r="N3355" s="1">
        <f t="shared" si="263"/>
        <v>0.66448529999999995</v>
      </c>
      <c r="O3355" s="1">
        <f t="shared" si="264"/>
        <v>0.3782546</v>
      </c>
      <c r="P3355" s="1">
        <f t="shared" si="265"/>
        <v>0.54445889999999997</v>
      </c>
    </row>
    <row r="3356" spans="2:16" s="1" customFormat="1" x14ac:dyDescent="0.25">
      <c r="B3356" s="1">
        <v>2.6196191</v>
      </c>
      <c r="D3356" s="1">
        <v>-2.3617474999999999</v>
      </c>
      <c r="E3356" s="1">
        <v>-2.1766937</v>
      </c>
      <c r="F3356" s="1">
        <v>-1.9040060000000001</v>
      </c>
      <c r="G3356" s="1">
        <v>-2.1899049000000002</v>
      </c>
      <c r="H3356" s="1">
        <v>-2.0286385999999998</v>
      </c>
      <c r="J3356" s="1">
        <v>-2.4214313000000001</v>
      </c>
      <c r="L3356" s="1">
        <f t="shared" si="261"/>
        <v>0.2129004000000001</v>
      </c>
      <c r="M3356" s="1">
        <f t="shared" si="262"/>
        <v>0.39795420000000004</v>
      </c>
      <c r="N3356" s="1">
        <f t="shared" si="263"/>
        <v>0.6706418999999999</v>
      </c>
      <c r="O3356" s="1">
        <f t="shared" si="264"/>
        <v>0.38474299999999984</v>
      </c>
      <c r="P3356" s="1">
        <f t="shared" si="265"/>
        <v>0.54600930000000014</v>
      </c>
    </row>
    <row r="3357" spans="2:16" s="1" customFormat="1" x14ac:dyDescent="0.25">
      <c r="B3357" s="1">
        <v>2.6204003999999999</v>
      </c>
      <c r="D3357" s="1">
        <v>-2.3568215000000001</v>
      </c>
      <c r="E3357" s="1">
        <v>-2.1715027999999998</v>
      </c>
      <c r="F3357" s="1">
        <v>-1.9183764000000001</v>
      </c>
      <c r="G3357" s="1">
        <v>-2.1813151999999998</v>
      </c>
      <c r="H3357" s="1">
        <v>-2.0104213</v>
      </c>
      <c r="J3357" s="1">
        <v>-2.4294273999999998</v>
      </c>
      <c r="L3357" s="1">
        <f t="shared" si="261"/>
        <v>0.21782639999999986</v>
      </c>
      <c r="M3357" s="1">
        <f t="shared" si="262"/>
        <v>0.40314510000000015</v>
      </c>
      <c r="N3357" s="1">
        <f t="shared" si="263"/>
        <v>0.6562714999999999</v>
      </c>
      <c r="O3357" s="1">
        <f t="shared" si="264"/>
        <v>0.3933327000000002</v>
      </c>
      <c r="P3357" s="1">
        <f t="shared" si="265"/>
        <v>0.56422660000000002</v>
      </c>
    </row>
    <row r="3358" spans="2:16" s="1" customFormat="1" x14ac:dyDescent="0.25">
      <c r="B3358" s="1">
        <v>2.6211817000000002</v>
      </c>
      <c r="D3358" s="1">
        <v>-2.3575586999999998</v>
      </c>
      <c r="E3358" s="1">
        <v>-2.1673181000000001</v>
      </c>
      <c r="F3358" s="1">
        <v>-1.9163584</v>
      </c>
      <c r="G3358" s="1">
        <v>-2.1906652000000002</v>
      </c>
      <c r="H3358" s="1">
        <v>-2.0134413000000002</v>
      </c>
      <c r="J3358" s="1">
        <v>-2.4264169</v>
      </c>
      <c r="L3358" s="1">
        <f t="shared" si="261"/>
        <v>0.2170892000000002</v>
      </c>
      <c r="M3358" s="1">
        <f t="shared" si="262"/>
        <v>0.40732979999999985</v>
      </c>
      <c r="N3358" s="1">
        <f t="shared" si="263"/>
        <v>0.65828949999999997</v>
      </c>
      <c r="O3358" s="1">
        <f t="shared" si="264"/>
        <v>0.38398269999999979</v>
      </c>
      <c r="P3358" s="1">
        <f t="shared" si="265"/>
        <v>0.56120659999999978</v>
      </c>
    </row>
    <row r="3359" spans="2:16" s="1" customFormat="1" x14ac:dyDescent="0.25">
      <c r="B3359" s="1">
        <v>2.621963</v>
      </c>
      <c r="D3359" s="1">
        <v>-2.3534020999999998</v>
      </c>
      <c r="E3359" s="1">
        <v>-2.1816477999999999</v>
      </c>
      <c r="F3359" s="1">
        <v>-1.9020039</v>
      </c>
      <c r="G3359" s="1">
        <v>-2.1945133000000001</v>
      </c>
      <c r="H3359" s="1">
        <v>-2.0212873999999998</v>
      </c>
      <c r="J3359" s="1">
        <v>-2.4085440999999999</v>
      </c>
      <c r="L3359" s="1">
        <f t="shared" si="261"/>
        <v>0.22124580000000016</v>
      </c>
      <c r="M3359" s="1">
        <f t="shared" si="262"/>
        <v>0.39300010000000007</v>
      </c>
      <c r="N3359" s="1">
        <f t="shared" si="263"/>
        <v>0.67264400000000002</v>
      </c>
      <c r="O3359" s="1">
        <f t="shared" si="264"/>
        <v>0.38013459999999988</v>
      </c>
      <c r="P3359" s="1">
        <f t="shared" si="265"/>
        <v>0.55336050000000014</v>
      </c>
    </row>
    <row r="3360" spans="2:16" s="1" customFormat="1" x14ac:dyDescent="0.25">
      <c r="B3360" s="1">
        <v>2.6227442999999999</v>
      </c>
      <c r="D3360" s="1">
        <v>-2.3701112000000002</v>
      </c>
      <c r="E3360" s="1">
        <v>-2.1797255999999998</v>
      </c>
      <c r="F3360" s="1">
        <v>-1.9165899</v>
      </c>
      <c r="G3360" s="1">
        <v>-2.200475</v>
      </c>
      <c r="H3360" s="1">
        <v>-2.0146027000000002</v>
      </c>
      <c r="J3360" s="1">
        <v>-2.4230513999999999</v>
      </c>
      <c r="L3360" s="1">
        <f t="shared" si="261"/>
        <v>0.20453669999999979</v>
      </c>
      <c r="M3360" s="1">
        <f t="shared" si="262"/>
        <v>0.39492230000000017</v>
      </c>
      <c r="N3360" s="1">
        <f t="shared" si="263"/>
        <v>0.65805800000000003</v>
      </c>
      <c r="O3360" s="1">
        <f t="shared" si="264"/>
        <v>0.37417290000000003</v>
      </c>
      <c r="P3360" s="1">
        <f t="shared" si="265"/>
        <v>0.5600451999999998</v>
      </c>
    </row>
    <row r="3361" spans="2:16" s="1" customFormat="1" x14ac:dyDescent="0.25">
      <c r="B3361" s="1">
        <v>2.6235255999999998</v>
      </c>
      <c r="D3361" s="1">
        <v>-2.3554968999999999</v>
      </c>
      <c r="E3361" s="1">
        <v>-2.1722068999999999</v>
      </c>
      <c r="F3361" s="1">
        <v>-1.8998168</v>
      </c>
      <c r="G3361" s="1">
        <v>-2.1920917000000002</v>
      </c>
      <c r="H3361" s="1">
        <v>-2.0335453000000001</v>
      </c>
      <c r="J3361" s="1">
        <v>-2.4134457</v>
      </c>
      <c r="L3361" s="1">
        <f t="shared" si="261"/>
        <v>0.2191510000000001</v>
      </c>
      <c r="M3361" s="1">
        <f t="shared" si="262"/>
        <v>0.40244100000000005</v>
      </c>
      <c r="N3361" s="1">
        <f t="shared" si="263"/>
        <v>0.67483110000000002</v>
      </c>
      <c r="O3361" s="1">
        <f t="shared" si="264"/>
        <v>0.38255619999999979</v>
      </c>
      <c r="P3361" s="1">
        <f t="shared" si="265"/>
        <v>0.54110259999999988</v>
      </c>
    </row>
    <row r="3362" spans="2:16" s="1" customFormat="1" x14ac:dyDescent="0.25">
      <c r="B3362" s="1">
        <v>2.6243069000000001</v>
      </c>
      <c r="D3362" s="1">
        <v>-2.3588657</v>
      </c>
      <c r="E3362" s="1">
        <v>-2.1766584</v>
      </c>
      <c r="F3362" s="1">
        <v>-1.9041197000000001</v>
      </c>
      <c r="G3362" s="1">
        <v>-2.1894941000000001</v>
      </c>
      <c r="H3362" s="1">
        <v>-2.0236594999999999</v>
      </c>
      <c r="J3362" s="1">
        <v>-2.423219</v>
      </c>
      <c r="L3362" s="1">
        <f t="shared" si="261"/>
        <v>0.21578220000000004</v>
      </c>
      <c r="M3362" s="1">
        <f t="shared" si="262"/>
        <v>0.3979895</v>
      </c>
      <c r="N3362" s="1">
        <f t="shared" si="263"/>
        <v>0.67052819999999991</v>
      </c>
      <c r="O3362" s="1">
        <f t="shared" si="264"/>
        <v>0.38515379999999988</v>
      </c>
      <c r="P3362" s="1">
        <f t="shared" si="265"/>
        <v>0.55098840000000004</v>
      </c>
    </row>
    <row r="3363" spans="2:16" s="1" customFormat="1" x14ac:dyDescent="0.25">
      <c r="B3363" s="1">
        <v>2.6250882</v>
      </c>
      <c r="D3363" s="1">
        <v>-2.3559749000000001</v>
      </c>
      <c r="E3363" s="1">
        <v>-2.1747556000000001</v>
      </c>
      <c r="F3363" s="1">
        <v>-1.9090749</v>
      </c>
      <c r="G3363" s="1">
        <v>-2.1993491999999999</v>
      </c>
      <c r="H3363" s="1">
        <v>-2.0237639000000001</v>
      </c>
      <c r="J3363" s="1">
        <v>-2.4251246000000002</v>
      </c>
      <c r="L3363" s="1">
        <f t="shared" si="261"/>
        <v>0.2186729999999999</v>
      </c>
      <c r="M3363" s="1">
        <f t="shared" si="262"/>
        <v>0.39989229999999987</v>
      </c>
      <c r="N3363" s="1">
        <f t="shared" si="263"/>
        <v>0.66557299999999997</v>
      </c>
      <c r="O3363" s="1">
        <f t="shared" si="264"/>
        <v>0.3752987000000001</v>
      </c>
      <c r="P3363" s="1">
        <f t="shared" si="265"/>
        <v>0.55088399999999993</v>
      </c>
    </row>
    <row r="3364" spans="2:16" s="1" customFormat="1" x14ac:dyDescent="0.25">
      <c r="B3364" s="1">
        <v>2.6258694999999999</v>
      </c>
      <c r="D3364" s="1">
        <v>-2.3661992999999999</v>
      </c>
      <c r="E3364" s="1">
        <v>-2.1734431000000001</v>
      </c>
      <c r="F3364" s="1">
        <v>-1.9051670999999999</v>
      </c>
      <c r="G3364" s="1">
        <v>-2.1878264000000001</v>
      </c>
      <c r="H3364" s="1">
        <v>-2.0334120000000002</v>
      </c>
      <c r="J3364" s="1">
        <v>-2.4152436000000002</v>
      </c>
      <c r="L3364" s="1">
        <f t="shared" si="261"/>
        <v>0.20844860000000009</v>
      </c>
      <c r="M3364" s="1">
        <f t="shared" si="262"/>
        <v>0.40120479999999992</v>
      </c>
      <c r="N3364" s="1">
        <f t="shared" si="263"/>
        <v>0.6694808000000001</v>
      </c>
      <c r="O3364" s="1">
        <f t="shared" si="264"/>
        <v>0.38682149999999993</v>
      </c>
      <c r="P3364" s="1">
        <f t="shared" si="265"/>
        <v>0.54123589999999977</v>
      </c>
    </row>
    <row r="3365" spans="2:16" s="1" customFormat="1" x14ac:dyDescent="0.25">
      <c r="B3365" s="1">
        <v>2.6266508000000002</v>
      </c>
      <c r="D3365" s="1">
        <v>-2.3586353999999998</v>
      </c>
      <c r="E3365" s="1">
        <v>-2.1690527999999998</v>
      </c>
      <c r="F3365" s="1">
        <v>-1.9126810999999999</v>
      </c>
      <c r="G3365" s="1">
        <v>-2.1807851999999999</v>
      </c>
      <c r="H3365" s="1">
        <v>-2.0295695999999999</v>
      </c>
      <c r="J3365" s="1">
        <v>-2.4247055</v>
      </c>
      <c r="L3365" s="1">
        <f t="shared" si="261"/>
        <v>0.21601250000000016</v>
      </c>
      <c r="M3365" s="1">
        <f t="shared" si="262"/>
        <v>0.40559510000000021</v>
      </c>
      <c r="N3365" s="1">
        <f t="shared" si="263"/>
        <v>0.66196680000000008</v>
      </c>
      <c r="O3365" s="1">
        <f t="shared" si="264"/>
        <v>0.39386270000000012</v>
      </c>
      <c r="P3365" s="1">
        <f t="shared" si="265"/>
        <v>0.54507830000000013</v>
      </c>
    </row>
    <row r="3366" spans="2:16" s="1" customFormat="1" x14ac:dyDescent="0.25">
      <c r="B3366" s="1">
        <v>2.6274321</v>
      </c>
      <c r="D3366" s="1">
        <v>-2.3568381999999999</v>
      </c>
      <c r="E3366" s="1">
        <v>-2.1765780000000001</v>
      </c>
      <c r="F3366" s="1">
        <v>-1.9124091999999999</v>
      </c>
      <c r="G3366" s="1">
        <v>-2.1912962999999999</v>
      </c>
      <c r="H3366" s="1">
        <v>-2.0343616</v>
      </c>
      <c r="J3366" s="1">
        <v>-2.4196371999999999</v>
      </c>
      <c r="L3366" s="1">
        <f t="shared" si="261"/>
        <v>0.21780970000000011</v>
      </c>
      <c r="M3366" s="1">
        <f t="shared" si="262"/>
        <v>0.39806989999999987</v>
      </c>
      <c r="N3366" s="1">
        <f t="shared" si="263"/>
        <v>0.66223870000000007</v>
      </c>
      <c r="O3366" s="1">
        <f t="shared" si="264"/>
        <v>0.38335160000000013</v>
      </c>
      <c r="P3366" s="1">
        <f t="shared" si="265"/>
        <v>0.5402863</v>
      </c>
    </row>
    <row r="3367" spans="2:16" s="1" customFormat="1" x14ac:dyDescent="0.25">
      <c r="B3367" s="1">
        <v>2.6282133999999999</v>
      </c>
      <c r="D3367" s="1">
        <v>-2.3621655000000001</v>
      </c>
      <c r="E3367" s="1">
        <v>-2.1729555</v>
      </c>
      <c r="F3367" s="1">
        <v>-1.9139378</v>
      </c>
      <c r="G3367" s="1">
        <v>-2.1993828</v>
      </c>
      <c r="H3367" s="1">
        <v>-2.0140538000000001</v>
      </c>
      <c r="J3367" s="1">
        <v>-2.4216690000000001</v>
      </c>
      <c r="L3367" s="1">
        <f t="shared" si="261"/>
        <v>0.21248239999999985</v>
      </c>
      <c r="M3367" s="1">
        <f t="shared" si="262"/>
        <v>0.40169239999999995</v>
      </c>
      <c r="N3367" s="1">
        <f t="shared" si="263"/>
        <v>0.66071009999999997</v>
      </c>
      <c r="O3367" s="1">
        <f t="shared" si="264"/>
        <v>0.37526510000000002</v>
      </c>
      <c r="P3367" s="1">
        <f t="shared" si="265"/>
        <v>0.56059409999999987</v>
      </c>
    </row>
    <row r="3368" spans="2:16" s="1" customFormat="1" x14ac:dyDescent="0.25">
      <c r="B3368" s="1">
        <v>2.6289946999999998</v>
      </c>
      <c r="D3368" s="1">
        <v>-2.3466461000000001</v>
      </c>
      <c r="E3368" s="1">
        <v>-2.1655077999999999</v>
      </c>
      <c r="F3368" s="1">
        <v>-1.9100873</v>
      </c>
      <c r="G3368" s="1">
        <v>-2.1926754000000002</v>
      </c>
      <c r="H3368" s="1">
        <v>-2.0302627000000002</v>
      </c>
      <c r="J3368" s="1">
        <v>-2.4217813000000001</v>
      </c>
      <c r="L3368" s="1">
        <f t="shared" si="261"/>
        <v>0.22800179999999992</v>
      </c>
      <c r="M3368" s="1">
        <f t="shared" si="262"/>
        <v>0.40914010000000012</v>
      </c>
      <c r="N3368" s="1">
        <f t="shared" si="263"/>
        <v>0.66456059999999995</v>
      </c>
      <c r="O3368" s="1">
        <f t="shared" si="264"/>
        <v>0.38197249999999983</v>
      </c>
      <c r="P3368" s="1">
        <f t="shared" si="265"/>
        <v>0.54438519999999979</v>
      </c>
    </row>
    <row r="3369" spans="2:16" s="1" customFormat="1" x14ac:dyDescent="0.25">
      <c r="B3369" s="1">
        <v>2.6297760000000001</v>
      </c>
      <c r="D3369" s="1">
        <v>-2.3521074999999998</v>
      </c>
      <c r="E3369" s="1">
        <v>-2.1716847000000001</v>
      </c>
      <c r="F3369" s="1">
        <v>-1.9147289999999999</v>
      </c>
      <c r="G3369" s="1">
        <v>-2.1949958999999999</v>
      </c>
      <c r="H3369" s="1">
        <v>-2.0217315999999999</v>
      </c>
      <c r="J3369" s="1">
        <v>-2.4257686000000001</v>
      </c>
      <c r="L3369" s="1">
        <f t="shared" si="261"/>
        <v>0.22254040000000019</v>
      </c>
      <c r="M3369" s="1">
        <f t="shared" si="262"/>
        <v>0.40296319999999985</v>
      </c>
      <c r="N3369" s="1">
        <f t="shared" si="263"/>
        <v>0.65991890000000009</v>
      </c>
      <c r="O3369" s="1">
        <f t="shared" si="264"/>
        <v>0.3796520000000001</v>
      </c>
      <c r="P3369" s="1">
        <f t="shared" si="265"/>
        <v>0.55291630000000014</v>
      </c>
    </row>
    <row r="3370" spans="2:16" s="1" customFormat="1" x14ac:dyDescent="0.25">
      <c r="B3370" s="1">
        <v>2.6305573</v>
      </c>
      <c r="D3370" s="1">
        <v>-2.3660557</v>
      </c>
      <c r="E3370" s="1">
        <v>-2.1902870999999999</v>
      </c>
      <c r="F3370" s="1">
        <v>-1.9126833999999999</v>
      </c>
      <c r="G3370" s="1">
        <v>-2.1861100000000002</v>
      </c>
      <c r="H3370" s="1">
        <v>-2.0251822000000002</v>
      </c>
      <c r="J3370" s="1">
        <v>-2.4366219</v>
      </c>
      <c r="L3370" s="1">
        <f t="shared" si="261"/>
        <v>0.20859220000000001</v>
      </c>
      <c r="M3370" s="1">
        <f t="shared" si="262"/>
        <v>0.38436080000000006</v>
      </c>
      <c r="N3370" s="1">
        <f t="shared" si="263"/>
        <v>0.66196450000000007</v>
      </c>
      <c r="O3370" s="1">
        <f t="shared" si="264"/>
        <v>0.38853789999999977</v>
      </c>
      <c r="P3370" s="1">
        <f t="shared" si="265"/>
        <v>0.54946569999999983</v>
      </c>
    </row>
    <row r="3371" spans="2:16" s="1" customFormat="1" x14ac:dyDescent="0.25">
      <c r="B3371" s="1">
        <v>2.6313385999999999</v>
      </c>
      <c r="D3371" s="1">
        <v>-2.3660448000000001</v>
      </c>
      <c r="E3371" s="1">
        <v>-2.1793404000000001</v>
      </c>
      <c r="F3371" s="1">
        <v>-1.9137785</v>
      </c>
      <c r="G3371" s="1">
        <v>-2.1828951999999999</v>
      </c>
      <c r="H3371" s="1">
        <v>-2.0192682999999998</v>
      </c>
      <c r="J3371" s="1">
        <v>-2.4206268999999998</v>
      </c>
      <c r="L3371" s="1">
        <f t="shared" si="261"/>
        <v>0.20860309999999993</v>
      </c>
      <c r="M3371" s="1">
        <f t="shared" si="262"/>
        <v>0.39530749999999992</v>
      </c>
      <c r="N3371" s="1">
        <f t="shared" si="263"/>
        <v>0.66086939999999994</v>
      </c>
      <c r="O3371" s="1">
        <f t="shared" si="264"/>
        <v>0.39175270000000006</v>
      </c>
      <c r="P3371" s="1">
        <f t="shared" si="265"/>
        <v>0.5553796000000002</v>
      </c>
    </row>
    <row r="3372" spans="2:16" s="1" customFormat="1" x14ac:dyDescent="0.25">
      <c r="B3372" s="1">
        <v>2.6321199000000002</v>
      </c>
      <c r="D3372" s="1">
        <v>-2.3501744000000002</v>
      </c>
      <c r="E3372" s="1">
        <v>-2.1765143999999998</v>
      </c>
      <c r="F3372" s="1">
        <v>-1.9204496</v>
      </c>
      <c r="G3372" s="1">
        <v>-2.1964343</v>
      </c>
      <c r="H3372" s="1">
        <v>-2.0149678999999998</v>
      </c>
      <c r="J3372" s="1">
        <v>-2.4236455000000001</v>
      </c>
      <c r="L3372" s="1">
        <f t="shared" si="261"/>
        <v>0.22447349999999977</v>
      </c>
      <c r="M3372" s="1">
        <f t="shared" si="262"/>
        <v>0.39813350000000014</v>
      </c>
      <c r="N3372" s="1">
        <f t="shared" si="263"/>
        <v>0.65419830000000001</v>
      </c>
      <c r="O3372" s="1">
        <f t="shared" si="264"/>
        <v>0.37821360000000004</v>
      </c>
      <c r="P3372" s="1">
        <f t="shared" si="265"/>
        <v>0.55968000000000018</v>
      </c>
    </row>
    <row r="3373" spans="2:16" s="1" customFormat="1" x14ac:dyDescent="0.25">
      <c r="B3373" s="1">
        <v>2.6329012000000001</v>
      </c>
      <c r="D3373" s="1">
        <v>-2.3630005999999999</v>
      </c>
      <c r="E3373" s="1">
        <v>-2.1896141</v>
      </c>
      <c r="F3373" s="1">
        <v>-1.9164319000000001</v>
      </c>
      <c r="G3373" s="1">
        <v>-2.1926382000000002</v>
      </c>
      <c r="H3373" s="1">
        <v>-2.0363429000000002</v>
      </c>
      <c r="J3373" s="1">
        <v>-2.4176077999999999</v>
      </c>
      <c r="L3373" s="1">
        <f t="shared" si="261"/>
        <v>0.21164730000000009</v>
      </c>
      <c r="M3373" s="1">
        <f t="shared" si="262"/>
        <v>0.38503379999999998</v>
      </c>
      <c r="N3373" s="1">
        <f t="shared" si="263"/>
        <v>0.65821599999999991</v>
      </c>
      <c r="O3373" s="1">
        <f t="shared" si="264"/>
        <v>0.38200969999999979</v>
      </c>
      <c r="P3373" s="1">
        <f t="shared" si="265"/>
        <v>0.53830499999999981</v>
      </c>
    </row>
    <row r="3374" spans="2:16" s="1" customFormat="1" x14ac:dyDescent="0.25">
      <c r="B3374" s="1">
        <v>2.6336824999999999</v>
      </c>
      <c r="D3374" s="1">
        <v>-2.3528829</v>
      </c>
      <c r="E3374" s="1">
        <v>-2.1814127000000001</v>
      </c>
      <c r="F3374" s="1">
        <v>-1.9189556000000001</v>
      </c>
      <c r="G3374" s="1">
        <v>-2.1794802999999998</v>
      </c>
      <c r="H3374" s="1">
        <v>-2.0220853999999999</v>
      </c>
      <c r="J3374" s="1">
        <v>-2.4248037</v>
      </c>
      <c r="L3374" s="1">
        <f t="shared" si="261"/>
        <v>0.22176499999999999</v>
      </c>
      <c r="M3374" s="1">
        <f t="shared" si="262"/>
        <v>0.3932351999999999</v>
      </c>
      <c r="N3374" s="1">
        <f t="shared" si="263"/>
        <v>0.65569229999999989</v>
      </c>
      <c r="O3374" s="1">
        <f t="shared" si="264"/>
        <v>0.39516760000000017</v>
      </c>
      <c r="P3374" s="1">
        <f t="shared" si="265"/>
        <v>0.55256250000000007</v>
      </c>
    </row>
    <row r="3375" spans="2:16" s="1" customFormat="1" x14ac:dyDescent="0.25">
      <c r="B3375" s="1">
        <v>2.6344637999999998</v>
      </c>
      <c r="D3375" s="1">
        <v>-2.3428848000000002</v>
      </c>
      <c r="E3375" s="1">
        <v>-2.1834625999999999</v>
      </c>
      <c r="F3375" s="1">
        <v>-1.9102941</v>
      </c>
      <c r="G3375" s="1">
        <v>-2.1835743999999999</v>
      </c>
      <c r="H3375" s="1">
        <v>-2.0414495000000001</v>
      </c>
      <c r="J3375" s="1">
        <v>-2.4271164000000001</v>
      </c>
      <c r="L3375" s="1">
        <f t="shared" si="261"/>
        <v>0.23176309999999978</v>
      </c>
      <c r="M3375" s="1">
        <f t="shared" si="262"/>
        <v>0.39118530000000007</v>
      </c>
      <c r="N3375" s="1">
        <f t="shared" si="263"/>
        <v>0.66435379999999999</v>
      </c>
      <c r="O3375" s="1">
        <f t="shared" si="264"/>
        <v>0.39107350000000007</v>
      </c>
      <c r="P3375" s="1">
        <f t="shared" si="265"/>
        <v>0.53319839999999985</v>
      </c>
    </row>
    <row r="3376" spans="2:16" s="1" customFormat="1" x14ac:dyDescent="0.25">
      <c r="B3376" s="1">
        <v>2.6352451000000001</v>
      </c>
      <c r="D3376" s="1">
        <v>-2.3484826000000001</v>
      </c>
      <c r="E3376" s="1">
        <v>-2.1695378000000001</v>
      </c>
      <c r="F3376" s="1">
        <v>-1.9186540000000001</v>
      </c>
      <c r="G3376" s="1">
        <v>-2.1810782</v>
      </c>
      <c r="H3376" s="1">
        <v>-2.0402195000000001</v>
      </c>
      <c r="J3376" s="1">
        <v>-2.4388409000000002</v>
      </c>
      <c r="L3376" s="1">
        <f t="shared" si="261"/>
        <v>0.2261652999999999</v>
      </c>
      <c r="M3376" s="1">
        <f t="shared" si="262"/>
        <v>0.40511009999999992</v>
      </c>
      <c r="N3376" s="1">
        <f t="shared" si="263"/>
        <v>0.65599389999999991</v>
      </c>
      <c r="O3376" s="1">
        <f t="shared" si="264"/>
        <v>0.39356970000000002</v>
      </c>
      <c r="P3376" s="1">
        <f t="shared" si="265"/>
        <v>0.53442839999999991</v>
      </c>
    </row>
    <row r="3377" spans="2:16" s="1" customFormat="1" x14ac:dyDescent="0.25">
      <c r="B3377" s="1">
        <v>2.6360264</v>
      </c>
      <c r="D3377" s="1">
        <v>-2.3609157000000001</v>
      </c>
      <c r="E3377" s="1">
        <v>-2.1639564</v>
      </c>
      <c r="F3377" s="1">
        <v>-1.9094127000000001</v>
      </c>
      <c r="G3377" s="1">
        <v>-2.1829247000000001</v>
      </c>
      <c r="H3377" s="1">
        <v>-2.0157544999999999</v>
      </c>
      <c r="J3377" s="1">
        <v>-2.4274863999999998</v>
      </c>
      <c r="L3377" s="1">
        <f t="shared" si="261"/>
        <v>0.21373219999999993</v>
      </c>
      <c r="M3377" s="1">
        <f t="shared" si="262"/>
        <v>0.41069149999999999</v>
      </c>
      <c r="N3377" s="1">
        <f t="shared" si="263"/>
        <v>0.66523519999999992</v>
      </c>
      <c r="O3377" s="1">
        <f t="shared" si="264"/>
        <v>0.39172319999999994</v>
      </c>
      <c r="P3377" s="1">
        <f t="shared" si="265"/>
        <v>0.5588934000000001</v>
      </c>
    </row>
    <row r="3378" spans="2:16" s="1" customFormat="1" x14ac:dyDescent="0.25">
      <c r="B3378" s="1">
        <v>2.6368076999999999</v>
      </c>
      <c r="D3378" s="1">
        <v>-2.3517499000000002</v>
      </c>
      <c r="E3378" s="1">
        <v>-2.1799734000000002</v>
      </c>
      <c r="F3378" s="1">
        <v>-1.9016488</v>
      </c>
      <c r="G3378" s="1">
        <v>-2.187119</v>
      </c>
      <c r="H3378" s="1">
        <v>-2.0280402</v>
      </c>
      <c r="J3378" s="1">
        <v>-2.4201834</v>
      </c>
      <c r="L3378" s="1">
        <f t="shared" si="261"/>
        <v>0.22289799999999982</v>
      </c>
      <c r="M3378" s="1">
        <f t="shared" si="262"/>
        <v>0.39467449999999982</v>
      </c>
      <c r="N3378" s="1">
        <f t="shared" si="263"/>
        <v>0.67299909999999996</v>
      </c>
      <c r="O3378" s="1">
        <f t="shared" si="264"/>
        <v>0.38752889999999995</v>
      </c>
      <c r="P3378" s="1">
        <f t="shared" si="265"/>
        <v>0.54660770000000003</v>
      </c>
    </row>
    <row r="3379" spans="2:16" s="1" customFormat="1" x14ac:dyDescent="0.25">
      <c r="B3379" s="1">
        <v>2.6375890000000002</v>
      </c>
      <c r="D3379" s="1">
        <v>-2.3528454000000001</v>
      </c>
      <c r="E3379" s="1">
        <v>-2.1734254000000002</v>
      </c>
      <c r="F3379" s="1">
        <v>-1.9062432</v>
      </c>
      <c r="G3379" s="1">
        <v>-2.1867611</v>
      </c>
      <c r="H3379" s="1">
        <v>-2.0282919000000001</v>
      </c>
      <c r="J3379" s="1">
        <v>-2.4213301999999999</v>
      </c>
      <c r="L3379" s="1">
        <f t="shared" si="261"/>
        <v>0.2218024999999999</v>
      </c>
      <c r="M3379" s="1">
        <f t="shared" si="262"/>
        <v>0.40122249999999982</v>
      </c>
      <c r="N3379" s="1">
        <f t="shared" si="263"/>
        <v>0.66840469999999996</v>
      </c>
      <c r="O3379" s="1">
        <f t="shared" si="264"/>
        <v>0.38788679999999998</v>
      </c>
      <c r="P3379" s="1">
        <f t="shared" si="265"/>
        <v>0.54635599999999984</v>
      </c>
    </row>
    <row r="3380" spans="2:16" s="1" customFormat="1" x14ac:dyDescent="0.25">
      <c r="B3380" s="1">
        <v>2.6383703000000001</v>
      </c>
      <c r="D3380" s="1">
        <v>-2.3485331999999999</v>
      </c>
      <c r="E3380" s="1">
        <v>-2.1761720000000002</v>
      </c>
      <c r="F3380" s="1">
        <v>-1.9076152</v>
      </c>
      <c r="G3380" s="1">
        <v>-2.1801059</v>
      </c>
      <c r="H3380" s="1">
        <v>-2.0228503</v>
      </c>
      <c r="J3380" s="1">
        <v>-2.4169152</v>
      </c>
      <c r="L3380" s="1">
        <f t="shared" si="261"/>
        <v>0.22611470000000011</v>
      </c>
      <c r="M3380" s="1">
        <f t="shared" si="262"/>
        <v>0.39847589999999977</v>
      </c>
      <c r="N3380" s="1">
        <f t="shared" si="263"/>
        <v>0.66703270000000003</v>
      </c>
      <c r="O3380" s="1">
        <f t="shared" si="264"/>
        <v>0.39454199999999995</v>
      </c>
      <c r="P3380" s="1">
        <f t="shared" si="265"/>
        <v>0.5517976</v>
      </c>
    </row>
    <row r="3381" spans="2:16" s="1" customFormat="1" x14ac:dyDescent="0.25">
      <c r="B3381" s="1">
        <v>2.6391515999999999</v>
      </c>
      <c r="D3381" s="1">
        <v>-2.3474735999999998</v>
      </c>
      <c r="E3381" s="1">
        <v>-2.1773007</v>
      </c>
      <c r="F3381" s="1">
        <v>-1.9078512000000001</v>
      </c>
      <c r="G3381" s="1">
        <v>-2.1906895999999998</v>
      </c>
      <c r="H3381" s="1">
        <v>-2.0368168</v>
      </c>
      <c r="J3381" s="1">
        <v>-2.4398654</v>
      </c>
      <c r="L3381" s="1">
        <f t="shared" si="261"/>
        <v>0.22717430000000016</v>
      </c>
      <c r="M3381" s="1">
        <f t="shared" si="262"/>
        <v>0.39734720000000001</v>
      </c>
      <c r="N3381" s="1">
        <f t="shared" si="263"/>
        <v>0.66679669999999991</v>
      </c>
      <c r="O3381" s="1">
        <f t="shared" si="264"/>
        <v>0.3839583000000002</v>
      </c>
      <c r="P3381" s="1">
        <f t="shared" si="265"/>
        <v>0.53783110000000001</v>
      </c>
    </row>
    <row r="3382" spans="2:16" s="1" customFormat="1" x14ac:dyDescent="0.25">
      <c r="B3382" s="1">
        <v>2.6399328999999998</v>
      </c>
      <c r="D3382" s="1">
        <v>-2.3547685</v>
      </c>
      <c r="E3382" s="1">
        <v>-2.1662493</v>
      </c>
      <c r="F3382" s="1">
        <v>-1.9020249</v>
      </c>
      <c r="G3382" s="1">
        <v>-2.2046885000000001</v>
      </c>
      <c r="H3382" s="1">
        <v>-2.0316733999999999</v>
      </c>
      <c r="J3382" s="1">
        <v>-2.4261946999999999</v>
      </c>
      <c r="L3382" s="1">
        <f t="shared" si="261"/>
        <v>0.21987939999999995</v>
      </c>
      <c r="M3382" s="1">
        <f t="shared" si="262"/>
        <v>0.40839859999999994</v>
      </c>
      <c r="N3382" s="1">
        <f t="shared" si="263"/>
        <v>0.67262299999999997</v>
      </c>
      <c r="O3382" s="1">
        <f t="shared" si="264"/>
        <v>0.36995939999999994</v>
      </c>
      <c r="P3382" s="1">
        <f t="shared" si="265"/>
        <v>0.54297450000000014</v>
      </c>
    </row>
    <row r="3383" spans="2:16" s="1" customFormat="1" x14ac:dyDescent="0.25">
      <c r="B3383" s="1">
        <v>2.6407142000000001</v>
      </c>
      <c r="D3383" s="1">
        <v>-2.3487675000000001</v>
      </c>
      <c r="E3383" s="1">
        <v>-2.1594590999999999</v>
      </c>
      <c r="F3383" s="1">
        <v>-1.9044249</v>
      </c>
      <c r="G3383" s="1">
        <v>-2.1943139999999999</v>
      </c>
      <c r="H3383" s="1">
        <v>-2.0349026000000001</v>
      </c>
      <c r="J3383" s="1">
        <v>-2.4233158000000001</v>
      </c>
      <c r="L3383" s="1">
        <f t="shared" si="261"/>
        <v>0.22588039999999987</v>
      </c>
      <c r="M3383" s="1">
        <f t="shared" si="262"/>
        <v>0.41518880000000014</v>
      </c>
      <c r="N3383" s="1">
        <f t="shared" si="263"/>
        <v>0.67022300000000001</v>
      </c>
      <c r="O3383" s="1">
        <f t="shared" si="264"/>
        <v>0.38033390000000011</v>
      </c>
      <c r="P3383" s="1">
        <f t="shared" si="265"/>
        <v>0.53974529999999987</v>
      </c>
    </row>
    <row r="3384" spans="2:16" s="1" customFormat="1" x14ac:dyDescent="0.25">
      <c r="B3384" s="1">
        <v>2.6414955</v>
      </c>
      <c r="D3384" s="1">
        <v>-2.3495061000000002</v>
      </c>
      <c r="E3384" s="1">
        <v>-2.1687603000000002</v>
      </c>
      <c r="F3384" s="1">
        <v>-1.8917607999999999</v>
      </c>
      <c r="G3384" s="1">
        <v>-2.1958046000000002</v>
      </c>
      <c r="H3384" s="1">
        <v>-2.0143331999999998</v>
      </c>
      <c r="J3384" s="1">
        <v>-2.4162599999999999</v>
      </c>
      <c r="L3384" s="1">
        <f t="shared" si="261"/>
        <v>0.22514179999999984</v>
      </c>
      <c r="M3384" s="1">
        <f t="shared" si="262"/>
        <v>0.40588759999999979</v>
      </c>
      <c r="N3384" s="1">
        <f t="shared" si="263"/>
        <v>0.68288710000000008</v>
      </c>
      <c r="O3384" s="1">
        <f t="shared" si="264"/>
        <v>0.37884329999999977</v>
      </c>
      <c r="P3384" s="1">
        <f t="shared" si="265"/>
        <v>0.56031470000000017</v>
      </c>
    </row>
    <row r="3385" spans="2:16" s="1" customFormat="1" x14ac:dyDescent="0.25">
      <c r="B3385" s="1">
        <v>2.6422767999999999</v>
      </c>
      <c r="D3385" s="1">
        <v>-2.3474230999999999</v>
      </c>
      <c r="E3385" s="1">
        <v>-2.1731237999999999</v>
      </c>
      <c r="F3385" s="1">
        <v>-1.9002439</v>
      </c>
      <c r="G3385" s="1">
        <v>-2.1897739999999999</v>
      </c>
      <c r="H3385" s="1">
        <v>-2.0198100000000001</v>
      </c>
      <c r="J3385" s="1">
        <v>-2.4279809000000001</v>
      </c>
      <c r="L3385" s="1">
        <f t="shared" si="261"/>
        <v>0.22722480000000012</v>
      </c>
      <c r="M3385" s="1">
        <f t="shared" si="262"/>
        <v>0.40152410000000005</v>
      </c>
      <c r="N3385" s="1">
        <f t="shared" si="263"/>
        <v>0.674404</v>
      </c>
      <c r="O3385" s="1">
        <f t="shared" si="264"/>
        <v>0.3848739000000001</v>
      </c>
      <c r="P3385" s="1">
        <f t="shared" si="265"/>
        <v>0.55483789999999988</v>
      </c>
    </row>
    <row r="3386" spans="2:16" s="1" customFormat="1" x14ac:dyDescent="0.25">
      <c r="B3386" s="1">
        <v>2.6430581000000002</v>
      </c>
      <c r="D3386" s="1">
        <v>-2.3529148000000002</v>
      </c>
      <c r="E3386" s="1">
        <v>-2.1601423999999998</v>
      </c>
      <c r="F3386" s="1">
        <v>-1.9028578</v>
      </c>
      <c r="G3386" s="1">
        <v>-2.1864314</v>
      </c>
      <c r="H3386" s="1">
        <v>-2.0281129</v>
      </c>
      <c r="J3386" s="1">
        <v>-2.4369135000000002</v>
      </c>
      <c r="L3386" s="1">
        <f t="shared" si="261"/>
        <v>0.22173309999999979</v>
      </c>
      <c r="M3386" s="1">
        <f t="shared" si="262"/>
        <v>0.41450550000000019</v>
      </c>
      <c r="N3386" s="1">
        <f t="shared" si="263"/>
        <v>0.67179009999999995</v>
      </c>
      <c r="O3386" s="1">
        <f t="shared" si="264"/>
        <v>0.38821649999999996</v>
      </c>
      <c r="P3386" s="1">
        <f t="shared" si="265"/>
        <v>0.54653499999999999</v>
      </c>
    </row>
    <row r="3387" spans="2:16" s="1" customFormat="1" x14ac:dyDescent="0.25">
      <c r="B3387" s="1">
        <v>2.6438394000000001</v>
      </c>
      <c r="D3387" s="1">
        <v>-2.3444067999999998</v>
      </c>
      <c r="E3387" s="1">
        <v>-2.1585318999999998</v>
      </c>
      <c r="F3387" s="1">
        <v>-1.910447</v>
      </c>
      <c r="G3387" s="1">
        <v>-2.1823828000000001</v>
      </c>
      <c r="H3387" s="1">
        <v>-2.0452924000000001</v>
      </c>
      <c r="J3387" s="1">
        <v>-2.4252253000000001</v>
      </c>
      <c r="L3387" s="1">
        <f t="shared" si="261"/>
        <v>0.2302411000000002</v>
      </c>
      <c r="M3387" s="1">
        <f t="shared" si="262"/>
        <v>0.41611600000000015</v>
      </c>
      <c r="N3387" s="1">
        <f t="shared" si="263"/>
        <v>0.66420089999999998</v>
      </c>
      <c r="O3387" s="1">
        <f t="shared" si="264"/>
        <v>0.39226509999999992</v>
      </c>
      <c r="P3387" s="1">
        <f t="shared" si="265"/>
        <v>0.52935549999999987</v>
      </c>
    </row>
    <row r="3388" spans="2:16" s="1" customFormat="1" x14ac:dyDescent="0.25">
      <c r="B3388" s="1">
        <v>2.6446206999999999</v>
      </c>
      <c r="D3388" s="1">
        <v>-2.3497365000000001</v>
      </c>
      <c r="E3388" s="1">
        <v>-2.1615240999999998</v>
      </c>
      <c r="F3388" s="1">
        <v>-1.9099714000000001</v>
      </c>
      <c r="G3388" s="1">
        <v>-2.1819708000000002</v>
      </c>
      <c r="H3388" s="1">
        <v>-2.0340459000000002</v>
      </c>
      <c r="J3388" s="1">
        <v>-2.4278240000000002</v>
      </c>
      <c r="L3388" s="1">
        <f t="shared" si="261"/>
        <v>0.22491139999999987</v>
      </c>
      <c r="M3388" s="1">
        <f t="shared" si="262"/>
        <v>0.41312380000000015</v>
      </c>
      <c r="N3388" s="1">
        <f t="shared" si="263"/>
        <v>0.66467649999999989</v>
      </c>
      <c r="O3388" s="1">
        <f t="shared" si="264"/>
        <v>0.39267709999999978</v>
      </c>
      <c r="P3388" s="1">
        <f t="shared" si="265"/>
        <v>0.5406019999999998</v>
      </c>
    </row>
    <row r="3389" spans="2:16" s="1" customFormat="1" x14ac:dyDescent="0.25">
      <c r="B3389" s="1">
        <v>2.6454019999999998</v>
      </c>
      <c r="D3389" s="1">
        <v>-2.3507902999999999</v>
      </c>
      <c r="E3389" s="1">
        <v>-2.1631564999999999</v>
      </c>
      <c r="F3389" s="1">
        <v>-1.9121838</v>
      </c>
      <c r="G3389" s="1">
        <v>-2.1819367000000001</v>
      </c>
      <c r="H3389" s="1">
        <v>-2.0159246999999998</v>
      </c>
      <c r="J3389" s="1">
        <v>-2.4402895</v>
      </c>
      <c r="L3389" s="1">
        <f t="shared" si="261"/>
        <v>0.2238576000000001</v>
      </c>
      <c r="M3389" s="1">
        <f t="shared" si="262"/>
        <v>0.41149140000000006</v>
      </c>
      <c r="N3389" s="1">
        <f t="shared" si="263"/>
        <v>0.6624641</v>
      </c>
      <c r="O3389" s="1">
        <f t="shared" si="264"/>
        <v>0.39271119999999993</v>
      </c>
      <c r="P3389" s="1">
        <f t="shared" si="265"/>
        <v>0.5587232000000002</v>
      </c>
    </row>
    <row r="3390" spans="2:16" s="1" customFormat="1" x14ac:dyDescent="0.25">
      <c r="B3390" s="1">
        <v>2.6461833000000001</v>
      </c>
      <c r="D3390" s="1">
        <v>-2.3528042</v>
      </c>
      <c r="E3390" s="1">
        <v>-2.1711046999999999</v>
      </c>
      <c r="F3390" s="1">
        <v>-1.910085</v>
      </c>
      <c r="G3390" s="1">
        <v>-2.1888315999999999</v>
      </c>
      <c r="H3390" s="1">
        <v>-2.0250846999999998</v>
      </c>
      <c r="J3390" s="1">
        <v>-2.4434819000000001</v>
      </c>
      <c r="L3390" s="1">
        <f t="shared" si="261"/>
        <v>0.22184369999999998</v>
      </c>
      <c r="M3390" s="1">
        <f t="shared" si="262"/>
        <v>0.4035432000000001</v>
      </c>
      <c r="N3390" s="1">
        <f t="shared" si="263"/>
        <v>0.66456289999999996</v>
      </c>
      <c r="O3390" s="1">
        <f t="shared" si="264"/>
        <v>0.38581630000000011</v>
      </c>
      <c r="P3390" s="1">
        <f t="shared" si="265"/>
        <v>0.54956320000000014</v>
      </c>
    </row>
    <row r="3391" spans="2:16" s="1" customFormat="1" x14ac:dyDescent="0.25">
      <c r="B3391" s="1">
        <v>2.6469646</v>
      </c>
      <c r="D3391" s="1">
        <v>-2.3465929000000001</v>
      </c>
      <c r="E3391" s="1">
        <v>-2.1725349</v>
      </c>
      <c r="F3391" s="1">
        <v>-1.9088817</v>
      </c>
      <c r="G3391" s="1">
        <v>-2.1830455999999998</v>
      </c>
      <c r="H3391" s="1">
        <v>-2.0333177999999998</v>
      </c>
      <c r="J3391" s="1">
        <v>-2.4237017999999999</v>
      </c>
      <c r="L3391" s="1">
        <f t="shared" si="261"/>
        <v>0.2280549999999999</v>
      </c>
      <c r="M3391" s="1">
        <f t="shared" si="262"/>
        <v>0.40211299999999994</v>
      </c>
      <c r="N3391" s="1">
        <f t="shared" si="263"/>
        <v>0.66576619999999997</v>
      </c>
      <c r="O3391" s="1">
        <f t="shared" si="264"/>
        <v>0.39160230000000018</v>
      </c>
      <c r="P3391" s="1">
        <f t="shared" si="265"/>
        <v>0.54133010000000015</v>
      </c>
    </row>
    <row r="3392" spans="2:16" s="1" customFormat="1" x14ac:dyDescent="0.25">
      <c r="B3392" s="1">
        <v>2.6477458</v>
      </c>
      <c r="D3392" s="1">
        <v>-2.3352710999999999</v>
      </c>
      <c r="E3392" s="1">
        <v>-2.1675868</v>
      </c>
      <c r="F3392" s="1">
        <v>-1.9144481</v>
      </c>
      <c r="G3392" s="1">
        <v>-2.1838074000000001</v>
      </c>
      <c r="H3392" s="1">
        <v>-2.033112</v>
      </c>
      <c r="J3392" s="1">
        <v>-2.4317117000000001</v>
      </c>
      <c r="L3392" s="1">
        <f t="shared" si="261"/>
        <v>0.23937680000000006</v>
      </c>
      <c r="M3392" s="1">
        <f t="shared" si="262"/>
        <v>0.40706109999999995</v>
      </c>
      <c r="N3392" s="1">
        <f t="shared" si="263"/>
        <v>0.6601998</v>
      </c>
      <c r="O3392" s="1">
        <f t="shared" si="264"/>
        <v>0.39084049999999992</v>
      </c>
      <c r="P3392" s="1">
        <f t="shared" si="265"/>
        <v>0.54153589999999996</v>
      </c>
    </row>
    <row r="3393" spans="2:16" s="1" customFormat="1" x14ac:dyDescent="0.25">
      <c r="B3393" s="1">
        <v>2.6485270999999999</v>
      </c>
      <c r="D3393" s="1">
        <v>-2.3538857000000002</v>
      </c>
      <c r="E3393" s="1">
        <v>-2.1740189000000001</v>
      </c>
      <c r="F3393" s="1">
        <v>-1.9015427</v>
      </c>
      <c r="G3393" s="1">
        <v>-2.1877781999999999</v>
      </c>
      <c r="H3393" s="1">
        <v>-2.0334751999999998</v>
      </c>
      <c r="J3393" s="1">
        <v>-2.4378058999999999</v>
      </c>
      <c r="L3393" s="1">
        <f t="shared" si="261"/>
        <v>0.2207621999999998</v>
      </c>
      <c r="M3393" s="1">
        <f t="shared" si="262"/>
        <v>0.4006289999999999</v>
      </c>
      <c r="N3393" s="1">
        <f t="shared" si="263"/>
        <v>0.67310519999999996</v>
      </c>
      <c r="O3393" s="1">
        <f t="shared" si="264"/>
        <v>0.38686970000000009</v>
      </c>
      <c r="P3393" s="1">
        <f t="shared" si="265"/>
        <v>0.54117270000000017</v>
      </c>
    </row>
    <row r="3394" spans="2:16" s="1" customFormat="1" x14ac:dyDescent="0.25">
      <c r="B3394" s="1">
        <v>2.6493083999999998</v>
      </c>
      <c r="D3394" s="1">
        <v>-2.3537951000000001</v>
      </c>
      <c r="E3394" s="1">
        <v>-2.1692125999999998</v>
      </c>
      <c r="F3394" s="1">
        <v>-1.900663</v>
      </c>
      <c r="G3394" s="1">
        <v>-2.1972896999999998</v>
      </c>
      <c r="H3394" s="1">
        <v>-2.0353536999999999</v>
      </c>
      <c r="J3394" s="1">
        <v>-2.4158944999999998</v>
      </c>
      <c r="L3394" s="1">
        <f t="shared" si="261"/>
        <v>0.22085279999999985</v>
      </c>
      <c r="M3394" s="1">
        <f t="shared" si="262"/>
        <v>0.40543530000000016</v>
      </c>
      <c r="N3394" s="1">
        <f t="shared" si="263"/>
        <v>0.6739849</v>
      </c>
      <c r="O3394" s="1">
        <f t="shared" si="264"/>
        <v>0.3773582000000002</v>
      </c>
      <c r="P3394" s="1">
        <f t="shared" si="265"/>
        <v>0.53929420000000006</v>
      </c>
    </row>
    <row r="3395" spans="2:16" s="1" customFormat="1" x14ac:dyDescent="0.25">
      <c r="B3395" s="1">
        <v>2.6500897000000001</v>
      </c>
      <c r="D3395" s="1">
        <v>-2.3510919000000001</v>
      </c>
      <c r="E3395" s="1">
        <v>-2.1625117999999999</v>
      </c>
      <c r="F3395" s="1">
        <v>-1.9175597</v>
      </c>
      <c r="G3395" s="1">
        <v>-2.1930654000000001</v>
      </c>
      <c r="H3395" s="1">
        <v>-2.0232008000000001</v>
      </c>
      <c r="J3395" s="1">
        <v>-2.4245453000000001</v>
      </c>
      <c r="L3395" s="1">
        <f t="shared" si="261"/>
        <v>0.22355599999999987</v>
      </c>
      <c r="M3395" s="1">
        <f t="shared" si="262"/>
        <v>0.41213610000000012</v>
      </c>
      <c r="N3395" s="1">
        <f t="shared" si="263"/>
        <v>0.65708820000000001</v>
      </c>
      <c r="O3395" s="1">
        <f t="shared" si="264"/>
        <v>0.38158249999999994</v>
      </c>
      <c r="P3395" s="1">
        <f t="shared" si="265"/>
        <v>0.55144709999999986</v>
      </c>
    </row>
    <row r="3396" spans="2:16" s="1" customFormat="1" x14ac:dyDescent="0.25">
      <c r="B3396" s="1">
        <v>2.650871</v>
      </c>
      <c r="D3396" s="1">
        <v>-2.3399877999999998</v>
      </c>
      <c r="E3396" s="1">
        <v>-2.1647086</v>
      </c>
      <c r="F3396" s="1">
        <v>-1.9219231999999999</v>
      </c>
      <c r="G3396" s="1">
        <v>-2.1870677000000001</v>
      </c>
      <c r="H3396" s="1">
        <v>-2.0330485999999999</v>
      </c>
      <c r="J3396" s="1">
        <v>-2.4392269</v>
      </c>
      <c r="L3396" s="1">
        <f t="shared" ref="L3396:L3459" si="266">D3396-$J$3</f>
        <v>0.23466010000000015</v>
      </c>
      <c r="M3396" s="1">
        <f t="shared" ref="M3396:M3459" si="267">E3396-$J$3</f>
        <v>0.40993930000000001</v>
      </c>
      <c r="N3396" s="1">
        <f t="shared" ref="N3396:N3459" si="268">F3396-$J$3</f>
        <v>0.65272470000000005</v>
      </c>
      <c r="O3396" s="1">
        <f t="shared" ref="O3396:O3459" si="269">G3396-$J$3</f>
        <v>0.38758019999999993</v>
      </c>
      <c r="P3396" s="1">
        <f t="shared" ref="P3396:P3459" si="270">H3396-$J$3</f>
        <v>0.54159930000000012</v>
      </c>
    </row>
    <row r="3397" spans="2:16" s="1" customFormat="1" x14ac:dyDescent="0.25">
      <c r="B3397" s="1">
        <v>2.6516522999999999</v>
      </c>
      <c r="D3397" s="1">
        <v>-2.3432385999999998</v>
      </c>
      <c r="E3397" s="1">
        <v>-2.1584968999999998</v>
      </c>
      <c r="F3397" s="1">
        <v>-1.8891952999999999</v>
      </c>
      <c r="G3397" s="1">
        <v>-2.1983480000000002</v>
      </c>
      <c r="H3397" s="1">
        <v>-2.0451123999999998</v>
      </c>
      <c r="J3397" s="1">
        <v>-2.4382958000000001</v>
      </c>
      <c r="L3397" s="1">
        <f t="shared" si="266"/>
        <v>0.23140930000000015</v>
      </c>
      <c r="M3397" s="1">
        <f t="shared" si="267"/>
        <v>0.41615100000000016</v>
      </c>
      <c r="N3397" s="1">
        <f t="shared" si="268"/>
        <v>0.68545260000000008</v>
      </c>
      <c r="O3397" s="1">
        <f t="shared" si="269"/>
        <v>0.3762998999999998</v>
      </c>
      <c r="P3397" s="1">
        <f t="shared" si="270"/>
        <v>0.52953550000000016</v>
      </c>
    </row>
    <row r="3398" spans="2:16" s="1" customFormat="1" x14ac:dyDescent="0.25">
      <c r="B3398" s="1">
        <v>2.6524336000000002</v>
      </c>
      <c r="D3398" s="1">
        <v>-2.3545224999999999</v>
      </c>
      <c r="E3398" s="1">
        <v>-2.1625416</v>
      </c>
      <c r="F3398" s="1">
        <v>-1.8956010000000001</v>
      </c>
      <c r="G3398" s="1">
        <v>-2.1963077000000002</v>
      </c>
      <c r="H3398" s="1">
        <v>-2.0404406000000002</v>
      </c>
      <c r="J3398" s="1">
        <v>-2.4390333000000002</v>
      </c>
      <c r="L3398" s="1">
        <f t="shared" si="266"/>
        <v>0.22012540000000014</v>
      </c>
      <c r="M3398" s="1">
        <f t="shared" si="267"/>
        <v>0.41210630000000004</v>
      </c>
      <c r="N3398" s="1">
        <f t="shared" si="268"/>
        <v>0.6790468999999999</v>
      </c>
      <c r="O3398" s="1">
        <f t="shared" si="269"/>
        <v>0.37834019999999979</v>
      </c>
      <c r="P3398" s="1">
        <f t="shared" si="270"/>
        <v>0.53420729999999983</v>
      </c>
    </row>
    <row r="3399" spans="2:16" s="1" customFormat="1" x14ac:dyDescent="0.25">
      <c r="B3399" s="1">
        <v>2.6532149</v>
      </c>
      <c r="D3399" s="1">
        <v>-2.3468125</v>
      </c>
      <c r="E3399" s="1">
        <v>-2.1721892</v>
      </c>
      <c r="F3399" s="1">
        <v>-1.9100847000000001</v>
      </c>
      <c r="G3399" s="1">
        <v>-2.1996837</v>
      </c>
      <c r="H3399" s="1">
        <v>-2.0315656999999998</v>
      </c>
      <c r="J3399" s="1">
        <v>-2.4305021999999998</v>
      </c>
      <c r="L3399" s="1">
        <f t="shared" si="266"/>
        <v>0.22783540000000002</v>
      </c>
      <c r="M3399" s="1">
        <f t="shared" si="267"/>
        <v>0.40245869999999995</v>
      </c>
      <c r="N3399" s="1">
        <f t="shared" si="268"/>
        <v>0.66456319999999991</v>
      </c>
      <c r="O3399" s="1">
        <f t="shared" si="269"/>
        <v>0.37496419999999997</v>
      </c>
      <c r="P3399" s="1">
        <f t="shared" si="270"/>
        <v>0.54308220000000018</v>
      </c>
    </row>
    <row r="3400" spans="2:16" s="1" customFormat="1" x14ac:dyDescent="0.25">
      <c r="B3400" s="1">
        <v>2.6539961999999999</v>
      </c>
      <c r="D3400" s="1">
        <v>-2.3601109999999998</v>
      </c>
      <c r="E3400" s="1">
        <v>-2.1659812999999999</v>
      </c>
      <c r="F3400" s="1">
        <v>-1.9020752000000001</v>
      </c>
      <c r="G3400" s="1">
        <v>-2.2033242999999998</v>
      </c>
      <c r="H3400" s="1">
        <v>-2.0414202000000001</v>
      </c>
      <c r="J3400" s="1">
        <v>-2.4368173999999998</v>
      </c>
      <c r="L3400" s="1">
        <f t="shared" si="266"/>
        <v>0.21453690000000014</v>
      </c>
      <c r="M3400" s="1">
        <f t="shared" si="267"/>
        <v>0.4086666000000001</v>
      </c>
      <c r="N3400" s="1">
        <f t="shared" si="268"/>
        <v>0.67257269999999991</v>
      </c>
      <c r="O3400" s="1">
        <f t="shared" si="269"/>
        <v>0.3713236000000002</v>
      </c>
      <c r="P3400" s="1">
        <f t="shared" si="270"/>
        <v>0.53322769999999986</v>
      </c>
    </row>
    <row r="3401" spans="2:16" s="1" customFormat="1" x14ac:dyDescent="0.25">
      <c r="B3401" s="1">
        <v>2.6547774999999998</v>
      </c>
      <c r="D3401" s="1">
        <v>-2.3545356000000002</v>
      </c>
      <c r="E3401" s="1">
        <v>-2.1663828000000001</v>
      </c>
      <c r="F3401" s="1">
        <v>-1.9045771</v>
      </c>
      <c r="G3401" s="1">
        <v>-2.2020957000000001</v>
      </c>
      <c r="H3401" s="1">
        <v>-2.0350413000000001</v>
      </c>
      <c r="J3401" s="1">
        <v>-2.4254673000000002</v>
      </c>
      <c r="L3401" s="1">
        <f t="shared" si="266"/>
        <v>0.22011229999999982</v>
      </c>
      <c r="M3401" s="1">
        <f t="shared" si="267"/>
        <v>0.40826509999999994</v>
      </c>
      <c r="N3401" s="1">
        <f t="shared" si="268"/>
        <v>0.67007079999999997</v>
      </c>
      <c r="O3401" s="1">
        <f t="shared" si="269"/>
        <v>0.37255219999999989</v>
      </c>
      <c r="P3401" s="1">
        <f t="shared" si="270"/>
        <v>0.53960659999999994</v>
      </c>
    </row>
    <row r="3402" spans="2:16" s="1" customFormat="1" x14ac:dyDescent="0.25">
      <c r="B3402" s="1">
        <v>2.6555588000000001</v>
      </c>
      <c r="D3402" s="1">
        <v>-2.3490329000000001</v>
      </c>
      <c r="E3402" s="1">
        <v>-2.1665063</v>
      </c>
      <c r="F3402" s="1">
        <v>-1.9143095000000001</v>
      </c>
      <c r="G3402" s="1">
        <v>-2.2110691</v>
      </c>
      <c r="H3402" s="1">
        <v>-2.0388397999999999</v>
      </c>
      <c r="J3402" s="1">
        <v>-2.4382372000000001</v>
      </c>
      <c r="L3402" s="1">
        <f t="shared" si="266"/>
        <v>0.2256149999999999</v>
      </c>
      <c r="M3402" s="1">
        <f t="shared" si="267"/>
        <v>0.40814159999999999</v>
      </c>
      <c r="N3402" s="1">
        <f t="shared" si="268"/>
        <v>0.66033839999999988</v>
      </c>
      <c r="O3402" s="1">
        <f t="shared" si="269"/>
        <v>0.36357879999999998</v>
      </c>
      <c r="P3402" s="1">
        <f t="shared" si="270"/>
        <v>0.53580810000000012</v>
      </c>
    </row>
    <row r="3403" spans="2:16" s="1" customFormat="1" x14ac:dyDescent="0.25">
      <c r="B3403" s="1">
        <v>2.6563401</v>
      </c>
      <c r="D3403" s="1">
        <v>-2.3408112999999999</v>
      </c>
      <c r="E3403" s="1">
        <v>-2.1654437</v>
      </c>
      <c r="F3403" s="1">
        <v>-1.9007638</v>
      </c>
      <c r="G3403" s="1">
        <v>-2.2102566000000001</v>
      </c>
      <c r="H3403" s="1">
        <v>-2.0505613999999999</v>
      </c>
      <c r="J3403" s="1">
        <v>-2.4355600000000002</v>
      </c>
      <c r="L3403" s="1">
        <f t="shared" si="266"/>
        <v>0.23383660000000006</v>
      </c>
      <c r="M3403" s="1">
        <f t="shared" si="267"/>
        <v>0.40920420000000002</v>
      </c>
      <c r="N3403" s="1">
        <f t="shared" si="268"/>
        <v>0.67388409999999999</v>
      </c>
      <c r="O3403" s="1">
        <f t="shared" si="269"/>
        <v>0.36439129999999986</v>
      </c>
      <c r="P3403" s="1">
        <f t="shared" si="270"/>
        <v>0.52408650000000012</v>
      </c>
    </row>
    <row r="3404" spans="2:16" s="1" customFormat="1" x14ac:dyDescent="0.25">
      <c r="B3404" s="1">
        <v>2.6571213999999999</v>
      </c>
      <c r="D3404" s="1">
        <v>-2.3565621000000001</v>
      </c>
      <c r="E3404" s="1">
        <v>-2.1645080999999999</v>
      </c>
      <c r="F3404" s="1">
        <v>-1.9121406000000001</v>
      </c>
      <c r="G3404" s="1">
        <v>-2.2044169999999998</v>
      </c>
      <c r="H3404" s="1">
        <v>-2.0531272999999999</v>
      </c>
      <c r="J3404" s="1">
        <v>-2.4279423000000002</v>
      </c>
      <c r="L3404" s="1">
        <f t="shared" si="266"/>
        <v>0.21808579999999989</v>
      </c>
      <c r="M3404" s="1">
        <f t="shared" si="267"/>
        <v>0.41013980000000005</v>
      </c>
      <c r="N3404" s="1">
        <f t="shared" si="268"/>
        <v>0.66250729999999991</v>
      </c>
      <c r="O3404" s="1">
        <f t="shared" si="269"/>
        <v>0.37023090000000014</v>
      </c>
      <c r="P3404" s="1">
        <f t="shared" si="270"/>
        <v>0.52152060000000011</v>
      </c>
    </row>
    <row r="3405" spans="2:16" s="1" customFormat="1" x14ac:dyDescent="0.25">
      <c r="B3405" s="1">
        <v>2.6579027000000002</v>
      </c>
      <c r="D3405" s="1">
        <v>-2.3549478000000001</v>
      </c>
      <c r="E3405" s="1">
        <v>-2.1670229000000001</v>
      </c>
      <c r="F3405" s="1">
        <v>-1.9003688000000001</v>
      </c>
      <c r="G3405" s="1">
        <v>-2.2022504999999999</v>
      </c>
      <c r="H3405" s="1">
        <v>-2.0491679</v>
      </c>
      <c r="J3405" s="1">
        <v>-2.4274060999999998</v>
      </c>
      <c r="L3405" s="1">
        <f t="shared" si="266"/>
        <v>0.21970009999999984</v>
      </c>
      <c r="M3405" s="1">
        <f t="shared" si="267"/>
        <v>0.4076249999999999</v>
      </c>
      <c r="N3405" s="1">
        <f t="shared" si="268"/>
        <v>0.67427909999999991</v>
      </c>
      <c r="O3405" s="1">
        <f t="shared" si="269"/>
        <v>0.3723974000000001</v>
      </c>
      <c r="P3405" s="1">
        <f t="shared" si="270"/>
        <v>0.52547999999999995</v>
      </c>
    </row>
    <row r="3406" spans="2:16" s="1" customFormat="1" x14ac:dyDescent="0.25">
      <c r="B3406" s="1">
        <v>2.658684</v>
      </c>
      <c r="D3406" s="1">
        <v>-2.3467212000000002</v>
      </c>
      <c r="E3406" s="1">
        <v>-2.1655660000000001</v>
      </c>
      <c r="F3406" s="1">
        <v>-1.9080025</v>
      </c>
      <c r="G3406" s="1">
        <v>-2.1998668000000001</v>
      </c>
      <c r="H3406" s="1">
        <v>-2.0443737999999998</v>
      </c>
      <c r="J3406" s="1">
        <v>-2.4352553000000001</v>
      </c>
      <c r="L3406" s="1">
        <f t="shared" si="266"/>
        <v>0.22792669999999982</v>
      </c>
      <c r="M3406" s="1">
        <f t="shared" si="267"/>
        <v>0.40908189999999989</v>
      </c>
      <c r="N3406" s="1">
        <f t="shared" si="268"/>
        <v>0.66664539999999994</v>
      </c>
      <c r="O3406" s="1">
        <f t="shared" si="269"/>
        <v>0.37478109999999987</v>
      </c>
      <c r="P3406" s="1">
        <f t="shared" si="270"/>
        <v>0.53027410000000019</v>
      </c>
    </row>
    <row r="3407" spans="2:16" s="1" customFormat="1" x14ac:dyDescent="0.25">
      <c r="B3407" s="1">
        <v>2.6594652999999999</v>
      </c>
      <c r="D3407" s="1">
        <v>-2.3546103999999999</v>
      </c>
      <c r="E3407" s="1">
        <v>-2.1808011999999999</v>
      </c>
      <c r="F3407" s="1">
        <v>-1.9157203</v>
      </c>
      <c r="G3407" s="1">
        <v>-2.2021663</v>
      </c>
      <c r="H3407" s="1">
        <v>-2.0450746999999998</v>
      </c>
      <c r="J3407" s="1">
        <v>-2.4391197999999998</v>
      </c>
      <c r="L3407" s="1">
        <f t="shared" si="266"/>
        <v>0.22003750000000011</v>
      </c>
      <c r="M3407" s="1">
        <f t="shared" si="267"/>
        <v>0.39384670000000011</v>
      </c>
      <c r="N3407" s="1">
        <f t="shared" si="268"/>
        <v>0.65892759999999995</v>
      </c>
      <c r="O3407" s="1">
        <f t="shared" si="269"/>
        <v>0.37248159999999997</v>
      </c>
      <c r="P3407" s="1">
        <f t="shared" si="270"/>
        <v>0.52957320000000019</v>
      </c>
    </row>
    <row r="3408" spans="2:16" s="1" customFormat="1" x14ac:dyDescent="0.25">
      <c r="B3408" s="1">
        <v>2.6602465999999998</v>
      </c>
      <c r="D3408" s="1">
        <v>-2.3479857000000002</v>
      </c>
      <c r="E3408" s="1">
        <v>-2.1694083000000002</v>
      </c>
      <c r="F3408" s="1">
        <v>-1.8959775000000001</v>
      </c>
      <c r="G3408" s="1">
        <v>-2.197041</v>
      </c>
      <c r="H3408" s="1">
        <v>-2.0490889999999999</v>
      </c>
      <c r="J3408" s="1">
        <v>-2.4411824000000002</v>
      </c>
      <c r="L3408" s="1">
        <f t="shared" si="266"/>
        <v>0.22666219999999981</v>
      </c>
      <c r="M3408" s="1">
        <f t="shared" si="267"/>
        <v>0.40523959999999981</v>
      </c>
      <c r="N3408" s="1">
        <f t="shared" si="268"/>
        <v>0.6786703999999999</v>
      </c>
      <c r="O3408" s="1">
        <f t="shared" si="269"/>
        <v>0.37760689999999997</v>
      </c>
      <c r="P3408" s="1">
        <f t="shared" si="270"/>
        <v>0.52555890000000005</v>
      </c>
    </row>
    <row r="3409" spans="2:16" s="1" customFormat="1" x14ac:dyDescent="0.25">
      <c r="B3409" s="1">
        <v>2.6610279000000001</v>
      </c>
      <c r="D3409" s="1">
        <v>-2.3599025999999999</v>
      </c>
      <c r="E3409" s="1">
        <v>-2.1637545</v>
      </c>
      <c r="F3409" s="1">
        <v>-1.9214091</v>
      </c>
      <c r="G3409" s="1">
        <v>-2.1976513999999998</v>
      </c>
      <c r="H3409" s="1">
        <v>-2.0466186999999998</v>
      </c>
      <c r="J3409" s="1">
        <v>-2.4393701999999999</v>
      </c>
      <c r="L3409" s="1">
        <f t="shared" si="266"/>
        <v>0.21474530000000014</v>
      </c>
      <c r="M3409" s="1">
        <f t="shared" si="267"/>
        <v>0.41089339999999996</v>
      </c>
      <c r="N3409" s="1">
        <f t="shared" si="268"/>
        <v>0.65323880000000001</v>
      </c>
      <c r="O3409" s="1">
        <f t="shared" si="269"/>
        <v>0.37699650000000018</v>
      </c>
      <c r="P3409" s="1">
        <f t="shared" si="270"/>
        <v>0.5280292000000002</v>
      </c>
    </row>
    <row r="3410" spans="2:16" s="1" customFormat="1" x14ac:dyDescent="0.25">
      <c r="B3410" s="1">
        <v>2.6618092</v>
      </c>
      <c r="D3410" s="1">
        <v>-2.3637261000000001</v>
      </c>
      <c r="E3410" s="1">
        <v>-2.1574113000000001</v>
      </c>
      <c r="F3410" s="1">
        <v>-1.9059448000000001</v>
      </c>
      <c r="G3410" s="1">
        <v>-2.1865652</v>
      </c>
      <c r="H3410" s="1">
        <v>-2.0294666000000001</v>
      </c>
      <c r="J3410" s="1">
        <v>-2.4228939999999999</v>
      </c>
      <c r="L3410" s="1">
        <f t="shared" si="266"/>
        <v>0.21092179999999994</v>
      </c>
      <c r="M3410" s="1">
        <f t="shared" si="267"/>
        <v>0.41723659999999985</v>
      </c>
      <c r="N3410" s="1">
        <f t="shared" si="268"/>
        <v>0.66870309999999988</v>
      </c>
      <c r="O3410" s="1">
        <f t="shared" si="269"/>
        <v>0.3880827</v>
      </c>
      <c r="P3410" s="1">
        <f t="shared" si="270"/>
        <v>0.54518129999999987</v>
      </c>
    </row>
    <row r="3411" spans="2:16" s="1" customFormat="1" x14ac:dyDescent="0.25">
      <c r="B3411" s="1">
        <v>2.6625904999999999</v>
      </c>
      <c r="D3411" s="1">
        <v>-2.3610913999999998</v>
      </c>
      <c r="E3411" s="1">
        <v>-2.1641083000000001</v>
      </c>
      <c r="F3411" s="1">
        <v>-1.9040897999999999</v>
      </c>
      <c r="G3411" s="1">
        <v>-2.1973715</v>
      </c>
      <c r="H3411" s="1">
        <v>-2.0425057</v>
      </c>
      <c r="J3411" s="1">
        <v>-2.4255396999999999</v>
      </c>
      <c r="L3411" s="1">
        <f t="shared" si="266"/>
        <v>0.21355650000000015</v>
      </c>
      <c r="M3411" s="1">
        <f t="shared" si="267"/>
        <v>0.41053959999999989</v>
      </c>
      <c r="N3411" s="1">
        <f t="shared" si="268"/>
        <v>0.67055810000000005</v>
      </c>
      <c r="O3411" s="1">
        <f t="shared" si="269"/>
        <v>0.37727639999999996</v>
      </c>
      <c r="P3411" s="1">
        <f t="shared" si="270"/>
        <v>0.53214220000000001</v>
      </c>
    </row>
    <row r="3412" spans="2:16" s="1" customFormat="1" x14ac:dyDescent="0.25">
      <c r="B3412" s="1">
        <v>2.6633718000000002</v>
      </c>
      <c r="D3412" s="1">
        <v>-2.3628445</v>
      </c>
      <c r="E3412" s="1">
        <v>-2.1771853000000001</v>
      </c>
      <c r="F3412" s="1">
        <v>-1.9135568000000001</v>
      </c>
      <c r="G3412" s="1">
        <v>-2.2035217</v>
      </c>
      <c r="H3412" s="1">
        <v>-2.0358850999999998</v>
      </c>
      <c r="J3412" s="1">
        <v>-2.4283760000000001</v>
      </c>
      <c r="L3412" s="1">
        <f t="shared" si="266"/>
        <v>0.21180339999999998</v>
      </c>
      <c r="M3412" s="1">
        <f t="shared" si="267"/>
        <v>0.39746259999999989</v>
      </c>
      <c r="N3412" s="1">
        <f t="shared" si="268"/>
        <v>0.66109109999999993</v>
      </c>
      <c r="O3412" s="1">
        <f t="shared" si="269"/>
        <v>0.37112619999999996</v>
      </c>
      <c r="P3412" s="1">
        <f t="shared" si="270"/>
        <v>0.53876280000000021</v>
      </c>
    </row>
    <row r="3413" spans="2:16" s="1" customFormat="1" x14ac:dyDescent="0.25">
      <c r="B3413" s="1">
        <v>2.6641531000000001</v>
      </c>
      <c r="D3413" s="1">
        <v>-2.3554618</v>
      </c>
      <c r="E3413" s="1">
        <v>-2.1739242000000001</v>
      </c>
      <c r="F3413" s="1">
        <v>-1.9123634</v>
      </c>
      <c r="G3413" s="1">
        <v>-2.1918831000000001</v>
      </c>
      <c r="H3413" s="1">
        <v>-2.0418956000000001</v>
      </c>
      <c r="J3413" s="1">
        <v>-2.4353514000000001</v>
      </c>
      <c r="L3413" s="1">
        <f t="shared" si="266"/>
        <v>0.21918609999999994</v>
      </c>
      <c r="M3413" s="1">
        <f t="shared" si="267"/>
        <v>0.4007236999999999</v>
      </c>
      <c r="N3413" s="1">
        <f t="shared" si="268"/>
        <v>0.66228449999999994</v>
      </c>
      <c r="O3413" s="1">
        <f t="shared" si="269"/>
        <v>0.38276479999999991</v>
      </c>
      <c r="P3413" s="1">
        <f t="shared" si="270"/>
        <v>0.53275229999999985</v>
      </c>
    </row>
    <row r="3414" spans="2:16" s="1" customFormat="1" x14ac:dyDescent="0.25">
      <c r="B3414" s="1">
        <v>2.6649343999999999</v>
      </c>
      <c r="D3414" s="1">
        <v>-2.3531578</v>
      </c>
      <c r="E3414" s="1">
        <v>-2.1830365999999999</v>
      </c>
      <c r="F3414" s="1">
        <v>-1.9119967</v>
      </c>
      <c r="G3414" s="1">
        <v>-2.1908430999999999</v>
      </c>
      <c r="H3414" s="1">
        <v>-2.0514082999999999</v>
      </c>
      <c r="J3414" s="1">
        <v>-2.4383675999999999</v>
      </c>
      <c r="L3414" s="1">
        <f t="shared" si="266"/>
        <v>0.22149010000000002</v>
      </c>
      <c r="M3414" s="1">
        <f t="shared" si="267"/>
        <v>0.39161130000000011</v>
      </c>
      <c r="N3414" s="1">
        <f t="shared" si="268"/>
        <v>0.6626512</v>
      </c>
      <c r="O3414" s="1">
        <f t="shared" si="269"/>
        <v>0.38380480000000006</v>
      </c>
      <c r="P3414" s="1">
        <f t="shared" si="270"/>
        <v>0.52323960000000014</v>
      </c>
    </row>
    <row r="3415" spans="2:16" s="1" customFormat="1" x14ac:dyDescent="0.25">
      <c r="B3415" s="1">
        <v>2.6657156999999998</v>
      </c>
      <c r="D3415" s="1">
        <v>-2.3699968</v>
      </c>
      <c r="E3415" s="1">
        <v>-2.1823313</v>
      </c>
      <c r="F3415" s="1">
        <v>-1.902957</v>
      </c>
      <c r="G3415" s="1">
        <v>-2.2056912999999998</v>
      </c>
      <c r="H3415" s="1">
        <v>-2.0381703</v>
      </c>
      <c r="J3415" s="1">
        <v>-2.4356265000000001</v>
      </c>
      <c r="L3415" s="1">
        <f t="shared" si="266"/>
        <v>0.20465109999999997</v>
      </c>
      <c r="M3415" s="1">
        <f t="shared" si="267"/>
        <v>0.39231660000000002</v>
      </c>
      <c r="N3415" s="1">
        <f t="shared" si="268"/>
        <v>0.67169089999999998</v>
      </c>
      <c r="O3415" s="1">
        <f t="shared" si="269"/>
        <v>0.36895660000000019</v>
      </c>
      <c r="P3415" s="1">
        <f t="shared" si="270"/>
        <v>0.5364776</v>
      </c>
    </row>
    <row r="3416" spans="2:16" s="1" customFormat="1" x14ac:dyDescent="0.25">
      <c r="B3416" s="1">
        <v>2.6664970000000001</v>
      </c>
      <c r="D3416" s="1">
        <v>-2.3619978000000001</v>
      </c>
      <c r="E3416" s="1">
        <v>-2.1853981</v>
      </c>
      <c r="F3416" s="1">
        <v>-1.9100505999999999</v>
      </c>
      <c r="G3416" s="1">
        <v>-2.1895666</v>
      </c>
      <c r="H3416" s="1">
        <v>-2.0313672999999999</v>
      </c>
      <c r="J3416" s="1">
        <v>-2.4307202999999999</v>
      </c>
      <c r="L3416" s="1">
        <f t="shared" si="266"/>
        <v>0.21265009999999984</v>
      </c>
      <c r="M3416" s="1">
        <f t="shared" si="267"/>
        <v>0.38924979999999998</v>
      </c>
      <c r="N3416" s="1">
        <f t="shared" si="268"/>
        <v>0.66459730000000006</v>
      </c>
      <c r="O3416" s="1">
        <f t="shared" si="269"/>
        <v>0.38508129999999996</v>
      </c>
      <c r="P3416" s="1">
        <f t="shared" si="270"/>
        <v>0.54328060000000011</v>
      </c>
    </row>
    <row r="3417" spans="2:16" s="1" customFormat="1" x14ac:dyDescent="0.25">
      <c r="B3417" s="1">
        <v>2.6672783</v>
      </c>
      <c r="D3417" s="1">
        <v>-2.3517511</v>
      </c>
      <c r="E3417" s="1">
        <v>-2.1792099</v>
      </c>
      <c r="F3417" s="1">
        <v>-1.9047638</v>
      </c>
      <c r="G3417" s="1">
        <v>-2.1856255999999998</v>
      </c>
      <c r="H3417" s="1">
        <v>-2.0315764000000001</v>
      </c>
      <c r="J3417" s="1">
        <v>-2.4365692000000001</v>
      </c>
      <c r="L3417" s="1">
        <f t="shared" si="266"/>
        <v>0.22289680000000001</v>
      </c>
      <c r="M3417" s="1">
        <f t="shared" si="267"/>
        <v>0.39543799999999996</v>
      </c>
      <c r="N3417" s="1">
        <f t="shared" si="268"/>
        <v>0.66988409999999998</v>
      </c>
      <c r="O3417" s="1">
        <f t="shared" si="269"/>
        <v>0.38902230000000015</v>
      </c>
      <c r="P3417" s="1">
        <f t="shared" si="270"/>
        <v>0.54307149999999993</v>
      </c>
    </row>
    <row r="3418" spans="2:16" s="1" customFormat="1" x14ac:dyDescent="0.25">
      <c r="B3418" s="1">
        <v>2.6680595999999999</v>
      </c>
      <c r="D3418" s="1">
        <v>-2.3559755999999998</v>
      </c>
      <c r="E3418" s="1">
        <v>-2.1799605</v>
      </c>
      <c r="F3418" s="1">
        <v>-1.9036763999999999</v>
      </c>
      <c r="G3418" s="1">
        <v>-2.2007599</v>
      </c>
      <c r="H3418" s="1">
        <v>-2.0391712000000002</v>
      </c>
      <c r="J3418" s="1">
        <v>-2.4278607000000001</v>
      </c>
      <c r="L3418" s="1">
        <f t="shared" si="266"/>
        <v>0.21867230000000015</v>
      </c>
      <c r="M3418" s="1">
        <f t="shared" si="267"/>
        <v>0.39468740000000002</v>
      </c>
      <c r="N3418" s="1">
        <f t="shared" si="268"/>
        <v>0.67097150000000005</v>
      </c>
      <c r="O3418" s="1">
        <f t="shared" si="269"/>
        <v>0.373888</v>
      </c>
      <c r="P3418" s="1">
        <f t="shared" si="270"/>
        <v>0.53547669999999981</v>
      </c>
    </row>
    <row r="3419" spans="2:16" s="1" customFormat="1" x14ac:dyDescent="0.25">
      <c r="B3419" s="1">
        <v>2.6688409000000002</v>
      </c>
      <c r="D3419" s="1">
        <v>-2.3617002999999999</v>
      </c>
      <c r="E3419" s="1">
        <v>-2.1671857999999999</v>
      </c>
      <c r="F3419" s="1">
        <v>-1.9138708</v>
      </c>
      <c r="G3419" s="1">
        <v>-2.2022669000000001</v>
      </c>
      <c r="H3419" s="1">
        <v>-2.0382376</v>
      </c>
      <c r="J3419" s="1">
        <v>-2.438396</v>
      </c>
      <c r="L3419" s="1">
        <f t="shared" si="266"/>
        <v>0.21294760000000013</v>
      </c>
      <c r="M3419" s="1">
        <f t="shared" si="267"/>
        <v>0.40746210000000005</v>
      </c>
      <c r="N3419" s="1">
        <f t="shared" si="268"/>
        <v>0.66077710000000001</v>
      </c>
      <c r="O3419" s="1">
        <f t="shared" si="269"/>
        <v>0.37238099999999985</v>
      </c>
      <c r="P3419" s="1">
        <f t="shared" si="270"/>
        <v>0.53641030000000001</v>
      </c>
    </row>
    <row r="3420" spans="2:16" s="1" customFormat="1" x14ac:dyDescent="0.25">
      <c r="B3420" s="1">
        <v>2.6696222000000001</v>
      </c>
      <c r="D3420" s="1">
        <v>-2.3597611999999999</v>
      </c>
      <c r="E3420" s="1">
        <v>-2.1690912</v>
      </c>
      <c r="F3420" s="1">
        <v>-1.9046459</v>
      </c>
      <c r="G3420" s="1">
        <v>-2.1952962999999999</v>
      </c>
      <c r="H3420" s="1">
        <v>-2.0410347</v>
      </c>
      <c r="J3420" s="1">
        <v>-2.4371478999999998</v>
      </c>
      <c r="L3420" s="1">
        <f t="shared" si="266"/>
        <v>0.2148867000000001</v>
      </c>
      <c r="M3420" s="1">
        <f t="shared" si="267"/>
        <v>0.40555669999999999</v>
      </c>
      <c r="N3420" s="1">
        <f t="shared" si="268"/>
        <v>0.67000199999999999</v>
      </c>
      <c r="O3420" s="1">
        <f t="shared" si="269"/>
        <v>0.37935160000000012</v>
      </c>
      <c r="P3420" s="1">
        <f t="shared" si="270"/>
        <v>0.53361320000000001</v>
      </c>
    </row>
    <row r="3421" spans="2:16" s="1" customFormat="1" x14ac:dyDescent="0.25">
      <c r="B3421" s="1">
        <v>2.6704034999999999</v>
      </c>
      <c r="D3421" s="1">
        <v>-2.3548334</v>
      </c>
      <c r="E3421" s="1">
        <v>-2.1645644000000002</v>
      </c>
      <c r="F3421" s="1">
        <v>-1.8937628</v>
      </c>
      <c r="G3421" s="1">
        <v>-2.1904830999999998</v>
      </c>
      <c r="H3421" s="1">
        <v>-2.0358629000000001</v>
      </c>
      <c r="J3421" s="1">
        <v>-2.4335577000000002</v>
      </c>
      <c r="L3421" s="1">
        <f t="shared" si="266"/>
        <v>0.21981450000000002</v>
      </c>
      <c r="M3421" s="1">
        <f t="shared" si="267"/>
        <v>0.41008349999999982</v>
      </c>
      <c r="N3421" s="1">
        <f t="shared" si="268"/>
        <v>0.68088510000000002</v>
      </c>
      <c r="O3421" s="1">
        <f t="shared" si="269"/>
        <v>0.3841648000000002</v>
      </c>
      <c r="P3421" s="1">
        <f t="shared" si="270"/>
        <v>0.53878499999999985</v>
      </c>
    </row>
    <row r="3422" spans="2:16" s="1" customFormat="1" x14ac:dyDescent="0.25">
      <c r="B3422" s="1">
        <v>2.6711847999999998</v>
      </c>
      <c r="D3422" s="1">
        <v>-2.3618858</v>
      </c>
      <c r="E3422" s="1">
        <v>-2.1546025000000002</v>
      </c>
      <c r="F3422" s="1">
        <v>-1.9018027</v>
      </c>
      <c r="G3422" s="1">
        <v>-2.2085651999999998</v>
      </c>
      <c r="H3422" s="1">
        <v>-2.0318722999999999</v>
      </c>
      <c r="J3422" s="1">
        <v>-2.4384823</v>
      </c>
      <c r="L3422" s="1">
        <f t="shared" si="266"/>
        <v>0.21276209999999995</v>
      </c>
      <c r="M3422" s="1">
        <f t="shared" si="267"/>
        <v>0.42004539999999979</v>
      </c>
      <c r="N3422" s="1">
        <f t="shared" si="268"/>
        <v>0.67284520000000003</v>
      </c>
      <c r="O3422" s="1">
        <f t="shared" si="269"/>
        <v>0.36608270000000021</v>
      </c>
      <c r="P3422" s="1">
        <f t="shared" si="270"/>
        <v>0.54277560000000014</v>
      </c>
    </row>
    <row r="3423" spans="2:16" s="1" customFormat="1" x14ac:dyDescent="0.25">
      <c r="B3423" s="1">
        <v>2.6719661000000001</v>
      </c>
      <c r="D3423" s="1">
        <v>-2.3584189000000002</v>
      </c>
      <c r="E3423" s="1">
        <v>-2.1768152999999999</v>
      </c>
      <c r="F3423" s="1">
        <v>-1.8985634</v>
      </c>
      <c r="G3423" s="1">
        <v>-2.2060930999999999</v>
      </c>
      <c r="H3423" s="1">
        <v>-2.0262422999999998</v>
      </c>
      <c r="J3423" s="1">
        <v>-2.4318149</v>
      </c>
      <c r="L3423" s="1">
        <f t="shared" si="266"/>
        <v>0.21622899999999978</v>
      </c>
      <c r="M3423" s="1">
        <f t="shared" si="267"/>
        <v>0.39783260000000009</v>
      </c>
      <c r="N3423" s="1">
        <f t="shared" si="268"/>
        <v>0.67608449999999998</v>
      </c>
      <c r="O3423" s="1">
        <f t="shared" si="269"/>
        <v>0.36855480000000007</v>
      </c>
      <c r="P3423" s="1">
        <f t="shared" si="270"/>
        <v>0.54840560000000016</v>
      </c>
    </row>
    <row r="3424" spans="2:16" s="1" customFormat="1" x14ac:dyDescent="0.25">
      <c r="B3424" s="1">
        <v>2.6727474</v>
      </c>
      <c r="D3424" s="1">
        <v>-2.3498399000000001</v>
      </c>
      <c r="E3424" s="1">
        <v>-2.1753100999999999</v>
      </c>
      <c r="F3424" s="1">
        <v>-1.8984468000000001</v>
      </c>
      <c r="G3424" s="1">
        <v>-2.2048131999999998</v>
      </c>
      <c r="H3424" s="1">
        <v>-2.0439606000000001</v>
      </c>
      <c r="J3424" s="1">
        <v>-2.4341396999999998</v>
      </c>
      <c r="L3424" s="1">
        <f t="shared" si="266"/>
        <v>0.2248079999999999</v>
      </c>
      <c r="M3424" s="1">
        <f t="shared" si="267"/>
        <v>0.39933780000000008</v>
      </c>
      <c r="N3424" s="1">
        <f t="shared" si="268"/>
        <v>0.67620109999999989</v>
      </c>
      <c r="O3424" s="1">
        <f t="shared" si="269"/>
        <v>0.36983470000000018</v>
      </c>
      <c r="P3424" s="1">
        <f t="shared" si="270"/>
        <v>0.53068729999999986</v>
      </c>
    </row>
    <row r="3425" spans="2:16" s="1" customFormat="1" x14ac:dyDescent="0.25">
      <c r="B3425" s="1">
        <v>2.6735286999999999</v>
      </c>
      <c r="D3425" s="1">
        <v>-2.3505633000000001</v>
      </c>
      <c r="E3425" s="1">
        <v>-2.1650326</v>
      </c>
      <c r="F3425" s="1">
        <v>-1.8966067</v>
      </c>
      <c r="G3425" s="1">
        <v>-2.2058002999999999</v>
      </c>
      <c r="H3425" s="1">
        <v>-2.0451872</v>
      </c>
      <c r="J3425" s="1">
        <v>-2.4243711999999999</v>
      </c>
      <c r="L3425" s="1">
        <f t="shared" si="266"/>
        <v>0.22408459999999986</v>
      </c>
      <c r="M3425" s="1">
        <f t="shared" si="267"/>
        <v>0.40961530000000002</v>
      </c>
      <c r="N3425" s="1">
        <f t="shared" si="268"/>
        <v>0.67804120000000001</v>
      </c>
      <c r="O3425" s="1">
        <f t="shared" si="269"/>
        <v>0.36884760000000005</v>
      </c>
      <c r="P3425" s="1">
        <f t="shared" si="270"/>
        <v>0.52946070000000001</v>
      </c>
    </row>
    <row r="3426" spans="2:16" s="1" customFormat="1" x14ac:dyDescent="0.25">
      <c r="B3426" s="1">
        <v>2.6743100000000002</v>
      </c>
      <c r="D3426" s="1">
        <v>-2.3523171</v>
      </c>
      <c r="E3426" s="1">
        <v>-2.1591756000000002</v>
      </c>
      <c r="F3426" s="1">
        <v>-1.8944255999999999</v>
      </c>
      <c r="G3426" s="1">
        <v>-2.2109462999999998</v>
      </c>
      <c r="H3426" s="1">
        <v>-2.0419581</v>
      </c>
      <c r="J3426" s="1">
        <v>-2.4176989</v>
      </c>
      <c r="L3426" s="1">
        <f t="shared" si="266"/>
        <v>0.22233079999999994</v>
      </c>
      <c r="M3426" s="1">
        <f t="shared" si="267"/>
        <v>0.41547229999999979</v>
      </c>
      <c r="N3426" s="1">
        <f t="shared" si="268"/>
        <v>0.68022230000000006</v>
      </c>
      <c r="O3426" s="1">
        <f t="shared" si="269"/>
        <v>0.36370160000000018</v>
      </c>
      <c r="P3426" s="1">
        <f t="shared" si="270"/>
        <v>0.53268979999999999</v>
      </c>
    </row>
    <row r="3427" spans="2:16" s="1" customFormat="1" x14ac:dyDescent="0.25">
      <c r="B3427" s="1">
        <v>2.6750913000000001</v>
      </c>
      <c r="D3427" s="1">
        <v>-2.3511972000000001</v>
      </c>
      <c r="E3427" s="1">
        <v>-2.1667635000000001</v>
      </c>
      <c r="F3427" s="1">
        <v>-1.9012008</v>
      </c>
      <c r="G3427" s="1">
        <v>-2.2004310999999999</v>
      </c>
      <c r="H3427" s="1">
        <v>-2.0478860999999999</v>
      </c>
      <c r="J3427" s="1">
        <v>-2.4357571999999998</v>
      </c>
      <c r="L3427" s="1">
        <f t="shared" si="266"/>
        <v>0.22345069999999989</v>
      </c>
      <c r="M3427" s="1">
        <f t="shared" si="267"/>
        <v>0.40788439999999992</v>
      </c>
      <c r="N3427" s="1">
        <f t="shared" si="268"/>
        <v>0.67344709999999997</v>
      </c>
      <c r="O3427" s="1">
        <f t="shared" si="269"/>
        <v>0.37421680000000013</v>
      </c>
      <c r="P3427" s="1">
        <f t="shared" si="270"/>
        <v>0.52676180000000006</v>
      </c>
    </row>
    <row r="3428" spans="2:16" s="1" customFormat="1" x14ac:dyDescent="0.25">
      <c r="B3428" s="1">
        <v>2.6758725999999999</v>
      </c>
      <c r="D3428" s="1">
        <v>-2.3469288000000001</v>
      </c>
      <c r="E3428" s="1">
        <v>-2.1749054999999999</v>
      </c>
      <c r="F3428" s="1">
        <v>-1.8873457</v>
      </c>
      <c r="G3428" s="1">
        <v>-2.1958847000000001</v>
      </c>
      <c r="H3428" s="1">
        <v>-2.0291437999999999</v>
      </c>
      <c r="J3428" s="1">
        <v>-2.4280412</v>
      </c>
      <c r="L3428" s="1">
        <f t="shared" si="266"/>
        <v>0.22771909999999984</v>
      </c>
      <c r="M3428" s="1">
        <f t="shared" si="267"/>
        <v>0.39974240000000005</v>
      </c>
      <c r="N3428" s="1">
        <f t="shared" si="268"/>
        <v>0.68730219999999997</v>
      </c>
      <c r="O3428" s="1">
        <f t="shared" si="269"/>
        <v>0.37876319999999986</v>
      </c>
      <c r="P3428" s="1">
        <f t="shared" si="270"/>
        <v>0.54550410000000005</v>
      </c>
    </row>
    <row r="3429" spans="2:16" s="1" customFormat="1" x14ac:dyDescent="0.25">
      <c r="B3429" s="1">
        <v>2.6766538999999998</v>
      </c>
      <c r="D3429" s="1">
        <v>-2.3498231999999999</v>
      </c>
      <c r="E3429" s="1">
        <v>-2.1750902999999999</v>
      </c>
      <c r="F3429" s="1">
        <v>-1.8923013</v>
      </c>
      <c r="G3429" s="1">
        <v>-2.1971284999999998</v>
      </c>
      <c r="H3429" s="1">
        <v>-2.0407394999999999</v>
      </c>
      <c r="J3429" s="1">
        <v>-2.4269077999999999</v>
      </c>
      <c r="L3429" s="1">
        <f t="shared" si="266"/>
        <v>0.2248247000000001</v>
      </c>
      <c r="M3429" s="1">
        <f t="shared" si="267"/>
        <v>0.39955760000000007</v>
      </c>
      <c r="N3429" s="1">
        <f t="shared" si="268"/>
        <v>0.68234660000000003</v>
      </c>
      <c r="O3429" s="1">
        <f t="shared" si="269"/>
        <v>0.37751940000000017</v>
      </c>
      <c r="P3429" s="1">
        <f t="shared" si="270"/>
        <v>0.53390840000000006</v>
      </c>
    </row>
    <row r="3430" spans="2:16" s="1" customFormat="1" x14ac:dyDescent="0.25">
      <c r="B3430" s="1">
        <v>2.6774352000000001</v>
      </c>
      <c r="D3430" s="1">
        <v>-2.3531732999999999</v>
      </c>
      <c r="E3430" s="1">
        <v>-2.1704392000000001</v>
      </c>
      <c r="F3430" s="1">
        <v>-1.9065989999999999</v>
      </c>
      <c r="G3430" s="1">
        <v>-2.198734</v>
      </c>
      <c r="H3430" s="1">
        <v>-2.0475614000000002</v>
      </c>
      <c r="J3430" s="1">
        <v>-2.4312673</v>
      </c>
      <c r="L3430" s="1">
        <f t="shared" si="266"/>
        <v>0.22147460000000008</v>
      </c>
      <c r="M3430" s="1">
        <f t="shared" si="267"/>
        <v>0.40420869999999987</v>
      </c>
      <c r="N3430" s="1">
        <f t="shared" si="268"/>
        <v>0.66804890000000006</v>
      </c>
      <c r="O3430" s="1">
        <f t="shared" si="269"/>
        <v>0.37591390000000002</v>
      </c>
      <c r="P3430" s="1">
        <f t="shared" si="270"/>
        <v>0.52708649999999979</v>
      </c>
    </row>
    <row r="3431" spans="2:16" s="1" customFormat="1" x14ac:dyDescent="0.25">
      <c r="B3431" s="1">
        <v>2.6782165</v>
      </c>
      <c r="D3431" s="1">
        <v>-2.3633945000000001</v>
      </c>
      <c r="E3431" s="1">
        <v>-2.1635423</v>
      </c>
      <c r="F3431" s="1">
        <v>-1.8989491000000001</v>
      </c>
      <c r="G3431" s="1">
        <v>-2.1961107000000002</v>
      </c>
      <c r="H3431" s="1">
        <v>-2.0421741</v>
      </c>
      <c r="J3431" s="1">
        <v>-2.4176924</v>
      </c>
      <c r="L3431" s="1">
        <f t="shared" si="266"/>
        <v>0.21125339999999992</v>
      </c>
      <c r="M3431" s="1">
        <f t="shared" si="267"/>
        <v>0.41110559999999996</v>
      </c>
      <c r="N3431" s="1">
        <f t="shared" si="268"/>
        <v>0.67569879999999993</v>
      </c>
      <c r="O3431" s="1">
        <f t="shared" si="269"/>
        <v>0.3785371999999998</v>
      </c>
      <c r="P3431" s="1">
        <f t="shared" si="270"/>
        <v>0.5324738</v>
      </c>
    </row>
    <row r="3432" spans="2:16" s="1" customFormat="1" x14ac:dyDescent="0.25">
      <c r="B3432" s="1">
        <v>2.6789977999999999</v>
      </c>
      <c r="D3432" s="1">
        <v>-2.3494980000000001</v>
      </c>
      <c r="E3432" s="1">
        <v>-2.1764687999999999</v>
      </c>
      <c r="F3432" s="1">
        <v>-1.9015584999999999</v>
      </c>
      <c r="G3432" s="1">
        <v>-2.1758206000000002</v>
      </c>
      <c r="H3432" s="1">
        <v>-2.0404203000000001</v>
      </c>
      <c r="J3432" s="1">
        <v>-2.4325445000000001</v>
      </c>
      <c r="L3432" s="1">
        <f t="shared" si="266"/>
        <v>0.2251498999999999</v>
      </c>
      <c r="M3432" s="1">
        <f t="shared" si="267"/>
        <v>0.39817910000000012</v>
      </c>
      <c r="N3432" s="1">
        <f t="shared" si="268"/>
        <v>0.67308940000000006</v>
      </c>
      <c r="O3432" s="1">
        <f t="shared" si="269"/>
        <v>0.39882729999999977</v>
      </c>
      <c r="P3432" s="1">
        <f t="shared" si="270"/>
        <v>0.53422759999999991</v>
      </c>
    </row>
    <row r="3433" spans="2:16" s="1" customFormat="1" x14ac:dyDescent="0.25">
      <c r="B3433" s="1">
        <v>2.6797791000000002</v>
      </c>
      <c r="D3433" s="1">
        <v>-2.3596395999999999</v>
      </c>
      <c r="E3433" s="1">
        <v>-2.1697307000000001</v>
      </c>
      <c r="F3433" s="1">
        <v>-1.8945582000000001</v>
      </c>
      <c r="G3433" s="1">
        <v>-2.1905128999999999</v>
      </c>
      <c r="H3433" s="1">
        <v>-2.0368558999999999</v>
      </c>
      <c r="J3433" s="1">
        <v>-2.4248392999999999</v>
      </c>
      <c r="L3433" s="1">
        <f t="shared" si="266"/>
        <v>0.21500830000000004</v>
      </c>
      <c r="M3433" s="1">
        <f t="shared" si="267"/>
        <v>0.40491719999999987</v>
      </c>
      <c r="N3433" s="1">
        <f t="shared" si="268"/>
        <v>0.68008969999999991</v>
      </c>
      <c r="O3433" s="1">
        <f t="shared" si="269"/>
        <v>0.38413500000000012</v>
      </c>
      <c r="P3433" s="1">
        <f t="shared" si="270"/>
        <v>0.53779200000000005</v>
      </c>
    </row>
    <row r="3434" spans="2:16" s="1" customFormat="1" x14ac:dyDescent="0.25">
      <c r="B3434" s="1">
        <v>2.6805604000000001</v>
      </c>
      <c r="D3434" s="1">
        <v>-2.3504993999999999</v>
      </c>
      <c r="E3434" s="1">
        <v>-2.1724648000000002</v>
      </c>
      <c r="F3434" s="1">
        <v>-1.8940793</v>
      </c>
      <c r="G3434" s="1">
        <v>-2.1911187000000001</v>
      </c>
      <c r="H3434" s="1">
        <v>-2.0626304000000002</v>
      </c>
      <c r="J3434" s="1">
        <v>-2.4292972000000002</v>
      </c>
      <c r="L3434" s="1">
        <f t="shared" si="266"/>
        <v>0.22414850000000008</v>
      </c>
      <c r="M3434" s="1">
        <f t="shared" si="267"/>
        <v>0.40218309999999979</v>
      </c>
      <c r="N3434" s="1">
        <f t="shared" si="268"/>
        <v>0.68056859999999997</v>
      </c>
      <c r="O3434" s="1">
        <f t="shared" si="269"/>
        <v>0.3835291999999999</v>
      </c>
      <c r="P3434" s="1">
        <f t="shared" si="270"/>
        <v>0.51201749999999979</v>
      </c>
    </row>
    <row r="3435" spans="2:16" s="1" customFormat="1" x14ac:dyDescent="0.25">
      <c r="B3435" s="1">
        <v>2.6813416000000001</v>
      </c>
      <c r="D3435" s="1">
        <v>-2.3645803999999999</v>
      </c>
      <c r="E3435" s="1">
        <v>-2.1670790000000002</v>
      </c>
      <c r="F3435" s="1">
        <v>-1.8985409</v>
      </c>
      <c r="G3435" s="1">
        <v>-2.1971921999999999</v>
      </c>
      <c r="H3435" s="1">
        <v>-2.0382210999999999</v>
      </c>
      <c r="J3435" s="1">
        <v>-2.4165768999999999</v>
      </c>
      <c r="L3435" s="1">
        <f t="shared" si="266"/>
        <v>0.21006750000000007</v>
      </c>
      <c r="M3435" s="1">
        <f t="shared" si="267"/>
        <v>0.40756889999999979</v>
      </c>
      <c r="N3435" s="1">
        <f t="shared" si="268"/>
        <v>0.67610700000000001</v>
      </c>
      <c r="O3435" s="1">
        <f t="shared" si="269"/>
        <v>0.37745570000000006</v>
      </c>
      <c r="P3435" s="1">
        <f t="shared" si="270"/>
        <v>0.53642680000000009</v>
      </c>
    </row>
    <row r="3436" spans="2:16" s="1" customFormat="1" x14ac:dyDescent="0.25">
      <c r="B3436" s="1">
        <v>2.6821229</v>
      </c>
      <c r="D3436" s="1">
        <v>-2.3539755000000002</v>
      </c>
      <c r="E3436" s="1">
        <v>-2.1707505999999999</v>
      </c>
      <c r="F3436" s="1">
        <v>-1.8934304</v>
      </c>
      <c r="G3436" s="1">
        <v>-2.2079563000000002</v>
      </c>
      <c r="H3436" s="1">
        <v>-2.0443148999999998</v>
      </c>
      <c r="J3436" s="1">
        <v>-2.4106565</v>
      </c>
      <c r="L3436" s="1">
        <f t="shared" si="266"/>
        <v>0.22067239999999977</v>
      </c>
      <c r="M3436" s="1">
        <f t="shared" si="267"/>
        <v>0.40389730000000013</v>
      </c>
      <c r="N3436" s="1">
        <f t="shared" si="268"/>
        <v>0.68121750000000003</v>
      </c>
      <c r="O3436" s="1">
        <f t="shared" si="269"/>
        <v>0.36669159999999978</v>
      </c>
      <c r="P3436" s="1">
        <f t="shared" si="270"/>
        <v>0.53033300000000017</v>
      </c>
    </row>
    <row r="3437" spans="2:16" s="1" customFormat="1" x14ac:dyDescent="0.25">
      <c r="B3437" s="1">
        <v>2.6829041999999999</v>
      </c>
      <c r="D3437" s="1">
        <v>-2.3590445999999998</v>
      </c>
      <c r="E3437" s="1">
        <v>-2.1682014000000001</v>
      </c>
      <c r="F3437" s="1">
        <v>-1.8934591000000001</v>
      </c>
      <c r="G3437" s="1">
        <v>-2.1955974</v>
      </c>
      <c r="H3437" s="1">
        <v>-2.0585344000000001</v>
      </c>
      <c r="J3437" s="1">
        <v>-2.4364560000000002</v>
      </c>
      <c r="L3437" s="1">
        <f t="shared" si="266"/>
        <v>0.21560330000000016</v>
      </c>
      <c r="M3437" s="1">
        <f t="shared" si="267"/>
        <v>0.40644649999999993</v>
      </c>
      <c r="N3437" s="1">
        <f t="shared" si="268"/>
        <v>0.68118879999999993</v>
      </c>
      <c r="O3437" s="1">
        <f t="shared" si="269"/>
        <v>0.37905049999999996</v>
      </c>
      <c r="P3437" s="1">
        <f t="shared" si="270"/>
        <v>0.51611349999999989</v>
      </c>
    </row>
    <row r="3438" spans="2:16" s="1" customFormat="1" x14ac:dyDescent="0.25">
      <c r="B3438" s="1">
        <v>2.6836855000000002</v>
      </c>
      <c r="D3438" s="1">
        <v>-2.3504744</v>
      </c>
      <c r="E3438" s="1">
        <v>-2.172698</v>
      </c>
      <c r="F3438" s="1">
        <v>-1.9077317</v>
      </c>
      <c r="G3438" s="1">
        <v>-2.2093687000000002</v>
      </c>
      <c r="H3438" s="1">
        <v>-2.0378196000000002</v>
      </c>
      <c r="J3438" s="1">
        <v>-2.4352121000000002</v>
      </c>
      <c r="L3438" s="1">
        <f t="shared" si="266"/>
        <v>0.22417350000000003</v>
      </c>
      <c r="M3438" s="1">
        <f t="shared" si="267"/>
        <v>0.40194989999999997</v>
      </c>
      <c r="N3438" s="1">
        <f t="shared" si="268"/>
        <v>0.66691619999999996</v>
      </c>
      <c r="O3438" s="1">
        <f t="shared" si="269"/>
        <v>0.3652791999999998</v>
      </c>
      <c r="P3438" s="1">
        <f t="shared" si="270"/>
        <v>0.53682829999999981</v>
      </c>
    </row>
    <row r="3439" spans="2:16" s="1" customFormat="1" x14ac:dyDescent="0.25">
      <c r="B3439" s="1">
        <v>2.6844668</v>
      </c>
      <c r="D3439" s="1">
        <v>-2.3462562999999999</v>
      </c>
      <c r="E3439" s="1">
        <v>-2.1712451000000001</v>
      </c>
      <c r="F3439" s="1">
        <v>-1.9095177999999999</v>
      </c>
      <c r="G3439" s="1">
        <v>-2.1973685999999999</v>
      </c>
      <c r="H3439" s="1">
        <v>-2.0592773000000002</v>
      </c>
      <c r="J3439" s="1">
        <v>-2.4309713999999998</v>
      </c>
      <c r="L3439" s="1">
        <f t="shared" si="266"/>
        <v>0.22839160000000014</v>
      </c>
      <c r="M3439" s="1">
        <f t="shared" si="267"/>
        <v>0.40340279999999984</v>
      </c>
      <c r="N3439" s="1">
        <f t="shared" si="268"/>
        <v>0.66513010000000006</v>
      </c>
      <c r="O3439" s="1">
        <f t="shared" si="269"/>
        <v>0.3772793000000001</v>
      </c>
      <c r="P3439" s="1">
        <f t="shared" si="270"/>
        <v>0.51537059999999979</v>
      </c>
    </row>
    <row r="3440" spans="2:16" s="1" customFormat="1" x14ac:dyDescent="0.25">
      <c r="B3440" s="1">
        <v>2.6852480999999999</v>
      </c>
      <c r="D3440" s="1">
        <v>-2.3589597000000002</v>
      </c>
      <c r="E3440" s="1">
        <v>-2.1653210999999999</v>
      </c>
      <c r="F3440" s="1">
        <v>-1.9075527999999999</v>
      </c>
      <c r="G3440" s="1">
        <v>-2.1916202999999999</v>
      </c>
      <c r="H3440" s="1">
        <v>-2.0536017000000002</v>
      </c>
      <c r="J3440" s="1">
        <v>-2.4241662000000002</v>
      </c>
      <c r="L3440" s="1">
        <f t="shared" si="266"/>
        <v>0.21568819999999977</v>
      </c>
      <c r="M3440" s="1">
        <f t="shared" si="267"/>
        <v>0.4093268000000001</v>
      </c>
      <c r="N3440" s="1">
        <f t="shared" si="268"/>
        <v>0.66709510000000005</v>
      </c>
      <c r="O3440" s="1">
        <f t="shared" si="269"/>
        <v>0.38302760000000013</v>
      </c>
      <c r="P3440" s="1">
        <f t="shared" si="270"/>
        <v>0.52104619999999979</v>
      </c>
    </row>
    <row r="3441" spans="2:16" s="1" customFormat="1" x14ac:dyDescent="0.25">
      <c r="B3441" s="1">
        <v>2.6860293999999998</v>
      </c>
      <c r="D3441" s="1">
        <v>-2.3597633999999998</v>
      </c>
      <c r="E3441" s="1">
        <v>-2.1691303</v>
      </c>
      <c r="F3441" s="1">
        <v>-1.8974177000000001</v>
      </c>
      <c r="G3441" s="1">
        <v>-2.1935207999999999</v>
      </c>
      <c r="H3441" s="1">
        <v>-2.0564387000000002</v>
      </c>
      <c r="J3441" s="1">
        <v>-2.4312985</v>
      </c>
      <c r="L3441" s="1">
        <f t="shared" si="266"/>
        <v>0.21488450000000014</v>
      </c>
      <c r="M3441" s="1">
        <f t="shared" si="267"/>
        <v>0.40551760000000003</v>
      </c>
      <c r="N3441" s="1">
        <f t="shared" si="268"/>
        <v>0.67723019999999989</v>
      </c>
      <c r="O3441" s="1">
        <f t="shared" si="269"/>
        <v>0.38112710000000005</v>
      </c>
      <c r="P3441" s="1">
        <f t="shared" si="270"/>
        <v>0.51820919999999981</v>
      </c>
    </row>
    <row r="3442" spans="2:16" s="1" customFormat="1" x14ac:dyDescent="0.25">
      <c r="B3442" s="1">
        <v>2.6868107000000001</v>
      </c>
      <c r="D3442" s="1">
        <v>-2.3680629999999998</v>
      </c>
      <c r="E3442" s="1">
        <v>-2.1617939000000002</v>
      </c>
      <c r="F3442" s="1">
        <v>-1.8907204</v>
      </c>
      <c r="G3442" s="1">
        <v>-2.2017977000000002</v>
      </c>
      <c r="H3442" s="1">
        <v>-2.0507504999999999</v>
      </c>
      <c r="J3442" s="1">
        <v>-2.4265203</v>
      </c>
      <c r="L3442" s="1">
        <f t="shared" si="266"/>
        <v>0.20658490000000018</v>
      </c>
      <c r="M3442" s="1">
        <f t="shared" si="267"/>
        <v>0.41285399999999983</v>
      </c>
      <c r="N3442" s="1">
        <f t="shared" si="268"/>
        <v>0.68392750000000002</v>
      </c>
      <c r="O3442" s="1">
        <f t="shared" si="269"/>
        <v>0.3728501999999998</v>
      </c>
      <c r="P3442" s="1">
        <f t="shared" si="270"/>
        <v>0.52389740000000007</v>
      </c>
    </row>
    <row r="3443" spans="2:16" s="1" customFormat="1" x14ac:dyDescent="0.25">
      <c r="B3443" s="1">
        <v>2.687592</v>
      </c>
      <c r="D3443" s="1">
        <v>-2.3741857999999998</v>
      </c>
      <c r="E3443" s="1">
        <v>-2.1597914999999999</v>
      </c>
      <c r="F3443" s="1">
        <v>-1.8997738</v>
      </c>
      <c r="G3443" s="1">
        <v>-2.2090372999999999</v>
      </c>
      <c r="H3443" s="1">
        <v>-2.0538609000000001</v>
      </c>
      <c r="J3443" s="1">
        <v>-2.4223492000000002</v>
      </c>
      <c r="L3443" s="1">
        <f t="shared" si="266"/>
        <v>0.2004621000000002</v>
      </c>
      <c r="M3443" s="1">
        <f t="shared" si="267"/>
        <v>0.41485640000000013</v>
      </c>
      <c r="N3443" s="1">
        <f t="shared" si="268"/>
        <v>0.67487410000000003</v>
      </c>
      <c r="O3443" s="1">
        <f t="shared" si="269"/>
        <v>0.36561060000000012</v>
      </c>
      <c r="P3443" s="1">
        <f t="shared" si="270"/>
        <v>0.52078699999999989</v>
      </c>
    </row>
    <row r="3444" spans="2:16" s="1" customFormat="1" x14ac:dyDescent="0.25">
      <c r="B3444" s="1">
        <v>2.6883732999999999</v>
      </c>
      <c r="D3444" s="1">
        <v>-2.3529634000000001</v>
      </c>
      <c r="E3444" s="1">
        <v>-2.1706378000000002</v>
      </c>
      <c r="F3444" s="1">
        <v>-1.8996025000000001</v>
      </c>
      <c r="G3444" s="1">
        <v>-2.2047884</v>
      </c>
      <c r="H3444" s="1">
        <v>-2.0536072000000001</v>
      </c>
      <c r="J3444" s="1">
        <v>-2.4356019</v>
      </c>
      <c r="L3444" s="1">
        <f t="shared" si="266"/>
        <v>0.22168449999999984</v>
      </c>
      <c r="M3444" s="1">
        <f t="shared" si="267"/>
        <v>0.40401009999999982</v>
      </c>
      <c r="N3444" s="1">
        <f t="shared" si="268"/>
        <v>0.67504539999999991</v>
      </c>
      <c r="O3444" s="1">
        <f t="shared" si="269"/>
        <v>0.36985950000000001</v>
      </c>
      <c r="P3444" s="1">
        <f t="shared" si="270"/>
        <v>0.52104069999999991</v>
      </c>
    </row>
    <row r="3445" spans="2:16" s="1" customFormat="1" x14ac:dyDescent="0.25">
      <c r="B3445" s="1">
        <v>2.6891546000000002</v>
      </c>
      <c r="D3445" s="1">
        <v>-2.3556256000000002</v>
      </c>
      <c r="E3445" s="1">
        <v>-2.1727325999999998</v>
      </c>
      <c r="F3445" s="1">
        <v>-1.9077426</v>
      </c>
      <c r="G3445" s="1">
        <v>-2.2020879</v>
      </c>
      <c r="H3445" s="1">
        <v>-2.0583106999999998</v>
      </c>
      <c r="J3445" s="1">
        <v>-2.4314336999999999</v>
      </c>
      <c r="L3445" s="1">
        <f t="shared" si="266"/>
        <v>0.21902229999999978</v>
      </c>
      <c r="M3445" s="1">
        <f t="shared" si="267"/>
        <v>0.4019153000000002</v>
      </c>
      <c r="N3445" s="1">
        <f t="shared" si="268"/>
        <v>0.66690530000000003</v>
      </c>
      <c r="O3445" s="1">
        <f t="shared" si="269"/>
        <v>0.37256</v>
      </c>
      <c r="P3445" s="1">
        <f t="shared" si="270"/>
        <v>0.51633720000000016</v>
      </c>
    </row>
    <row r="3446" spans="2:16" s="1" customFormat="1" x14ac:dyDescent="0.25">
      <c r="B3446" s="1">
        <v>2.6899359</v>
      </c>
      <c r="D3446" s="1">
        <v>-2.3611380999999998</v>
      </c>
      <c r="E3446" s="1">
        <v>-2.1789619999999998</v>
      </c>
      <c r="F3446" s="1">
        <v>-1.8958033000000001</v>
      </c>
      <c r="G3446" s="1">
        <v>-2.2020719</v>
      </c>
      <c r="H3446" s="1">
        <v>-2.0611717999999999</v>
      </c>
      <c r="J3446" s="1">
        <v>-2.4250495000000001</v>
      </c>
      <c r="L3446" s="1">
        <f t="shared" si="266"/>
        <v>0.21350980000000019</v>
      </c>
      <c r="M3446" s="1">
        <f t="shared" si="267"/>
        <v>0.39568590000000015</v>
      </c>
      <c r="N3446" s="1">
        <f t="shared" si="268"/>
        <v>0.67884459999999991</v>
      </c>
      <c r="O3446" s="1">
        <f t="shared" si="269"/>
        <v>0.37257600000000002</v>
      </c>
      <c r="P3446" s="1">
        <f t="shared" si="270"/>
        <v>0.5134761000000001</v>
      </c>
    </row>
    <row r="3447" spans="2:16" s="1" customFormat="1" x14ac:dyDescent="0.25">
      <c r="B3447" s="1">
        <v>2.6907171999999999</v>
      </c>
      <c r="D3447" s="1">
        <v>-2.3537834000000002</v>
      </c>
      <c r="E3447" s="1">
        <v>-2.1667983999999998</v>
      </c>
      <c r="F3447" s="1">
        <v>-1.9033217</v>
      </c>
      <c r="G3447" s="1">
        <v>-2.1995372999999998</v>
      </c>
      <c r="H3447" s="1">
        <v>-2.0654615999999999</v>
      </c>
      <c r="J3447" s="1">
        <v>-2.4287434000000001</v>
      </c>
      <c r="L3447" s="1">
        <f t="shared" si="266"/>
        <v>0.2208644999999998</v>
      </c>
      <c r="M3447" s="1">
        <f t="shared" si="267"/>
        <v>0.4078495000000002</v>
      </c>
      <c r="N3447" s="1">
        <f t="shared" si="268"/>
        <v>0.67132619999999998</v>
      </c>
      <c r="O3447" s="1">
        <f t="shared" si="269"/>
        <v>0.37511060000000018</v>
      </c>
      <c r="P3447" s="1">
        <f t="shared" si="270"/>
        <v>0.50918630000000009</v>
      </c>
    </row>
    <row r="3448" spans="2:16" s="1" customFormat="1" x14ac:dyDescent="0.25">
      <c r="B3448" s="1">
        <v>2.6914984999999998</v>
      </c>
      <c r="D3448" s="1">
        <v>-2.3481244999999999</v>
      </c>
      <c r="E3448" s="1">
        <v>-2.1723539999999999</v>
      </c>
      <c r="F3448" s="1">
        <v>-1.9097549</v>
      </c>
      <c r="G3448" s="1">
        <v>-2.1930605999999999</v>
      </c>
      <c r="H3448" s="1">
        <v>-2.0569818</v>
      </c>
      <c r="J3448" s="1">
        <v>-2.4168954</v>
      </c>
      <c r="L3448" s="1">
        <f t="shared" si="266"/>
        <v>0.22652340000000004</v>
      </c>
      <c r="M3448" s="1">
        <f t="shared" si="267"/>
        <v>0.40229390000000009</v>
      </c>
      <c r="N3448" s="1">
        <f t="shared" si="268"/>
        <v>0.66489299999999996</v>
      </c>
      <c r="O3448" s="1">
        <f t="shared" si="269"/>
        <v>0.38158730000000007</v>
      </c>
      <c r="P3448" s="1">
        <f t="shared" si="270"/>
        <v>0.51766610000000002</v>
      </c>
    </row>
    <row r="3449" spans="2:16" s="1" customFormat="1" x14ac:dyDescent="0.25">
      <c r="B3449" s="1">
        <v>2.6922798000000001</v>
      </c>
      <c r="D3449" s="1">
        <v>-2.3522980000000002</v>
      </c>
      <c r="E3449" s="1">
        <v>-2.1847918000000002</v>
      </c>
      <c r="F3449" s="1">
        <v>-1.9034051000000001</v>
      </c>
      <c r="G3449" s="1">
        <v>-2.1933674999999999</v>
      </c>
      <c r="H3449" s="1">
        <v>-2.0609665000000001</v>
      </c>
      <c r="J3449" s="1">
        <v>-2.4273117000000002</v>
      </c>
      <c r="L3449" s="1">
        <f t="shared" si="266"/>
        <v>0.22234989999999977</v>
      </c>
      <c r="M3449" s="1">
        <f t="shared" si="267"/>
        <v>0.38985609999999982</v>
      </c>
      <c r="N3449" s="1">
        <f t="shared" si="268"/>
        <v>0.67124279999999992</v>
      </c>
      <c r="O3449" s="1">
        <f t="shared" si="269"/>
        <v>0.38128040000000007</v>
      </c>
      <c r="P3449" s="1">
        <f t="shared" si="270"/>
        <v>0.51368139999999984</v>
      </c>
    </row>
    <row r="3450" spans="2:16" s="1" customFormat="1" x14ac:dyDescent="0.25">
      <c r="B3450" s="1">
        <v>2.6930611</v>
      </c>
      <c r="D3450" s="1">
        <v>-2.3534028999999999</v>
      </c>
      <c r="E3450" s="1">
        <v>-2.1770917999999999</v>
      </c>
      <c r="F3450" s="1">
        <v>-1.9155686999999999</v>
      </c>
      <c r="G3450" s="1">
        <v>-2.2028390999999998</v>
      </c>
      <c r="H3450" s="1">
        <v>-2.0728004000000002</v>
      </c>
      <c r="J3450" s="1">
        <v>-2.4356987000000001</v>
      </c>
      <c r="L3450" s="1">
        <f t="shared" si="266"/>
        <v>0.22124500000000014</v>
      </c>
      <c r="M3450" s="1">
        <f t="shared" si="267"/>
        <v>0.39755610000000008</v>
      </c>
      <c r="N3450" s="1">
        <f t="shared" si="268"/>
        <v>0.65907920000000009</v>
      </c>
      <c r="O3450" s="1">
        <f t="shared" si="269"/>
        <v>0.37180880000000016</v>
      </c>
      <c r="P3450" s="1">
        <f t="shared" si="270"/>
        <v>0.50184749999999978</v>
      </c>
    </row>
    <row r="3451" spans="2:16" s="1" customFormat="1" x14ac:dyDescent="0.25">
      <c r="B3451" s="1">
        <v>2.6938423999999999</v>
      </c>
      <c r="D3451" s="1">
        <v>-2.3458972</v>
      </c>
      <c r="E3451" s="1">
        <v>-2.1803602999999998</v>
      </c>
      <c r="F3451" s="1">
        <v>-1.8965831</v>
      </c>
      <c r="G3451" s="1">
        <v>-2.1939833000000002</v>
      </c>
      <c r="H3451" s="1">
        <v>-2.0549040000000001</v>
      </c>
      <c r="J3451" s="1">
        <v>-2.4212853999999999</v>
      </c>
      <c r="L3451" s="1">
        <f t="shared" si="266"/>
        <v>0.22875069999999997</v>
      </c>
      <c r="M3451" s="1">
        <f t="shared" si="267"/>
        <v>0.39428760000000018</v>
      </c>
      <c r="N3451" s="1">
        <f t="shared" si="268"/>
        <v>0.67806480000000002</v>
      </c>
      <c r="O3451" s="1">
        <f t="shared" si="269"/>
        <v>0.3806645999999998</v>
      </c>
      <c r="P3451" s="1">
        <f t="shared" si="270"/>
        <v>0.51974389999999993</v>
      </c>
    </row>
    <row r="3452" spans="2:16" s="1" customFormat="1" x14ac:dyDescent="0.25">
      <c r="B3452" s="1">
        <v>2.6946237000000002</v>
      </c>
      <c r="D3452" s="1">
        <v>-2.3368761999999998</v>
      </c>
      <c r="E3452" s="1">
        <v>-2.1776977</v>
      </c>
      <c r="F3452" s="1">
        <v>-1.9021973999999999</v>
      </c>
      <c r="G3452" s="1">
        <v>-2.2074338999999998</v>
      </c>
      <c r="H3452" s="1">
        <v>-2.0490477</v>
      </c>
      <c r="J3452" s="1">
        <v>-2.4407654000000001</v>
      </c>
      <c r="L3452" s="1">
        <f t="shared" si="266"/>
        <v>0.23777170000000014</v>
      </c>
      <c r="M3452" s="1">
        <f t="shared" si="267"/>
        <v>0.39695020000000003</v>
      </c>
      <c r="N3452" s="1">
        <f t="shared" si="268"/>
        <v>0.67245050000000006</v>
      </c>
      <c r="O3452" s="1">
        <f t="shared" si="269"/>
        <v>0.36721400000000015</v>
      </c>
      <c r="P3452" s="1">
        <f t="shared" si="270"/>
        <v>0.52560019999999996</v>
      </c>
    </row>
    <row r="3453" spans="2:16" s="1" customFormat="1" x14ac:dyDescent="0.25">
      <c r="B3453" s="1">
        <v>2.6954050000000001</v>
      </c>
      <c r="D3453" s="1">
        <v>-2.3468765999999999</v>
      </c>
      <c r="E3453" s="1">
        <v>-2.1803639000000001</v>
      </c>
      <c r="F3453" s="1">
        <v>-1.9002507</v>
      </c>
      <c r="G3453" s="1">
        <v>-2.2098992000000002</v>
      </c>
      <c r="H3453" s="1">
        <v>-2.0557398999999998</v>
      </c>
      <c r="J3453" s="1">
        <v>-2.4223887999999998</v>
      </c>
      <c r="L3453" s="1">
        <f t="shared" si="266"/>
        <v>0.22777130000000012</v>
      </c>
      <c r="M3453" s="1">
        <f t="shared" si="267"/>
        <v>0.39428399999999986</v>
      </c>
      <c r="N3453" s="1">
        <f t="shared" si="268"/>
        <v>0.67439720000000003</v>
      </c>
      <c r="O3453" s="1">
        <f t="shared" si="269"/>
        <v>0.36474869999999981</v>
      </c>
      <c r="P3453" s="1">
        <f t="shared" si="270"/>
        <v>0.51890800000000015</v>
      </c>
    </row>
    <row r="3454" spans="2:16" s="1" customFormat="1" x14ac:dyDescent="0.25">
      <c r="B3454" s="1">
        <v>2.6961862999999999</v>
      </c>
      <c r="D3454" s="1">
        <v>-2.3494890000000002</v>
      </c>
      <c r="E3454" s="1">
        <v>-2.1819810999999998</v>
      </c>
      <c r="F3454" s="1">
        <v>-1.8867693999999999</v>
      </c>
      <c r="G3454" s="1">
        <v>-2.2005324000000002</v>
      </c>
      <c r="H3454" s="1">
        <v>-2.0583866</v>
      </c>
      <c r="J3454" s="1">
        <v>-2.4289049999999999</v>
      </c>
      <c r="L3454" s="1">
        <f t="shared" si="266"/>
        <v>0.22515889999999983</v>
      </c>
      <c r="M3454" s="1">
        <f t="shared" si="267"/>
        <v>0.3926668000000002</v>
      </c>
      <c r="N3454" s="1">
        <f t="shared" si="268"/>
        <v>0.68787850000000006</v>
      </c>
      <c r="O3454" s="1">
        <f t="shared" si="269"/>
        <v>0.37411549999999982</v>
      </c>
      <c r="P3454" s="1">
        <f t="shared" si="270"/>
        <v>0.51626130000000003</v>
      </c>
    </row>
    <row r="3455" spans="2:16" s="1" customFormat="1" x14ac:dyDescent="0.25">
      <c r="B3455" s="1">
        <v>2.6969675999999998</v>
      </c>
      <c r="D3455" s="1">
        <v>-2.3564346</v>
      </c>
      <c r="E3455" s="1">
        <v>-2.1708934000000002</v>
      </c>
      <c r="F3455" s="1">
        <v>-1.8975662</v>
      </c>
      <c r="G3455" s="1">
        <v>-2.2099690000000001</v>
      </c>
      <c r="H3455" s="1">
        <v>-2.0621746000000001</v>
      </c>
      <c r="J3455" s="1">
        <v>-2.4417162000000001</v>
      </c>
      <c r="L3455" s="1">
        <f t="shared" si="266"/>
        <v>0.21821329999999994</v>
      </c>
      <c r="M3455" s="1">
        <f t="shared" si="267"/>
        <v>0.40375449999999979</v>
      </c>
      <c r="N3455" s="1">
        <f t="shared" si="268"/>
        <v>0.67708170000000001</v>
      </c>
      <c r="O3455" s="1">
        <f t="shared" si="269"/>
        <v>0.36467889999999992</v>
      </c>
      <c r="P3455" s="1">
        <f t="shared" si="270"/>
        <v>0.51247329999999991</v>
      </c>
    </row>
    <row r="3456" spans="2:16" s="1" customFormat="1" x14ac:dyDescent="0.25">
      <c r="B3456" s="1">
        <v>2.6977489000000001</v>
      </c>
      <c r="D3456" s="1">
        <v>-2.3498356</v>
      </c>
      <c r="E3456" s="1">
        <v>-2.1735992</v>
      </c>
      <c r="F3456" s="1">
        <v>-1.9079416</v>
      </c>
      <c r="G3456" s="1">
        <v>-2.1985648000000002</v>
      </c>
      <c r="H3456" s="1">
        <v>-2.0465217</v>
      </c>
      <c r="J3456" s="1">
        <v>-2.4381509000000001</v>
      </c>
      <c r="L3456" s="1">
        <f t="shared" si="266"/>
        <v>0.22481229999999996</v>
      </c>
      <c r="M3456" s="1">
        <f t="shared" si="267"/>
        <v>0.40104870000000004</v>
      </c>
      <c r="N3456" s="1">
        <f t="shared" si="268"/>
        <v>0.66670629999999997</v>
      </c>
      <c r="O3456" s="1">
        <f t="shared" si="269"/>
        <v>0.37608309999999978</v>
      </c>
      <c r="P3456" s="1">
        <f t="shared" si="270"/>
        <v>0.52812619999999999</v>
      </c>
    </row>
    <row r="3457" spans="2:16" s="1" customFormat="1" x14ac:dyDescent="0.25">
      <c r="B3457" s="1">
        <v>2.6985302</v>
      </c>
      <c r="D3457" s="1">
        <v>-2.3573898999999998</v>
      </c>
      <c r="E3457" s="1">
        <v>-2.1827182999999999</v>
      </c>
      <c r="F3457" s="1">
        <v>-1.8940946000000001</v>
      </c>
      <c r="G3457" s="1">
        <v>-2.2049178999999999</v>
      </c>
      <c r="H3457" s="1">
        <v>-2.0519368999999998</v>
      </c>
      <c r="J3457" s="1">
        <v>-2.4289695999999998</v>
      </c>
      <c r="L3457" s="1">
        <f t="shared" si="266"/>
        <v>0.21725800000000017</v>
      </c>
      <c r="M3457" s="1">
        <f t="shared" si="267"/>
        <v>0.3919296000000001</v>
      </c>
      <c r="N3457" s="1">
        <f t="shared" si="268"/>
        <v>0.68055329999999992</v>
      </c>
      <c r="O3457" s="1">
        <f t="shared" si="269"/>
        <v>0.36973000000000011</v>
      </c>
      <c r="P3457" s="1">
        <f t="shared" si="270"/>
        <v>0.52271100000000015</v>
      </c>
    </row>
    <row r="3458" spans="2:16" s="1" customFormat="1" x14ac:dyDescent="0.25">
      <c r="B3458" s="1">
        <v>2.6993114999999999</v>
      </c>
      <c r="D3458" s="1">
        <v>-2.3506963000000001</v>
      </c>
      <c r="E3458" s="1">
        <v>-2.1721506000000002</v>
      </c>
      <c r="F3458" s="1">
        <v>-1.8848528</v>
      </c>
      <c r="G3458" s="1">
        <v>-2.2097055999999999</v>
      </c>
      <c r="H3458" s="1">
        <v>-2.060308</v>
      </c>
      <c r="J3458" s="1">
        <v>-2.4347579000000001</v>
      </c>
      <c r="L3458" s="1">
        <f t="shared" si="266"/>
        <v>0.22395159999999992</v>
      </c>
      <c r="M3458" s="1">
        <f t="shared" si="267"/>
        <v>0.40249729999999984</v>
      </c>
      <c r="N3458" s="1">
        <f t="shared" si="268"/>
        <v>0.68979509999999999</v>
      </c>
      <c r="O3458" s="1">
        <f t="shared" si="269"/>
        <v>0.36494230000000005</v>
      </c>
      <c r="P3458" s="1">
        <f t="shared" si="270"/>
        <v>0.51433989999999996</v>
      </c>
    </row>
    <row r="3459" spans="2:16" s="1" customFormat="1" x14ac:dyDescent="0.25">
      <c r="B3459" s="1">
        <v>2.7000928000000002</v>
      </c>
      <c r="D3459" s="1">
        <v>-2.3467118999999999</v>
      </c>
      <c r="E3459" s="1">
        <v>-2.1641579000000002</v>
      </c>
      <c r="F3459" s="1">
        <v>-1.8961182000000001</v>
      </c>
      <c r="G3459" s="1">
        <v>-2.1996882000000002</v>
      </c>
      <c r="H3459" s="1">
        <v>-2.0483391000000002</v>
      </c>
      <c r="J3459" s="1">
        <v>-2.4271297000000001</v>
      </c>
      <c r="L3459" s="1">
        <f t="shared" si="266"/>
        <v>0.22793600000000014</v>
      </c>
      <c r="M3459" s="1">
        <f t="shared" si="267"/>
        <v>0.4104899999999998</v>
      </c>
      <c r="N3459" s="1">
        <f t="shared" si="268"/>
        <v>0.6785296999999999</v>
      </c>
      <c r="O3459" s="1">
        <f t="shared" si="269"/>
        <v>0.37495969999999978</v>
      </c>
      <c r="P3459" s="1">
        <f t="shared" si="270"/>
        <v>0.5263087999999998</v>
      </c>
    </row>
    <row r="3460" spans="2:16" s="1" customFormat="1" x14ac:dyDescent="0.25">
      <c r="B3460" s="1">
        <v>2.7008741000000001</v>
      </c>
      <c r="D3460" s="1">
        <v>-2.3468969</v>
      </c>
      <c r="E3460" s="1">
        <v>-2.1704175000000001</v>
      </c>
      <c r="F3460" s="1">
        <v>-1.8961465</v>
      </c>
      <c r="G3460" s="1">
        <v>-2.1981404000000002</v>
      </c>
      <c r="H3460" s="1">
        <v>-2.0589881000000001</v>
      </c>
      <c r="J3460" s="1">
        <v>-2.4419634000000001</v>
      </c>
      <c r="L3460" s="1">
        <f t="shared" ref="L3460:L3523" si="271">D3460-$J$3</f>
        <v>0.22775100000000004</v>
      </c>
      <c r="M3460" s="1">
        <f t="shared" ref="M3460:M3523" si="272">E3460-$J$3</f>
        <v>0.40423039999999988</v>
      </c>
      <c r="N3460" s="1">
        <f t="shared" ref="N3460:N3523" si="273">F3460-$J$3</f>
        <v>0.67850140000000003</v>
      </c>
      <c r="O3460" s="1">
        <f t="shared" ref="O3460:O3523" si="274">G3460-$J$3</f>
        <v>0.37650749999999977</v>
      </c>
      <c r="P3460" s="1">
        <f t="shared" ref="P3460:P3523" si="275">H3460-$J$3</f>
        <v>0.51565979999999989</v>
      </c>
    </row>
    <row r="3461" spans="2:16" s="1" customFormat="1" x14ac:dyDescent="0.25">
      <c r="B3461" s="1">
        <v>2.7016553999999999</v>
      </c>
      <c r="D3461" s="1">
        <v>-2.3444468999999999</v>
      </c>
      <c r="E3461" s="1">
        <v>-2.1901619000000001</v>
      </c>
      <c r="F3461" s="1">
        <v>-1.9009959999999999</v>
      </c>
      <c r="G3461" s="1">
        <v>-2.1943318999999999</v>
      </c>
      <c r="H3461" s="1">
        <v>-2.0575038999999999</v>
      </c>
      <c r="J3461" s="1">
        <v>-2.4334576000000001</v>
      </c>
      <c r="L3461" s="1">
        <f t="shared" si="271"/>
        <v>0.2302010000000001</v>
      </c>
      <c r="M3461" s="1">
        <f t="shared" si="272"/>
        <v>0.38448599999999988</v>
      </c>
      <c r="N3461" s="1">
        <f t="shared" si="273"/>
        <v>0.67365190000000008</v>
      </c>
      <c r="O3461" s="1">
        <f t="shared" si="274"/>
        <v>0.3803160000000001</v>
      </c>
      <c r="P3461" s="1">
        <f t="shared" si="275"/>
        <v>0.51714400000000005</v>
      </c>
    </row>
    <row r="3462" spans="2:16" s="1" customFormat="1" x14ac:dyDescent="0.25">
      <c r="B3462" s="1">
        <v>2.7024366999999998</v>
      </c>
      <c r="D3462" s="1">
        <v>-2.3427837</v>
      </c>
      <c r="E3462" s="1">
        <v>-2.1656958999999998</v>
      </c>
      <c r="F3462" s="1">
        <v>-1.8921584</v>
      </c>
      <c r="G3462" s="1">
        <v>-2.1976646999999998</v>
      </c>
      <c r="H3462" s="1">
        <v>-2.0499700999999999</v>
      </c>
      <c r="J3462" s="1">
        <v>-2.4358119999999999</v>
      </c>
      <c r="L3462" s="1">
        <f t="shared" si="271"/>
        <v>0.23186419999999996</v>
      </c>
      <c r="M3462" s="1">
        <f t="shared" si="272"/>
        <v>0.4089520000000002</v>
      </c>
      <c r="N3462" s="1">
        <f t="shared" si="273"/>
        <v>0.68248949999999997</v>
      </c>
      <c r="O3462" s="1">
        <f t="shared" si="274"/>
        <v>0.37698320000000018</v>
      </c>
      <c r="P3462" s="1">
        <f t="shared" si="275"/>
        <v>0.52467780000000008</v>
      </c>
    </row>
    <row r="3463" spans="2:16" s="1" customFormat="1" x14ac:dyDescent="0.25">
      <c r="B3463" s="1">
        <v>2.7032180000000001</v>
      </c>
      <c r="D3463" s="1">
        <v>-2.3512578</v>
      </c>
      <c r="E3463" s="1">
        <v>-2.1698966</v>
      </c>
      <c r="F3463" s="1">
        <v>-1.8884087000000001</v>
      </c>
      <c r="G3463" s="1">
        <v>-2.1978312</v>
      </c>
      <c r="H3463" s="1">
        <v>-2.0702467000000002</v>
      </c>
      <c r="J3463" s="1">
        <v>-2.4341924000000001</v>
      </c>
      <c r="L3463" s="1">
        <f t="shared" si="271"/>
        <v>0.22339010000000004</v>
      </c>
      <c r="M3463" s="1">
        <f t="shared" si="272"/>
        <v>0.40475130000000004</v>
      </c>
      <c r="N3463" s="1">
        <f t="shared" si="273"/>
        <v>0.68623919999999994</v>
      </c>
      <c r="O3463" s="1">
        <f t="shared" si="274"/>
        <v>0.3768167</v>
      </c>
      <c r="P3463" s="1">
        <f t="shared" si="275"/>
        <v>0.50440119999999977</v>
      </c>
    </row>
    <row r="3464" spans="2:16" s="1" customFormat="1" x14ac:dyDescent="0.25">
      <c r="B3464" s="1">
        <v>2.7039993</v>
      </c>
      <c r="D3464" s="1">
        <v>-2.3570560999999999</v>
      </c>
      <c r="E3464" s="1">
        <v>-2.1793301</v>
      </c>
      <c r="F3464" s="1">
        <v>-1.9037721000000001</v>
      </c>
      <c r="G3464" s="1">
        <v>-2.1862048999999999</v>
      </c>
      <c r="H3464" s="1">
        <v>-2.0508687000000001</v>
      </c>
      <c r="J3464" s="1">
        <v>-2.4373630999999998</v>
      </c>
      <c r="L3464" s="1">
        <f t="shared" si="271"/>
        <v>0.21759180000000011</v>
      </c>
      <c r="M3464" s="1">
        <f t="shared" si="272"/>
        <v>0.39531779999999994</v>
      </c>
      <c r="N3464" s="1">
        <f t="shared" si="273"/>
        <v>0.67087579999999991</v>
      </c>
      <c r="O3464" s="1">
        <f t="shared" si="274"/>
        <v>0.38844300000000009</v>
      </c>
      <c r="P3464" s="1">
        <f t="shared" si="275"/>
        <v>0.52377919999999989</v>
      </c>
    </row>
    <row r="3465" spans="2:16" s="1" customFormat="1" x14ac:dyDescent="0.25">
      <c r="B3465" s="1">
        <v>2.7047805999999999</v>
      </c>
      <c r="D3465" s="1">
        <v>-2.3522406</v>
      </c>
      <c r="E3465" s="1">
        <v>-2.1586832999999999</v>
      </c>
      <c r="F3465" s="1">
        <v>-1.8986286999999999</v>
      </c>
      <c r="G3465" s="1">
        <v>-2.1914153000000001</v>
      </c>
      <c r="H3465" s="1">
        <v>-2.0606059999999999</v>
      </c>
      <c r="J3465" s="1">
        <v>-2.4317416999999999</v>
      </c>
      <c r="L3465" s="1">
        <f t="shared" si="271"/>
        <v>0.22240729999999997</v>
      </c>
      <c r="M3465" s="1">
        <f t="shared" si="272"/>
        <v>0.41596460000000013</v>
      </c>
      <c r="N3465" s="1">
        <f t="shared" si="273"/>
        <v>0.67601920000000004</v>
      </c>
      <c r="O3465" s="1">
        <f t="shared" si="274"/>
        <v>0.38323259999999992</v>
      </c>
      <c r="P3465" s="1">
        <f t="shared" si="275"/>
        <v>0.51404190000000005</v>
      </c>
    </row>
    <row r="3466" spans="2:16" s="1" customFormat="1" x14ac:dyDescent="0.25">
      <c r="B3466" s="1">
        <v>2.7055619000000002</v>
      </c>
      <c r="D3466" s="1">
        <v>-2.3622261999999998</v>
      </c>
      <c r="E3466" s="1">
        <v>-2.1771204000000002</v>
      </c>
      <c r="F3466" s="1">
        <v>-1.8834584000000001</v>
      </c>
      <c r="G3466" s="1">
        <v>-2.2038505000000002</v>
      </c>
      <c r="H3466" s="1">
        <v>-2.0752423000000002</v>
      </c>
      <c r="J3466" s="1">
        <v>-2.4365773000000002</v>
      </c>
      <c r="L3466" s="1">
        <f t="shared" si="271"/>
        <v>0.21242170000000016</v>
      </c>
      <c r="M3466" s="1">
        <f t="shared" si="272"/>
        <v>0.39752749999999981</v>
      </c>
      <c r="N3466" s="1">
        <f t="shared" si="273"/>
        <v>0.6911894999999999</v>
      </c>
      <c r="O3466" s="1">
        <f t="shared" si="274"/>
        <v>0.37079739999999983</v>
      </c>
      <c r="P3466" s="1">
        <f t="shared" si="275"/>
        <v>0.49940559999999978</v>
      </c>
    </row>
    <row r="3467" spans="2:16" s="1" customFormat="1" x14ac:dyDescent="0.25">
      <c r="B3467" s="1">
        <v>2.7063432000000001</v>
      </c>
      <c r="D3467" s="1">
        <v>-2.346571</v>
      </c>
      <c r="E3467" s="1">
        <v>-2.1771094999999998</v>
      </c>
      <c r="F3467" s="1">
        <v>-1.8927624999999999</v>
      </c>
      <c r="G3467" s="1">
        <v>-2.2013506999999999</v>
      </c>
      <c r="H3467" s="1">
        <v>-2.0604770000000001</v>
      </c>
      <c r="J3467" s="1">
        <v>-2.4458381999999999</v>
      </c>
      <c r="L3467" s="1">
        <f t="shared" si="271"/>
        <v>0.22807690000000003</v>
      </c>
      <c r="M3467" s="1">
        <f t="shared" si="272"/>
        <v>0.39753840000000018</v>
      </c>
      <c r="N3467" s="1">
        <f t="shared" si="273"/>
        <v>0.68188540000000009</v>
      </c>
      <c r="O3467" s="1">
        <f t="shared" si="274"/>
        <v>0.37329720000000011</v>
      </c>
      <c r="P3467" s="1">
        <f t="shared" si="275"/>
        <v>0.51417089999999988</v>
      </c>
    </row>
    <row r="3468" spans="2:16" s="1" customFormat="1" x14ac:dyDescent="0.25">
      <c r="B3468" s="1">
        <v>2.7071244999999999</v>
      </c>
      <c r="D3468" s="1">
        <v>-2.3516769000000002</v>
      </c>
      <c r="E3468" s="1">
        <v>-2.1686369999999999</v>
      </c>
      <c r="F3468" s="1">
        <v>-1.8916656999999999</v>
      </c>
      <c r="G3468" s="1">
        <v>-2.1918286999999999</v>
      </c>
      <c r="H3468" s="1">
        <v>-2.0566561000000001</v>
      </c>
      <c r="J3468" s="1">
        <v>-2.4354990000000001</v>
      </c>
      <c r="L3468" s="1">
        <f t="shared" si="271"/>
        <v>0.22297099999999981</v>
      </c>
      <c r="M3468" s="1">
        <f t="shared" si="272"/>
        <v>0.40601090000000006</v>
      </c>
      <c r="N3468" s="1">
        <f t="shared" si="273"/>
        <v>0.68298220000000009</v>
      </c>
      <c r="O3468" s="1">
        <f t="shared" si="274"/>
        <v>0.38281920000000014</v>
      </c>
      <c r="P3468" s="1">
        <f t="shared" si="275"/>
        <v>0.51799179999999989</v>
      </c>
    </row>
    <row r="3469" spans="2:16" s="1" customFormat="1" x14ac:dyDescent="0.25">
      <c r="B3469" s="1">
        <v>2.7079057999999998</v>
      </c>
      <c r="D3469" s="1">
        <v>-2.3542527999999998</v>
      </c>
      <c r="E3469" s="1">
        <v>-2.1604209000000001</v>
      </c>
      <c r="F3469" s="1">
        <v>-1.9122423</v>
      </c>
      <c r="G3469" s="1">
        <v>-2.1944354000000001</v>
      </c>
      <c r="H3469" s="1">
        <v>-2.0670527999999999</v>
      </c>
      <c r="J3469" s="1">
        <v>-2.4290208999999998</v>
      </c>
      <c r="L3469" s="1">
        <f t="shared" si="271"/>
        <v>0.22039510000000018</v>
      </c>
      <c r="M3469" s="1">
        <f t="shared" si="272"/>
        <v>0.4142269999999999</v>
      </c>
      <c r="N3469" s="1">
        <f t="shared" si="273"/>
        <v>0.66240560000000004</v>
      </c>
      <c r="O3469" s="1">
        <f t="shared" si="274"/>
        <v>0.38021249999999984</v>
      </c>
      <c r="P3469" s="1">
        <f t="shared" si="275"/>
        <v>0.50759510000000008</v>
      </c>
    </row>
    <row r="3470" spans="2:16" s="1" customFormat="1" x14ac:dyDescent="0.25">
      <c r="B3470" s="1">
        <v>2.7086871000000001</v>
      </c>
      <c r="D3470" s="1">
        <v>-2.3553801000000001</v>
      </c>
      <c r="E3470" s="1">
        <v>-2.1800660999999999</v>
      </c>
      <c r="F3470" s="1">
        <v>-1.9072602000000001</v>
      </c>
      <c r="G3470" s="1">
        <v>-2.1838435999999999</v>
      </c>
      <c r="H3470" s="1">
        <v>-2.0585577000000002</v>
      </c>
      <c r="J3470" s="1">
        <v>-2.4410305000000001</v>
      </c>
      <c r="L3470" s="1">
        <f t="shared" si="271"/>
        <v>0.2192677999999999</v>
      </c>
      <c r="M3470" s="1">
        <f t="shared" si="272"/>
        <v>0.39458180000000009</v>
      </c>
      <c r="N3470" s="1">
        <f t="shared" si="273"/>
        <v>0.66738769999999992</v>
      </c>
      <c r="O3470" s="1">
        <f t="shared" si="274"/>
        <v>0.3908043000000001</v>
      </c>
      <c r="P3470" s="1">
        <f t="shared" si="275"/>
        <v>0.51609019999999983</v>
      </c>
    </row>
    <row r="3471" spans="2:16" s="1" customFormat="1" x14ac:dyDescent="0.25">
      <c r="B3471" s="1">
        <v>2.7094684</v>
      </c>
      <c r="D3471" s="1">
        <v>-2.3478675</v>
      </c>
      <c r="E3471" s="1">
        <v>-2.1615772</v>
      </c>
      <c r="F3471" s="1">
        <v>-1.8771538999999999</v>
      </c>
      <c r="G3471" s="1">
        <v>-2.2006583000000002</v>
      </c>
      <c r="H3471" s="1">
        <v>-2.0692982999999998</v>
      </c>
      <c r="J3471" s="1">
        <v>-2.4387118999999999</v>
      </c>
      <c r="L3471" s="1">
        <f t="shared" si="271"/>
        <v>0.22678039999999999</v>
      </c>
      <c r="M3471" s="1">
        <f t="shared" si="272"/>
        <v>0.41307070000000001</v>
      </c>
      <c r="N3471" s="1">
        <f t="shared" si="273"/>
        <v>0.69749400000000006</v>
      </c>
      <c r="O3471" s="1">
        <f t="shared" si="274"/>
        <v>0.37398959999999981</v>
      </c>
      <c r="P3471" s="1">
        <f t="shared" si="275"/>
        <v>0.50534960000000018</v>
      </c>
    </row>
    <row r="3472" spans="2:16" s="1" customFormat="1" x14ac:dyDescent="0.25">
      <c r="B3472" s="1">
        <v>2.7102496999999999</v>
      </c>
      <c r="D3472" s="1">
        <v>-2.3598256000000002</v>
      </c>
      <c r="E3472" s="1">
        <v>-2.1623511</v>
      </c>
      <c r="F3472" s="1">
        <v>-1.8891125</v>
      </c>
      <c r="G3472" s="1">
        <v>-2.1972535</v>
      </c>
      <c r="H3472" s="1">
        <v>-2.0738878000000001</v>
      </c>
      <c r="J3472" s="1">
        <v>-2.4371157000000001</v>
      </c>
      <c r="L3472" s="1">
        <f t="shared" si="271"/>
        <v>0.2148222999999998</v>
      </c>
      <c r="M3472" s="1">
        <f t="shared" si="272"/>
        <v>0.41229680000000002</v>
      </c>
      <c r="N3472" s="1">
        <f t="shared" si="273"/>
        <v>0.68553540000000002</v>
      </c>
      <c r="O3472" s="1">
        <f t="shared" si="274"/>
        <v>0.37739440000000002</v>
      </c>
      <c r="P3472" s="1">
        <f t="shared" si="275"/>
        <v>0.50076009999999993</v>
      </c>
    </row>
    <row r="3473" spans="2:16" s="1" customFormat="1" x14ac:dyDescent="0.25">
      <c r="B3473" s="1">
        <v>2.7110310000000002</v>
      </c>
      <c r="D3473" s="1">
        <v>-2.356986</v>
      </c>
      <c r="E3473" s="1">
        <v>-2.1737609</v>
      </c>
      <c r="F3473" s="1">
        <v>-1.8934584000000001</v>
      </c>
      <c r="G3473" s="1">
        <v>-2.2041984000000001</v>
      </c>
      <c r="H3473" s="1">
        <v>-2.0634263000000002</v>
      </c>
      <c r="J3473" s="1">
        <v>-2.4572492000000001</v>
      </c>
      <c r="L3473" s="1">
        <f t="shared" si="271"/>
        <v>0.21766189999999996</v>
      </c>
      <c r="M3473" s="1">
        <f t="shared" si="272"/>
        <v>0.40088699999999999</v>
      </c>
      <c r="N3473" s="1">
        <f t="shared" si="273"/>
        <v>0.68118949999999989</v>
      </c>
      <c r="O3473" s="1">
        <f t="shared" si="274"/>
        <v>0.37044949999999988</v>
      </c>
      <c r="P3473" s="1">
        <f t="shared" si="275"/>
        <v>0.51122159999999983</v>
      </c>
    </row>
    <row r="3474" spans="2:16" s="1" customFormat="1" x14ac:dyDescent="0.25">
      <c r="B3474" s="1">
        <v>2.7118123000000001</v>
      </c>
      <c r="D3474" s="1">
        <v>-2.3404112000000001</v>
      </c>
      <c r="E3474" s="1">
        <v>-2.1516829</v>
      </c>
      <c r="F3474" s="1">
        <v>-1.8972452</v>
      </c>
      <c r="G3474" s="1">
        <v>-2.2183093999999999</v>
      </c>
      <c r="H3474" s="1">
        <v>-2.0646677000000002</v>
      </c>
      <c r="J3474" s="1">
        <v>-2.4409831</v>
      </c>
      <c r="L3474" s="1">
        <f t="shared" si="271"/>
        <v>0.23423669999999985</v>
      </c>
      <c r="M3474" s="1">
        <f t="shared" si="272"/>
        <v>0.42296500000000004</v>
      </c>
      <c r="N3474" s="1">
        <f t="shared" si="273"/>
        <v>0.67740270000000002</v>
      </c>
      <c r="O3474" s="1">
        <f t="shared" si="274"/>
        <v>0.35633850000000011</v>
      </c>
      <c r="P3474" s="1">
        <f t="shared" si="275"/>
        <v>0.50998019999999977</v>
      </c>
    </row>
    <row r="3475" spans="2:16" s="1" customFormat="1" x14ac:dyDescent="0.25">
      <c r="B3475" s="1">
        <v>2.7125935999999999</v>
      </c>
      <c r="D3475" s="1">
        <v>-2.3663869000000002</v>
      </c>
      <c r="E3475" s="1">
        <v>-2.1654897000000002</v>
      </c>
      <c r="F3475" s="1">
        <v>-1.9010096000000001</v>
      </c>
      <c r="G3475" s="1">
        <v>-2.2063590999999998</v>
      </c>
      <c r="H3475" s="1">
        <v>-2.0686301999999999</v>
      </c>
      <c r="J3475" s="1">
        <v>-2.4419487000000002</v>
      </c>
      <c r="L3475" s="1">
        <f t="shared" si="271"/>
        <v>0.20826099999999981</v>
      </c>
      <c r="M3475" s="1">
        <f t="shared" si="272"/>
        <v>0.40915819999999981</v>
      </c>
      <c r="N3475" s="1">
        <f t="shared" si="273"/>
        <v>0.67363829999999991</v>
      </c>
      <c r="O3475" s="1">
        <f t="shared" si="274"/>
        <v>0.36828880000000019</v>
      </c>
      <c r="P3475" s="1">
        <f t="shared" si="275"/>
        <v>0.50601770000000013</v>
      </c>
    </row>
    <row r="3476" spans="2:16" s="1" customFormat="1" x14ac:dyDescent="0.25">
      <c r="B3476" s="1">
        <v>2.7133748999999998</v>
      </c>
      <c r="D3476" s="1">
        <v>-2.3570478000000001</v>
      </c>
      <c r="E3476" s="1">
        <v>-2.1753825999999998</v>
      </c>
      <c r="F3476" s="1">
        <v>-1.9031435999999999</v>
      </c>
      <c r="G3476" s="1">
        <v>-2.2133626999999998</v>
      </c>
      <c r="H3476" s="1">
        <v>-2.0507548</v>
      </c>
      <c r="J3476" s="1">
        <v>-2.4449806000000001</v>
      </c>
      <c r="L3476" s="1">
        <f t="shared" si="271"/>
        <v>0.21760009999999985</v>
      </c>
      <c r="M3476" s="1">
        <f t="shared" si="272"/>
        <v>0.39926530000000016</v>
      </c>
      <c r="N3476" s="1">
        <f t="shared" si="273"/>
        <v>0.67150430000000005</v>
      </c>
      <c r="O3476" s="1">
        <f t="shared" si="274"/>
        <v>0.3612852000000002</v>
      </c>
      <c r="P3476" s="1">
        <f t="shared" si="275"/>
        <v>0.5238931</v>
      </c>
    </row>
    <row r="3477" spans="2:16" s="1" customFormat="1" x14ac:dyDescent="0.25">
      <c r="B3477" s="1">
        <v>2.7141562000000001</v>
      </c>
      <c r="D3477" s="1">
        <v>-2.352319</v>
      </c>
      <c r="E3477" s="1">
        <v>-2.1588520999999998</v>
      </c>
      <c r="F3477" s="1">
        <v>-1.8943648</v>
      </c>
      <c r="G3477" s="1">
        <v>-2.2114772999999999</v>
      </c>
      <c r="H3477" s="1">
        <v>-2.0652962000000001</v>
      </c>
      <c r="J3477" s="1">
        <v>-2.433557</v>
      </c>
      <c r="L3477" s="1">
        <f t="shared" si="271"/>
        <v>0.22232889999999994</v>
      </c>
      <c r="M3477" s="1">
        <f t="shared" si="272"/>
        <v>0.41579580000000016</v>
      </c>
      <c r="N3477" s="1">
        <f t="shared" si="273"/>
        <v>0.68028310000000003</v>
      </c>
      <c r="O3477" s="1">
        <f t="shared" si="274"/>
        <v>0.36317060000000012</v>
      </c>
      <c r="P3477" s="1">
        <f t="shared" si="275"/>
        <v>0.50935169999999985</v>
      </c>
    </row>
    <row r="3478" spans="2:16" s="1" customFormat="1" x14ac:dyDescent="0.25">
      <c r="B3478" s="1">
        <v>2.7149374000000002</v>
      </c>
      <c r="D3478" s="1">
        <v>-2.3528899999999999</v>
      </c>
      <c r="E3478" s="1">
        <v>-2.1678790999999999</v>
      </c>
      <c r="F3478" s="1">
        <v>-1.8952796000000001</v>
      </c>
      <c r="G3478" s="1">
        <v>-2.206512</v>
      </c>
      <c r="H3478" s="1">
        <v>-2.0802041999999998</v>
      </c>
      <c r="J3478" s="1">
        <v>-2.4512684</v>
      </c>
      <c r="L3478" s="1">
        <f t="shared" si="271"/>
        <v>0.22175790000000006</v>
      </c>
      <c r="M3478" s="1">
        <f t="shared" si="272"/>
        <v>0.40676880000000004</v>
      </c>
      <c r="N3478" s="1">
        <f t="shared" si="273"/>
        <v>0.67936829999999993</v>
      </c>
      <c r="O3478" s="1">
        <f t="shared" si="274"/>
        <v>0.36813589999999996</v>
      </c>
      <c r="P3478" s="1">
        <f t="shared" si="275"/>
        <v>0.49444370000000015</v>
      </c>
    </row>
    <row r="3479" spans="2:16" s="1" customFormat="1" x14ac:dyDescent="0.25">
      <c r="B3479" s="1">
        <v>2.7157187</v>
      </c>
      <c r="D3479" s="1">
        <v>-2.3474412</v>
      </c>
      <c r="E3479" s="1">
        <v>-2.1703698999999999</v>
      </c>
      <c r="F3479" s="1">
        <v>-1.9132463</v>
      </c>
      <c r="G3479" s="1">
        <v>-2.1962506999999998</v>
      </c>
      <c r="H3479" s="1">
        <v>-2.0565373999999998</v>
      </c>
      <c r="J3479" s="1">
        <v>-2.4372775999999998</v>
      </c>
      <c r="L3479" s="1">
        <f t="shared" si="271"/>
        <v>0.22720669999999998</v>
      </c>
      <c r="M3479" s="1">
        <f t="shared" si="272"/>
        <v>0.40427800000000014</v>
      </c>
      <c r="N3479" s="1">
        <f t="shared" si="273"/>
        <v>0.66140160000000003</v>
      </c>
      <c r="O3479" s="1">
        <f t="shared" si="274"/>
        <v>0.37839720000000021</v>
      </c>
      <c r="P3479" s="1">
        <f t="shared" si="275"/>
        <v>0.51811050000000014</v>
      </c>
    </row>
    <row r="3480" spans="2:16" s="1" customFormat="1" x14ac:dyDescent="0.25">
      <c r="B3480" s="1">
        <v>2.7164999999999999</v>
      </c>
      <c r="D3480" s="1">
        <v>-2.3565130000000001</v>
      </c>
      <c r="E3480" s="1">
        <v>-2.1645295999999998</v>
      </c>
      <c r="F3480" s="1">
        <v>-1.8995637999999999</v>
      </c>
      <c r="G3480" s="1">
        <v>-2.2059878999999998</v>
      </c>
      <c r="H3480" s="1">
        <v>-2.0592948999999998</v>
      </c>
      <c r="J3480" s="1">
        <v>-2.4336224</v>
      </c>
      <c r="L3480" s="1">
        <f t="shared" si="271"/>
        <v>0.21813489999999991</v>
      </c>
      <c r="M3480" s="1">
        <f t="shared" si="272"/>
        <v>0.41011830000000016</v>
      </c>
      <c r="N3480" s="1">
        <f t="shared" si="273"/>
        <v>0.67508410000000008</v>
      </c>
      <c r="O3480" s="1">
        <f t="shared" si="274"/>
        <v>0.36866000000000021</v>
      </c>
      <c r="P3480" s="1">
        <f t="shared" si="275"/>
        <v>0.51535300000000017</v>
      </c>
    </row>
    <row r="3481" spans="2:16" s="1" customFormat="1" x14ac:dyDescent="0.25">
      <c r="B3481" s="1">
        <v>2.7172812999999998</v>
      </c>
      <c r="D3481" s="1">
        <v>-2.3397746000000001</v>
      </c>
      <c r="E3481" s="1">
        <v>-2.1733316999999999</v>
      </c>
      <c r="F3481" s="1">
        <v>-1.8936318000000001</v>
      </c>
      <c r="G3481" s="1">
        <v>-2.2243707000000001</v>
      </c>
      <c r="H3481" s="1">
        <v>-2.0745835000000001</v>
      </c>
      <c r="J3481" s="1">
        <v>-2.4365499000000002</v>
      </c>
      <c r="L3481" s="1">
        <f t="shared" si="271"/>
        <v>0.23487329999999984</v>
      </c>
      <c r="M3481" s="1">
        <f t="shared" si="272"/>
        <v>0.40131620000000012</v>
      </c>
      <c r="N3481" s="1">
        <f t="shared" si="273"/>
        <v>0.6810160999999999</v>
      </c>
      <c r="O3481" s="1">
        <f t="shared" si="274"/>
        <v>0.35027719999999984</v>
      </c>
      <c r="P3481" s="1">
        <f t="shared" si="275"/>
        <v>0.50006439999999985</v>
      </c>
    </row>
    <row r="3482" spans="2:16" s="1" customFormat="1" x14ac:dyDescent="0.25">
      <c r="B3482" s="1">
        <v>2.7180626000000001</v>
      </c>
      <c r="D3482" s="1">
        <v>-2.3445176999999999</v>
      </c>
      <c r="E3482" s="1">
        <v>-2.1696634000000001</v>
      </c>
      <c r="F3482" s="1">
        <v>-1.9059828999999999</v>
      </c>
      <c r="G3482" s="1">
        <v>-2.2102713999999999</v>
      </c>
      <c r="H3482" s="1">
        <v>-2.0732013999999999</v>
      </c>
      <c r="J3482" s="1">
        <v>-2.4347045</v>
      </c>
      <c r="L3482" s="1">
        <f t="shared" si="271"/>
        <v>0.23013020000000006</v>
      </c>
      <c r="M3482" s="1">
        <f t="shared" si="272"/>
        <v>0.40498449999999986</v>
      </c>
      <c r="N3482" s="1">
        <f t="shared" si="273"/>
        <v>0.66866500000000006</v>
      </c>
      <c r="O3482" s="1">
        <f t="shared" si="274"/>
        <v>0.3643765000000001</v>
      </c>
      <c r="P3482" s="1">
        <f t="shared" si="275"/>
        <v>0.50144650000000013</v>
      </c>
    </row>
    <row r="3483" spans="2:16" s="1" customFormat="1" x14ac:dyDescent="0.25">
      <c r="B3483" s="1">
        <v>2.7188439</v>
      </c>
      <c r="D3483" s="1">
        <v>-2.3532864999999998</v>
      </c>
      <c r="E3483" s="1">
        <v>-2.1678579</v>
      </c>
      <c r="F3483" s="1">
        <v>-1.8945525000000001</v>
      </c>
      <c r="G3483" s="1">
        <v>-2.2200861000000001</v>
      </c>
      <c r="H3483" s="1">
        <v>-2.0759683</v>
      </c>
      <c r="J3483" s="1">
        <v>-2.4452522000000001</v>
      </c>
      <c r="L3483" s="1">
        <f t="shared" si="271"/>
        <v>0.22136140000000015</v>
      </c>
      <c r="M3483" s="1">
        <f t="shared" si="272"/>
        <v>0.40678999999999998</v>
      </c>
      <c r="N3483" s="1">
        <f t="shared" si="273"/>
        <v>0.68009539999999991</v>
      </c>
      <c r="O3483" s="1">
        <f t="shared" si="274"/>
        <v>0.35456179999999993</v>
      </c>
      <c r="P3483" s="1">
        <f t="shared" si="275"/>
        <v>0.4986796</v>
      </c>
    </row>
    <row r="3484" spans="2:16" s="1" customFormat="1" x14ac:dyDescent="0.25">
      <c r="B3484" s="1">
        <v>2.7196251999999999</v>
      </c>
      <c r="D3484" s="1">
        <v>-2.3420382000000002</v>
      </c>
      <c r="E3484" s="1">
        <v>-2.1733403</v>
      </c>
      <c r="F3484" s="1">
        <v>-1.8968035000000001</v>
      </c>
      <c r="G3484" s="1">
        <v>-2.222518</v>
      </c>
      <c r="H3484" s="1">
        <v>-2.0740341999999998</v>
      </c>
      <c r="J3484" s="1">
        <v>-2.4389110000000001</v>
      </c>
      <c r="L3484" s="1">
        <f t="shared" si="271"/>
        <v>0.23260969999999981</v>
      </c>
      <c r="M3484" s="1">
        <f t="shared" si="272"/>
        <v>0.40130759999999999</v>
      </c>
      <c r="N3484" s="1">
        <f t="shared" si="273"/>
        <v>0.6778443999999999</v>
      </c>
      <c r="O3484" s="1">
        <f t="shared" si="274"/>
        <v>0.3521299</v>
      </c>
      <c r="P3484" s="1">
        <f t="shared" si="275"/>
        <v>0.50061370000000016</v>
      </c>
    </row>
    <row r="3485" spans="2:16" s="1" customFormat="1" x14ac:dyDescent="0.25">
      <c r="B3485" s="1">
        <v>2.7204065000000002</v>
      </c>
      <c r="D3485" s="1">
        <v>-2.3571621999999999</v>
      </c>
      <c r="E3485" s="1">
        <v>-2.1856868</v>
      </c>
      <c r="F3485" s="1">
        <v>-1.9001484</v>
      </c>
      <c r="G3485" s="1">
        <v>-2.2052828999999998</v>
      </c>
      <c r="H3485" s="1">
        <v>-2.0718508</v>
      </c>
      <c r="J3485" s="1">
        <v>-2.4317956000000001</v>
      </c>
      <c r="L3485" s="1">
        <f t="shared" si="271"/>
        <v>0.21748570000000012</v>
      </c>
      <c r="M3485" s="1">
        <f t="shared" si="272"/>
        <v>0.38896109999999995</v>
      </c>
      <c r="N3485" s="1">
        <f t="shared" si="273"/>
        <v>0.67449950000000003</v>
      </c>
      <c r="O3485" s="1">
        <f t="shared" si="274"/>
        <v>0.36936500000000017</v>
      </c>
      <c r="P3485" s="1">
        <f t="shared" si="275"/>
        <v>0.5027971</v>
      </c>
    </row>
    <row r="3486" spans="2:16" s="1" customFormat="1" x14ac:dyDescent="0.25">
      <c r="B3486" s="1">
        <v>2.7211878</v>
      </c>
      <c r="D3486" s="1">
        <v>-2.3377724</v>
      </c>
      <c r="E3486" s="1">
        <v>-2.1755843000000001</v>
      </c>
      <c r="F3486" s="1">
        <v>-1.9030817</v>
      </c>
      <c r="G3486" s="1">
        <v>-2.2228037999999999</v>
      </c>
      <c r="H3486" s="1">
        <v>-2.0693562000000001</v>
      </c>
      <c r="J3486" s="1">
        <v>-2.4364922</v>
      </c>
      <c r="L3486" s="1">
        <f t="shared" si="271"/>
        <v>0.23687550000000002</v>
      </c>
      <c r="M3486" s="1">
        <f t="shared" si="272"/>
        <v>0.39906359999999985</v>
      </c>
      <c r="N3486" s="1">
        <f t="shared" si="273"/>
        <v>0.6715662</v>
      </c>
      <c r="O3486" s="1">
        <f t="shared" si="274"/>
        <v>0.3518441000000001</v>
      </c>
      <c r="P3486" s="1">
        <f t="shared" si="275"/>
        <v>0.5052916999999999</v>
      </c>
    </row>
    <row r="3487" spans="2:16" s="1" customFormat="1" x14ac:dyDescent="0.25">
      <c r="B3487" s="1">
        <v>2.7219690999999999</v>
      </c>
      <c r="D3487" s="1">
        <v>-2.3454440000000001</v>
      </c>
      <c r="E3487" s="1">
        <v>-2.1854475</v>
      </c>
      <c r="F3487" s="1">
        <v>-1.89943</v>
      </c>
      <c r="G3487" s="1">
        <v>-2.2220073</v>
      </c>
      <c r="H3487" s="1">
        <v>-2.0766369999999998</v>
      </c>
      <c r="J3487" s="1">
        <v>-2.4432594999999999</v>
      </c>
      <c r="L3487" s="1">
        <f t="shared" si="271"/>
        <v>0.2292038999999999</v>
      </c>
      <c r="M3487" s="1">
        <f t="shared" si="272"/>
        <v>0.3892004</v>
      </c>
      <c r="N3487" s="1">
        <f t="shared" si="273"/>
        <v>0.67521790000000004</v>
      </c>
      <c r="O3487" s="1">
        <f t="shared" si="274"/>
        <v>0.35264059999999997</v>
      </c>
      <c r="P3487" s="1">
        <f t="shared" si="275"/>
        <v>0.49801090000000015</v>
      </c>
    </row>
    <row r="3488" spans="2:16" s="1" customFormat="1" x14ac:dyDescent="0.25">
      <c r="B3488" s="1">
        <v>2.7227503999999998</v>
      </c>
      <c r="D3488" s="1">
        <v>-2.3666632000000001</v>
      </c>
      <c r="E3488" s="1">
        <v>-2.1841794999999999</v>
      </c>
      <c r="F3488" s="1">
        <v>-1.9026072000000001</v>
      </c>
      <c r="G3488" s="1">
        <v>-2.2123423</v>
      </c>
      <c r="H3488" s="1">
        <v>-2.0750339000000002</v>
      </c>
      <c r="J3488" s="1">
        <v>-2.4386656000000002</v>
      </c>
      <c r="L3488" s="1">
        <f t="shared" si="271"/>
        <v>0.20798469999999991</v>
      </c>
      <c r="M3488" s="1">
        <f t="shared" si="272"/>
        <v>0.39046840000000005</v>
      </c>
      <c r="N3488" s="1">
        <f t="shared" si="273"/>
        <v>0.67204069999999994</v>
      </c>
      <c r="O3488" s="1">
        <f t="shared" si="274"/>
        <v>0.36230560000000001</v>
      </c>
      <c r="P3488" s="1">
        <f t="shared" si="275"/>
        <v>0.49961399999999978</v>
      </c>
    </row>
    <row r="3489" spans="2:16" s="1" customFormat="1" x14ac:dyDescent="0.25">
      <c r="B3489" s="1">
        <v>2.7235317000000001</v>
      </c>
      <c r="D3489" s="1">
        <v>-2.3484569</v>
      </c>
      <c r="E3489" s="1">
        <v>-2.1728089000000002</v>
      </c>
      <c r="F3489" s="1">
        <v>-1.8890221</v>
      </c>
      <c r="G3489" s="1">
        <v>-2.2216073999999999</v>
      </c>
      <c r="H3489" s="1">
        <v>-2.0743999</v>
      </c>
      <c r="J3489" s="1">
        <v>-2.4506527999999999</v>
      </c>
      <c r="L3489" s="1">
        <f t="shared" si="271"/>
        <v>0.22619100000000003</v>
      </c>
      <c r="M3489" s="1">
        <f t="shared" si="272"/>
        <v>0.40183899999999984</v>
      </c>
      <c r="N3489" s="1">
        <f t="shared" si="273"/>
        <v>0.68562579999999995</v>
      </c>
      <c r="O3489" s="1">
        <f t="shared" si="274"/>
        <v>0.35304050000000009</v>
      </c>
      <c r="P3489" s="1">
        <f t="shared" si="275"/>
        <v>0.50024800000000003</v>
      </c>
    </row>
    <row r="3490" spans="2:16" s="1" customFormat="1" x14ac:dyDescent="0.25">
      <c r="B3490" s="1">
        <v>2.724313</v>
      </c>
      <c r="D3490" s="1">
        <v>-2.349942</v>
      </c>
      <c r="E3490" s="1">
        <v>-2.1818806999999998</v>
      </c>
      <c r="F3490" s="1">
        <v>-1.8951705000000001</v>
      </c>
      <c r="G3490" s="1">
        <v>-2.2175961000000002</v>
      </c>
      <c r="H3490" s="1">
        <v>-2.0806941999999999</v>
      </c>
      <c r="J3490" s="1">
        <v>-2.4353590000000001</v>
      </c>
      <c r="L3490" s="1">
        <f t="shared" si="271"/>
        <v>0.22470590000000001</v>
      </c>
      <c r="M3490" s="1">
        <f t="shared" si="272"/>
        <v>0.39276720000000021</v>
      </c>
      <c r="N3490" s="1">
        <f t="shared" si="273"/>
        <v>0.6794773999999999</v>
      </c>
      <c r="O3490" s="1">
        <f t="shared" si="274"/>
        <v>0.35705179999999981</v>
      </c>
      <c r="P3490" s="1">
        <f t="shared" si="275"/>
        <v>0.49395370000000005</v>
      </c>
    </row>
    <row r="3491" spans="2:16" s="1" customFormat="1" x14ac:dyDescent="0.25">
      <c r="B3491" s="1">
        <v>2.7250942999999999</v>
      </c>
      <c r="D3491" s="1">
        <v>-2.3564493999999998</v>
      </c>
      <c r="E3491" s="1">
        <v>-2.1847667999999998</v>
      </c>
      <c r="F3491" s="1">
        <v>-1.8978664999999999</v>
      </c>
      <c r="G3491" s="1">
        <v>-2.2114815999999999</v>
      </c>
      <c r="H3491" s="1">
        <v>-2.0689695000000001</v>
      </c>
      <c r="J3491" s="1">
        <v>-2.4258563999999998</v>
      </c>
      <c r="L3491" s="1">
        <f t="shared" si="271"/>
        <v>0.21819850000000018</v>
      </c>
      <c r="M3491" s="1">
        <f t="shared" si="272"/>
        <v>0.3898811000000002</v>
      </c>
      <c r="N3491" s="1">
        <f t="shared" si="273"/>
        <v>0.67678140000000009</v>
      </c>
      <c r="O3491" s="1">
        <f t="shared" si="274"/>
        <v>0.36316630000000005</v>
      </c>
      <c r="P3491" s="1">
        <f t="shared" si="275"/>
        <v>0.50567839999999986</v>
      </c>
    </row>
    <row r="3492" spans="2:16" s="1" customFormat="1" x14ac:dyDescent="0.25">
      <c r="B3492" s="1">
        <v>2.7258756000000002</v>
      </c>
      <c r="D3492" s="1">
        <v>-2.3410579999999999</v>
      </c>
      <c r="E3492" s="1">
        <v>-2.1827960000000002</v>
      </c>
      <c r="F3492" s="1">
        <v>-1.8916352999999999</v>
      </c>
      <c r="G3492" s="1">
        <v>-2.2085599999999999</v>
      </c>
      <c r="H3492" s="1">
        <v>-2.0754253999999999</v>
      </c>
      <c r="J3492" s="1">
        <v>-2.4522404999999998</v>
      </c>
      <c r="L3492" s="1">
        <f t="shared" si="271"/>
        <v>0.23358990000000013</v>
      </c>
      <c r="M3492" s="1">
        <f t="shared" si="272"/>
        <v>0.39185189999999981</v>
      </c>
      <c r="N3492" s="1">
        <f t="shared" si="273"/>
        <v>0.68301260000000008</v>
      </c>
      <c r="O3492" s="1">
        <f t="shared" si="274"/>
        <v>0.36608790000000013</v>
      </c>
      <c r="P3492" s="1">
        <f t="shared" si="275"/>
        <v>0.49922250000000012</v>
      </c>
    </row>
    <row r="3493" spans="2:16" s="1" customFormat="1" x14ac:dyDescent="0.25">
      <c r="B3493" s="1">
        <v>2.7266569</v>
      </c>
      <c r="D3493" s="1">
        <v>-2.3404069000000001</v>
      </c>
      <c r="E3493" s="1">
        <v>-2.1743001999999998</v>
      </c>
      <c r="F3493" s="1">
        <v>-1.8902292000000001</v>
      </c>
      <c r="G3493" s="1">
        <v>-2.2024211999999999</v>
      </c>
      <c r="H3493" s="1">
        <v>-2.0899407999999999</v>
      </c>
      <c r="J3493" s="1">
        <v>-2.4292395</v>
      </c>
      <c r="L3493" s="1">
        <f t="shared" si="271"/>
        <v>0.23424099999999992</v>
      </c>
      <c r="M3493" s="1">
        <f t="shared" si="272"/>
        <v>0.4003477000000002</v>
      </c>
      <c r="N3493" s="1">
        <f t="shared" si="273"/>
        <v>0.68441869999999994</v>
      </c>
      <c r="O3493" s="1">
        <f t="shared" si="274"/>
        <v>0.37222670000000013</v>
      </c>
      <c r="P3493" s="1">
        <f t="shared" si="275"/>
        <v>0.48470710000000006</v>
      </c>
    </row>
    <row r="3494" spans="2:16" s="1" customFormat="1" x14ac:dyDescent="0.25">
      <c r="B3494" s="1">
        <v>2.7274381999999999</v>
      </c>
      <c r="D3494" s="1">
        <v>-2.3243573</v>
      </c>
      <c r="E3494" s="1">
        <v>-2.1734168999999999</v>
      </c>
      <c r="F3494" s="1">
        <v>-1.8864468000000001</v>
      </c>
      <c r="G3494" s="1">
        <v>-2.2040875</v>
      </c>
      <c r="H3494" s="1">
        <v>-2.0744498</v>
      </c>
      <c r="J3494" s="1">
        <v>-2.4463758000000002</v>
      </c>
      <c r="L3494" s="1">
        <f t="shared" si="271"/>
        <v>0.25029060000000003</v>
      </c>
      <c r="M3494" s="1">
        <f t="shared" si="272"/>
        <v>0.40123100000000012</v>
      </c>
      <c r="N3494" s="1">
        <f t="shared" si="273"/>
        <v>0.6882010999999999</v>
      </c>
      <c r="O3494" s="1">
        <f t="shared" si="274"/>
        <v>0.37056040000000001</v>
      </c>
      <c r="P3494" s="1">
        <f t="shared" si="275"/>
        <v>0.50019809999999998</v>
      </c>
    </row>
    <row r="3495" spans="2:16" s="1" customFormat="1" x14ac:dyDescent="0.25">
      <c r="B3495" s="1">
        <v>2.7282194999999998</v>
      </c>
      <c r="D3495" s="1">
        <v>-2.3584347000000001</v>
      </c>
      <c r="E3495" s="1">
        <v>-2.1651932999999999</v>
      </c>
      <c r="F3495" s="1">
        <v>-1.8937733000000001</v>
      </c>
      <c r="G3495" s="1">
        <v>-2.2197816000000001</v>
      </c>
      <c r="H3495" s="1">
        <v>-2.0786392999999999</v>
      </c>
      <c r="J3495" s="1">
        <v>-2.4482281000000001</v>
      </c>
      <c r="L3495" s="1">
        <f t="shared" si="271"/>
        <v>0.21621319999999988</v>
      </c>
      <c r="M3495" s="1">
        <f t="shared" si="272"/>
        <v>0.40945460000000011</v>
      </c>
      <c r="N3495" s="1">
        <f t="shared" si="273"/>
        <v>0.68087459999999989</v>
      </c>
      <c r="O3495" s="1">
        <f t="shared" si="274"/>
        <v>0.35486629999999986</v>
      </c>
      <c r="P3495" s="1">
        <f t="shared" si="275"/>
        <v>0.49600860000000013</v>
      </c>
    </row>
    <row r="3496" spans="2:16" s="1" customFormat="1" x14ac:dyDescent="0.25">
      <c r="B3496" s="1">
        <v>2.7290008000000001</v>
      </c>
      <c r="D3496" s="1">
        <v>-2.3533048999999999</v>
      </c>
      <c r="E3496" s="1">
        <v>-2.1745429000000001</v>
      </c>
      <c r="F3496" s="1">
        <v>-1.8979395999999999</v>
      </c>
      <c r="G3496" s="1">
        <v>-2.2205059999999999</v>
      </c>
      <c r="H3496" s="1">
        <v>-2.0796844999999999</v>
      </c>
      <c r="J3496" s="1">
        <v>-2.4504540000000001</v>
      </c>
      <c r="L3496" s="1">
        <f t="shared" si="271"/>
        <v>0.22134300000000007</v>
      </c>
      <c r="M3496" s="1">
        <f t="shared" si="272"/>
        <v>0.40010499999999993</v>
      </c>
      <c r="N3496" s="1">
        <f t="shared" si="273"/>
        <v>0.67670830000000004</v>
      </c>
      <c r="O3496" s="1">
        <f t="shared" si="274"/>
        <v>0.35414190000000012</v>
      </c>
      <c r="P3496" s="1">
        <f t="shared" si="275"/>
        <v>0.49496340000000005</v>
      </c>
    </row>
    <row r="3497" spans="2:16" s="1" customFormat="1" x14ac:dyDescent="0.25">
      <c r="B3497" s="1">
        <v>2.7297821</v>
      </c>
      <c r="D3497" s="1">
        <v>-2.3387177000000001</v>
      </c>
      <c r="E3497" s="1">
        <v>-2.1800423000000002</v>
      </c>
      <c r="F3497" s="1">
        <v>-1.8793896000000001</v>
      </c>
      <c r="G3497" s="1">
        <v>-2.2110653</v>
      </c>
      <c r="H3497" s="1">
        <v>-2.0637325999999998</v>
      </c>
      <c r="J3497" s="1">
        <v>-2.4487581</v>
      </c>
      <c r="L3497" s="1">
        <f t="shared" si="271"/>
        <v>0.23593019999999987</v>
      </c>
      <c r="M3497" s="1">
        <f t="shared" si="272"/>
        <v>0.39460559999999978</v>
      </c>
      <c r="N3497" s="1">
        <f t="shared" si="273"/>
        <v>0.69525829999999988</v>
      </c>
      <c r="O3497" s="1">
        <f t="shared" si="274"/>
        <v>0.36358259999999998</v>
      </c>
      <c r="P3497" s="1">
        <f t="shared" si="275"/>
        <v>0.51091530000000018</v>
      </c>
    </row>
    <row r="3498" spans="2:16" s="1" customFormat="1" x14ac:dyDescent="0.25">
      <c r="B3498" s="1">
        <v>2.7305633999999999</v>
      </c>
      <c r="D3498" s="1">
        <v>-2.3495414000000001</v>
      </c>
      <c r="E3498" s="1">
        <v>-2.1673998999999999</v>
      </c>
      <c r="F3498" s="1">
        <v>-1.8917031</v>
      </c>
      <c r="G3498" s="1">
        <v>-2.2223666</v>
      </c>
      <c r="H3498" s="1">
        <v>-2.0841422000000001</v>
      </c>
      <c r="J3498" s="1">
        <v>-2.4504144000000001</v>
      </c>
      <c r="L3498" s="1">
        <f t="shared" si="271"/>
        <v>0.22510649999999988</v>
      </c>
      <c r="M3498" s="1">
        <f t="shared" si="272"/>
        <v>0.40724800000000005</v>
      </c>
      <c r="N3498" s="1">
        <f t="shared" si="273"/>
        <v>0.68294480000000002</v>
      </c>
      <c r="O3498" s="1">
        <f t="shared" si="274"/>
        <v>0.35228130000000002</v>
      </c>
      <c r="P3498" s="1">
        <f t="shared" si="275"/>
        <v>0.49050569999999993</v>
      </c>
    </row>
    <row r="3499" spans="2:16" s="1" customFormat="1" x14ac:dyDescent="0.25">
      <c r="B3499" s="1">
        <v>2.7313447000000002</v>
      </c>
      <c r="D3499" s="1">
        <v>-2.3402386000000002</v>
      </c>
      <c r="E3499" s="1">
        <v>-2.1729628999999999</v>
      </c>
      <c r="F3499" s="1">
        <v>-1.8976748000000001</v>
      </c>
      <c r="G3499" s="1">
        <v>-2.2145950999999999</v>
      </c>
      <c r="H3499" s="1">
        <v>-2.0725112000000001</v>
      </c>
      <c r="J3499" s="1">
        <v>-2.4482360000000001</v>
      </c>
      <c r="L3499" s="1">
        <f t="shared" si="271"/>
        <v>0.23440929999999982</v>
      </c>
      <c r="M3499" s="1">
        <f t="shared" si="272"/>
        <v>0.40168500000000007</v>
      </c>
      <c r="N3499" s="1">
        <f t="shared" si="273"/>
        <v>0.67697309999999988</v>
      </c>
      <c r="O3499" s="1">
        <f t="shared" si="274"/>
        <v>0.36005280000000006</v>
      </c>
      <c r="P3499" s="1">
        <f t="shared" si="275"/>
        <v>0.50213669999999988</v>
      </c>
    </row>
    <row r="3500" spans="2:16" s="1" customFormat="1" x14ac:dyDescent="0.25">
      <c r="B3500" s="1">
        <v>2.7321260000000001</v>
      </c>
      <c r="D3500" s="1">
        <v>-2.3372586000000002</v>
      </c>
      <c r="E3500" s="1">
        <v>-2.168644</v>
      </c>
      <c r="F3500" s="1">
        <v>-1.8967271000000001</v>
      </c>
      <c r="G3500" s="1">
        <v>-2.2171496999999998</v>
      </c>
      <c r="H3500" s="1">
        <v>-2.0713601000000001</v>
      </c>
      <c r="J3500" s="1">
        <v>-2.4423683</v>
      </c>
      <c r="L3500" s="1">
        <f t="shared" si="271"/>
        <v>0.2373892999999998</v>
      </c>
      <c r="M3500" s="1">
        <f t="shared" si="272"/>
        <v>0.40600389999999997</v>
      </c>
      <c r="N3500" s="1">
        <f t="shared" si="273"/>
        <v>0.67792079999999988</v>
      </c>
      <c r="O3500" s="1">
        <f t="shared" si="274"/>
        <v>0.35749820000000021</v>
      </c>
      <c r="P3500" s="1">
        <f t="shared" si="275"/>
        <v>0.50328779999999984</v>
      </c>
    </row>
    <row r="3501" spans="2:16" s="1" customFormat="1" x14ac:dyDescent="0.25">
      <c r="B3501" s="1">
        <v>2.7329072999999999</v>
      </c>
      <c r="D3501" s="1">
        <v>-2.3430206999999998</v>
      </c>
      <c r="E3501" s="1">
        <v>-2.1539372999999999</v>
      </c>
      <c r="F3501" s="1">
        <v>-1.8851608</v>
      </c>
      <c r="G3501" s="1">
        <v>-2.2115630999999998</v>
      </c>
      <c r="H3501" s="1">
        <v>-2.0846521999999998</v>
      </c>
      <c r="J3501" s="1">
        <v>-2.4516881000000001</v>
      </c>
      <c r="L3501" s="1">
        <f t="shared" si="271"/>
        <v>0.23162720000000014</v>
      </c>
      <c r="M3501" s="1">
        <f t="shared" si="272"/>
        <v>0.42071060000000005</v>
      </c>
      <c r="N3501" s="1">
        <f t="shared" si="273"/>
        <v>0.68948710000000002</v>
      </c>
      <c r="O3501" s="1">
        <f t="shared" si="274"/>
        <v>0.36308480000000021</v>
      </c>
      <c r="P3501" s="1">
        <f t="shared" si="275"/>
        <v>0.48999570000000015</v>
      </c>
    </row>
    <row r="3502" spans="2:16" s="1" customFormat="1" x14ac:dyDescent="0.25">
      <c r="B3502" s="1">
        <v>2.7336885999999998</v>
      </c>
      <c r="D3502" s="1">
        <v>-2.3377924000000001</v>
      </c>
      <c r="E3502" s="1">
        <v>-2.1720350000000002</v>
      </c>
      <c r="F3502" s="1">
        <v>-1.9024576</v>
      </c>
      <c r="G3502" s="1">
        <v>-2.2005811</v>
      </c>
      <c r="H3502" s="1">
        <v>-2.0781212</v>
      </c>
      <c r="J3502" s="1">
        <v>-2.4469135</v>
      </c>
      <c r="L3502" s="1">
        <f t="shared" si="271"/>
        <v>0.23685549999999989</v>
      </c>
      <c r="M3502" s="1">
        <f t="shared" si="272"/>
        <v>0.40261289999999983</v>
      </c>
      <c r="N3502" s="1">
        <f t="shared" si="273"/>
        <v>0.67219030000000002</v>
      </c>
      <c r="O3502" s="1">
        <f t="shared" si="274"/>
        <v>0.37406680000000003</v>
      </c>
      <c r="P3502" s="1">
        <f t="shared" si="275"/>
        <v>0.49652669999999999</v>
      </c>
    </row>
    <row r="3503" spans="2:16" s="1" customFormat="1" x14ac:dyDescent="0.25">
      <c r="B3503" s="1">
        <v>2.7344699000000001</v>
      </c>
      <c r="D3503" s="1">
        <v>-2.3461436999999998</v>
      </c>
      <c r="E3503" s="1">
        <v>-2.1607954999999999</v>
      </c>
      <c r="F3503" s="1">
        <v>-1.9031229000000001</v>
      </c>
      <c r="G3503" s="1">
        <v>-2.2201555000000002</v>
      </c>
      <c r="H3503" s="1">
        <v>-2.0762176999999999</v>
      </c>
      <c r="J3503" s="1">
        <v>-2.4520781</v>
      </c>
      <c r="L3503" s="1">
        <f t="shared" si="271"/>
        <v>0.22850420000000016</v>
      </c>
      <c r="M3503" s="1">
        <f t="shared" si="272"/>
        <v>0.41385240000000012</v>
      </c>
      <c r="N3503" s="1">
        <f t="shared" si="273"/>
        <v>0.67152499999999993</v>
      </c>
      <c r="O3503" s="1">
        <f t="shared" si="274"/>
        <v>0.35449239999999982</v>
      </c>
      <c r="P3503" s="1">
        <f t="shared" si="275"/>
        <v>0.49843020000000005</v>
      </c>
    </row>
    <row r="3504" spans="2:16" s="1" customFormat="1" x14ac:dyDescent="0.25">
      <c r="B3504" s="1">
        <v>2.7352512</v>
      </c>
      <c r="D3504" s="1">
        <v>-2.3467519000000001</v>
      </c>
      <c r="E3504" s="1">
        <v>-2.1677957000000001</v>
      </c>
      <c r="F3504" s="1">
        <v>-1.8883456000000001</v>
      </c>
      <c r="G3504" s="1">
        <v>-2.2158197999999998</v>
      </c>
      <c r="H3504" s="1">
        <v>-2.081439</v>
      </c>
      <c r="J3504" s="1">
        <v>-2.4472501000000002</v>
      </c>
      <c r="L3504" s="1">
        <f t="shared" si="271"/>
        <v>0.22789599999999988</v>
      </c>
      <c r="M3504" s="1">
        <f t="shared" si="272"/>
        <v>0.40685219999999989</v>
      </c>
      <c r="N3504" s="1">
        <f t="shared" si="273"/>
        <v>0.68630229999999992</v>
      </c>
      <c r="O3504" s="1">
        <f t="shared" si="274"/>
        <v>0.35882810000000021</v>
      </c>
      <c r="P3504" s="1">
        <f t="shared" si="275"/>
        <v>0.49320889999999995</v>
      </c>
    </row>
    <row r="3505" spans="2:16" s="1" customFormat="1" x14ac:dyDescent="0.25">
      <c r="B3505" s="1">
        <v>2.7360324999999999</v>
      </c>
      <c r="D3505" s="1">
        <v>-2.3449990999999999</v>
      </c>
      <c r="E3505" s="1">
        <v>-2.1746677999999999</v>
      </c>
      <c r="F3505" s="1">
        <v>-1.9019067000000001</v>
      </c>
      <c r="G3505" s="1">
        <v>-2.2165854</v>
      </c>
      <c r="H3505" s="1">
        <v>-2.0818131000000002</v>
      </c>
      <c r="J3505" s="1">
        <v>-2.4395478000000002</v>
      </c>
      <c r="L3505" s="1">
        <f t="shared" si="271"/>
        <v>0.2296488000000001</v>
      </c>
      <c r="M3505" s="1">
        <f t="shared" si="272"/>
        <v>0.39998010000000006</v>
      </c>
      <c r="N3505" s="1">
        <f t="shared" si="273"/>
        <v>0.67274119999999993</v>
      </c>
      <c r="O3505" s="1">
        <f t="shared" si="274"/>
        <v>0.35806249999999995</v>
      </c>
      <c r="P3505" s="1">
        <f t="shared" si="275"/>
        <v>0.4928347999999998</v>
      </c>
    </row>
    <row r="3506" spans="2:16" s="1" customFormat="1" x14ac:dyDescent="0.25">
      <c r="B3506" s="1">
        <v>2.7368138000000002</v>
      </c>
      <c r="D3506" s="1">
        <v>-2.3342013000000001</v>
      </c>
      <c r="E3506" s="1">
        <v>-2.1738176</v>
      </c>
      <c r="F3506" s="1">
        <v>-1.8832245999999999</v>
      </c>
      <c r="G3506" s="1">
        <v>-2.2133915000000002</v>
      </c>
      <c r="H3506" s="1">
        <v>-2.0906452999999998</v>
      </c>
      <c r="J3506" s="1">
        <v>-2.4529979000000002</v>
      </c>
      <c r="L3506" s="1">
        <f t="shared" si="271"/>
        <v>0.24044659999999984</v>
      </c>
      <c r="M3506" s="1">
        <f t="shared" si="272"/>
        <v>0.40083029999999997</v>
      </c>
      <c r="N3506" s="1">
        <f t="shared" si="273"/>
        <v>0.69142330000000007</v>
      </c>
      <c r="O3506" s="1">
        <f t="shared" si="274"/>
        <v>0.36125639999999981</v>
      </c>
      <c r="P3506" s="1">
        <f t="shared" si="275"/>
        <v>0.48400260000000017</v>
      </c>
    </row>
    <row r="3507" spans="2:16" s="1" customFormat="1" x14ac:dyDescent="0.25">
      <c r="B3507" s="1">
        <v>2.7375951000000001</v>
      </c>
      <c r="D3507" s="1">
        <v>-2.3383780000000001</v>
      </c>
      <c r="E3507" s="1">
        <v>-2.1654110000000002</v>
      </c>
      <c r="F3507" s="1">
        <v>-1.8903886999999999</v>
      </c>
      <c r="G3507" s="1">
        <v>-2.2182412</v>
      </c>
      <c r="H3507" s="1">
        <v>-2.0791974</v>
      </c>
      <c r="J3507" s="1">
        <v>-2.4548985999999999</v>
      </c>
      <c r="L3507" s="1">
        <f t="shared" si="271"/>
        <v>0.23626989999999992</v>
      </c>
      <c r="M3507" s="1">
        <f t="shared" si="272"/>
        <v>0.40923689999999979</v>
      </c>
      <c r="N3507" s="1">
        <f t="shared" si="273"/>
        <v>0.68425920000000007</v>
      </c>
      <c r="O3507" s="1">
        <f t="shared" si="274"/>
        <v>0.35640669999999997</v>
      </c>
      <c r="P3507" s="1">
        <f t="shared" si="275"/>
        <v>0.49545050000000002</v>
      </c>
    </row>
    <row r="3508" spans="2:16" s="1" customFormat="1" x14ac:dyDescent="0.25">
      <c r="B3508" s="1">
        <v>2.7383763999999999</v>
      </c>
      <c r="D3508" s="1">
        <v>-2.3474211999999999</v>
      </c>
      <c r="E3508" s="1">
        <v>-2.1636337999999999</v>
      </c>
      <c r="F3508" s="1">
        <v>-1.8974488</v>
      </c>
      <c r="G3508" s="1">
        <v>-2.2175313999999999</v>
      </c>
      <c r="H3508" s="1">
        <v>-2.0786555</v>
      </c>
      <c r="J3508" s="1">
        <v>-2.4478127999999999</v>
      </c>
      <c r="L3508" s="1">
        <f t="shared" si="271"/>
        <v>0.22722670000000011</v>
      </c>
      <c r="M3508" s="1">
        <f t="shared" si="272"/>
        <v>0.41101410000000005</v>
      </c>
      <c r="N3508" s="1">
        <f t="shared" si="273"/>
        <v>0.67719909999999994</v>
      </c>
      <c r="O3508" s="1">
        <f t="shared" si="274"/>
        <v>0.35711650000000006</v>
      </c>
      <c r="P3508" s="1">
        <f t="shared" si="275"/>
        <v>0.4959924</v>
      </c>
    </row>
    <row r="3509" spans="2:16" s="1" customFormat="1" x14ac:dyDescent="0.25">
      <c r="B3509" s="1">
        <v>2.7391576999999998</v>
      </c>
      <c r="D3509" s="1">
        <v>-2.3380036</v>
      </c>
      <c r="E3509" s="1">
        <v>-2.1709312999999999</v>
      </c>
      <c r="F3509" s="1">
        <v>-1.8974112999999999</v>
      </c>
      <c r="G3509" s="1">
        <v>-2.2190118000000001</v>
      </c>
      <c r="H3509" s="1">
        <v>-2.0868696999999998</v>
      </c>
      <c r="J3509" s="1">
        <v>-2.4417464999999998</v>
      </c>
      <c r="L3509" s="1">
        <f t="shared" si="271"/>
        <v>0.23664430000000003</v>
      </c>
      <c r="M3509" s="1">
        <f t="shared" si="272"/>
        <v>0.40371660000000009</v>
      </c>
      <c r="N3509" s="1">
        <f t="shared" si="273"/>
        <v>0.67723660000000008</v>
      </c>
      <c r="O3509" s="1">
        <f t="shared" si="274"/>
        <v>0.3556360999999999</v>
      </c>
      <c r="P3509" s="1">
        <f t="shared" si="275"/>
        <v>0.48777820000000016</v>
      </c>
    </row>
    <row r="3510" spans="2:16" s="1" customFormat="1" x14ac:dyDescent="0.25">
      <c r="B3510" s="1">
        <v>2.7399390000000001</v>
      </c>
      <c r="D3510" s="1">
        <v>-2.3524126999999999</v>
      </c>
      <c r="E3510" s="1">
        <v>-2.1537956999999999</v>
      </c>
      <c r="F3510" s="1">
        <v>-1.8983254000000001</v>
      </c>
      <c r="G3510" s="1">
        <v>-2.2179457999999999</v>
      </c>
      <c r="H3510" s="1">
        <v>-2.0810873999999999</v>
      </c>
      <c r="J3510" s="1">
        <v>-2.4368433999999999</v>
      </c>
      <c r="L3510" s="1">
        <f t="shared" si="271"/>
        <v>0.22223520000000008</v>
      </c>
      <c r="M3510" s="1">
        <f t="shared" si="272"/>
        <v>0.42085220000000012</v>
      </c>
      <c r="N3510" s="1">
        <f t="shared" si="273"/>
        <v>0.67632249999999994</v>
      </c>
      <c r="O3510" s="1">
        <f t="shared" si="274"/>
        <v>0.35670210000000013</v>
      </c>
      <c r="P3510" s="1">
        <f t="shared" si="275"/>
        <v>0.49356050000000007</v>
      </c>
    </row>
    <row r="3511" spans="2:16" s="1" customFormat="1" x14ac:dyDescent="0.25">
      <c r="B3511" s="1">
        <v>2.7407203</v>
      </c>
      <c r="D3511" s="1">
        <v>-2.3419246999999999</v>
      </c>
      <c r="E3511" s="1">
        <v>-2.1714264999999999</v>
      </c>
      <c r="F3511" s="1">
        <v>-1.9022479999999999</v>
      </c>
      <c r="G3511" s="1">
        <v>-2.2169826000000001</v>
      </c>
      <c r="H3511" s="1">
        <v>-2.0697888999999998</v>
      </c>
      <c r="J3511" s="1">
        <v>-2.4472132000000002</v>
      </c>
      <c r="L3511" s="1">
        <f t="shared" si="271"/>
        <v>0.23272320000000013</v>
      </c>
      <c r="M3511" s="1">
        <f t="shared" si="272"/>
        <v>0.40322140000000006</v>
      </c>
      <c r="N3511" s="1">
        <f t="shared" si="273"/>
        <v>0.67239990000000005</v>
      </c>
      <c r="O3511" s="1">
        <f t="shared" si="274"/>
        <v>0.35766529999999985</v>
      </c>
      <c r="P3511" s="1">
        <f t="shared" si="275"/>
        <v>0.50485900000000017</v>
      </c>
    </row>
    <row r="3512" spans="2:16" s="1" customFormat="1" x14ac:dyDescent="0.25">
      <c r="B3512" s="1">
        <v>2.7415015999999999</v>
      </c>
      <c r="D3512" s="1">
        <v>-2.3376746000000002</v>
      </c>
      <c r="E3512" s="1">
        <v>-2.1718112999999999</v>
      </c>
      <c r="F3512" s="1">
        <v>-1.8921926</v>
      </c>
      <c r="G3512" s="1">
        <v>-2.2218938000000001</v>
      </c>
      <c r="H3512" s="1">
        <v>-2.0811679000000001</v>
      </c>
      <c r="J3512" s="1">
        <v>-2.4499822</v>
      </c>
      <c r="L3512" s="1">
        <f t="shared" si="271"/>
        <v>0.23697329999999983</v>
      </c>
      <c r="M3512" s="1">
        <f t="shared" si="272"/>
        <v>0.4028366000000001</v>
      </c>
      <c r="N3512" s="1">
        <f t="shared" si="273"/>
        <v>0.68245529999999999</v>
      </c>
      <c r="O3512" s="1">
        <f t="shared" si="274"/>
        <v>0.35275409999999985</v>
      </c>
      <c r="P3512" s="1">
        <f t="shared" si="275"/>
        <v>0.49347999999999992</v>
      </c>
    </row>
    <row r="3513" spans="2:16" s="1" customFormat="1" x14ac:dyDescent="0.25">
      <c r="B3513" s="1">
        <v>2.7422829000000002</v>
      </c>
      <c r="D3513" s="1">
        <v>-2.3393188</v>
      </c>
      <c r="E3513" s="1">
        <v>-2.1704471000000001</v>
      </c>
      <c r="F3513" s="1">
        <v>-1.8954683999999999</v>
      </c>
      <c r="G3513" s="1">
        <v>-2.2078459000000001</v>
      </c>
      <c r="H3513" s="1">
        <v>-2.0749686000000001</v>
      </c>
      <c r="J3513" s="1">
        <v>-2.4580901000000002</v>
      </c>
      <c r="L3513" s="1">
        <f t="shared" si="271"/>
        <v>0.23532909999999996</v>
      </c>
      <c r="M3513" s="1">
        <f t="shared" si="272"/>
        <v>0.40420079999999992</v>
      </c>
      <c r="N3513" s="1">
        <f t="shared" si="273"/>
        <v>0.67917950000000005</v>
      </c>
      <c r="O3513" s="1">
        <f t="shared" si="274"/>
        <v>0.36680199999999985</v>
      </c>
      <c r="P3513" s="1">
        <f t="shared" si="275"/>
        <v>0.49967929999999994</v>
      </c>
    </row>
    <row r="3514" spans="2:16" s="1" customFormat="1" x14ac:dyDescent="0.25">
      <c r="B3514" s="1">
        <v>2.7430642000000001</v>
      </c>
      <c r="D3514" s="1">
        <v>-2.3494041000000001</v>
      </c>
      <c r="E3514" s="1">
        <v>-2.1760128000000001</v>
      </c>
      <c r="F3514" s="1">
        <v>-1.8962943999999999</v>
      </c>
      <c r="G3514" s="1">
        <v>-2.2075895999999999</v>
      </c>
      <c r="H3514" s="1">
        <v>-2.0861998000000002</v>
      </c>
      <c r="J3514" s="1">
        <v>-2.4501390000000001</v>
      </c>
      <c r="L3514" s="1">
        <f t="shared" si="271"/>
        <v>0.22524379999999988</v>
      </c>
      <c r="M3514" s="1">
        <f t="shared" si="272"/>
        <v>0.39863509999999991</v>
      </c>
      <c r="N3514" s="1">
        <f t="shared" si="273"/>
        <v>0.67835350000000005</v>
      </c>
      <c r="O3514" s="1">
        <f t="shared" si="274"/>
        <v>0.36705830000000006</v>
      </c>
      <c r="P3514" s="1">
        <f t="shared" si="275"/>
        <v>0.48844809999999983</v>
      </c>
    </row>
    <row r="3515" spans="2:16" s="1" customFormat="1" x14ac:dyDescent="0.25">
      <c r="B3515" s="1">
        <v>2.7438454999999999</v>
      </c>
      <c r="D3515" s="1">
        <v>-2.3350604000000001</v>
      </c>
      <c r="E3515" s="1">
        <v>-2.1823820999999999</v>
      </c>
      <c r="F3515" s="1">
        <v>-1.8924059</v>
      </c>
      <c r="G3515" s="1">
        <v>-2.2251568000000002</v>
      </c>
      <c r="H3515" s="1">
        <v>-2.0743909</v>
      </c>
      <c r="J3515" s="1">
        <v>-2.4434773999999999</v>
      </c>
      <c r="L3515" s="1">
        <f t="shared" si="271"/>
        <v>0.23958749999999984</v>
      </c>
      <c r="M3515" s="1">
        <f t="shared" si="272"/>
        <v>0.39226580000000011</v>
      </c>
      <c r="N3515" s="1">
        <f t="shared" si="273"/>
        <v>0.68224200000000002</v>
      </c>
      <c r="O3515" s="1">
        <f t="shared" si="274"/>
        <v>0.34949109999999983</v>
      </c>
      <c r="P3515" s="1">
        <f t="shared" si="275"/>
        <v>0.50025699999999995</v>
      </c>
    </row>
    <row r="3516" spans="2:16" s="1" customFormat="1" x14ac:dyDescent="0.25">
      <c r="B3516" s="1">
        <v>2.7446267999999998</v>
      </c>
      <c r="D3516" s="1">
        <v>-2.3412991000000001</v>
      </c>
      <c r="E3516" s="1">
        <v>-2.1682231000000001</v>
      </c>
      <c r="F3516" s="1">
        <v>-1.8875877999999999</v>
      </c>
      <c r="G3516" s="1">
        <v>-2.2029103999999999</v>
      </c>
      <c r="H3516" s="1">
        <v>-2.0724866</v>
      </c>
      <c r="J3516" s="1">
        <v>-2.4542316999999998</v>
      </c>
      <c r="L3516" s="1">
        <f t="shared" si="271"/>
        <v>0.23334879999999991</v>
      </c>
      <c r="M3516" s="1">
        <f t="shared" si="272"/>
        <v>0.40642479999999992</v>
      </c>
      <c r="N3516" s="1">
        <f t="shared" si="273"/>
        <v>0.68706010000000006</v>
      </c>
      <c r="O3516" s="1">
        <f t="shared" si="274"/>
        <v>0.37173750000000005</v>
      </c>
      <c r="P3516" s="1">
        <f t="shared" si="275"/>
        <v>0.50216130000000003</v>
      </c>
    </row>
    <row r="3517" spans="2:16" s="1" customFormat="1" x14ac:dyDescent="0.25">
      <c r="B3517" s="1">
        <v>2.7454081000000001</v>
      </c>
      <c r="D3517" s="1">
        <v>-2.3502703</v>
      </c>
      <c r="E3517" s="1">
        <v>-2.1805367000000002</v>
      </c>
      <c r="F3517" s="1">
        <v>-1.8895580999999999</v>
      </c>
      <c r="G3517" s="1">
        <v>-2.2244221999999998</v>
      </c>
      <c r="H3517" s="1">
        <v>-2.0838885</v>
      </c>
      <c r="J3517" s="1">
        <v>-2.4508926999999998</v>
      </c>
      <c r="L3517" s="1">
        <f t="shared" si="271"/>
        <v>0.22437759999999995</v>
      </c>
      <c r="M3517" s="1">
        <f t="shared" si="272"/>
        <v>0.39411119999999977</v>
      </c>
      <c r="N3517" s="1">
        <f t="shared" si="273"/>
        <v>0.68508980000000008</v>
      </c>
      <c r="O3517" s="1">
        <f t="shared" si="274"/>
        <v>0.3502257000000002</v>
      </c>
      <c r="P3517" s="1">
        <f t="shared" si="275"/>
        <v>0.49075939999999996</v>
      </c>
    </row>
    <row r="3518" spans="2:16" s="1" customFormat="1" x14ac:dyDescent="0.25">
      <c r="B3518" s="1">
        <v>2.7461894</v>
      </c>
      <c r="D3518" s="1">
        <v>-2.3375602</v>
      </c>
      <c r="E3518" s="1">
        <v>-2.1835463000000002</v>
      </c>
      <c r="F3518" s="1">
        <v>-1.8905122999999999</v>
      </c>
      <c r="G3518" s="1">
        <v>-2.2291696000000001</v>
      </c>
      <c r="H3518" s="1">
        <v>-2.0845245999999999</v>
      </c>
      <c r="J3518" s="1">
        <v>-2.4555585</v>
      </c>
      <c r="L3518" s="1">
        <f t="shared" si="271"/>
        <v>0.23708770000000001</v>
      </c>
      <c r="M3518" s="1">
        <f t="shared" si="272"/>
        <v>0.39110159999999983</v>
      </c>
      <c r="N3518" s="1">
        <f t="shared" si="273"/>
        <v>0.68413560000000007</v>
      </c>
      <c r="O3518" s="1">
        <f t="shared" si="274"/>
        <v>0.3454782999999999</v>
      </c>
      <c r="P3518" s="1">
        <f t="shared" si="275"/>
        <v>0.49012330000000004</v>
      </c>
    </row>
    <row r="3519" spans="2:16" s="1" customFormat="1" x14ac:dyDescent="0.25">
      <c r="B3519" s="1">
        <v>2.7469706999999999</v>
      </c>
      <c r="D3519" s="1">
        <v>-2.3565809999999998</v>
      </c>
      <c r="E3519" s="1">
        <v>-2.1751350999999999</v>
      </c>
      <c r="F3519" s="1">
        <v>-1.8964837999999999</v>
      </c>
      <c r="G3519" s="1">
        <v>-2.2196965</v>
      </c>
      <c r="H3519" s="1">
        <v>-2.0840795000000001</v>
      </c>
      <c r="J3519" s="1">
        <v>-2.4585024999999998</v>
      </c>
      <c r="L3519" s="1">
        <f t="shared" si="271"/>
        <v>0.21806690000000017</v>
      </c>
      <c r="M3519" s="1">
        <f t="shared" si="272"/>
        <v>0.39951280000000011</v>
      </c>
      <c r="N3519" s="1">
        <f t="shared" si="273"/>
        <v>0.67816410000000005</v>
      </c>
      <c r="O3519" s="1">
        <f t="shared" si="274"/>
        <v>0.35495140000000003</v>
      </c>
      <c r="P3519" s="1">
        <f t="shared" si="275"/>
        <v>0.4905683999999999</v>
      </c>
    </row>
    <row r="3520" spans="2:16" s="1" customFormat="1" x14ac:dyDescent="0.25">
      <c r="B3520" s="1">
        <v>2.7477520000000002</v>
      </c>
      <c r="D3520" s="1">
        <v>-2.3380911000000002</v>
      </c>
      <c r="E3520" s="1">
        <v>-2.1813557000000001</v>
      </c>
      <c r="F3520" s="1">
        <v>-1.8946738000000001</v>
      </c>
      <c r="G3520" s="1">
        <v>-2.2239871</v>
      </c>
      <c r="H3520" s="1">
        <v>-2.0848384000000002</v>
      </c>
      <c r="J3520" s="1">
        <v>-2.4373670000000001</v>
      </c>
      <c r="L3520" s="1">
        <f t="shared" si="271"/>
        <v>0.23655679999999979</v>
      </c>
      <c r="M3520" s="1">
        <f t="shared" si="272"/>
        <v>0.39329219999999987</v>
      </c>
      <c r="N3520" s="1">
        <f t="shared" si="273"/>
        <v>0.67997409999999991</v>
      </c>
      <c r="O3520" s="1">
        <f t="shared" si="274"/>
        <v>0.35066079999999999</v>
      </c>
      <c r="P3520" s="1">
        <f t="shared" si="275"/>
        <v>0.48980949999999979</v>
      </c>
    </row>
    <row r="3521" spans="2:16" s="1" customFormat="1" x14ac:dyDescent="0.25">
      <c r="B3521" s="1">
        <v>2.7485331999999998</v>
      </c>
      <c r="D3521" s="1">
        <v>-2.3422860999999999</v>
      </c>
      <c r="E3521" s="1">
        <v>-2.1836226000000001</v>
      </c>
      <c r="F3521" s="1">
        <v>-1.8940853</v>
      </c>
      <c r="G3521" s="1">
        <v>-2.2179663000000001</v>
      </c>
      <c r="H3521" s="1">
        <v>-2.0755343000000002</v>
      </c>
      <c r="J3521" s="1">
        <v>-2.4355072999999998</v>
      </c>
      <c r="L3521" s="1">
        <f t="shared" si="271"/>
        <v>0.23236180000000006</v>
      </c>
      <c r="M3521" s="1">
        <f t="shared" si="272"/>
        <v>0.39102529999999991</v>
      </c>
      <c r="N3521" s="1">
        <f t="shared" si="273"/>
        <v>0.68056260000000002</v>
      </c>
      <c r="O3521" s="1">
        <f t="shared" si="274"/>
        <v>0.35668159999999993</v>
      </c>
      <c r="P3521" s="1">
        <f t="shared" si="275"/>
        <v>0.49911359999999982</v>
      </c>
    </row>
    <row r="3522" spans="2:16" s="1" customFormat="1" x14ac:dyDescent="0.25">
      <c r="B3522" s="1">
        <v>2.7493145000000001</v>
      </c>
      <c r="D3522" s="1">
        <v>-2.3434740999999999</v>
      </c>
      <c r="E3522" s="1">
        <v>-2.1774458999999999</v>
      </c>
      <c r="F3522" s="1">
        <v>-1.9041395999999999</v>
      </c>
      <c r="G3522" s="1">
        <v>-2.2237041</v>
      </c>
      <c r="H3522" s="1">
        <v>-2.0858333</v>
      </c>
      <c r="J3522" s="1">
        <v>-2.4399099</v>
      </c>
      <c r="L3522" s="1">
        <f t="shared" si="271"/>
        <v>0.2311738000000001</v>
      </c>
      <c r="M3522" s="1">
        <f t="shared" si="272"/>
        <v>0.39720200000000006</v>
      </c>
      <c r="N3522" s="1">
        <f t="shared" si="273"/>
        <v>0.67050830000000006</v>
      </c>
      <c r="O3522" s="1">
        <f t="shared" si="274"/>
        <v>0.35094380000000003</v>
      </c>
      <c r="P3522" s="1">
        <f t="shared" si="275"/>
        <v>0.48881459999999999</v>
      </c>
    </row>
    <row r="3523" spans="2:16" s="1" customFormat="1" x14ac:dyDescent="0.25">
      <c r="B3523" s="1">
        <v>2.7500958</v>
      </c>
      <c r="D3523" s="1">
        <v>-2.3369403000000002</v>
      </c>
      <c r="E3523" s="1">
        <v>-2.1815147000000001</v>
      </c>
      <c r="F3523" s="1">
        <v>-1.9154587000000001</v>
      </c>
      <c r="G3523" s="1">
        <v>-2.2120275</v>
      </c>
      <c r="H3523" s="1">
        <v>-2.1036223999999999</v>
      </c>
      <c r="J3523" s="1">
        <v>-2.4383208999999999</v>
      </c>
      <c r="L3523" s="1">
        <f t="shared" si="271"/>
        <v>0.2377075999999998</v>
      </c>
      <c r="M3523" s="1">
        <f t="shared" si="272"/>
        <v>0.39313319999999985</v>
      </c>
      <c r="N3523" s="1">
        <f t="shared" si="273"/>
        <v>0.65918919999999992</v>
      </c>
      <c r="O3523" s="1">
        <f t="shared" si="274"/>
        <v>0.36262039999999995</v>
      </c>
      <c r="P3523" s="1">
        <f t="shared" si="275"/>
        <v>0.4710255000000001</v>
      </c>
    </row>
    <row r="3524" spans="2:16" s="1" customFormat="1" x14ac:dyDescent="0.25">
      <c r="B3524" s="1">
        <v>2.7508770999999999</v>
      </c>
      <c r="D3524" s="1">
        <v>-2.3341533999999999</v>
      </c>
      <c r="E3524" s="1">
        <v>-2.1869616999999999</v>
      </c>
      <c r="F3524" s="1">
        <v>-1.9091016000000001</v>
      </c>
      <c r="G3524" s="1">
        <v>-2.2156239000000002</v>
      </c>
      <c r="H3524" s="1">
        <v>-2.0896511000000002</v>
      </c>
      <c r="J3524" s="1">
        <v>-2.4235867999999998</v>
      </c>
      <c r="L3524" s="1">
        <f t="shared" ref="L3524:L3587" si="276">D3524-$J$3</f>
        <v>0.24049450000000006</v>
      </c>
      <c r="M3524" s="1">
        <f t="shared" ref="M3524:M3587" si="277">E3524-$J$3</f>
        <v>0.38768620000000009</v>
      </c>
      <c r="N3524" s="1">
        <f t="shared" ref="N3524:N3587" si="278">F3524-$J$3</f>
        <v>0.66554629999999992</v>
      </c>
      <c r="O3524" s="1">
        <f t="shared" ref="O3524:O3587" si="279">G3524-$J$3</f>
        <v>0.35902399999999979</v>
      </c>
      <c r="P3524" s="1">
        <f t="shared" ref="P3524:P3587" si="280">H3524-$J$3</f>
        <v>0.48499679999999978</v>
      </c>
    </row>
    <row r="3525" spans="2:16" s="1" customFormat="1" x14ac:dyDescent="0.25">
      <c r="B3525" s="1">
        <v>2.7516584000000002</v>
      </c>
      <c r="D3525" s="1">
        <v>-2.3326061</v>
      </c>
      <c r="E3525" s="1">
        <v>-2.1736827000000001</v>
      </c>
      <c r="F3525" s="1">
        <v>-1.8933283000000001</v>
      </c>
      <c r="G3525" s="1">
        <v>-2.2197754000000001</v>
      </c>
      <c r="H3525" s="1">
        <v>-2.0985737000000002</v>
      </c>
      <c r="J3525" s="1">
        <v>-2.4350597999999999</v>
      </c>
      <c r="L3525" s="1">
        <f t="shared" si="276"/>
        <v>0.24204179999999997</v>
      </c>
      <c r="M3525" s="1">
        <f t="shared" si="277"/>
        <v>0.40096519999999991</v>
      </c>
      <c r="N3525" s="1">
        <f t="shared" si="278"/>
        <v>0.68131959999999991</v>
      </c>
      <c r="O3525" s="1">
        <f t="shared" si="279"/>
        <v>0.35487249999999992</v>
      </c>
      <c r="P3525" s="1">
        <f t="shared" si="280"/>
        <v>0.47607419999999978</v>
      </c>
    </row>
    <row r="3526" spans="2:16" s="1" customFormat="1" x14ac:dyDescent="0.25">
      <c r="B3526" s="1">
        <v>2.7524397</v>
      </c>
      <c r="D3526" s="1">
        <v>-2.3364429000000002</v>
      </c>
      <c r="E3526" s="1">
        <v>-2.169759</v>
      </c>
      <c r="F3526" s="1">
        <v>-1.8902715000000001</v>
      </c>
      <c r="G3526" s="1">
        <v>-2.2058601000000002</v>
      </c>
      <c r="H3526" s="1">
        <v>-2.1044497</v>
      </c>
      <c r="J3526" s="1">
        <v>-2.4471498</v>
      </c>
      <c r="L3526" s="1">
        <f t="shared" si="276"/>
        <v>0.23820499999999978</v>
      </c>
      <c r="M3526" s="1">
        <f t="shared" si="277"/>
        <v>0.4048889</v>
      </c>
      <c r="N3526" s="1">
        <f t="shared" si="278"/>
        <v>0.68437639999999988</v>
      </c>
      <c r="O3526" s="1">
        <f t="shared" si="279"/>
        <v>0.36878779999999978</v>
      </c>
      <c r="P3526" s="1">
        <f t="shared" si="280"/>
        <v>0.47019820000000001</v>
      </c>
    </row>
    <row r="3527" spans="2:16" s="1" customFormat="1" x14ac:dyDescent="0.25">
      <c r="B3527" s="1">
        <v>2.7532209999999999</v>
      </c>
      <c r="D3527" s="1">
        <v>-2.3485646</v>
      </c>
      <c r="E3527" s="1">
        <v>-2.183862</v>
      </c>
      <c r="F3527" s="1">
        <v>-1.8910408000000001</v>
      </c>
      <c r="G3527" s="1">
        <v>-2.2116554000000002</v>
      </c>
      <c r="H3527" s="1">
        <v>-2.0928442</v>
      </c>
      <c r="J3527" s="1">
        <v>-2.4507612999999999</v>
      </c>
      <c r="L3527" s="1">
        <f t="shared" si="276"/>
        <v>0.22608329999999999</v>
      </c>
      <c r="M3527" s="1">
        <f t="shared" si="277"/>
        <v>0.39078590000000002</v>
      </c>
      <c r="N3527" s="1">
        <f t="shared" si="278"/>
        <v>0.68360709999999991</v>
      </c>
      <c r="O3527" s="1">
        <f t="shared" si="279"/>
        <v>0.36299249999999983</v>
      </c>
      <c r="P3527" s="1">
        <f t="shared" si="280"/>
        <v>0.48180369999999995</v>
      </c>
    </row>
    <row r="3528" spans="2:16" s="1" customFormat="1" x14ac:dyDescent="0.25">
      <c r="B3528" s="1">
        <v>2.7540022999999998</v>
      </c>
      <c r="D3528" s="1">
        <v>-2.3328779000000002</v>
      </c>
      <c r="E3528" s="1">
        <v>-2.1757263999999998</v>
      </c>
      <c r="F3528" s="1">
        <v>-1.8965525999999999</v>
      </c>
      <c r="G3528" s="1">
        <v>-2.2200429000000002</v>
      </c>
      <c r="H3528" s="1">
        <v>-2.0949675999999999</v>
      </c>
      <c r="J3528" s="1">
        <v>-2.4405804</v>
      </c>
      <c r="L3528" s="1">
        <f t="shared" si="276"/>
        <v>0.24176999999999982</v>
      </c>
      <c r="M3528" s="1">
        <f t="shared" si="277"/>
        <v>0.39892150000000015</v>
      </c>
      <c r="N3528" s="1">
        <f t="shared" si="278"/>
        <v>0.67809530000000007</v>
      </c>
      <c r="O3528" s="1">
        <f t="shared" si="279"/>
        <v>0.35460499999999984</v>
      </c>
      <c r="P3528" s="1">
        <f t="shared" si="280"/>
        <v>0.47968030000000006</v>
      </c>
    </row>
    <row r="3529" spans="2:16" s="1" customFormat="1" x14ac:dyDescent="0.25">
      <c r="B3529" s="1">
        <v>2.7547836000000001</v>
      </c>
      <c r="D3529" s="1">
        <v>-2.3364372000000002</v>
      </c>
      <c r="E3529" s="1">
        <v>-2.1771438000000001</v>
      </c>
      <c r="F3529" s="1">
        <v>-1.8877014000000001</v>
      </c>
      <c r="G3529" s="1">
        <v>-2.2109458000000002</v>
      </c>
      <c r="H3529" s="1">
        <v>-2.0806534000000001</v>
      </c>
      <c r="J3529" s="1">
        <v>-2.4420690999999999</v>
      </c>
      <c r="L3529" s="1">
        <f t="shared" si="276"/>
        <v>0.23821069999999978</v>
      </c>
      <c r="M3529" s="1">
        <f t="shared" si="277"/>
        <v>0.39750409999999992</v>
      </c>
      <c r="N3529" s="1">
        <f t="shared" si="278"/>
        <v>0.6869464999999999</v>
      </c>
      <c r="O3529" s="1">
        <f t="shared" si="279"/>
        <v>0.36370209999999981</v>
      </c>
      <c r="P3529" s="1">
        <f t="shared" si="280"/>
        <v>0.49399449999999989</v>
      </c>
    </row>
    <row r="3530" spans="2:16" s="1" customFormat="1" x14ac:dyDescent="0.25">
      <c r="B3530" s="1">
        <v>2.7555649</v>
      </c>
      <c r="D3530" s="1">
        <v>-2.3412017999999999</v>
      </c>
      <c r="E3530" s="1">
        <v>-2.1742289000000001</v>
      </c>
      <c r="F3530" s="1">
        <v>-1.8941920999999999</v>
      </c>
      <c r="G3530" s="1">
        <v>-2.2131211999999998</v>
      </c>
      <c r="H3530" s="1">
        <v>-2.0854487000000002</v>
      </c>
      <c r="J3530" s="1">
        <v>-2.4473975000000001</v>
      </c>
      <c r="L3530" s="1">
        <f t="shared" si="276"/>
        <v>0.2334461000000001</v>
      </c>
      <c r="M3530" s="1">
        <f t="shared" si="277"/>
        <v>0.40041899999999986</v>
      </c>
      <c r="N3530" s="1">
        <f t="shared" si="278"/>
        <v>0.68045580000000006</v>
      </c>
      <c r="O3530" s="1">
        <f t="shared" si="279"/>
        <v>0.3615267000000002</v>
      </c>
      <c r="P3530" s="1">
        <f t="shared" si="280"/>
        <v>0.48919919999999983</v>
      </c>
    </row>
    <row r="3531" spans="2:16" s="1" customFormat="1" x14ac:dyDescent="0.25">
      <c r="B3531" s="1">
        <v>2.7563461999999999</v>
      </c>
      <c r="D3531" s="1">
        <v>-2.3431725999999999</v>
      </c>
      <c r="E3531" s="1">
        <v>-2.1847745999999999</v>
      </c>
      <c r="F3531" s="1">
        <v>-1.8939892</v>
      </c>
      <c r="G3531" s="1">
        <v>-2.2267896999999999</v>
      </c>
      <c r="H3531" s="1">
        <v>-2.0954861999999999</v>
      </c>
      <c r="J3531" s="1">
        <v>-2.4353161000000001</v>
      </c>
      <c r="L3531" s="1">
        <f t="shared" si="276"/>
        <v>0.23147530000000005</v>
      </c>
      <c r="M3531" s="1">
        <f t="shared" si="277"/>
        <v>0.38987330000000009</v>
      </c>
      <c r="N3531" s="1">
        <f t="shared" si="278"/>
        <v>0.68065869999999995</v>
      </c>
      <c r="O3531" s="1">
        <f t="shared" si="279"/>
        <v>0.34785820000000012</v>
      </c>
      <c r="P3531" s="1">
        <f t="shared" si="280"/>
        <v>0.47916170000000013</v>
      </c>
    </row>
    <row r="3532" spans="2:16" s="1" customFormat="1" x14ac:dyDescent="0.25">
      <c r="B3532" s="1">
        <v>2.7571275000000002</v>
      </c>
      <c r="D3532" s="1">
        <v>-2.3401423000000001</v>
      </c>
      <c r="E3532" s="1">
        <v>-2.1760761999999998</v>
      </c>
      <c r="F3532" s="1">
        <v>-1.8900923000000001</v>
      </c>
      <c r="G3532" s="1">
        <v>-2.2216114999999999</v>
      </c>
      <c r="H3532" s="1">
        <v>-2.0859236999999999</v>
      </c>
      <c r="J3532" s="1">
        <v>-2.4434211000000001</v>
      </c>
      <c r="L3532" s="1">
        <f t="shared" si="276"/>
        <v>0.23450559999999987</v>
      </c>
      <c r="M3532" s="1">
        <f t="shared" si="277"/>
        <v>0.3985717000000002</v>
      </c>
      <c r="N3532" s="1">
        <f t="shared" si="278"/>
        <v>0.68455559999999993</v>
      </c>
      <c r="O3532" s="1">
        <f t="shared" si="279"/>
        <v>0.35303640000000014</v>
      </c>
      <c r="P3532" s="1">
        <f t="shared" si="280"/>
        <v>0.48872420000000005</v>
      </c>
    </row>
    <row r="3533" spans="2:16" s="1" customFormat="1" x14ac:dyDescent="0.25">
      <c r="B3533" s="1">
        <v>2.7579088</v>
      </c>
      <c r="D3533" s="1">
        <v>-2.3363018000000002</v>
      </c>
      <c r="E3533" s="1">
        <v>-2.1705697000000002</v>
      </c>
      <c r="F3533" s="1">
        <v>-1.8824022</v>
      </c>
      <c r="G3533" s="1">
        <v>-2.2149673000000001</v>
      </c>
      <c r="H3533" s="1">
        <v>-2.0884109</v>
      </c>
      <c r="J3533" s="1">
        <v>-2.4383615999999999</v>
      </c>
      <c r="L3533" s="1">
        <f t="shared" si="276"/>
        <v>0.23834609999999978</v>
      </c>
      <c r="M3533" s="1">
        <f t="shared" si="277"/>
        <v>0.40407819999999983</v>
      </c>
      <c r="N3533" s="1">
        <f t="shared" si="278"/>
        <v>0.69224569999999996</v>
      </c>
      <c r="O3533" s="1">
        <f t="shared" si="279"/>
        <v>0.35968059999999991</v>
      </c>
      <c r="P3533" s="1">
        <f t="shared" si="280"/>
        <v>0.48623700000000003</v>
      </c>
    </row>
    <row r="3534" spans="2:16" s="1" customFormat="1" x14ac:dyDescent="0.25">
      <c r="B3534" s="1">
        <v>2.7586900999999999</v>
      </c>
      <c r="D3534" s="1">
        <v>-2.3302562</v>
      </c>
      <c r="E3534" s="1">
        <v>-2.1791334</v>
      </c>
      <c r="F3534" s="1">
        <v>-1.8986008000000001</v>
      </c>
      <c r="G3534" s="1">
        <v>-2.2236855000000002</v>
      </c>
      <c r="H3534" s="1">
        <v>-2.0900438000000001</v>
      </c>
      <c r="J3534" s="1">
        <v>-2.4332105999999998</v>
      </c>
      <c r="L3534" s="1">
        <f t="shared" si="276"/>
        <v>0.24439169999999999</v>
      </c>
      <c r="M3534" s="1">
        <f t="shared" si="277"/>
        <v>0.39551449999999999</v>
      </c>
      <c r="N3534" s="1">
        <f t="shared" si="278"/>
        <v>0.6760470999999999</v>
      </c>
      <c r="O3534" s="1">
        <f t="shared" si="279"/>
        <v>0.35096239999999979</v>
      </c>
      <c r="P3534" s="1">
        <f t="shared" si="280"/>
        <v>0.48460409999999987</v>
      </c>
    </row>
    <row r="3535" spans="2:16" s="1" customFormat="1" x14ac:dyDescent="0.25">
      <c r="B3535" s="1">
        <v>2.7594713999999998</v>
      </c>
      <c r="D3535" s="1">
        <v>-2.3243201</v>
      </c>
      <c r="E3535" s="1">
        <v>-2.1710899000000001</v>
      </c>
      <c r="F3535" s="1">
        <v>-1.9061585999999999</v>
      </c>
      <c r="G3535" s="1">
        <v>-2.2099129999999998</v>
      </c>
      <c r="H3535" s="1">
        <v>-2.0896628000000002</v>
      </c>
      <c r="J3535" s="1">
        <v>-2.4363712999999998</v>
      </c>
      <c r="L3535" s="1">
        <f t="shared" si="276"/>
        <v>0.25032779999999999</v>
      </c>
      <c r="M3535" s="1">
        <f t="shared" si="277"/>
        <v>0.40355799999999986</v>
      </c>
      <c r="N3535" s="1">
        <f t="shared" si="278"/>
        <v>0.66848930000000006</v>
      </c>
      <c r="O3535" s="1">
        <f t="shared" si="279"/>
        <v>0.3647349000000002</v>
      </c>
      <c r="P3535" s="1">
        <f t="shared" si="280"/>
        <v>0.48498509999999984</v>
      </c>
    </row>
    <row r="3536" spans="2:16" s="1" customFormat="1" x14ac:dyDescent="0.25">
      <c r="B3536" s="1">
        <v>2.7602527000000001</v>
      </c>
      <c r="D3536" s="1">
        <v>-2.3241901</v>
      </c>
      <c r="E3536" s="1">
        <v>-2.1699761999999998</v>
      </c>
      <c r="F3536" s="1">
        <v>-1.8925624999999999</v>
      </c>
      <c r="G3536" s="1">
        <v>-2.2159376000000002</v>
      </c>
      <c r="H3536" s="1">
        <v>-2.0734699000000001</v>
      </c>
      <c r="J3536" s="1">
        <v>-2.4407485000000002</v>
      </c>
      <c r="L3536" s="1">
        <f t="shared" si="276"/>
        <v>0.25045779999999995</v>
      </c>
      <c r="M3536" s="1">
        <f t="shared" si="277"/>
        <v>0.40467170000000019</v>
      </c>
      <c r="N3536" s="1">
        <f t="shared" si="278"/>
        <v>0.68208540000000006</v>
      </c>
      <c r="O3536" s="1">
        <f t="shared" si="279"/>
        <v>0.35871029999999982</v>
      </c>
      <c r="P3536" s="1">
        <f t="shared" si="280"/>
        <v>0.5011779999999999</v>
      </c>
    </row>
    <row r="3537" spans="2:16" s="1" customFormat="1" x14ac:dyDescent="0.25">
      <c r="B3537" s="1">
        <v>2.761034</v>
      </c>
      <c r="D3537" s="1">
        <v>-2.3263505000000002</v>
      </c>
      <c r="E3537" s="1">
        <v>-2.1643949</v>
      </c>
      <c r="F3537" s="1">
        <v>-1.9048802</v>
      </c>
      <c r="G3537" s="1">
        <v>-2.2172139</v>
      </c>
      <c r="H3537" s="1">
        <v>-2.0845942000000002</v>
      </c>
      <c r="J3537" s="1">
        <v>-2.4568861000000002</v>
      </c>
      <c r="L3537" s="1">
        <f t="shared" si="276"/>
        <v>0.24829739999999978</v>
      </c>
      <c r="M3537" s="1">
        <f t="shared" si="277"/>
        <v>0.41025299999999998</v>
      </c>
      <c r="N3537" s="1">
        <f t="shared" si="278"/>
        <v>0.66976769999999997</v>
      </c>
      <c r="O3537" s="1">
        <f t="shared" si="279"/>
        <v>0.35743400000000003</v>
      </c>
      <c r="P3537" s="1">
        <f t="shared" si="280"/>
        <v>0.49005369999999981</v>
      </c>
    </row>
    <row r="3538" spans="2:16" s="1" customFormat="1" x14ac:dyDescent="0.25">
      <c r="B3538" s="1">
        <v>2.7618152999999999</v>
      </c>
      <c r="D3538" s="1">
        <v>-2.3293024999999998</v>
      </c>
      <c r="E3538" s="1">
        <v>-2.1679341999999999</v>
      </c>
      <c r="F3538" s="1">
        <v>-1.8977449</v>
      </c>
      <c r="G3538" s="1">
        <v>-2.2214190999999999</v>
      </c>
      <c r="H3538" s="1">
        <v>-2.0892607999999999</v>
      </c>
      <c r="J3538" s="1">
        <v>-2.4319201000000001</v>
      </c>
      <c r="L3538" s="1">
        <f t="shared" si="276"/>
        <v>0.24534540000000016</v>
      </c>
      <c r="M3538" s="1">
        <f t="shared" si="277"/>
        <v>0.40671370000000007</v>
      </c>
      <c r="N3538" s="1">
        <f t="shared" si="278"/>
        <v>0.67690300000000003</v>
      </c>
      <c r="O3538" s="1">
        <f t="shared" si="279"/>
        <v>0.35322880000000012</v>
      </c>
      <c r="P3538" s="1">
        <f t="shared" si="280"/>
        <v>0.48538710000000007</v>
      </c>
    </row>
    <row r="3539" spans="2:16" s="1" customFormat="1" x14ac:dyDescent="0.25">
      <c r="B3539" s="1">
        <v>2.7625966000000002</v>
      </c>
      <c r="D3539" s="1">
        <v>-2.3206300999999998</v>
      </c>
      <c r="E3539" s="1">
        <v>-2.1676807</v>
      </c>
      <c r="F3539" s="1">
        <v>-1.8888195999999999</v>
      </c>
      <c r="G3539" s="1">
        <v>-2.2210421999999999</v>
      </c>
      <c r="H3539" s="1">
        <v>-2.0848494</v>
      </c>
      <c r="J3539" s="1">
        <v>-2.4504456999999999</v>
      </c>
      <c r="L3539" s="1">
        <f t="shared" si="276"/>
        <v>0.25401780000000018</v>
      </c>
      <c r="M3539" s="1">
        <f t="shared" si="277"/>
        <v>0.40696719999999997</v>
      </c>
      <c r="N3539" s="1">
        <f t="shared" si="278"/>
        <v>0.68582830000000006</v>
      </c>
      <c r="O3539" s="1">
        <f t="shared" si="279"/>
        <v>0.35360570000000013</v>
      </c>
      <c r="P3539" s="1">
        <f t="shared" si="280"/>
        <v>0.48979850000000003</v>
      </c>
    </row>
    <row r="3540" spans="2:16" s="1" customFormat="1" x14ac:dyDescent="0.25">
      <c r="B3540" s="1">
        <v>2.7633779000000001</v>
      </c>
      <c r="D3540" s="1">
        <v>-2.3395451999999999</v>
      </c>
      <c r="E3540" s="1">
        <v>-2.1851709000000001</v>
      </c>
      <c r="F3540" s="1">
        <v>-1.8881311000000001</v>
      </c>
      <c r="G3540" s="1">
        <v>-2.2141502000000002</v>
      </c>
      <c r="H3540" s="1">
        <v>-2.0873648999999999</v>
      </c>
      <c r="J3540" s="1">
        <v>-2.4427848000000001</v>
      </c>
      <c r="L3540" s="1">
        <f t="shared" si="276"/>
        <v>0.23510270000000011</v>
      </c>
      <c r="M3540" s="1">
        <f t="shared" si="277"/>
        <v>0.38947699999999985</v>
      </c>
      <c r="N3540" s="1">
        <f t="shared" si="278"/>
        <v>0.68651679999999993</v>
      </c>
      <c r="O3540" s="1">
        <f t="shared" si="279"/>
        <v>0.36049769999999981</v>
      </c>
      <c r="P3540" s="1">
        <f t="shared" si="280"/>
        <v>0.48728300000000013</v>
      </c>
    </row>
    <row r="3541" spans="2:16" s="1" customFormat="1" x14ac:dyDescent="0.25">
      <c r="B3541" s="1">
        <v>2.7641591999999999</v>
      </c>
      <c r="D3541" s="1">
        <v>-2.3340665999999999</v>
      </c>
      <c r="E3541" s="1">
        <v>-2.1608035999999999</v>
      </c>
      <c r="F3541" s="1">
        <v>-1.8842268</v>
      </c>
      <c r="G3541" s="1">
        <v>-2.2082259999999998</v>
      </c>
      <c r="H3541" s="1">
        <v>-2.0967387999999998</v>
      </c>
      <c r="J3541" s="1">
        <v>-2.4336924999999998</v>
      </c>
      <c r="L3541" s="1">
        <f t="shared" si="276"/>
        <v>0.24058130000000011</v>
      </c>
      <c r="M3541" s="1">
        <f t="shared" si="277"/>
        <v>0.41384430000000005</v>
      </c>
      <c r="N3541" s="1">
        <f t="shared" si="278"/>
        <v>0.69042110000000001</v>
      </c>
      <c r="O3541" s="1">
        <f t="shared" si="279"/>
        <v>0.36642190000000019</v>
      </c>
      <c r="P3541" s="1">
        <f t="shared" si="280"/>
        <v>0.4779091000000002</v>
      </c>
    </row>
    <row r="3542" spans="2:16" s="1" customFormat="1" x14ac:dyDescent="0.25">
      <c r="B3542" s="1">
        <v>2.7649404999999998</v>
      </c>
      <c r="D3542" s="1">
        <v>-2.3267064</v>
      </c>
      <c r="E3542" s="1">
        <v>-2.1612155</v>
      </c>
      <c r="F3542" s="1">
        <v>-1.8959121999999999</v>
      </c>
      <c r="G3542" s="1">
        <v>-2.2190213000000001</v>
      </c>
      <c r="H3542" s="1">
        <v>-2.0967112000000001</v>
      </c>
      <c r="J3542" s="1">
        <v>-2.4419091000000002</v>
      </c>
      <c r="L3542" s="1">
        <f t="shared" si="276"/>
        <v>0.24794150000000004</v>
      </c>
      <c r="M3542" s="1">
        <f t="shared" si="277"/>
        <v>0.41343240000000003</v>
      </c>
      <c r="N3542" s="1">
        <f t="shared" si="278"/>
        <v>0.67873570000000005</v>
      </c>
      <c r="O3542" s="1">
        <f t="shared" si="279"/>
        <v>0.3556265999999999</v>
      </c>
      <c r="P3542" s="1">
        <f t="shared" si="280"/>
        <v>0.47793669999999988</v>
      </c>
    </row>
    <row r="3543" spans="2:16" s="1" customFormat="1" x14ac:dyDescent="0.25">
      <c r="B3543" s="1">
        <v>2.7657218000000001</v>
      </c>
      <c r="D3543" s="1">
        <v>-2.3437774</v>
      </c>
      <c r="E3543" s="1">
        <v>-2.1679200999999999</v>
      </c>
      <c r="F3543" s="1">
        <v>-1.8880191</v>
      </c>
      <c r="G3543" s="1">
        <v>-2.2206163000000001</v>
      </c>
      <c r="H3543" s="1">
        <v>-2.0830134999999999</v>
      </c>
      <c r="J3543" s="1">
        <v>-2.4379512999999999</v>
      </c>
      <c r="L3543" s="1">
        <f t="shared" si="276"/>
        <v>0.23087049999999998</v>
      </c>
      <c r="M3543" s="1">
        <f t="shared" si="277"/>
        <v>0.40672780000000008</v>
      </c>
      <c r="N3543" s="1">
        <f t="shared" si="278"/>
        <v>0.68662880000000004</v>
      </c>
      <c r="O3543" s="1">
        <f t="shared" si="279"/>
        <v>0.35403159999999989</v>
      </c>
      <c r="P3543" s="1">
        <f t="shared" si="280"/>
        <v>0.49163440000000014</v>
      </c>
    </row>
    <row r="3544" spans="2:16" s="1" customFormat="1" x14ac:dyDescent="0.25">
      <c r="B3544" s="1">
        <v>2.7665031</v>
      </c>
      <c r="D3544" s="1">
        <v>-2.3411596000000001</v>
      </c>
      <c r="E3544" s="1">
        <v>-2.1713707000000002</v>
      </c>
      <c r="F3544" s="1">
        <v>-1.8916527000000001</v>
      </c>
      <c r="G3544" s="1">
        <v>-2.2177205</v>
      </c>
      <c r="H3544" s="1">
        <v>-2.0895128000000001</v>
      </c>
      <c r="J3544" s="1">
        <v>-2.4479182000000002</v>
      </c>
      <c r="L3544" s="1">
        <f t="shared" si="276"/>
        <v>0.23348829999999987</v>
      </c>
      <c r="M3544" s="1">
        <f t="shared" si="277"/>
        <v>0.40327719999999978</v>
      </c>
      <c r="N3544" s="1">
        <f t="shared" si="278"/>
        <v>0.68299519999999991</v>
      </c>
      <c r="O3544" s="1">
        <f t="shared" si="279"/>
        <v>0.35692740000000001</v>
      </c>
      <c r="P3544" s="1">
        <f t="shared" si="280"/>
        <v>0.48513509999999993</v>
      </c>
    </row>
    <row r="3545" spans="2:16" s="1" customFormat="1" x14ac:dyDescent="0.25">
      <c r="B3545" s="1">
        <v>2.7672843999999999</v>
      </c>
      <c r="D3545" s="1">
        <v>-2.3239402999999998</v>
      </c>
      <c r="E3545" s="1">
        <v>-2.1836921999999999</v>
      </c>
      <c r="F3545" s="1">
        <v>-1.9054981</v>
      </c>
      <c r="G3545" s="1">
        <v>-2.227052</v>
      </c>
      <c r="H3545" s="1">
        <v>-2.0971006999999999</v>
      </c>
      <c r="J3545" s="1">
        <v>-2.4407914000000002</v>
      </c>
      <c r="L3545" s="1">
        <f t="shared" si="276"/>
        <v>0.25070760000000014</v>
      </c>
      <c r="M3545" s="1">
        <f t="shared" si="277"/>
        <v>0.39095570000000013</v>
      </c>
      <c r="N3545" s="1">
        <f t="shared" si="278"/>
        <v>0.66914980000000002</v>
      </c>
      <c r="O3545" s="1">
        <f t="shared" si="279"/>
        <v>0.34759589999999996</v>
      </c>
      <c r="P3545" s="1">
        <f t="shared" si="280"/>
        <v>0.47754720000000006</v>
      </c>
    </row>
    <row r="3546" spans="2:16" s="1" customFormat="1" x14ac:dyDescent="0.25">
      <c r="B3546" s="1">
        <v>2.7680657000000002</v>
      </c>
      <c r="D3546" s="1">
        <v>-2.3255536999999999</v>
      </c>
      <c r="E3546" s="1">
        <v>-2.1773701000000001</v>
      </c>
      <c r="F3546" s="1">
        <v>-1.8887972</v>
      </c>
      <c r="G3546" s="1">
        <v>-2.2170963000000001</v>
      </c>
      <c r="H3546" s="1">
        <v>-2.0891625999999999</v>
      </c>
      <c r="J3546" s="1">
        <v>-2.4372129</v>
      </c>
      <c r="L3546" s="1">
        <f t="shared" si="276"/>
        <v>0.24909420000000004</v>
      </c>
      <c r="M3546" s="1">
        <f t="shared" si="277"/>
        <v>0.3972777999999999</v>
      </c>
      <c r="N3546" s="1">
        <f t="shared" si="278"/>
        <v>0.68585070000000004</v>
      </c>
      <c r="O3546" s="1">
        <f t="shared" si="279"/>
        <v>0.35755159999999986</v>
      </c>
      <c r="P3546" s="1">
        <f t="shared" si="280"/>
        <v>0.48548530000000012</v>
      </c>
    </row>
    <row r="3547" spans="2:16" s="1" customFormat="1" x14ac:dyDescent="0.25">
      <c r="B3547" s="1">
        <v>2.7688470000000001</v>
      </c>
      <c r="D3547" s="1">
        <v>-2.3284907000000001</v>
      </c>
      <c r="E3547" s="1">
        <v>-2.1720497999999999</v>
      </c>
      <c r="F3547" s="1">
        <v>-1.8970076</v>
      </c>
      <c r="G3547" s="1">
        <v>-2.2174469999999999</v>
      </c>
      <c r="H3547" s="1">
        <v>-2.0946519000000001</v>
      </c>
      <c r="J3547" s="1">
        <v>-2.4434114</v>
      </c>
      <c r="L3547" s="1">
        <f t="shared" si="276"/>
        <v>0.24615719999999985</v>
      </c>
      <c r="M3547" s="1">
        <f t="shared" si="277"/>
        <v>0.40259810000000007</v>
      </c>
      <c r="N3547" s="1">
        <f t="shared" si="278"/>
        <v>0.67764029999999997</v>
      </c>
      <c r="O3547" s="1">
        <f t="shared" si="279"/>
        <v>0.35720090000000004</v>
      </c>
      <c r="P3547" s="1">
        <f t="shared" si="280"/>
        <v>0.47999599999999987</v>
      </c>
    </row>
    <row r="3548" spans="2:16" s="1" customFormat="1" x14ac:dyDescent="0.25">
      <c r="B3548" s="1">
        <v>2.7696282999999999</v>
      </c>
      <c r="D3548" s="1">
        <v>-2.3307973999999998</v>
      </c>
      <c r="E3548" s="1">
        <v>-2.1794411999999999</v>
      </c>
      <c r="F3548" s="1">
        <v>-1.8908516</v>
      </c>
      <c r="G3548" s="1">
        <v>-2.223932</v>
      </c>
      <c r="H3548" s="1">
        <v>-2.0944265999999998</v>
      </c>
      <c r="J3548" s="1">
        <v>-2.44631</v>
      </c>
      <c r="L3548" s="1">
        <f t="shared" si="276"/>
        <v>0.24385050000000019</v>
      </c>
      <c r="M3548" s="1">
        <f t="shared" si="277"/>
        <v>0.39520670000000013</v>
      </c>
      <c r="N3548" s="1">
        <f t="shared" si="278"/>
        <v>0.68379630000000002</v>
      </c>
      <c r="O3548" s="1">
        <f t="shared" si="279"/>
        <v>0.35071589999999997</v>
      </c>
      <c r="P3548" s="1">
        <f t="shared" si="280"/>
        <v>0.48022130000000018</v>
      </c>
    </row>
    <row r="3549" spans="2:16" s="1" customFormat="1" x14ac:dyDescent="0.25">
      <c r="B3549" s="1">
        <v>2.7704095999999998</v>
      </c>
      <c r="D3549" s="1">
        <v>-2.3294207999999998</v>
      </c>
      <c r="E3549" s="1">
        <v>-2.1731408000000001</v>
      </c>
      <c r="F3549" s="1">
        <v>-1.891081</v>
      </c>
      <c r="G3549" s="1">
        <v>-2.2177590999999999</v>
      </c>
      <c r="H3549" s="1">
        <v>-2.0884782999999998</v>
      </c>
      <c r="J3549" s="1">
        <v>-2.4438247999999998</v>
      </c>
      <c r="L3549" s="1">
        <f t="shared" si="276"/>
        <v>0.24522710000000014</v>
      </c>
      <c r="M3549" s="1">
        <f t="shared" si="277"/>
        <v>0.40150709999999989</v>
      </c>
      <c r="N3549" s="1">
        <f t="shared" si="278"/>
        <v>0.68356689999999998</v>
      </c>
      <c r="O3549" s="1">
        <f t="shared" si="279"/>
        <v>0.35688880000000012</v>
      </c>
      <c r="P3549" s="1">
        <f t="shared" si="280"/>
        <v>0.4861696000000002</v>
      </c>
    </row>
    <row r="3550" spans="2:16" s="1" customFormat="1" x14ac:dyDescent="0.25">
      <c r="B3550" s="1">
        <v>2.7711909000000001</v>
      </c>
      <c r="D3550" s="1">
        <v>-2.3250847000000001</v>
      </c>
      <c r="E3550" s="1">
        <v>-2.1736274</v>
      </c>
      <c r="F3550" s="1">
        <v>-1.8962383</v>
      </c>
      <c r="G3550" s="1">
        <v>-2.2280796</v>
      </c>
      <c r="H3550" s="1">
        <v>-2.0917078999999998</v>
      </c>
      <c r="J3550" s="1">
        <v>-2.4318054</v>
      </c>
      <c r="L3550" s="1">
        <f t="shared" si="276"/>
        <v>0.24956319999999987</v>
      </c>
      <c r="M3550" s="1">
        <f t="shared" si="277"/>
        <v>0.4010205</v>
      </c>
      <c r="N3550" s="1">
        <f t="shared" si="278"/>
        <v>0.67840959999999995</v>
      </c>
      <c r="O3550" s="1">
        <f t="shared" si="279"/>
        <v>0.34656829999999994</v>
      </c>
      <c r="P3550" s="1">
        <f t="shared" si="280"/>
        <v>0.48294000000000015</v>
      </c>
    </row>
    <row r="3551" spans="2:16" s="1" customFormat="1" x14ac:dyDescent="0.25">
      <c r="B3551" s="1">
        <v>2.7719722</v>
      </c>
      <c r="D3551" s="1">
        <v>-2.3289751999999999</v>
      </c>
      <c r="E3551" s="1">
        <v>-2.1766646000000001</v>
      </c>
      <c r="F3551" s="1">
        <v>-1.8858604000000001</v>
      </c>
      <c r="G3551" s="1">
        <v>-2.2275933999999999</v>
      </c>
      <c r="H3551" s="1">
        <v>-2.0933052999999999</v>
      </c>
      <c r="J3551" s="1">
        <v>-2.4414777999999999</v>
      </c>
      <c r="L3551" s="1">
        <f t="shared" si="276"/>
        <v>0.24567270000000008</v>
      </c>
      <c r="M3551" s="1">
        <f t="shared" si="277"/>
        <v>0.39798329999999993</v>
      </c>
      <c r="N3551" s="1">
        <f t="shared" si="278"/>
        <v>0.68878749999999989</v>
      </c>
      <c r="O3551" s="1">
        <f t="shared" si="279"/>
        <v>0.34705450000000004</v>
      </c>
      <c r="P3551" s="1">
        <f t="shared" si="280"/>
        <v>0.48134260000000006</v>
      </c>
    </row>
    <row r="3552" spans="2:16" s="1" customFormat="1" x14ac:dyDescent="0.25">
      <c r="B3552" s="1">
        <v>2.7727534999999999</v>
      </c>
      <c r="D3552" s="1">
        <v>-2.3325524</v>
      </c>
      <c r="E3552" s="1">
        <v>-2.1706645</v>
      </c>
      <c r="F3552" s="1">
        <v>-1.8987130000000001</v>
      </c>
      <c r="G3552" s="1">
        <v>-2.2319403000000002</v>
      </c>
      <c r="H3552" s="1">
        <v>-2.0978408000000002</v>
      </c>
      <c r="J3552" s="1">
        <v>-2.4453098999999998</v>
      </c>
      <c r="L3552" s="1">
        <f t="shared" si="276"/>
        <v>0.24209550000000002</v>
      </c>
      <c r="M3552" s="1">
        <f t="shared" si="277"/>
        <v>0.40398339999999999</v>
      </c>
      <c r="N3552" s="1">
        <f t="shared" si="278"/>
        <v>0.67593489999999989</v>
      </c>
      <c r="O3552" s="1">
        <f t="shared" si="279"/>
        <v>0.34270759999999978</v>
      </c>
      <c r="P3552" s="1">
        <f t="shared" si="280"/>
        <v>0.47680709999999982</v>
      </c>
    </row>
    <row r="3553" spans="2:16" s="1" customFormat="1" x14ac:dyDescent="0.25">
      <c r="B3553" s="1">
        <v>2.7735348000000002</v>
      </c>
      <c r="D3553" s="1">
        <v>-2.3330747999999999</v>
      </c>
      <c r="E3553" s="1">
        <v>-2.1746614000000002</v>
      </c>
      <c r="F3553" s="1">
        <v>-1.9026624999999999</v>
      </c>
      <c r="G3553" s="1">
        <v>-2.2258437</v>
      </c>
      <c r="H3553" s="1">
        <v>-2.0927448000000002</v>
      </c>
      <c r="J3553" s="1">
        <v>-2.4442594</v>
      </c>
      <c r="L3553" s="1">
        <f t="shared" si="276"/>
        <v>0.2415731000000001</v>
      </c>
      <c r="M3553" s="1">
        <f t="shared" si="277"/>
        <v>0.3999864999999998</v>
      </c>
      <c r="N3553" s="1">
        <f t="shared" si="278"/>
        <v>0.67198540000000007</v>
      </c>
      <c r="O3553" s="1">
        <f t="shared" si="279"/>
        <v>0.34880420000000001</v>
      </c>
      <c r="P3553" s="1">
        <f t="shared" si="280"/>
        <v>0.48190309999999981</v>
      </c>
    </row>
    <row r="3554" spans="2:16" s="1" customFormat="1" x14ac:dyDescent="0.25">
      <c r="B3554" s="1">
        <v>2.7743161000000001</v>
      </c>
      <c r="D3554" s="1">
        <v>-2.3380377000000001</v>
      </c>
      <c r="E3554" s="1">
        <v>-2.1851927999999998</v>
      </c>
      <c r="F3554" s="1">
        <v>-1.89666</v>
      </c>
      <c r="G3554" s="1">
        <v>-2.2225698999999999</v>
      </c>
      <c r="H3554" s="1">
        <v>-2.1046507000000001</v>
      </c>
      <c r="J3554" s="1">
        <v>-2.4574115000000001</v>
      </c>
      <c r="L3554" s="1">
        <f t="shared" si="276"/>
        <v>0.23661019999999988</v>
      </c>
      <c r="M3554" s="1">
        <f t="shared" si="277"/>
        <v>0.38945510000000017</v>
      </c>
      <c r="N3554" s="1">
        <f t="shared" si="278"/>
        <v>0.67798789999999998</v>
      </c>
      <c r="O3554" s="1">
        <f t="shared" si="279"/>
        <v>0.35207800000000011</v>
      </c>
      <c r="P3554" s="1">
        <f t="shared" si="280"/>
        <v>0.46999719999999989</v>
      </c>
    </row>
    <row r="3555" spans="2:16" s="1" customFormat="1" x14ac:dyDescent="0.25">
      <c r="B3555" s="1">
        <v>2.7750973999999999</v>
      </c>
      <c r="D3555" s="1">
        <v>-2.3345940000000001</v>
      </c>
      <c r="E3555" s="1">
        <v>-2.1781478000000001</v>
      </c>
      <c r="F3555" s="1">
        <v>-1.9044578999999999</v>
      </c>
      <c r="G3555" s="1">
        <v>-2.2195504000000001</v>
      </c>
      <c r="H3555" s="1">
        <v>-2.1016070999999998</v>
      </c>
      <c r="J3555" s="1">
        <v>-2.4361340999999999</v>
      </c>
      <c r="L3555" s="1">
        <f t="shared" si="276"/>
        <v>0.24005389999999993</v>
      </c>
      <c r="M3555" s="1">
        <f t="shared" si="277"/>
        <v>0.39650009999999991</v>
      </c>
      <c r="N3555" s="1">
        <f t="shared" si="278"/>
        <v>0.67019000000000006</v>
      </c>
      <c r="O3555" s="1">
        <f t="shared" si="279"/>
        <v>0.35509749999999984</v>
      </c>
      <c r="P3555" s="1">
        <f t="shared" si="280"/>
        <v>0.47304080000000015</v>
      </c>
    </row>
    <row r="3556" spans="2:16" s="1" customFormat="1" x14ac:dyDescent="0.25">
      <c r="B3556" s="1">
        <v>2.7758786999999998</v>
      </c>
      <c r="D3556" s="1">
        <v>-2.3397782</v>
      </c>
      <c r="E3556" s="1">
        <v>-2.1775598999999999</v>
      </c>
      <c r="F3556" s="1">
        <v>-1.9019668999999999</v>
      </c>
      <c r="G3556" s="1">
        <v>-2.2213492000000001</v>
      </c>
      <c r="H3556" s="1">
        <v>-2.0952500999999999</v>
      </c>
      <c r="J3556" s="1">
        <v>-2.4356081000000001</v>
      </c>
      <c r="L3556" s="1">
        <f t="shared" si="276"/>
        <v>0.23486969999999996</v>
      </c>
      <c r="M3556" s="1">
        <f t="shared" si="277"/>
        <v>0.39708800000000011</v>
      </c>
      <c r="N3556" s="1">
        <f t="shared" si="278"/>
        <v>0.67268100000000008</v>
      </c>
      <c r="O3556" s="1">
        <f t="shared" si="279"/>
        <v>0.35329869999999985</v>
      </c>
      <c r="P3556" s="1">
        <f t="shared" si="280"/>
        <v>0.4793978000000001</v>
      </c>
    </row>
    <row r="3557" spans="2:16" s="1" customFormat="1" x14ac:dyDescent="0.25">
      <c r="B3557" s="1">
        <v>2.7766600000000001</v>
      </c>
      <c r="D3557" s="1">
        <v>-2.3336635000000001</v>
      </c>
      <c r="E3557" s="1">
        <v>-2.1758549</v>
      </c>
      <c r="F3557" s="1">
        <v>-1.9008389000000001</v>
      </c>
      <c r="G3557" s="1">
        <v>-2.2361149999999999</v>
      </c>
      <c r="H3557" s="1">
        <v>-2.1107388</v>
      </c>
      <c r="J3557" s="1">
        <v>-2.4435606000000001</v>
      </c>
      <c r="L3557" s="1">
        <f t="shared" si="276"/>
        <v>0.24098439999999988</v>
      </c>
      <c r="M3557" s="1">
        <f t="shared" si="277"/>
        <v>0.39879299999999995</v>
      </c>
      <c r="N3557" s="1">
        <f t="shared" si="278"/>
        <v>0.67380899999999988</v>
      </c>
      <c r="O3557" s="1">
        <f t="shared" si="279"/>
        <v>0.33853290000000014</v>
      </c>
      <c r="P3557" s="1">
        <f t="shared" si="280"/>
        <v>0.46390909999999996</v>
      </c>
    </row>
    <row r="3558" spans="2:16" s="1" customFormat="1" x14ac:dyDescent="0.25">
      <c r="B3558" s="1">
        <v>2.7774413</v>
      </c>
      <c r="D3558" s="1">
        <v>-2.3328115999999999</v>
      </c>
      <c r="E3558" s="1">
        <v>-2.1744080000000001</v>
      </c>
      <c r="F3558" s="1">
        <v>-1.9006719999999999</v>
      </c>
      <c r="G3558" s="1">
        <v>-2.2242708000000002</v>
      </c>
      <c r="H3558" s="1">
        <v>-2.1086925999999999</v>
      </c>
      <c r="J3558" s="1">
        <v>-2.4548638</v>
      </c>
      <c r="L3558" s="1">
        <f t="shared" si="276"/>
        <v>0.24183630000000012</v>
      </c>
      <c r="M3558" s="1">
        <f t="shared" si="277"/>
        <v>0.40023989999999987</v>
      </c>
      <c r="N3558" s="1">
        <f t="shared" si="278"/>
        <v>0.67397590000000007</v>
      </c>
      <c r="O3558" s="1">
        <f t="shared" si="279"/>
        <v>0.35037709999999977</v>
      </c>
      <c r="P3558" s="1">
        <f t="shared" si="280"/>
        <v>0.46595530000000007</v>
      </c>
    </row>
    <row r="3559" spans="2:16" s="1" customFormat="1" x14ac:dyDescent="0.25">
      <c r="B3559" s="1">
        <v>2.7782225999999999</v>
      </c>
      <c r="D3559" s="1">
        <v>-2.3464200000000002</v>
      </c>
      <c r="E3559" s="1">
        <v>-2.1853959999999999</v>
      </c>
      <c r="F3559" s="1">
        <v>-1.9015941999999999</v>
      </c>
      <c r="G3559" s="1">
        <v>-2.2283420999999999</v>
      </c>
      <c r="H3559" s="1">
        <v>-2.1104677000000001</v>
      </c>
      <c r="J3559" s="1">
        <v>-2.4464190000000001</v>
      </c>
      <c r="L3559" s="1">
        <f t="shared" si="276"/>
        <v>0.22822789999999982</v>
      </c>
      <c r="M3559" s="1">
        <f t="shared" si="277"/>
        <v>0.3892519000000001</v>
      </c>
      <c r="N3559" s="1">
        <f t="shared" si="278"/>
        <v>0.67305370000000009</v>
      </c>
      <c r="O3559" s="1">
        <f t="shared" si="279"/>
        <v>0.34630580000000011</v>
      </c>
      <c r="P3559" s="1">
        <f t="shared" si="280"/>
        <v>0.46418019999999993</v>
      </c>
    </row>
    <row r="3560" spans="2:16" s="1" customFormat="1" x14ac:dyDescent="0.25">
      <c r="B3560" s="1">
        <v>2.7790039000000002</v>
      </c>
      <c r="D3560" s="1">
        <v>-2.3476900999999999</v>
      </c>
      <c r="E3560" s="1">
        <v>-2.1758777999999999</v>
      </c>
      <c r="F3560" s="1">
        <v>-1.9068849000000001</v>
      </c>
      <c r="G3560" s="1">
        <v>-2.2190634999999999</v>
      </c>
      <c r="H3560" s="1">
        <v>-2.1068286999999999</v>
      </c>
      <c r="J3560" s="1">
        <v>-2.4421172000000002</v>
      </c>
      <c r="L3560" s="1">
        <f t="shared" si="276"/>
        <v>0.2269578000000001</v>
      </c>
      <c r="M3560" s="1">
        <f t="shared" si="277"/>
        <v>0.39877010000000013</v>
      </c>
      <c r="N3560" s="1">
        <f t="shared" si="278"/>
        <v>0.66776299999999988</v>
      </c>
      <c r="O3560" s="1">
        <f t="shared" si="279"/>
        <v>0.35558440000000013</v>
      </c>
      <c r="P3560" s="1">
        <f t="shared" si="280"/>
        <v>0.4678192000000001</v>
      </c>
    </row>
    <row r="3561" spans="2:16" s="1" customFormat="1" x14ac:dyDescent="0.25">
      <c r="B3561" s="1">
        <v>2.7797852000000001</v>
      </c>
      <c r="D3561" s="1">
        <v>-2.3349464000000002</v>
      </c>
      <c r="E3561" s="1">
        <v>-2.1769580999999998</v>
      </c>
      <c r="F3561" s="1">
        <v>-1.8974314999999999</v>
      </c>
      <c r="G3561" s="1">
        <v>-2.2209935000000001</v>
      </c>
      <c r="H3561" s="1">
        <v>-2.1115661000000001</v>
      </c>
      <c r="J3561" s="1">
        <v>-2.4507473000000002</v>
      </c>
      <c r="L3561" s="1">
        <f t="shared" si="276"/>
        <v>0.23970149999999979</v>
      </c>
      <c r="M3561" s="1">
        <f t="shared" si="277"/>
        <v>0.3976898000000002</v>
      </c>
      <c r="N3561" s="1">
        <f t="shared" si="278"/>
        <v>0.67721640000000005</v>
      </c>
      <c r="O3561" s="1">
        <f t="shared" si="279"/>
        <v>0.35365439999999992</v>
      </c>
      <c r="P3561" s="1">
        <f t="shared" si="280"/>
        <v>0.46308179999999988</v>
      </c>
    </row>
    <row r="3562" spans="2:16" s="1" customFormat="1" x14ac:dyDescent="0.25">
      <c r="B3562" s="1">
        <v>2.7805664999999999</v>
      </c>
      <c r="D3562" s="1">
        <v>-2.3334172</v>
      </c>
      <c r="E3562" s="1">
        <v>-2.1774073</v>
      </c>
      <c r="F3562" s="1">
        <v>-1.9025164999999999</v>
      </c>
      <c r="G3562" s="1">
        <v>-2.222585</v>
      </c>
      <c r="H3562" s="1">
        <v>-2.1178366999999998</v>
      </c>
      <c r="J3562" s="1">
        <v>-2.4457637999999999</v>
      </c>
      <c r="L3562" s="1">
        <f t="shared" si="276"/>
        <v>0.24123070000000002</v>
      </c>
      <c r="M3562" s="1">
        <f t="shared" si="277"/>
        <v>0.39724059999999994</v>
      </c>
      <c r="N3562" s="1">
        <f t="shared" si="278"/>
        <v>0.67213140000000005</v>
      </c>
      <c r="O3562" s="1">
        <f t="shared" si="279"/>
        <v>0.35206289999999996</v>
      </c>
      <c r="P3562" s="1">
        <f t="shared" si="280"/>
        <v>0.45681120000000019</v>
      </c>
    </row>
    <row r="3563" spans="2:16" s="1" customFormat="1" x14ac:dyDescent="0.25">
      <c r="B3563" s="1">
        <v>2.7813477999999998</v>
      </c>
      <c r="D3563" s="1">
        <v>-2.3395731</v>
      </c>
      <c r="E3563" s="1">
        <v>-2.1693003000000002</v>
      </c>
      <c r="F3563" s="1">
        <v>-1.9058356999999999</v>
      </c>
      <c r="G3563" s="1">
        <v>-2.231652</v>
      </c>
      <c r="H3563" s="1">
        <v>-2.1119094</v>
      </c>
      <c r="J3563" s="1">
        <v>-2.4478578999999998</v>
      </c>
      <c r="L3563" s="1">
        <f t="shared" si="276"/>
        <v>0.23507480000000003</v>
      </c>
      <c r="M3563" s="1">
        <f t="shared" si="277"/>
        <v>0.40534759999999981</v>
      </c>
      <c r="N3563" s="1">
        <f t="shared" si="278"/>
        <v>0.66881220000000008</v>
      </c>
      <c r="O3563" s="1">
        <f t="shared" si="279"/>
        <v>0.34299590000000002</v>
      </c>
      <c r="P3563" s="1">
        <f t="shared" si="280"/>
        <v>0.46273849999999994</v>
      </c>
    </row>
    <row r="3564" spans="2:16" s="1" customFormat="1" x14ac:dyDescent="0.25">
      <c r="B3564" s="1">
        <v>2.7821289999999999</v>
      </c>
      <c r="D3564" s="1">
        <v>-2.3506559999999999</v>
      </c>
      <c r="E3564" s="1">
        <v>-2.1820957999999999</v>
      </c>
      <c r="F3564" s="1">
        <v>-1.910164</v>
      </c>
      <c r="G3564" s="1">
        <v>-2.2295332000000001</v>
      </c>
      <c r="H3564" s="1">
        <v>-2.1187615000000002</v>
      </c>
      <c r="J3564" s="1">
        <v>-2.4419227000000001</v>
      </c>
      <c r="L3564" s="1">
        <f t="shared" si="276"/>
        <v>0.22399190000000013</v>
      </c>
      <c r="M3564" s="1">
        <f t="shared" si="277"/>
        <v>0.39255210000000007</v>
      </c>
      <c r="N3564" s="1">
        <f t="shared" si="278"/>
        <v>0.66448390000000002</v>
      </c>
      <c r="O3564" s="1">
        <f t="shared" si="279"/>
        <v>0.34511469999999989</v>
      </c>
      <c r="P3564" s="1">
        <f t="shared" si="280"/>
        <v>0.4558863999999998</v>
      </c>
    </row>
    <row r="3565" spans="2:16" s="1" customFormat="1" x14ac:dyDescent="0.25">
      <c r="B3565" s="1">
        <v>2.7829103000000002</v>
      </c>
      <c r="D3565" s="1">
        <v>-2.3371282</v>
      </c>
      <c r="E3565" s="1">
        <v>-2.1807414999999999</v>
      </c>
      <c r="F3565" s="1">
        <v>-1.9001334999999999</v>
      </c>
      <c r="G3565" s="1">
        <v>-2.2276360999999998</v>
      </c>
      <c r="H3565" s="1">
        <v>-2.1067469000000001</v>
      </c>
      <c r="J3565" s="1">
        <v>-2.4385270999999999</v>
      </c>
      <c r="L3565" s="1">
        <f t="shared" si="276"/>
        <v>0.2375197</v>
      </c>
      <c r="M3565" s="1">
        <f t="shared" si="277"/>
        <v>0.3939064000000001</v>
      </c>
      <c r="N3565" s="1">
        <f t="shared" si="278"/>
        <v>0.67451440000000007</v>
      </c>
      <c r="O3565" s="1">
        <f t="shared" si="279"/>
        <v>0.3470118000000002</v>
      </c>
      <c r="P3565" s="1">
        <f t="shared" si="280"/>
        <v>0.4679009999999999</v>
      </c>
    </row>
    <row r="3566" spans="2:16" s="1" customFormat="1" x14ac:dyDescent="0.25">
      <c r="B3566" s="1">
        <v>2.7836916</v>
      </c>
      <c r="D3566" s="1">
        <v>-2.3346724999999999</v>
      </c>
      <c r="E3566" s="1">
        <v>-2.1867836</v>
      </c>
      <c r="F3566" s="1">
        <v>-1.9103459</v>
      </c>
      <c r="G3566" s="1">
        <v>-2.2315037000000002</v>
      </c>
      <c r="H3566" s="1">
        <v>-2.1253095000000002</v>
      </c>
      <c r="J3566" s="1">
        <v>-2.4497556999999999</v>
      </c>
      <c r="L3566" s="1">
        <f t="shared" si="276"/>
        <v>0.23997540000000006</v>
      </c>
      <c r="M3566" s="1">
        <f t="shared" si="277"/>
        <v>0.38786429999999994</v>
      </c>
      <c r="N3566" s="1">
        <f t="shared" si="278"/>
        <v>0.66430199999999995</v>
      </c>
      <c r="O3566" s="1">
        <f t="shared" si="279"/>
        <v>0.34314419999999979</v>
      </c>
      <c r="P3566" s="1">
        <f t="shared" si="280"/>
        <v>0.4493383999999998</v>
      </c>
    </row>
    <row r="3567" spans="2:16" s="1" customFormat="1" x14ac:dyDescent="0.25">
      <c r="B3567" s="1">
        <v>2.7844728999999999</v>
      </c>
      <c r="D3567" s="1">
        <v>-2.3418534000000002</v>
      </c>
      <c r="E3567" s="1">
        <v>-2.1803523999999999</v>
      </c>
      <c r="F3567" s="1">
        <v>-1.9150640000000001</v>
      </c>
      <c r="G3567" s="1">
        <v>-2.2326012</v>
      </c>
      <c r="H3567" s="1">
        <v>-2.1211627000000002</v>
      </c>
      <c r="J3567" s="1">
        <v>-2.4368574999999999</v>
      </c>
      <c r="L3567" s="1">
        <f t="shared" si="276"/>
        <v>0.23279449999999979</v>
      </c>
      <c r="M3567" s="1">
        <f t="shared" si="277"/>
        <v>0.39429550000000013</v>
      </c>
      <c r="N3567" s="1">
        <f t="shared" si="278"/>
        <v>0.65958389999999989</v>
      </c>
      <c r="O3567" s="1">
        <f t="shared" si="279"/>
        <v>0.34204670000000004</v>
      </c>
      <c r="P3567" s="1">
        <f t="shared" si="280"/>
        <v>0.45348519999999981</v>
      </c>
    </row>
    <row r="3568" spans="2:16" s="1" customFormat="1" x14ac:dyDescent="0.25">
      <c r="B3568" s="1">
        <v>2.7852541999999998</v>
      </c>
      <c r="D3568" s="1">
        <v>-2.3335631000000001</v>
      </c>
      <c r="E3568" s="1">
        <v>-2.1736301999999998</v>
      </c>
      <c r="F3568" s="1">
        <v>-1.8919098000000001</v>
      </c>
      <c r="G3568" s="1">
        <v>-2.2231390000000002</v>
      </c>
      <c r="H3568" s="1">
        <v>-2.1090083000000002</v>
      </c>
      <c r="J3568" s="1">
        <v>-2.4471240000000001</v>
      </c>
      <c r="L3568" s="1">
        <f t="shared" si="276"/>
        <v>0.24108479999999988</v>
      </c>
      <c r="M3568" s="1">
        <f t="shared" si="277"/>
        <v>0.40101770000000014</v>
      </c>
      <c r="N3568" s="1">
        <f t="shared" si="278"/>
        <v>0.6827380999999999</v>
      </c>
      <c r="O3568" s="1">
        <f t="shared" si="279"/>
        <v>0.35150889999999979</v>
      </c>
      <c r="P3568" s="1">
        <f t="shared" si="280"/>
        <v>0.46563959999999982</v>
      </c>
    </row>
    <row r="3569" spans="2:16" s="1" customFormat="1" x14ac:dyDescent="0.25">
      <c r="B3569" s="1">
        <v>2.7860355000000001</v>
      </c>
      <c r="D3569" s="1">
        <v>-2.3311188</v>
      </c>
      <c r="E3569" s="1">
        <v>-2.1642744999999999</v>
      </c>
      <c r="F3569" s="1">
        <v>-1.9084679</v>
      </c>
      <c r="G3569" s="1">
        <v>-2.2301902999999998</v>
      </c>
      <c r="H3569" s="1">
        <v>-2.1137655</v>
      </c>
      <c r="J3569" s="1">
        <v>-2.4448813999999999</v>
      </c>
      <c r="L3569" s="1">
        <f t="shared" si="276"/>
        <v>0.24352909999999994</v>
      </c>
      <c r="M3569" s="1">
        <f t="shared" si="277"/>
        <v>0.41037340000000011</v>
      </c>
      <c r="N3569" s="1">
        <f t="shared" si="278"/>
        <v>0.66617999999999999</v>
      </c>
      <c r="O3569" s="1">
        <f t="shared" si="279"/>
        <v>0.34445760000000014</v>
      </c>
      <c r="P3569" s="1">
        <f t="shared" si="280"/>
        <v>0.46088240000000003</v>
      </c>
    </row>
    <row r="3570" spans="2:16" s="1" customFormat="1" x14ac:dyDescent="0.25">
      <c r="B3570" s="1">
        <v>2.7868168</v>
      </c>
      <c r="D3570" s="1">
        <v>-2.3440769000000001</v>
      </c>
      <c r="E3570" s="1">
        <v>-2.1859047</v>
      </c>
      <c r="F3570" s="1">
        <v>-1.8983551999999999</v>
      </c>
      <c r="G3570" s="1">
        <v>-2.2253449000000001</v>
      </c>
      <c r="H3570" s="1">
        <v>-2.1229545999999999</v>
      </c>
      <c r="J3570" s="1">
        <v>-2.445004</v>
      </c>
      <c r="L3570" s="1">
        <f t="shared" si="276"/>
        <v>0.23057099999999986</v>
      </c>
      <c r="M3570" s="1">
        <f t="shared" si="277"/>
        <v>0.38874319999999996</v>
      </c>
      <c r="N3570" s="1">
        <f t="shared" si="278"/>
        <v>0.67629270000000008</v>
      </c>
      <c r="O3570" s="1">
        <f t="shared" si="279"/>
        <v>0.34930299999999992</v>
      </c>
      <c r="P3570" s="1">
        <f t="shared" si="280"/>
        <v>0.45169330000000008</v>
      </c>
    </row>
    <row r="3571" spans="2:16" s="1" customFormat="1" x14ac:dyDescent="0.25">
      <c r="B3571" s="1">
        <v>2.7875980999999999</v>
      </c>
      <c r="D3571" s="1">
        <v>-2.3425324000000001</v>
      </c>
      <c r="E3571" s="1">
        <v>-2.1716454000000001</v>
      </c>
      <c r="F3571" s="1">
        <v>-1.8957862999999999</v>
      </c>
      <c r="G3571" s="1">
        <v>-2.2259226000000001</v>
      </c>
      <c r="H3571" s="1">
        <v>-2.1010295999999999</v>
      </c>
      <c r="J3571" s="1">
        <v>-2.4514141</v>
      </c>
      <c r="L3571" s="1">
        <f t="shared" si="276"/>
        <v>0.23211549999999992</v>
      </c>
      <c r="M3571" s="1">
        <f t="shared" si="277"/>
        <v>0.40300249999999993</v>
      </c>
      <c r="N3571" s="1">
        <f t="shared" si="278"/>
        <v>0.67886160000000006</v>
      </c>
      <c r="O3571" s="1">
        <f t="shared" si="279"/>
        <v>0.3487252999999999</v>
      </c>
      <c r="P3571" s="1">
        <f t="shared" si="280"/>
        <v>0.47361830000000005</v>
      </c>
    </row>
    <row r="3572" spans="2:16" s="1" customFormat="1" x14ac:dyDescent="0.25">
      <c r="B3572" s="1">
        <v>2.7883794000000002</v>
      </c>
      <c r="D3572" s="1">
        <v>-2.3473818</v>
      </c>
      <c r="E3572" s="1">
        <v>-2.1819451000000001</v>
      </c>
      <c r="F3572" s="1">
        <v>-1.9036293</v>
      </c>
      <c r="G3572" s="1">
        <v>-2.2352009000000002</v>
      </c>
      <c r="H3572" s="1">
        <v>-2.103828</v>
      </c>
      <c r="J3572" s="1">
        <v>-2.4467832999999999</v>
      </c>
      <c r="L3572" s="1">
        <f t="shared" si="276"/>
        <v>0.22726610000000003</v>
      </c>
      <c r="M3572" s="1">
        <f t="shared" si="277"/>
        <v>0.39270279999999991</v>
      </c>
      <c r="N3572" s="1">
        <f t="shared" si="278"/>
        <v>0.67101860000000002</v>
      </c>
      <c r="O3572" s="1">
        <f t="shared" si="279"/>
        <v>0.33944699999999983</v>
      </c>
      <c r="P3572" s="1">
        <f t="shared" si="280"/>
        <v>0.47081989999999996</v>
      </c>
    </row>
    <row r="3573" spans="2:16" s="1" customFormat="1" x14ac:dyDescent="0.25">
      <c r="B3573" s="1">
        <v>2.7891607</v>
      </c>
      <c r="D3573" s="1">
        <v>-2.3382231999999998</v>
      </c>
      <c r="E3573" s="1">
        <v>-2.1816559</v>
      </c>
      <c r="F3573" s="1">
        <v>-1.8932819000000001</v>
      </c>
      <c r="G3573" s="1">
        <v>-2.2231605000000001</v>
      </c>
      <c r="H3573" s="1">
        <v>-2.1244112999999998</v>
      </c>
      <c r="J3573" s="1">
        <v>-2.4415727</v>
      </c>
      <c r="L3573" s="1">
        <f t="shared" si="276"/>
        <v>0.23642470000000015</v>
      </c>
      <c r="M3573" s="1">
        <f t="shared" si="277"/>
        <v>0.39299200000000001</v>
      </c>
      <c r="N3573" s="1">
        <f t="shared" si="278"/>
        <v>0.68136599999999992</v>
      </c>
      <c r="O3573" s="1">
        <f t="shared" si="279"/>
        <v>0.35148739999999989</v>
      </c>
      <c r="P3573" s="1">
        <f t="shared" si="280"/>
        <v>0.45023660000000021</v>
      </c>
    </row>
    <row r="3574" spans="2:16" s="1" customFormat="1" x14ac:dyDescent="0.25">
      <c r="B3574" s="1">
        <v>2.7899419999999999</v>
      </c>
      <c r="D3574" s="1">
        <v>-2.3346176000000001</v>
      </c>
      <c r="E3574" s="1">
        <v>-2.1699283</v>
      </c>
      <c r="F3574" s="1">
        <v>-1.8989449</v>
      </c>
      <c r="G3574" s="1">
        <v>-2.2382306999999999</v>
      </c>
      <c r="H3574" s="1">
        <v>-2.1158768999999999</v>
      </c>
      <c r="J3574" s="1">
        <v>-2.4358404</v>
      </c>
      <c r="L3574" s="1">
        <f t="shared" si="276"/>
        <v>0.24003029999999992</v>
      </c>
      <c r="M3574" s="1">
        <f t="shared" si="277"/>
        <v>0.40471959999999996</v>
      </c>
      <c r="N3574" s="1">
        <f t="shared" si="278"/>
        <v>0.67570299999999994</v>
      </c>
      <c r="O3574" s="1">
        <f t="shared" si="279"/>
        <v>0.33641720000000008</v>
      </c>
      <c r="P3574" s="1">
        <f t="shared" si="280"/>
        <v>0.45877100000000004</v>
      </c>
    </row>
    <row r="3575" spans="2:16" s="1" customFormat="1" x14ac:dyDescent="0.25">
      <c r="B3575" s="1">
        <v>2.7907232999999998</v>
      </c>
      <c r="D3575" s="1">
        <v>-2.3379972000000002</v>
      </c>
      <c r="E3575" s="1">
        <v>-2.1738312</v>
      </c>
      <c r="F3575" s="1">
        <v>-1.9095016</v>
      </c>
      <c r="G3575" s="1">
        <v>-2.2450855000000001</v>
      </c>
      <c r="H3575" s="1">
        <v>-2.1078103000000001</v>
      </c>
      <c r="J3575" s="1">
        <v>-2.4275698999999999</v>
      </c>
      <c r="L3575" s="1">
        <f t="shared" si="276"/>
        <v>0.23665069999999977</v>
      </c>
      <c r="M3575" s="1">
        <f t="shared" si="277"/>
        <v>0.40081670000000003</v>
      </c>
      <c r="N3575" s="1">
        <f t="shared" si="278"/>
        <v>0.66514629999999997</v>
      </c>
      <c r="O3575" s="1">
        <f t="shared" si="279"/>
        <v>0.32956239999999992</v>
      </c>
      <c r="P3575" s="1">
        <f t="shared" si="280"/>
        <v>0.46683759999999985</v>
      </c>
    </row>
    <row r="3576" spans="2:16" s="1" customFormat="1" x14ac:dyDescent="0.25">
      <c r="B3576" s="1">
        <v>2.7915046000000001</v>
      </c>
      <c r="D3576" s="1">
        <v>-2.3319383</v>
      </c>
      <c r="E3576" s="1">
        <v>-2.1651465999999999</v>
      </c>
      <c r="F3576" s="1">
        <v>-1.9043481</v>
      </c>
      <c r="G3576" s="1">
        <v>-2.2242372000000001</v>
      </c>
      <c r="H3576" s="1">
        <v>-2.109585</v>
      </c>
      <c r="J3576" s="1">
        <v>-2.4373089999999999</v>
      </c>
      <c r="L3576" s="1">
        <f t="shared" si="276"/>
        <v>0.24270959999999997</v>
      </c>
      <c r="M3576" s="1">
        <f t="shared" si="277"/>
        <v>0.40950130000000007</v>
      </c>
      <c r="N3576" s="1">
        <f t="shared" si="278"/>
        <v>0.6702998</v>
      </c>
      <c r="O3576" s="1">
        <f t="shared" si="279"/>
        <v>0.35041069999999985</v>
      </c>
      <c r="P3576" s="1">
        <f t="shared" si="280"/>
        <v>0.46506289999999995</v>
      </c>
    </row>
    <row r="3577" spans="2:16" s="1" customFormat="1" x14ac:dyDescent="0.25">
      <c r="B3577" s="1">
        <v>2.7922859</v>
      </c>
      <c r="D3577" s="1">
        <v>-2.3393752999999999</v>
      </c>
      <c r="E3577" s="1">
        <v>-2.1707803999999999</v>
      </c>
      <c r="F3577" s="1">
        <v>-1.8992959</v>
      </c>
      <c r="G3577" s="1">
        <v>-2.2248662000000001</v>
      </c>
      <c r="H3577" s="1">
        <v>-2.1178086</v>
      </c>
      <c r="J3577" s="1">
        <v>-2.4409901999999999</v>
      </c>
      <c r="L3577" s="1">
        <f t="shared" si="276"/>
        <v>0.23527260000000005</v>
      </c>
      <c r="M3577" s="1">
        <f t="shared" si="277"/>
        <v>0.40386750000000005</v>
      </c>
      <c r="N3577" s="1">
        <f t="shared" si="278"/>
        <v>0.67535199999999995</v>
      </c>
      <c r="O3577" s="1">
        <f t="shared" si="279"/>
        <v>0.34978169999999986</v>
      </c>
      <c r="P3577" s="1">
        <f t="shared" si="280"/>
        <v>0.45683929999999995</v>
      </c>
    </row>
    <row r="3578" spans="2:16" s="1" customFormat="1" x14ac:dyDescent="0.25">
      <c r="B3578" s="1">
        <v>2.7930671999999999</v>
      </c>
      <c r="D3578" s="1">
        <v>-2.3371922999999999</v>
      </c>
      <c r="E3578" s="1">
        <v>-2.1661217000000001</v>
      </c>
      <c r="F3578" s="1">
        <v>-1.9049798</v>
      </c>
      <c r="G3578" s="1">
        <v>-2.2340816999999999</v>
      </c>
      <c r="H3578" s="1">
        <v>-2.1098379999999999</v>
      </c>
      <c r="J3578" s="1">
        <v>-2.4446870999999999</v>
      </c>
      <c r="L3578" s="1">
        <f t="shared" si="276"/>
        <v>0.2374556000000001</v>
      </c>
      <c r="M3578" s="1">
        <f t="shared" si="277"/>
        <v>0.40852619999999984</v>
      </c>
      <c r="N3578" s="1">
        <f t="shared" si="278"/>
        <v>0.66966809999999999</v>
      </c>
      <c r="O3578" s="1">
        <f t="shared" si="279"/>
        <v>0.34056620000000004</v>
      </c>
      <c r="P3578" s="1">
        <f t="shared" si="280"/>
        <v>0.46480990000000011</v>
      </c>
    </row>
    <row r="3579" spans="2:16" s="1" customFormat="1" x14ac:dyDescent="0.25">
      <c r="B3579" s="1">
        <v>2.7938485000000002</v>
      </c>
      <c r="D3579" s="1">
        <v>-2.3422152999999999</v>
      </c>
      <c r="E3579" s="1">
        <v>-2.1707711000000001</v>
      </c>
      <c r="F3579" s="1">
        <v>-1.8920584</v>
      </c>
      <c r="G3579" s="1">
        <v>-2.2334898000000001</v>
      </c>
      <c r="H3579" s="1">
        <v>-2.1167524000000002</v>
      </c>
      <c r="J3579" s="1">
        <v>-2.4412121999999998</v>
      </c>
      <c r="L3579" s="1">
        <f t="shared" si="276"/>
        <v>0.2324326000000001</v>
      </c>
      <c r="M3579" s="1">
        <f t="shared" si="277"/>
        <v>0.40387679999999992</v>
      </c>
      <c r="N3579" s="1">
        <f t="shared" si="278"/>
        <v>0.68258949999999996</v>
      </c>
      <c r="O3579" s="1">
        <f t="shared" si="279"/>
        <v>0.34115809999999991</v>
      </c>
      <c r="P3579" s="1">
        <f t="shared" si="280"/>
        <v>0.45789549999999979</v>
      </c>
    </row>
    <row r="3580" spans="2:16" s="1" customFormat="1" x14ac:dyDescent="0.25">
      <c r="B3580" s="1">
        <v>2.7946298000000001</v>
      </c>
      <c r="D3580" s="1">
        <v>-2.3395321</v>
      </c>
      <c r="E3580" s="1">
        <v>-2.1817622000000001</v>
      </c>
      <c r="F3580" s="1">
        <v>-1.89307</v>
      </c>
      <c r="G3580" s="1">
        <v>-2.2337592000000002</v>
      </c>
      <c r="H3580" s="1">
        <v>-2.1132715000000002</v>
      </c>
      <c r="J3580" s="1">
        <v>-2.4313419000000001</v>
      </c>
      <c r="L3580" s="1">
        <f t="shared" si="276"/>
        <v>0.23511579999999999</v>
      </c>
      <c r="M3580" s="1">
        <f t="shared" si="277"/>
        <v>0.39288569999999989</v>
      </c>
      <c r="N3580" s="1">
        <f t="shared" si="278"/>
        <v>0.68157789999999996</v>
      </c>
      <c r="O3580" s="1">
        <f t="shared" si="279"/>
        <v>0.34088869999999982</v>
      </c>
      <c r="P3580" s="1">
        <f t="shared" si="280"/>
        <v>0.4613763999999998</v>
      </c>
    </row>
    <row r="3581" spans="2:16" s="1" customFormat="1" x14ac:dyDescent="0.25">
      <c r="B3581" s="1">
        <v>2.7954110999999999</v>
      </c>
      <c r="D3581" s="1">
        <v>-2.3484318000000002</v>
      </c>
      <c r="E3581" s="1">
        <v>-2.1845960999999998</v>
      </c>
      <c r="F3581" s="1">
        <v>-1.8906118000000001</v>
      </c>
      <c r="G3581" s="1">
        <v>-2.2295799000000001</v>
      </c>
      <c r="H3581" s="1">
        <v>-2.1245235999999998</v>
      </c>
      <c r="J3581" s="1">
        <v>-2.4365920999999999</v>
      </c>
      <c r="L3581" s="1">
        <f t="shared" si="276"/>
        <v>0.22621609999999981</v>
      </c>
      <c r="M3581" s="1">
        <f t="shared" si="277"/>
        <v>0.39005180000000017</v>
      </c>
      <c r="N3581" s="1">
        <f t="shared" si="278"/>
        <v>0.68403609999999992</v>
      </c>
      <c r="O3581" s="1">
        <f t="shared" si="279"/>
        <v>0.34506799999999993</v>
      </c>
      <c r="P3581" s="1">
        <f t="shared" si="280"/>
        <v>0.45012430000000014</v>
      </c>
    </row>
    <row r="3582" spans="2:16" s="1" customFormat="1" x14ac:dyDescent="0.25">
      <c r="B3582" s="1">
        <v>2.7961923999999998</v>
      </c>
      <c r="D3582" s="1">
        <v>-2.3340234999999998</v>
      </c>
      <c r="E3582" s="1">
        <v>-2.1876245000000001</v>
      </c>
      <c r="F3582" s="1">
        <v>-1.9045046999999999</v>
      </c>
      <c r="G3582" s="1">
        <v>-2.2315225999999999</v>
      </c>
      <c r="H3582" s="1">
        <v>-2.1035566000000001</v>
      </c>
      <c r="J3582" s="1">
        <v>-2.4441489999999999</v>
      </c>
      <c r="L3582" s="1">
        <f t="shared" si="276"/>
        <v>0.24062440000000018</v>
      </c>
      <c r="M3582" s="1">
        <f t="shared" si="277"/>
        <v>0.38702339999999991</v>
      </c>
      <c r="N3582" s="1">
        <f t="shared" si="278"/>
        <v>0.67014320000000005</v>
      </c>
      <c r="O3582" s="1">
        <f t="shared" si="279"/>
        <v>0.34312530000000008</v>
      </c>
      <c r="P3582" s="1">
        <f t="shared" si="280"/>
        <v>0.47109129999999988</v>
      </c>
    </row>
    <row r="3583" spans="2:16" s="1" customFormat="1" x14ac:dyDescent="0.25">
      <c r="B3583" s="1">
        <v>2.7969737000000001</v>
      </c>
      <c r="D3583" s="1">
        <v>-2.3412120000000001</v>
      </c>
      <c r="E3583" s="1">
        <v>-2.1778221000000002</v>
      </c>
      <c r="F3583" s="1">
        <v>-1.9005369999999999</v>
      </c>
      <c r="G3583" s="1">
        <v>-2.2345994</v>
      </c>
      <c r="H3583" s="1">
        <v>-2.1072342000000002</v>
      </c>
      <c r="J3583" s="1">
        <v>-2.4489589</v>
      </c>
      <c r="L3583" s="1">
        <f t="shared" si="276"/>
        <v>0.23343589999999992</v>
      </c>
      <c r="M3583" s="1">
        <f t="shared" si="277"/>
        <v>0.39682579999999978</v>
      </c>
      <c r="N3583" s="1">
        <f t="shared" si="278"/>
        <v>0.67411090000000007</v>
      </c>
      <c r="O3583" s="1">
        <f t="shared" si="279"/>
        <v>0.34004849999999998</v>
      </c>
      <c r="P3583" s="1">
        <f t="shared" si="280"/>
        <v>0.46741369999999982</v>
      </c>
    </row>
    <row r="3584" spans="2:16" s="1" customFormat="1" x14ac:dyDescent="0.25">
      <c r="B3584" s="1">
        <v>2.797755</v>
      </c>
      <c r="D3584" s="1">
        <v>-2.3508727999999999</v>
      </c>
      <c r="E3584" s="1">
        <v>-2.1720142</v>
      </c>
      <c r="F3584" s="1">
        <v>-1.9016763000000001</v>
      </c>
      <c r="G3584" s="1">
        <v>-2.2290103000000001</v>
      </c>
      <c r="H3584" s="1">
        <v>-2.1299489</v>
      </c>
      <c r="J3584" s="1">
        <v>-2.4477150000000001</v>
      </c>
      <c r="L3584" s="1">
        <f t="shared" si="276"/>
        <v>0.22377510000000012</v>
      </c>
      <c r="M3584" s="1">
        <f t="shared" si="277"/>
        <v>0.40263369999999998</v>
      </c>
      <c r="N3584" s="1">
        <f t="shared" si="278"/>
        <v>0.67297159999999989</v>
      </c>
      <c r="O3584" s="1">
        <f t="shared" si="279"/>
        <v>0.34563759999999988</v>
      </c>
      <c r="P3584" s="1">
        <f t="shared" si="280"/>
        <v>0.44469899999999996</v>
      </c>
    </row>
    <row r="3585" spans="2:16" s="1" customFormat="1" x14ac:dyDescent="0.25">
      <c r="B3585" s="1">
        <v>2.7985362999999999</v>
      </c>
      <c r="D3585" s="1">
        <v>-2.3423972000000002</v>
      </c>
      <c r="E3585" s="1">
        <v>-2.1651747000000001</v>
      </c>
      <c r="F3585" s="1">
        <v>-1.9081216999999999</v>
      </c>
      <c r="G3585" s="1">
        <v>-2.2342203</v>
      </c>
      <c r="H3585" s="1">
        <v>-2.1194217000000002</v>
      </c>
      <c r="J3585" s="1">
        <v>-2.4344028999999998</v>
      </c>
      <c r="L3585" s="1">
        <f t="shared" si="276"/>
        <v>0.23225069999999981</v>
      </c>
      <c r="M3585" s="1">
        <f t="shared" si="277"/>
        <v>0.40947319999999987</v>
      </c>
      <c r="N3585" s="1">
        <f t="shared" si="278"/>
        <v>0.66652620000000007</v>
      </c>
      <c r="O3585" s="1">
        <f t="shared" si="279"/>
        <v>0.34042759999999994</v>
      </c>
      <c r="P3585" s="1">
        <f t="shared" si="280"/>
        <v>0.4552261999999998</v>
      </c>
    </row>
    <row r="3586" spans="2:16" s="1" customFormat="1" x14ac:dyDescent="0.25">
      <c r="B3586" s="1">
        <v>2.7993176000000002</v>
      </c>
      <c r="D3586" s="1">
        <v>-2.3469787000000002</v>
      </c>
      <c r="E3586" s="1">
        <v>-2.1788487000000001</v>
      </c>
      <c r="F3586" s="1">
        <v>-1.8987167</v>
      </c>
      <c r="G3586" s="1">
        <v>-2.2456670000000001</v>
      </c>
      <c r="H3586" s="1">
        <v>-2.1129234000000001</v>
      </c>
      <c r="J3586" s="1">
        <v>-2.4360552000000002</v>
      </c>
      <c r="L3586" s="1">
        <f t="shared" si="276"/>
        <v>0.22766919999999979</v>
      </c>
      <c r="M3586" s="1">
        <f t="shared" si="277"/>
        <v>0.39579919999999991</v>
      </c>
      <c r="N3586" s="1">
        <f t="shared" si="278"/>
        <v>0.67593119999999995</v>
      </c>
      <c r="O3586" s="1">
        <f t="shared" si="279"/>
        <v>0.32898089999999991</v>
      </c>
      <c r="P3586" s="1">
        <f t="shared" si="280"/>
        <v>0.46172449999999987</v>
      </c>
    </row>
    <row r="3587" spans="2:16" s="1" customFormat="1" x14ac:dyDescent="0.25">
      <c r="B3587" s="1">
        <v>2.8000989000000001</v>
      </c>
      <c r="D3587" s="1">
        <v>-2.3396876</v>
      </c>
      <c r="E3587" s="1">
        <v>-2.1684855999999999</v>
      </c>
      <c r="F3587" s="1">
        <v>-1.9083488</v>
      </c>
      <c r="G3587" s="1">
        <v>-2.2272601000000001</v>
      </c>
      <c r="H3587" s="1">
        <v>-2.1228243999999998</v>
      </c>
      <c r="J3587" s="1">
        <v>-2.4467745000000001</v>
      </c>
      <c r="L3587" s="1">
        <f t="shared" si="276"/>
        <v>0.23496030000000001</v>
      </c>
      <c r="M3587" s="1">
        <f t="shared" si="277"/>
        <v>0.40616230000000009</v>
      </c>
      <c r="N3587" s="1">
        <f t="shared" si="278"/>
        <v>0.66629910000000003</v>
      </c>
      <c r="O3587" s="1">
        <f t="shared" si="279"/>
        <v>0.34738779999999991</v>
      </c>
      <c r="P3587" s="1">
        <f t="shared" si="280"/>
        <v>0.45182350000000016</v>
      </c>
    </row>
    <row r="3588" spans="2:16" s="1" customFormat="1" x14ac:dyDescent="0.25">
      <c r="B3588" s="1">
        <v>2.8008801999999999</v>
      </c>
      <c r="D3588" s="1">
        <v>-2.3351772</v>
      </c>
      <c r="E3588" s="1">
        <v>-2.1742615999999999</v>
      </c>
      <c r="F3588" s="1">
        <v>-1.8997113000000001</v>
      </c>
      <c r="G3588" s="1">
        <v>-2.2259199999999999</v>
      </c>
      <c r="H3588" s="1">
        <v>-2.1114088999999998</v>
      </c>
      <c r="J3588" s="1">
        <v>-2.4418983000000001</v>
      </c>
      <c r="L3588" s="1">
        <f t="shared" ref="L3588:L3651" si="281">D3588-$J$3</f>
        <v>0.23947070000000004</v>
      </c>
      <c r="M3588" s="1">
        <f t="shared" ref="M3588:M3651" si="282">E3588-$J$3</f>
        <v>0.40038630000000008</v>
      </c>
      <c r="N3588" s="1">
        <f t="shared" ref="N3588:N3651" si="283">F3588-$J$3</f>
        <v>0.67493659999999989</v>
      </c>
      <c r="O3588" s="1">
        <f t="shared" ref="O3588:O3651" si="284">G3588-$J$3</f>
        <v>0.34872790000000009</v>
      </c>
      <c r="P3588" s="1">
        <f t="shared" ref="P3588:P3651" si="285">H3588-$J$3</f>
        <v>0.46323900000000018</v>
      </c>
    </row>
    <row r="3589" spans="2:16" s="1" customFormat="1" x14ac:dyDescent="0.25">
      <c r="B3589" s="1">
        <v>2.8016614999999998</v>
      </c>
      <c r="D3589" s="1">
        <v>-2.3382329999999998</v>
      </c>
      <c r="E3589" s="1">
        <v>-2.1786416000000002</v>
      </c>
      <c r="F3589" s="1">
        <v>-1.8998944</v>
      </c>
      <c r="G3589" s="1">
        <v>-2.2277988999999998</v>
      </c>
      <c r="H3589" s="1">
        <v>-2.1211940999999999</v>
      </c>
      <c r="J3589" s="1">
        <v>-2.4434683000000001</v>
      </c>
      <c r="L3589" s="1">
        <f t="shared" si="281"/>
        <v>0.23641490000000021</v>
      </c>
      <c r="M3589" s="1">
        <f t="shared" si="282"/>
        <v>0.39600629999999981</v>
      </c>
      <c r="N3589" s="1">
        <f t="shared" si="283"/>
        <v>0.67475350000000001</v>
      </c>
      <c r="O3589" s="1">
        <f t="shared" si="284"/>
        <v>0.34684900000000018</v>
      </c>
      <c r="P3589" s="1">
        <f t="shared" si="285"/>
        <v>0.45345380000000013</v>
      </c>
    </row>
    <row r="3590" spans="2:16" s="1" customFormat="1" x14ac:dyDescent="0.25">
      <c r="B3590" s="1">
        <v>2.8024428000000001</v>
      </c>
      <c r="D3590" s="1">
        <v>-2.3442321000000002</v>
      </c>
      <c r="E3590" s="1">
        <v>-2.1719393999999999</v>
      </c>
      <c r="F3590" s="1">
        <v>-1.9053872999999999</v>
      </c>
      <c r="G3590" s="1">
        <v>-2.2362449</v>
      </c>
      <c r="H3590" s="1">
        <v>-2.1246323999999999</v>
      </c>
      <c r="J3590" s="1">
        <v>-2.4383094000000001</v>
      </c>
      <c r="L3590" s="1">
        <f t="shared" si="281"/>
        <v>0.23041579999999984</v>
      </c>
      <c r="M3590" s="1">
        <f t="shared" si="282"/>
        <v>0.40270850000000014</v>
      </c>
      <c r="N3590" s="1">
        <f t="shared" si="283"/>
        <v>0.66926060000000009</v>
      </c>
      <c r="O3590" s="1">
        <f t="shared" si="284"/>
        <v>0.33840300000000001</v>
      </c>
      <c r="P3590" s="1">
        <f t="shared" si="285"/>
        <v>0.45001550000000012</v>
      </c>
    </row>
    <row r="3591" spans="2:16" s="1" customFormat="1" x14ac:dyDescent="0.25">
      <c r="B3591" s="1">
        <v>2.8032241</v>
      </c>
      <c r="D3591" s="1">
        <v>-2.3566864000000001</v>
      </c>
      <c r="E3591" s="1">
        <v>-2.1593368000000002</v>
      </c>
      <c r="F3591" s="1">
        <v>-1.8963479999999999</v>
      </c>
      <c r="G3591" s="1">
        <v>-2.2357383</v>
      </c>
      <c r="H3591" s="1">
        <v>-2.1251799999999998</v>
      </c>
      <c r="J3591" s="1">
        <v>-2.4348168000000001</v>
      </c>
      <c r="L3591" s="1">
        <f t="shared" si="281"/>
        <v>0.21796149999999992</v>
      </c>
      <c r="M3591" s="1">
        <f t="shared" si="282"/>
        <v>0.41531109999999982</v>
      </c>
      <c r="N3591" s="1">
        <f t="shared" si="283"/>
        <v>0.67829990000000007</v>
      </c>
      <c r="O3591" s="1">
        <f t="shared" si="284"/>
        <v>0.33890960000000003</v>
      </c>
      <c r="P3591" s="1">
        <f t="shared" si="285"/>
        <v>0.44946790000000014</v>
      </c>
    </row>
    <row r="3592" spans="2:16" s="1" customFormat="1" x14ac:dyDescent="0.25">
      <c r="B3592" s="1">
        <v>2.8040053999999999</v>
      </c>
      <c r="D3592" s="1">
        <v>-2.3459120000000002</v>
      </c>
      <c r="E3592" s="1">
        <v>-2.1686461000000001</v>
      </c>
      <c r="F3592" s="1">
        <v>-1.8925099000000001</v>
      </c>
      <c r="G3592" s="1">
        <v>-2.2304683000000001</v>
      </c>
      <c r="H3592" s="1">
        <v>-2.1138268</v>
      </c>
      <c r="J3592" s="1">
        <v>-2.4434024999999999</v>
      </c>
      <c r="L3592" s="1">
        <f t="shared" si="281"/>
        <v>0.22873589999999977</v>
      </c>
      <c r="M3592" s="1">
        <f t="shared" si="282"/>
        <v>0.40600179999999986</v>
      </c>
      <c r="N3592" s="1">
        <f t="shared" si="283"/>
        <v>0.68213799999999991</v>
      </c>
      <c r="O3592" s="1">
        <f t="shared" si="284"/>
        <v>0.34417959999999992</v>
      </c>
      <c r="P3592" s="1">
        <f t="shared" si="285"/>
        <v>0.46082109999999998</v>
      </c>
    </row>
    <row r="3593" spans="2:16" s="1" customFormat="1" x14ac:dyDescent="0.25">
      <c r="B3593" s="1">
        <v>2.8047867000000002</v>
      </c>
      <c r="D3593" s="1">
        <v>-2.3442340000000002</v>
      </c>
      <c r="E3593" s="1">
        <v>-2.1708175999999999</v>
      </c>
      <c r="F3593" s="1">
        <v>-1.9079368000000001</v>
      </c>
      <c r="G3593" s="1">
        <v>-2.2500969999999998</v>
      </c>
      <c r="H3593" s="1">
        <v>-2.1169530999999999</v>
      </c>
      <c r="J3593" s="1">
        <v>-2.4427660000000002</v>
      </c>
      <c r="L3593" s="1">
        <f t="shared" si="281"/>
        <v>0.23041389999999984</v>
      </c>
      <c r="M3593" s="1">
        <f t="shared" si="282"/>
        <v>0.40383030000000009</v>
      </c>
      <c r="N3593" s="1">
        <f t="shared" si="283"/>
        <v>0.66671109999999989</v>
      </c>
      <c r="O3593" s="1">
        <f t="shared" si="284"/>
        <v>0.3245509000000002</v>
      </c>
      <c r="P3593" s="1">
        <f t="shared" si="285"/>
        <v>0.45769480000000007</v>
      </c>
    </row>
    <row r="3594" spans="2:16" s="1" customFormat="1" x14ac:dyDescent="0.25">
      <c r="B3594" s="1">
        <v>2.8055680000000001</v>
      </c>
      <c r="D3594" s="1">
        <v>-2.3476436000000001</v>
      </c>
      <c r="E3594" s="1">
        <v>-2.1754391000000002</v>
      </c>
      <c r="F3594" s="1">
        <v>-1.9092349</v>
      </c>
      <c r="G3594" s="1">
        <v>-2.2369868999999998</v>
      </c>
      <c r="H3594" s="1">
        <v>-2.1239072999999999</v>
      </c>
      <c r="J3594" s="1">
        <v>-2.4402940000000002</v>
      </c>
      <c r="L3594" s="1">
        <f t="shared" si="281"/>
        <v>0.22700429999999994</v>
      </c>
      <c r="M3594" s="1">
        <f t="shared" si="282"/>
        <v>0.39920879999999981</v>
      </c>
      <c r="N3594" s="1">
        <f t="shared" si="283"/>
        <v>0.66541300000000003</v>
      </c>
      <c r="O3594" s="1">
        <f t="shared" si="284"/>
        <v>0.33766100000000021</v>
      </c>
      <c r="P3594" s="1">
        <f t="shared" si="285"/>
        <v>0.45074060000000005</v>
      </c>
    </row>
    <row r="3595" spans="2:16" s="1" customFormat="1" x14ac:dyDescent="0.25">
      <c r="B3595" s="1">
        <v>2.8063492999999999</v>
      </c>
      <c r="D3595" s="1">
        <v>-2.3564367000000002</v>
      </c>
      <c r="E3595" s="1">
        <v>-2.1806432999999998</v>
      </c>
      <c r="F3595" s="1">
        <v>-1.8955523999999999</v>
      </c>
      <c r="G3595" s="1">
        <v>-2.2437307999999998</v>
      </c>
      <c r="H3595" s="1">
        <v>-2.1198342000000001</v>
      </c>
      <c r="J3595" s="1">
        <v>-2.4679804000000001</v>
      </c>
      <c r="L3595" s="1">
        <f t="shared" si="281"/>
        <v>0.21821119999999983</v>
      </c>
      <c r="M3595" s="1">
        <f t="shared" si="282"/>
        <v>0.39400460000000015</v>
      </c>
      <c r="N3595" s="1">
        <f t="shared" si="283"/>
        <v>0.67909550000000007</v>
      </c>
      <c r="O3595" s="1">
        <f t="shared" si="284"/>
        <v>0.33091710000000019</v>
      </c>
      <c r="P3595" s="1">
        <f t="shared" si="285"/>
        <v>0.45481369999999988</v>
      </c>
    </row>
    <row r="3596" spans="2:16" s="1" customFormat="1" x14ac:dyDescent="0.25">
      <c r="B3596" s="1">
        <v>2.8071305999999998</v>
      </c>
      <c r="D3596" s="1">
        <v>-2.3491900000000001</v>
      </c>
      <c r="E3596" s="1">
        <v>-2.1763300999999999</v>
      </c>
      <c r="F3596" s="1">
        <v>-1.9137375000000001</v>
      </c>
      <c r="G3596" s="1">
        <v>-2.2394953000000002</v>
      </c>
      <c r="H3596" s="1">
        <v>-2.1111578999999998</v>
      </c>
      <c r="J3596" s="1">
        <v>-2.4475896000000001</v>
      </c>
      <c r="L3596" s="1">
        <f t="shared" si="281"/>
        <v>0.22545789999999988</v>
      </c>
      <c r="M3596" s="1">
        <f t="shared" si="282"/>
        <v>0.39831780000000006</v>
      </c>
      <c r="N3596" s="1">
        <f t="shared" si="283"/>
        <v>0.6609103999999999</v>
      </c>
      <c r="O3596" s="1">
        <f t="shared" si="284"/>
        <v>0.3351525999999998</v>
      </c>
      <c r="P3596" s="1">
        <f t="shared" si="285"/>
        <v>0.46349000000000018</v>
      </c>
    </row>
    <row r="3597" spans="2:16" s="1" customFormat="1" x14ac:dyDescent="0.25">
      <c r="B3597" s="1">
        <v>2.8079119000000001</v>
      </c>
      <c r="D3597" s="1">
        <v>-2.3503778</v>
      </c>
      <c r="E3597" s="1">
        <v>-2.1734431000000001</v>
      </c>
      <c r="F3597" s="1">
        <v>-1.9066658000000001</v>
      </c>
      <c r="G3597" s="1">
        <v>-2.2360422999999998</v>
      </c>
      <c r="H3597" s="1">
        <v>-2.1302148999999999</v>
      </c>
      <c r="J3597" s="1">
        <v>-2.4504147000000001</v>
      </c>
      <c r="L3597" s="1">
        <f t="shared" si="281"/>
        <v>0.22427010000000003</v>
      </c>
      <c r="M3597" s="1">
        <f t="shared" si="282"/>
        <v>0.40120479999999992</v>
      </c>
      <c r="N3597" s="1">
        <f t="shared" si="283"/>
        <v>0.66798209999999991</v>
      </c>
      <c r="O3597" s="1">
        <f t="shared" si="284"/>
        <v>0.33860560000000017</v>
      </c>
      <c r="P3597" s="1">
        <f t="shared" si="285"/>
        <v>0.44443300000000008</v>
      </c>
    </row>
    <row r="3598" spans="2:16" s="1" customFormat="1" x14ac:dyDescent="0.25">
      <c r="B3598" s="1">
        <v>2.8086932</v>
      </c>
      <c r="D3598" s="1">
        <v>-2.345799</v>
      </c>
      <c r="E3598" s="1">
        <v>-2.1811251999999999</v>
      </c>
      <c r="F3598" s="1">
        <v>-1.9094582</v>
      </c>
      <c r="G3598" s="1">
        <v>-2.2384715000000002</v>
      </c>
      <c r="H3598" s="1">
        <v>-2.1268098000000002</v>
      </c>
      <c r="J3598" s="1">
        <v>-2.4572693999999999</v>
      </c>
      <c r="L3598" s="1">
        <f t="shared" si="281"/>
        <v>0.22884890000000002</v>
      </c>
      <c r="M3598" s="1">
        <f t="shared" si="282"/>
        <v>0.39352270000000011</v>
      </c>
      <c r="N3598" s="1">
        <f t="shared" si="283"/>
        <v>0.66518969999999999</v>
      </c>
      <c r="O3598" s="1">
        <f t="shared" si="284"/>
        <v>0.33617639999999982</v>
      </c>
      <c r="P3598" s="1">
        <f t="shared" si="285"/>
        <v>0.44783809999999979</v>
      </c>
    </row>
    <row r="3599" spans="2:16" s="1" customFormat="1" x14ac:dyDescent="0.25">
      <c r="B3599" s="1">
        <v>2.8094744999999999</v>
      </c>
      <c r="D3599" s="1">
        <v>-2.3432871999999998</v>
      </c>
      <c r="E3599" s="1">
        <v>-2.1738621999999999</v>
      </c>
      <c r="F3599" s="1">
        <v>-1.9102733000000001</v>
      </c>
      <c r="G3599" s="1">
        <v>-2.2375379</v>
      </c>
      <c r="H3599" s="1">
        <v>-2.1226647000000001</v>
      </c>
      <c r="J3599" s="1">
        <v>-2.4393668000000002</v>
      </c>
      <c r="L3599" s="1">
        <f t="shared" si="281"/>
        <v>0.2313607000000002</v>
      </c>
      <c r="M3599" s="1">
        <f t="shared" si="282"/>
        <v>0.40078570000000013</v>
      </c>
      <c r="N3599" s="1">
        <f t="shared" si="283"/>
        <v>0.66437459999999993</v>
      </c>
      <c r="O3599" s="1">
        <f t="shared" si="284"/>
        <v>0.33711000000000002</v>
      </c>
      <c r="P3599" s="1">
        <f t="shared" si="285"/>
        <v>0.45198319999999992</v>
      </c>
    </row>
    <row r="3600" spans="2:16" s="1" customFormat="1" x14ac:dyDescent="0.25">
      <c r="B3600" s="1">
        <v>2.8102558000000002</v>
      </c>
      <c r="D3600" s="1">
        <v>-2.3618884000000002</v>
      </c>
      <c r="E3600" s="1">
        <v>-2.1817617</v>
      </c>
      <c r="F3600" s="1">
        <v>-1.9114279999999999</v>
      </c>
      <c r="G3600" s="1">
        <v>-2.2410586000000001</v>
      </c>
      <c r="H3600" s="1">
        <v>-2.1269133</v>
      </c>
      <c r="J3600" s="1">
        <v>-2.4467203999999998</v>
      </c>
      <c r="L3600" s="1">
        <f t="shared" si="281"/>
        <v>0.21275949999999977</v>
      </c>
      <c r="M3600" s="1">
        <f t="shared" si="282"/>
        <v>0.39288619999999996</v>
      </c>
      <c r="N3600" s="1">
        <f t="shared" si="283"/>
        <v>0.66321990000000008</v>
      </c>
      <c r="O3600" s="1">
        <f t="shared" si="284"/>
        <v>0.33358929999999987</v>
      </c>
      <c r="P3600" s="1">
        <f t="shared" si="285"/>
        <v>0.44773459999999998</v>
      </c>
    </row>
    <row r="3601" spans="2:16" s="1" customFormat="1" x14ac:dyDescent="0.25">
      <c r="B3601" s="1">
        <v>2.8110371000000001</v>
      </c>
      <c r="D3601" s="1">
        <v>-2.3548073999999999</v>
      </c>
      <c r="E3601" s="1">
        <v>-2.1708509999999999</v>
      </c>
      <c r="F3601" s="1">
        <v>-1.9008167</v>
      </c>
      <c r="G3601" s="1">
        <v>-2.2465497999999999</v>
      </c>
      <c r="H3601" s="1">
        <v>-2.1325023000000001</v>
      </c>
      <c r="J3601" s="1">
        <v>-2.4589235999999999</v>
      </c>
      <c r="L3601" s="1">
        <f t="shared" si="281"/>
        <v>0.21984050000000011</v>
      </c>
      <c r="M3601" s="1">
        <f t="shared" si="282"/>
        <v>0.40379690000000013</v>
      </c>
      <c r="N3601" s="1">
        <f t="shared" si="283"/>
        <v>0.67383119999999996</v>
      </c>
      <c r="O3601" s="1">
        <f t="shared" si="284"/>
        <v>0.32809810000000006</v>
      </c>
      <c r="P3601" s="1">
        <f t="shared" si="285"/>
        <v>0.44214559999999992</v>
      </c>
    </row>
    <row r="3602" spans="2:16" s="1" customFormat="1" x14ac:dyDescent="0.25">
      <c r="B3602" s="1">
        <v>2.8118183999999999</v>
      </c>
      <c r="D3602" s="1">
        <v>-2.3541726999999999</v>
      </c>
      <c r="E3602" s="1">
        <v>-2.1748151999999998</v>
      </c>
      <c r="F3602" s="1">
        <v>-1.9033420000000001</v>
      </c>
      <c r="G3602" s="1">
        <v>-2.2428389000000002</v>
      </c>
      <c r="H3602" s="1">
        <v>-2.1387605999999999</v>
      </c>
      <c r="J3602" s="1">
        <v>-2.4569659000000001</v>
      </c>
      <c r="L3602" s="1">
        <f t="shared" si="281"/>
        <v>0.22047520000000009</v>
      </c>
      <c r="M3602" s="1">
        <f t="shared" si="282"/>
        <v>0.39983270000000015</v>
      </c>
      <c r="N3602" s="1">
        <f t="shared" si="283"/>
        <v>0.6713058999999999</v>
      </c>
      <c r="O3602" s="1">
        <f t="shared" si="284"/>
        <v>0.3318089999999998</v>
      </c>
      <c r="P3602" s="1">
        <f t="shared" si="285"/>
        <v>0.43588730000000009</v>
      </c>
    </row>
    <row r="3603" spans="2:16" s="1" customFormat="1" x14ac:dyDescent="0.25">
      <c r="B3603" s="1">
        <v>2.8125996999999998</v>
      </c>
      <c r="D3603" s="1">
        <v>-2.3594327000000002</v>
      </c>
      <c r="E3603" s="1">
        <v>-2.1819810999999998</v>
      </c>
      <c r="F3603" s="1">
        <v>-1.89412</v>
      </c>
      <c r="G3603" s="1">
        <v>-2.2457571000000001</v>
      </c>
      <c r="H3603" s="1">
        <v>-2.1363498999999999</v>
      </c>
      <c r="J3603" s="1">
        <v>-2.4426196</v>
      </c>
      <c r="L3603" s="1">
        <f t="shared" si="281"/>
        <v>0.21521519999999983</v>
      </c>
      <c r="M3603" s="1">
        <f t="shared" si="282"/>
        <v>0.3926668000000002</v>
      </c>
      <c r="N3603" s="1">
        <f t="shared" si="283"/>
        <v>0.68052789999999996</v>
      </c>
      <c r="O3603" s="1">
        <f t="shared" si="284"/>
        <v>0.32889079999999993</v>
      </c>
      <c r="P3603" s="1">
        <f t="shared" si="285"/>
        <v>0.43829800000000008</v>
      </c>
    </row>
    <row r="3604" spans="2:16" s="1" customFormat="1" x14ac:dyDescent="0.25">
      <c r="B3604" s="1">
        <v>2.8133810000000001</v>
      </c>
      <c r="D3604" s="1">
        <v>-2.3527988999999998</v>
      </c>
      <c r="E3604" s="1">
        <v>-2.1718445000000002</v>
      </c>
      <c r="F3604" s="1">
        <v>-1.9048438000000001</v>
      </c>
      <c r="G3604" s="1">
        <v>-2.2436582999999999</v>
      </c>
      <c r="H3604" s="1">
        <v>-2.1373193000000001</v>
      </c>
      <c r="J3604" s="1">
        <v>-2.4483035000000002</v>
      </c>
      <c r="L3604" s="1">
        <f t="shared" si="281"/>
        <v>0.22184900000000018</v>
      </c>
      <c r="M3604" s="1">
        <f t="shared" si="282"/>
        <v>0.40280339999999981</v>
      </c>
      <c r="N3604" s="1">
        <f t="shared" si="283"/>
        <v>0.6698040999999999</v>
      </c>
      <c r="O3604" s="1">
        <f t="shared" si="284"/>
        <v>0.33098960000000011</v>
      </c>
      <c r="P3604" s="1">
        <f t="shared" si="285"/>
        <v>0.43732859999999985</v>
      </c>
    </row>
    <row r="3605" spans="2:16" s="1" customFormat="1" x14ac:dyDescent="0.25">
      <c r="B3605" s="1">
        <v>2.8141623</v>
      </c>
      <c r="D3605" s="1">
        <v>-2.3620040000000002</v>
      </c>
      <c r="E3605" s="1">
        <v>-2.1773052000000002</v>
      </c>
      <c r="F3605" s="1">
        <v>-1.8959573999999999</v>
      </c>
      <c r="G3605" s="1">
        <v>-2.2441062999999999</v>
      </c>
      <c r="H3605" s="1">
        <v>-2.1461712999999998</v>
      </c>
      <c r="J3605" s="1">
        <v>-2.4416375000000001</v>
      </c>
      <c r="L3605" s="1">
        <f t="shared" si="281"/>
        <v>0.21264389999999977</v>
      </c>
      <c r="M3605" s="1">
        <f t="shared" si="282"/>
        <v>0.39734269999999983</v>
      </c>
      <c r="N3605" s="1">
        <f t="shared" si="283"/>
        <v>0.67869050000000009</v>
      </c>
      <c r="O3605" s="1">
        <f t="shared" si="284"/>
        <v>0.3305416000000001</v>
      </c>
      <c r="P3605" s="1">
        <f t="shared" si="285"/>
        <v>0.42847660000000021</v>
      </c>
    </row>
    <row r="3606" spans="2:16" s="1" customFormat="1" x14ac:dyDescent="0.25">
      <c r="B3606" s="1">
        <v>2.8149435999999999</v>
      </c>
      <c r="D3606" s="1">
        <v>-2.3578676999999999</v>
      </c>
      <c r="E3606" s="1">
        <v>-2.1796709999999999</v>
      </c>
      <c r="F3606" s="1">
        <v>-1.8937035</v>
      </c>
      <c r="G3606" s="1">
        <v>-2.252418</v>
      </c>
      <c r="H3606" s="1">
        <v>-2.129632</v>
      </c>
      <c r="J3606" s="1">
        <v>-2.4409299</v>
      </c>
      <c r="L3606" s="1">
        <f t="shared" si="281"/>
        <v>0.21678020000000009</v>
      </c>
      <c r="M3606" s="1">
        <f t="shared" si="282"/>
        <v>0.39497690000000008</v>
      </c>
      <c r="N3606" s="1">
        <f t="shared" si="283"/>
        <v>0.68094440000000001</v>
      </c>
      <c r="O3606" s="1">
        <f t="shared" si="284"/>
        <v>0.32222989999999996</v>
      </c>
      <c r="P3606" s="1">
        <f t="shared" si="285"/>
        <v>0.44501590000000002</v>
      </c>
    </row>
    <row r="3607" spans="2:16" s="1" customFormat="1" x14ac:dyDescent="0.25">
      <c r="B3607" s="1">
        <v>2.8157247999999999</v>
      </c>
      <c r="D3607" s="1">
        <v>-2.3544087</v>
      </c>
      <c r="E3607" s="1">
        <v>-2.1690258999999998</v>
      </c>
      <c r="F3607" s="1">
        <v>-1.9095354</v>
      </c>
      <c r="G3607" s="1">
        <v>-2.2540376000000002</v>
      </c>
      <c r="H3607" s="1">
        <v>-2.1354432000000001</v>
      </c>
      <c r="J3607" s="1">
        <v>-2.4514439000000001</v>
      </c>
      <c r="L3607" s="1">
        <f t="shared" si="281"/>
        <v>0.22023919999999997</v>
      </c>
      <c r="M3607" s="1">
        <f t="shared" si="282"/>
        <v>0.40562200000000015</v>
      </c>
      <c r="N3607" s="1">
        <f t="shared" si="283"/>
        <v>0.6651125</v>
      </c>
      <c r="O3607" s="1">
        <f t="shared" si="284"/>
        <v>0.32061029999999979</v>
      </c>
      <c r="P3607" s="1">
        <f t="shared" si="285"/>
        <v>0.43920469999999989</v>
      </c>
    </row>
    <row r="3608" spans="2:16" s="1" customFormat="1" x14ac:dyDescent="0.25">
      <c r="B3608" s="1">
        <v>2.8165060999999998</v>
      </c>
      <c r="D3608" s="1">
        <v>-2.3498549</v>
      </c>
      <c r="E3608" s="1">
        <v>-2.1671958</v>
      </c>
      <c r="F3608" s="1">
        <v>-1.9084323999999999</v>
      </c>
      <c r="G3608" s="1">
        <v>-2.2392256000000001</v>
      </c>
      <c r="H3608" s="1">
        <v>-2.1324852000000001</v>
      </c>
      <c r="J3608" s="1">
        <v>-2.4476843000000001</v>
      </c>
      <c r="L3608" s="1">
        <f t="shared" si="281"/>
        <v>0.22479300000000002</v>
      </c>
      <c r="M3608" s="1">
        <f t="shared" si="282"/>
        <v>0.40745209999999998</v>
      </c>
      <c r="N3608" s="1">
        <f t="shared" si="283"/>
        <v>0.66621550000000007</v>
      </c>
      <c r="O3608" s="1">
        <f t="shared" si="284"/>
        <v>0.33542229999999984</v>
      </c>
      <c r="P3608" s="1">
        <f t="shared" si="285"/>
        <v>0.44216269999999991</v>
      </c>
    </row>
    <row r="3609" spans="2:16" s="1" customFormat="1" x14ac:dyDescent="0.25">
      <c r="B3609" s="1">
        <v>2.8172874000000001</v>
      </c>
      <c r="D3609" s="1">
        <v>-2.3354455999999999</v>
      </c>
      <c r="E3609" s="1">
        <v>-2.1779804</v>
      </c>
      <c r="F3609" s="1">
        <v>-1.9101113999999999</v>
      </c>
      <c r="G3609" s="1">
        <v>-2.2371006000000002</v>
      </c>
      <c r="H3609" s="1">
        <v>-2.1358185000000001</v>
      </c>
      <c r="J3609" s="1">
        <v>-2.4491537000000001</v>
      </c>
      <c r="L3609" s="1">
        <f t="shared" si="281"/>
        <v>0.23920230000000009</v>
      </c>
      <c r="M3609" s="1">
        <f t="shared" si="282"/>
        <v>0.39666749999999995</v>
      </c>
      <c r="N3609" s="1">
        <f t="shared" si="283"/>
        <v>0.66453650000000009</v>
      </c>
      <c r="O3609" s="1">
        <f t="shared" si="284"/>
        <v>0.33754729999999977</v>
      </c>
      <c r="P3609" s="1">
        <f t="shared" si="285"/>
        <v>0.43882939999999993</v>
      </c>
    </row>
    <row r="3610" spans="2:16" s="1" customFormat="1" x14ac:dyDescent="0.25">
      <c r="B3610" s="1">
        <v>2.8180687</v>
      </c>
      <c r="D3610" s="1">
        <v>-2.3491814</v>
      </c>
      <c r="E3610" s="1">
        <v>-2.1708297999999999</v>
      </c>
      <c r="F3610" s="1">
        <v>-1.9021885000000001</v>
      </c>
      <c r="G3610" s="1">
        <v>-2.2366798000000001</v>
      </c>
      <c r="H3610" s="1">
        <v>-2.1443819999999998</v>
      </c>
      <c r="J3610" s="1">
        <v>-2.4469840999999999</v>
      </c>
      <c r="L3610" s="1">
        <f t="shared" si="281"/>
        <v>0.22546650000000001</v>
      </c>
      <c r="M3610" s="1">
        <f t="shared" si="282"/>
        <v>0.40381810000000007</v>
      </c>
      <c r="N3610" s="1">
        <f t="shared" si="283"/>
        <v>0.67245939999999993</v>
      </c>
      <c r="O3610" s="1">
        <f t="shared" si="284"/>
        <v>0.33796809999999988</v>
      </c>
      <c r="P3610" s="1">
        <f t="shared" si="285"/>
        <v>0.4302659000000002</v>
      </c>
    </row>
    <row r="3611" spans="2:16" s="1" customFormat="1" x14ac:dyDescent="0.25">
      <c r="B3611" s="1">
        <v>2.8188499999999999</v>
      </c>
      <c r="D3611" s="1">
        <v>-2.3356848000000001</v>
      </c>
      <c r="E3611" s="1">
        <v>-2.1720092000000002</v>
      </c>
      <c r="F3611" s="1">
        <v>-1.9024103000000001</v>
      </c>
      <c r="G3611" s="1">
        <v>-2.2337041000000002</v>
      </c>
      <c r="H3611" s="1">
        <v>-2.1259440999999999</v>
      </c>
      <c r="J3611" s="1">
        <v>-2.4424652999999998</v>
      </c>
      <c r="L3611" s="1">
        <f t="shared" si="281"/>
        <v>0.23896309999999987</v>
      </c>
      <c r="M3611" s="1">
        <f t="shared" si="282"/>
        <v>0.40263869999999979</v>
      </c>
      <c r="N3611" s="1">
        <f t="shared" si="283"/>
        <v>0.67223759999999988</v>
      </c>
      <c r="O3611" s="1">
        <f t="shared" si="284"/>
        <v>0.3409437999999998</v>
      </c>
      <c r="P3611" s="1">
        <f t="shared" si="285"/>
        <v>0.4487038000000001</v>
      </c>
    </row>
    <row r="3612" spans="2:16" s="1" customFormat="1" x14ac:dyDescent="0.25">
      <c r="B3612" s="1">
        <v>2.8196313000000002</v>
      </c>
      <c r="D3612" s="1">
        <v>-2.3380182</v>
      </c>
      <c r="E3612" s="1">
        <v>-2.1669877</v>
      </c>
      <c r="F3612" s="1">
        <v>-1.9101672999999999</v>
      </c>
      <c r="G3612" s="1">
        <v>-2.2334695</v>
      </c>
      <c r="H3612" s="1">
        <v>-2.1402527999999998</v>
      </c>
      <c r="J3612" s="1">
        <v>-2.4630668</v>
      </c>
      <c r="L3612" s="1">
        <f t="shared" si="281"/>
        <v>0.23662969999999994</v>
      </c>
      <c r="M3612" s="1">
        <f t="shared" si="282"/>
        <v>0.40766020000000003</v>
      </c>
      <c r="N3612" s="1">
        <f t="shared" si="283"/>
        <v>0.66448060000000009</v>
      </c>
      <c r="O3612" s="1">
        <f t="shared" si="284"/>
        <v>0.34117839999999999</v>
      </c>
      <c r="P3612" s="1">
        <f t="shared" si="285"/>
        <v>0.43439510000000015</v>
      </c>
    </row>
    <row r="3613" spans="2:16" s="1" customFormat="1" x14ac:dyDescent="0.25">
      <c r="B3613" s="1">
        <v>2.8204126</v>
      </c>
      <c r="D3613" s="1">
        <v>-2.3464534000000001</v>
      </c>
      <c r="E3613" s="1">
        <v>-2.1886245999999998</v>
      </c>
      <c r="F3613" s="1">
        <v>-1.9136253999999999</v>
      </c>
      <c r="G3613" s="1">
        <v>-2.2343071000000001</v>
      </c>
      <c r="H3613" s="1">
        <v>-2.1412797000000001</v>
      </c>
      <c r="J3613" s="1">
        <v>-2.4503577000000001</v>
      </c>
      <c r="L3613" s="1">
        <f t="shared" si="281"/>
        <v>0.22819449999999986</v>
      </c>
      <c r="M3613" s="1">
        <f t="shared" si="282"/>
        <v>0.38602330000000018</v>
      </c>
      <c r="N3613" s="1">
        <f t="shared" si="283"/>
        <v>0.66102250000000007</v>
      </c>
      <c r="O3613" s="1">
        <f t="shared" si="284"/>
        <v>0.34034079999999989</v>
      </c>
      <c r="P3613" s="1">
        <f t="shared" si="285"/>
        <v>0.43336819999999987</v>
      </c>
    </row>
    <row r="3614" spans="2:16" s="1" customFormat="1" x14ac:dyDescent="0.25">
      <c r="B3614" s="1">
        <v>2.8211938999999999</v>
      </c>
      <c r="D3614" s="1">
        <v>-2.3473307999999999</v>
      </c>
      <c r="E3614" s="1">
        <v>-2.1717145000000002</v>
      </c>
      <c r="F3614" s="1">
        <v>-1.9036</v>
      </c>
      <c r="G3614" s="1">
        <v>-2.2212717999999998</v>
      </c>
      <c r="H3614" s="1">
        <v>-2.1343245999999998</v>
      </c>
      <c r="J3614" s="1">
        <v>-2.4509430000000001</v>
      </c>
      <c r="L3614" s="1">
        <f t="shared" si="281"/>
        <v>0.22731710000000005</v>
      </c>
      <c r="M3614" s="1">
        <f t="shared" si="282"/>
        <v>0.40293339999999978</v>
      </c>
      <c r="N3614" s="1">
        <f t="shared" si="283"/>
        <v>0.67104790000000003</v>
      </c>
      <c r="O3614" s="1">
        <f t="shared" si="284"/>
        <v>0.35337610000000019</v>
      </c>
      <c r="P3614" s="1">
        <f t="shared" si="285"/>
        <v>0.4403233000000002</v>
      </c>
    </row>
    <row r="3615" spans="2:16" s="1" customFormat="1" x14ac:dyDescent="0.25">
      <c r="B3615" s="1">
        <v>2.8219751999999998</v>
      </c>
      <c r="D3615" s="1">
        <v>-2.3499894000000001</v>
      </c>
      <c r="E3615" s="1">
        <v>-2.1695044000000001</v>
      </c>
      <c r="F3615" s="1">
        <v>-1.89069</v>
      </c>
      <c r="G3615" s="1">
        <v>-2.2297513000000002</v>
      </c>
      <c r="H3615" s="1">
        <v>-2.1326461000000001</v>
      </c>
      <c r="J3615" s="1">
        <v>-2.4476745000000002</v>
      </c>
      <c r="L3615" s="1">
        <f t="shared" si="281"/>
        <v>0.22465849999999987</v>
      </c>
      <c r="M3615" s="1">
        <f t="shared" si="282"/>
        <v>0.40514349999999988</v>
      </c>
      <c r="N3615" s="1">
        <f t="shared" si="283"/>
        <v>0.68395790000000001</v>
      </c>
      <c r="O3615" s="1">
        <f t="shared" si="284"/>
        <v>0.34489659999999978</v>
      </c>
      <c r="P3615" s="1">
        <f t="shared" si="285"/>
        <v>0.44200179999999989</v>
      </c>
    </row>
    <row r="3616" spans="2:16" s="1" customFormat="1" x14ac:dyDescent="0.25">
      <c r="B3616" s="1">
        <v>2.8227565000000001</v>
      </c>
      <c r="D3616" s="1">
        <v>-2.3532422</v>
      </c>
      <c r="E3616" s="1">
        <v>-2.1795263</v>
      </c>
      <c r="F3616" s="1">
        <v>-1.9010963000000001</v>
      </c>
      <c r="G3616" s="1">
        <v>-2.2310810000000001</v>
      </c>
      <c r="H3616" s="1">
        <v>-2.1438117000000001</v>
      </c>
      <c r="J3616" s="1">
        <v>-2.4553764</v>
      </c>
      <c r="L3616" s="1">
        <f t="shared" si="281"/>
        <v>0.22140570000000004</v>
      </c>
      <c r="M3616" s="1">
        <f t="shared" si="282"/>
        <v>0.39512159999999996</v>
      </c>
      <c r="N3616" s="1">
        <f t="shared" si="283"/>
        <v>0.67355159999999992</v>
      </c>
      <c r="O3616" s="1">
        <f t="shared" si="284"/>
        <v>0.3435668999999999</v>
      </c>
      <c r="P3616" s="1">
        <f t="shared" si="285"/>
        <v>0.43083619999999989</v>
      </c>
    </row>
    <row r="3617" spans="2:16" s="1" customFormat="1" x14ac:dyDescent="0.25">
      <c r="B3617" s="1">
        <v>2.8235378</v>
      </c>
      <c r="D3617" s="1">
        <v>-2.3513166999999999</v>
      </c>
      <c r="E3617" s="1">
        <v>-2.1711836</v>
      </c>
      <c r="F3617" s="1">
        <v>-1.9047196</v>
      </c>
      <c r="G3617" s="1">
        <v>-2.2365115000000002</v>
      </c>
      <c r="H3617" s="1">
        <v>-2.1491144000000002</v>
      </c>
      <c r="J3617" s="1">
        <v>-2.4515132999999998</v>
      </c>
      <c r="L3617" s="1">
        <f t="shared" si="281"/>
        <v>0.22333120000000006</v>
      </c>
      <c r="M3617" s="1">
        <f t="shared" si="282"/>
        <v>0.4034643</v>
      </c>
      <c r="N3617" s="1">
        <f t="shared" si="283"/>
        <v>0.66992830000000003</v>
      </c>
      <c r="O3617" s="1">
        <f t="shared" si="284"/>
        <v>0.33813639999999978</v>
      </c>
      <c r="P3617" s="1">
        <f t="shared" si="285"/>
        <v>0.42553349999999979</v>
      </c>
    </row>
    <row r="3618" spans="2:16" s="1" customFormat="1" x14ac:dyDescent="0.25">
      <c r="B3618" s="1">
        <v>2.8243190999999999</v>
      </c>
      <c r="D3618" s="1">
        <v>-2.3457294000000002</v>
      </c>
      <c r="E3618" s="1">
        <v>-2.1681395000000001</v>
      </c>
      <c r="F3618" s="1">
        <v>-1.9111111000000001</v>
      </c>
      <c r="G3618" s="1">
        <v>-2.2316055000000001</v>
      </c>
      <c r="H3618" s="1">
        <v>-2.1341605000000001</v>
      </c>
      <c r="J3618" s="1">
        <v>-2.4432147</v>
      </c>
      <c r="L3618" s="1">
        <f t="shared" si="281"/>
        <v>0.2289184999999998</v>
      </c>
      <c r="M3618" s="1">
        <f t="shared" si="282"/>
        <v>0.40650839999999988</v>
      </c>
      <c r="N3618" s="1">
        <f t="shared" si="283"/>
        <v>0.66353679999999993</v>
      </c>
      <c r="O3618" s="1">
        <f t="shared" si="284"/>
        <v>0.34304239999999986</v>
      </c>
      <c r="P3618" s="1">
        <f t="shared" si="285"/>
        <v>0.44048739999999986</v>
      </c>
    </row>
    <row r="3619" spans="2:16" s="1" customFormat="1" x14ac:dyDescent="0.25">
      <c r="B3619" s="1">
        <v>2.8251004000000002</v>
      </c>
      <c r="D3619" s="1">
        <v>-2.3492928000000002</v>
      </c>
      <c r="E3619" s="1">
        <v>-2.1663101</v>
      </c>
      <c r="F3619" s="1">
        <v>-1.9043387000000001</v>
      </c>
      <c r="G3619" s="1">
        <v>-2.2344046</v>
      </c>
      <c r="H3619" s="1">
        <v>-2.1368206000000001</v>
      </c>
      <c r="J3619" s="1">
        <v>-2.4564891000000002</v>
      </c>
      <c r="L3619" s="1">
        <f t="shared" si="281"/>
        <v>0.22535509999999981</v>
      </c>
      <c r="M3619" s="1">
        <f t="shared" si="282"/>
        <v>0.40833779999999997</v>
      </c>
      <c r="N3619" s="1">
        <f t="shared" si="283"/>
        <v>0.67030919999999994</v>
      </c>
      <c r="O3619" s="1">
        <f t="shared" si="284"/>
        <v>0.34024330000000003</v>
      </c>
      <c r="P3619" s="1">
        <f t="shared" si="285"/>
        <v>0.43782729999999992</v>
      </c>
    </row>
    <row r="3620" spans="2:16" s="1" customFormat="1" x14ac:dyDescent="0.25">
      <c r="B3620" s="1">
        <v>2.8258817000000001</v>
      </c>
      <c r="D3620" s="1">
        <v>-2.3432249999999999</v>
      </c>
      <c r="E3620" s="1">
        <v>-2.1713173000000001</v>
      </c>
      <c r="F3620" s="1">
        <v>-1.9070973</v>
      </c>
      <c r="G3620" s="1">
        <v>-2.2448421000000001</v>
      </c>
      <c r="H3620" s="1">
        <v>-2.1329357999999998</v>
      </c>
      <c r="J3620" s="1">
        <v>-2.4576332999999999</v>
      </c>
      <c r="L3620" s="1">
        <f t="shared" si="281"/>
        <v>0.2314229000000001</v>
      </c>
      <c r="M3620" s="1">
        <f t="shared" si="282"/>
        <v>0.40333059999999987</v>
      </c>
      <c r="N3620" s="1">
        <f t="shared" si="283"/>
        <v>0.66755059999999999</v>
      </c>
      <c r="O3620" s="1">
        <f t="shared" si="284"/>
        <v>0.32980579999999993</v>
      </c>
      <c r="P3620" s="1">
        <f t="shared" si="285"/>
        <v>0.44171210000000016</v>
      </c>
    </row>
    <row r="3621" spans="2:16" s="1" customFormat="1" x14ac:dyDescent="0.25">
      <c r="B3621" s="1">
        <v>2.8266629999999999</v>
      </c>
      <c r="D3621" s="1">
        <v>-2.3522427000000001</v>
      </c>
      <c r="E3621" s="1">
        <v>-2.1767972000000002</v>
      </c>
      <c r="F3621" s="1">
        <v>-1.9113518</v>
      </c>
      <c r="G3621" s="1">
        <v>-2.2382564999999999</v>
      </c>
      <c r="H3621" s="1">
        <v>-2.1331359999999999</v>
      </c>
      <c r="J3621" s="1">
        <v>-2.4539607000000001</v>
      </c>
      <c r="L3621" s="1">
        <f t="shared" si="281"/>
        <v>0.22240519999999986</v>
      </c>
      <c r="M3621" s="1">
        <f t="shared" si="282"/>
        <v>0.39785069999999978</v>
      </c>
      <c r="N3621" s="1">
        <f t="shared" si="283"/>
        <v>0.66329609999999994</v>
      </c>
      <c r="O3621" s="1">
        <f t="shared" si="284"/>
        <v>0.33639140000000012</v>
      </c>
      <c r="P3621" s="1">
        <f t="shared" si="285"/>
        <v>0.44151190000000007</v>
      </c>
    </row>
    <row r="3622" spans="2:16" s="1" customFormat="1" x14ac:dyDescent="0.25">
      <c r="B3622" s="1">
        <v>2.8274442999999998</v>
      </c>
      <c r="D3622" s="1">
        <v>-2.3580909000000001</v>
      </c>
      <c r="E3622" s="1">
        <v>-2.1691387</v>
      </c>
      <c r="F3622" s="1">
        <v>-1.9046783</v>
      </c>
      <c r="G3622" s="1">
        <v>-2.2371127999999998</v>
      </c>
      <c r="H3622" s="1">
        <v>-2.1446928999999999</v>
      </c>
      <c r="J3622" s="1">
        <v>-2.4506706999999999</v>
      </c>
      <c r="L3622" s="1">
        <f t="shared" si="281"/>
        <v>0.21655699999999989</v>
      </c>
      <c r="M3622" s="1">
        <f t="shared" si="282"/>
        <v>0.40550920000000001</v>
      </c>
      <c r="N3622" s="1">
        <f t="shared" si="283"/>
        <v>0.66996959999999994</v>
      </c>
      <c r="O3622" s="1">
        <f t="shared" si="284"/>
        <v>0.3375351000000002</v>
      </c>
      <c r="P3622" s="1">
        <f t="shared" si="285"/>
        <v>0.42995500000000009</v>
      </c>
    </row>
    <row r="3623" spans="2:16" s="1" customFormat="1" x14ac:dyDescent="0.25">
      <c r="B3623" s="1">
        <v>2.8282256000000001</v>
      </c>
      <c r="D3623" s="1">
        <v>-2.3498193999999999</v>
      </c>
      <c r="E3623" s="1">
        <v>-2.1669824000000002</v>
      </c>
      <c r="F3623" s="1">
        <v>-1.9089046000000001</v>
      </c>
      <c r="G3623" s="1">
        <v>-2.2417259</v>
      </c>
      <c r="H3623" s="1">
        <v>-2.1417511</v>
      </c>
      <c r="J3623" s="1">
        <v>-2.4675449999999999</v>
      </c>
      <c r="L3623" s="1">
        <f t="shared" si="281"/>
        <v>0.2248285000000001</v>
      </c>
      <c r="M3623" s="1">
        <f t="shared" si="282"/>
        <v>0.40766549999999979</v>
      </c>
      <c r="N3623" s="1">
        <f t="shared" si="283"/>
        <v>0.66574329999999993</v>
      </c>
      <c r="O3623" s="1">
        <f t="shared" si="284"/>
        <v>0.33292199999999994</v>
      </c>
      <c r="P3623" s="1">
        <f t="shared" si="285"/>
        <v>0.43289679999999997</v>
      </c>
    </row>
    <row r="3624" spans="2:16" s="1" customFormat="1" x14ac:dyDescent="0.25">
      <c r="B3624" s="1">
        <v>2.8290069</v>
      </c>
      <c r="D3624" s="1">
        <v>-2.3439333000000002</v>
      </c>
      <c r="E3624" s="1">
        <v>-2.1811159</v>
      </c>
      <c r="F3624" s="1">
        <v>-1.9087316000000001</v>
      </c>
      <c r="G3624" s="1">
        <v>-2.2344761000000002</v>
      </c>
      <c r="H3624" s="1">
        <v>-2.1344709000000002</v>
      </c>
      <c r="J3624" s="1">
        <v>-2.4559562000000001</v>
      </c>
      <c r="L3624" s="1">
        <f t="shared" si="281"/>
        <v>0.23071459999999977</v>
      </c>
      <c r="M3624" s="1">
        <f t="shared" si="282"/>
        <v>0.39353199999999999</v>
      </c>
      <c r="N3624" s="1">
        <f t="shared" si="283"/>
        <v>0.66591629999999991</v>
      </c>
      <c r="O3624" s="1">
        <f t="shared" si="284"/>
        <v>0.3401717999999998</v>
      </c>
      <c r="P3624" s="1">
        <f t="shared" si="285"/>
        <v>0.44017699999999982</v>
      </c>
    </row>
    <row r="3625" spans="2:16" s="1" customFormat="1" x14ac:dyDescent="0.25">
      <c r="B3625" s="1">
        <v>2.8297881999999999</v>
      </c>
      <c r="D3625" s="1">
        <v>-2.3582052999999998</v>
      </c>
      <c r="E3625" s="1">
        <v>-2.1774857000000001</v>
      </c>
      <c r="F3625" s="1">
        <v>-1.9010682000000001</v>
      </c>
      <c r="G3625" s="1">
        <v>-2.2424578999999998</v>
      </c>
      <c r="H3625" s="1">
        <v>-2.1404040000000002</v>
      </c>
      <c r="J3625" s="1">
        <v>-2.4540155000000001</v>
      </c>
      <c r="L3625" s="1">
        <f t="shared" si="281"/>
        <v>0.21644260000000015</v>
      </c>
      <c r="M3625" s="1">
        <f t="shared" si="282"/>
        <v>0.39716219999999991</v>
      </c>
      <c r="N3625" s="1">
        <f t="shared" si="283"/>
        <v>0.67357969999999989</v>
      </c>
      <c r="O3625" s="1">
        <f t="shared" si="284"/>
        <v>0.33219000000000021</v>
      </c>
      <c r="P3625" s="1">
        <f t="shared" si="285"/>
        <v>0.43424389999999979</v>
      </c>
    </row>
    <row r="3626" spans="2:16" s="1" customFormat="1" x14ac:dyDescent="0.25">
      <c r="B3626" s="1">
        <v>2.8305695000000002</v>
      </c>
      <c r="D3626" s="1">
        <v>-2.3643003</v>
      </c>
      <c r="E3626" s="1">
        <v>-2.1790441999999999</v>
      </c>
      <c r="F3626" s="1">
        <v>-1.9067132</v>
      </c>
      <c r="G3626" s="1">
        <v>-2.2420635</v>
      </c>
      <c r="H3626" s="1">
        <v>-2.1355078000000001</v>
      </c>
      <c r="J3626" s="1">
        <v>-2.4578202</v>
      </c>
      <c r="L3626" s="1">
        <f t="shared" si="281"/>
        <v>0.21034759999999997</v>
      </c>
      <c r="M3626" s="1">
        <f t="shared" si="282"/>
        <v>0.39560370000000011</v>
      </c>
      <c r="N3626" s="1">
        <f t="shared" si="283"/>
        <v>0.66793469999999999</v>
      </c>
      <c r="O3626" s="1">
        <f t="shared" si="284"/>
        <v>0.3325844</v>
      </c>
      <c r="P3626" s="1">
        <f t="shared" si="285"/>
        <v>0.43914009999999992</v>
      </c>
    </row>
    <row r="3627" spans="2:16" s="1" customFormat="1" x14ac:dyDescent="0.25">
      <c r="B3627" s="1">
        <v>2.8313508000000001</v>
      </c>
      <c r="D3627" s="1">
        <v>-2.3476998999999998</v>
      </c>
      <c r="E3627" s="1">
        <v>-2.1747543999999999</v>
      </c>
      <c r="F3627" s="1">
        <v>-1.9128415999999999</v>
      </c>
      <c r="G3627" s="1">
        <v>-2.2463646000000002</v>
      </c>
      <c r="H3627" s="1">
        <v>-2.1348900999999998</v>
      </c>
      <c r="J3627" s="1">
        <v>-2.4513147000000002</v>
      </c>
      <c r="L3627" s="1">
        <f t="shared" si="281"/>
        <v>0.22694800000000015</v>
      </c>
      <c r="M3627" s="1">
        <f t="shared" si="282"/>
        <v>0.39989350000000012</v>
      </c>
      <c r="N3627" s="1">
        <f t="shared" si="283"/>
        <v>0.66180630000000007</v>
      </c>
      <c r="O3627" s="1">
        <f t="shared" si="284"/>
        <v>0.32828329999999983</v>
      </c>
      <c r="P3627" s="1">
        <f t="shared" si="285"/>
        <v>0.4397578000000002</v>
      </c>
    </row>
    <row r="3628" spans="2:16" s="1" customFormat="1" x14ac:dyDescent="0.25">
      <c r="B3628" s="1">
        <v>2.8321320999999999</v>
      </c>
      <c r="D3628" s="1">
        <v>-2.3550412999999999</v>
      </c>
      <c r="E3628" s="1">
        <v>-2.1729164000000001</v>
      </c>
      <c r="F3628" s="1">
        <v>-1.9115734</v>
      </c>
      <c r="G3628" s="1">
        <v>-2.2421327</v>
      </c>
      <c r="H3628" s="1">
        <v>-2.1463017</v>
      </c>
      <c r="J3628" s="1">
        <v>-2.452178</v>
      </c>
      <c r="L3628" s="1">
        <f t="shared" si="281"/>
        <v>0.2196066000000001</v>
      </c>
      <c r="M3628" s="1">
        <f t="shared" si="282"/>
        <v>0.40173149999999991</v>
      </c>
      <c r="N3628" s="1">
        <f t="shared" si="283"/>
        <v>0.66307450000000001</v>
      </c>
      <c r="O3628" s="1">
        <f t="shared" si="284"/>
        <v>0.33251520000000001</v>
      </c>
      <c r="P3628" s="1">
        <f t="shared" si="285"/>
        <v>0.42834620000000001</v>
      </c>
    </row>
    <row r="3629" spans="2:16" s="1" customFormat="1" x14ac:dyDescent="0.25">
      <c r="B3629" s="1">
        <v>2.8329133999999998</v>
      </c>
      <c r="D3629" s="1">
        <v>-2.3501039000000001</v>
      </c>
      <c r="E3629" s="1">
        <v>-2.1764507000000002</v>
      </c>
      <c r="F3629" s="1">
        <v>-1.9057132999999999</v>
      </c>
      <c r="G3629" s="1">
        <v>-2.2391557999999998</v>
      </c>
      <c r="H3629" s="1">
        <v>-2.1393361</v>
      </c>
      <c r="J3629" s="1">
        <v>-2.4541105999999999</v>
      </c>
      <c r="L3629" s="1">
        <f t="shared" si="281"/>
        <v>0.22454399999999985</v>
      </c>
      <c r="M3629" s="1">
        <f t="shared" si="282"/>
        <v>0.39819719999999981</v>
      </c>
      <c r="N3629" s="1">
        <f t="shared" si="283"/>
        <v>0.66893460000000005</v>
      </c>
      <c r="O3629" s="1">
        <f t="shared" si="284"/>
        <v>0.33549210000000018</v>
      </c>
      <c r="P3629" s="1">
        <f t="shared" si="285"/>
        <v>0.43531180000000003</v>
      </c>
    </row>
    <row r="3630" spans="2:16" s="1" customFormat="1" x14ac:dyDescent="0.25">
      <c r="B3630" s="1">
        <v>2.8336947000000001</v>
      </c>
      <c r="D3630" s="1">
        <v>-2.3469609999999999</v>
      </c>
      <c r="E3630" s="1">
        <v>-2.1642196</v>
      </c>
      <c r="F3630" s="1">
        <v>-1.9029187999999999</v>
      </c>
      <c r="G3630" s="1">
        <v>-2.2300757999999998</v>
      </c>
      <c r="H3630" s="1">
        <v>-2.1455476</v>
      </c>
      <c r="J3630" s="1">
        <v>-2.4574850000000001</v>
      </c>
      <c r="L3630" s="1">
        <f t="shared" si="281"/>
        <v>0.22768690000000014</v>
      </c>
      <c r="M3630" s="1">
        <f t="shared" si="282"/>
        <v>0.41042829999999997</v>
      </c>
      <c r="N3630" s="1">
        <f t="shared" si="283"/>
        <v>0.67172910000000008</v>
      </c>
      <c r="O3630" s="1">
        <f t="shared" si="284"/>
        <v>0.34457210000000016</v>
      </c>
      <c r="P3630" s="1">
        <f t="shared" si="285"/>
        <v>0.42910029999999999</v>
      </c>
    </row>
    <row r="3631" spans="2:16" s="1" customFormat="1" x14ac:dyDescent="0.25">
      <c r="B3631" s="1">
        <v>2.834476</v>
      </c>
      <c r="D3631" s="1">
        <v>-2.3586535</v>
      </c>
      <c r="E3631" s="1">
        <v>-2.1875521999999998</v>
      </c>
      <c r="F3631" s="1">
        <v>-1.9015557999999999</v>
      </c>
      <c r="G3631" s="1">
        <v>-2.2300029000000001</v>
      </c>
      <c r="H3631" s="1">
        <v>-2.1558484999999998</v>
      </c>
      <c r="J3631" s="1">
        <v>-2.4507270000000001</v>
      </c>
      <c r="L3631" s="1">
        <f t="shared" si="281"/>
        <v>0.21599440000000003</v>
      </c>
      <c r="M3631" s="1">
        <f t="shared" si="282"/>
        <v>0.38709570000000015</v>
      </c>
      <c r="N3631" s="1">
        <f t="shared" si="283"/>
        <v>0.67309210000000008</v>
      </c>
      <c r="O3631" s="1">
        <f t="shared" si="284"/>
        <v>0.34464499999999987</v>
      </c>
      <c r="P3631" s="1">
        <f t="shared" si="285"/>
        <v>0.41879940000000015</v>
      </c>
    </row>
    <row r="3632" spans="2:16" s="1" customFormat="1" x14ac:dyDescent="0.25">
      <c r="B3632" s="1">
        <v>2.8352572999999999</v>
      </c>
      <c r="D3632" s="1">
        <v>-2.3571249999999999</v>
      </c>
      <c r="E3632" s="1">
        <v>-2.1785313999999998</v>
      </c>
      <c r="F3632" s="1">
        <v>-1.9000090000000001</v>
      </c>
      <c r="G3632" s="1">
        <v>-2.2449306999999998</v>
      </c>
      <c r="H3632" s="1">
        <v>-2.1571530999999999</v>
      </c>
      <c r="J3632" s="1">
        <v>-2.4635766000000001</v>
      </c>
      <c r="L3632" s="1">
        <f t="shared" si="281"/>
        <v>0.21752290000000007</v>
      </c>
      <c r="M3632" s="1">
        <f t="shared" si="282"/>
        <v>0.3961165000000002</v>
      </c>
      <c r="N3632" s="1">
        <f t="shared" si="283"/>
        <v>0.67463889999999993</v>
      </c>
      <c r="O3632" s="1">
        <f t="shared" si="284"/>
        <v>0.32971720000000015</v>
      </c>
      <c r="P3632" s="1">
        <f t="shared" si="285"/>
        <v>0.41749480000000005</v>
      </c>
    </row>
    <row r="3633" spans="2:16" s="1" customFormat="1" x14ac:dyDescent="0.25">
      <c r="B3633" s="1">
        <v>2.8360386000000002</v>
      </c>
      <c r="D3633" s="1">
        <v>-2.3451631000000002</v>
      </c>
      <c r="E3633" s="1">
        <v>-2.1684812999999998</v>
      </c>
      <c r="F3633" s="1">
        <v>-1.9139767999999999</v>
      </c>
      <c r="G3633" s="1">
        <v>-2.2436756999999998</v>
      </c>
      <c r="H3633" s="1">
        <v>-2.1369348000000001</v>
      </c>
      <c r="J3633" s="1">
        <v>-2.4670378999999998</v>
      </c>
      <c r="L3633" s="1">
        <f t="shared" si="281"/>
        <v>0.22948479999999982</v>
      </c>
      <c r="M3633" s="1">
        <f t="shared" si="282"/>
        <v>0.40616660000000016</v>
      </c>
      <c r="N3633" s="1">
        <f t="shared" si="283"/>
        <v>0.66067110000000007</v>
      </c>
      <c r="O3633" s="1">
        <f t="shared" si="284"/>
        <v>0.33097220000000016</v>
      </c>
      <c r="P3633" s="1">
        <f t="shared" si="285"/>
        <v>0.43771309999999986</v>
      </c>
    </row>
    <row r="3634" spans="2:16" s="1" customFormat="1" x14ac:dyDescent="0.25">
      <c r="B3634" s="1">
        <v>2.8368199000000001</v>
      </c>
      <c r="D3634" s="1">
        <v>-2.3432200000000001</v>
      </c>
      <c r="E3634" s="1">
        <v>-2.1775126</v>
      </c>
      <c r="F3634" s="1">
        <v>-1.8954352999999999</v>
      </c>
      <c r="G3634" s="1">
        <v>-2.2539530000000001</v>
      </c>
      <c r="H3634" s="1">
        <v>-2.1490765000000001</v>
      </c>
      <c r="J3634" s="1">
        <v>-2.4613092000000001</v>
      </c>
      <c r="L3634" s="1">
        <f t="shared" si="281"/>
        <v>0.23142789999999991</v>
      </c>
      <c r="M3634" s="1">
        <f t="shared" si="282"/>
        <v>0.39713529999999997</v>
      </c>
      <c r="N3634" s="1">
        <f t="shared" si="283"/>
        <v>0.67921260000000006</v>
      </c>
      <c r="O3634" s="1">
        <f t="shared" si="284"/>
        <v>0.32069489999999989</v>
      </c>
      <c r="P3634" s="1">
        <f t="shared" si="285"/>
        <v>0.42557139999999993</v>
      </c>
    </row>
    <row r="3635" spans="2:16" s="1" customFormat="1" x14ac:dyDescent="0.25">
      <c r="B3635" s="1">
        <v>2.8376011999999999</v>
      </c>
      <c r="D3635" s="1">
        <v>-2.3582969</v>
      </c>
      <c r="E3635" s="1">
        <v>-2.1749458000000002</v>
      </c>
      <c r="F3635" s="1">
        <v>-1.9123414999999999</v>
      </c>
      <c r="G3635" s="1">
        <v>-2.2483072000000002</v>
      </c>
      <c r="H3635" s="1">
        <v>-2.1339625999999998</v>
      </c>
      <c r="J3635" s="1">
        <v>-2.4550098999999999</v>
      </c>
      <c r="L3635" s="1">
        <f t="shared" si="281"/>
        <v>0.21635099999999996</v>
      </c>
      <c r="M3635" s="1">
        <f t="shared" si="282"/>
        <v>0.39970209999999984</v>
      </c>
      <c r="N3635" s="1">
        <f t="shared" si="283"/>
        <v>0.66230640000000007</v>
      </c>
      <c r="O3635" s="1">
        <f t="shared" si="284"/>
        <v>0.32634069999999982</v>
      </c>
      <c r="P3635" s="1">
        <f t="shared" si="285"/>
        <v>0.44068530000000017</v>
      </c>
    </row>
    <row r="3636" spans="2:16" s="1" customFormat="1" x14ac:dyDescent="0.25">
      <c r="B3636" s="1">
        <v>2.8383824999999998</v>
      </c>
      <c r="D3636" s="1">
        <v>-2.3599988999999999</v>
      </c>
      <c r="E3636" s="1">
        <v>-2.1778721999999999</v>
      </c>
      <c r="F3636" s="1">
        <v>-1.9095013000000001</v>
      </c>
      <c r="G3636" s="1">
        <v>-2.2406578000000001</v>
      </c>
      <c r="H3636" s="1">
        <v>-2.1337449999999998</v>
      </c>
      <c r="J3636" s="1">
        <v>-2.4528992000000001</v>
      </c>
      <c r="L3636" s="1">
        <f t="shared" si="281"/>
        <v>0.21464900000000009</v>
      </c>
      <c r="M3636" s="1">
        <f t="shared" si="282"/>
        <v>0.39677570000000006</v>
      </c>
      <c r="N3636" s="1">
        <f t="shared" si="283"/>
        <v>0.66514659999999992</v>
      </c>
      <c r="O3636" s="1">
        <f t="shared" si="284"/>
        <v>0.33399009999999985</v>
      </c>
      <c r="P3636" s="1">
        <f t="shared" si="285"/>
        <v>0.44090290000000021</v>
      </c>
    </row>
    <row r="3637" spans="2:16" s="1" customFormat="1" x14ac:dyDescent="0.25">
      <c r="B3637" s="1">
        <v>2.8391638000000001</v>
      </c>
      <c r="D3637" s="1">
        <v>-2.3631964000000001</v>
      </c>
      <c r="E3637" s="1">
        <v>-2.1833326999999998</v>
      </c>
      <c r="F3637" s="1">
        <v>-1.89415</v>
      </c>
      <c r="G3637" s="1">
        <v>-2.2450264</v>
      </c>
      <c r="H3637" s="1">
        <v>-2.1513494999999998</v>
      </c>
      <c r="J3637" s="1">
        <v>-2.4642026000000001</v>
      </c>
      <c r="L3637" s="1">
        <f t="shared" si="281"/>
        <v>0.2114514999999999</v>
      </c>
      <c r="M3637" s="1">
        <f t="shared" si="282"/>
        <v>0.3913152000000002</v>
      </c>
      <c r="N3637" s="1">
        <f t="shared" si="283"/>
        <v>0.68049789999999999</v>
      </c>
      <c r="O3637" s="1">
        <f t="shared" si="284"/>
        <v>0.32962150000000001</v>
      </c>
      <c r="P3637" s="1">
        <f t="shared" si="285"/>
        <v>0.42329840000000019</v>
      </c>
    </row>
    <row r="3638" spans="2:16" s="1" customFormat="1" x14ac:dyDescent="0.25">
      <c r="B3638" s="1">
        <v>2.8399451</v>
      </c>
      <c r="D3638" s="1">
        <v>-2.3475288999999999</v>
      </c>
      <c r="E3638" s="1">
        <v>-2.1872615999999998</v>
      </c>
      <c r="F3638" s="1">
        <v>-1.9147343999999999</v>
      </c>
      <c r="G3638" s="1">
        <v>-2.2527294000000002</v>
      </c>
      <c r="H3638" s="1">
        <v>-2.1426992</v>
      </c>
      <c r="J3638" s="1">
        <v>-2.4579566000000002</v>
      </c>
      <c r="L3638" s="1">
        <f t="shared" si="281"/>
        <v>0.22711900000000007</v>
      </c>
      <c r="M3638" s="1">
        <f t="shared" si="282"/>
        <v>0.38738630000000018</v>
      </c>
      <c r="N3638" s="1">
        <f t="shared" si="283"/>
        <v>0.65991350000000004</v>
      </c>
      <c r="O3638" s="1">
        <f t="shared" si="284"/>
        <v>0.32191849999999977</v>
      </c>
      <c r="P3638" s="1">
        <f t="shared" si="285"/>
        <v>0.43194869999999996</v>
      </c>
    </row>
    <row r="3639" spans="2:16" s="1" customFormat="1" x14ac:dyDescent="0.25">
      <c r="B3639" s="1">
        <v>2.8407263999999999</v>
      </c>
      <c r="D3639" s="1">
        <v>-2.3614397</v>
      </c>
      <c r="E3639" s="1">
        <v>-2.1827823999999998</v>
      </c>
      <c r="F3639" s="1">
        <v>-1.9067369000000001</v>
      </c>
      <c r="G3639" s="1">
        <v>-2.2449899000000002</v>
      </c>
      <c r="H3639" s="1">
        <v>-2.1540091000000001</v>
      </c>
      <c r="J3639" s="1">
        <v>-2.4590377999999999</v>
      </c>
      <c r="L3639" s="1">
        <f t="shared" si="281"/>
        <v>0.21320819999999996</v>
      </c>
      <c r="M3639" s="1">
        <f t="shared" si="282"/>
        <v>0.3918655000000002</v>
      </c>
      <c r="N3639" s="1">
        <f t="shared" si="283"/>
        <v>0.66791099999999992</v>
      </c>
      <c r="O3639" s="1">
        <f t="shared" si="284"/>
        <v>0.32965799999999978</v>
      </c>
      <c r="P3639" s="1">
        <f t="shared" si="285"/>
        <v>0.42063879999999987</v>
      </c>
    </row>
    <row r="3640" spans="2:16" s="1" customFormat="1" x14ac:dyDescent="0.25">
      <c r="B3640" s="1">
        <v>2.8415077000000002</v>
      </c>
      <c r="D3640" s="1">
        <v>-2.3645858999999998</v>
      </c>
      <c r="E3640" s="1">
        <v>-2.1847856000000001</v>
      </c>
      <c r="F3640" s="1">
        <v>-1.9197586</v>
      </c>
      <c r="G3640" s="1">
        <v>-2.2462124999999999</v>
      </c>
      <c r="H3640" s="1">
        <v>-2.1416035</v>
      </c>
      <c r="J3640" s="1">
        <v>-2.4575784000000001</v>
      </c>
      <c r="L3640" s="1">
        <f t="shared" si="281"/>
        <v>0.21006200000000019</v>
      </c>
      <c r="M3640" s="1">
        <f t="shared" si="282"/>
        <v>0.38986229999999988</v>
      </c>
      <c r="N3640" s="1">
        <f t="shared" si="283"/>
        <v>0.65488930000000001</v>
      </c>
      <c r="O3640" s="1">
        <f t="shared" si="284"/>
        <v>0.32843540000000004</v>
      </c>
      <c r="P3640" s="1">
        <f t="shared" si="285"/>
        <v>0.4330444</v>
      </c>
    </row>
    <row r="3641" spans="2:16" s="1" customFormat="1" x14ac:dyDescent="0.25">
      <c r="B3641" s="1">
        <v>2.8422890000000001</v>
      </c>
      <c r="D3641" s="1">
        <v>-2.3533666000000002</v>
      </c>
      <c r="E3641" s="1">
        <v>-2.1797458999999999</v>
      </c>
      <c r="F3641" s="1">
        <v>-1.9098341000000001</v>
      </c>
      <c r="G3641" s="1">
        <v>-2.2507769999999998</v>
      </c>
      <c r="H3641" s="1">
        <v>-2.1508794</v>
      </c>
      <c r="J3641" s="1">
        <v>-2.4535233999999999</v>
      </c>
      <c r="L3641" s="1">
        <f t="shared" si="281"/>
        <v>0.22128129999999979</v>
      </c>
      <c r="M3641" s="1">
        <f t="shared" si="282"/>
        <v>0.39490200000000009</v>
      </c>
      <c r="N3641" s="1">
        <f t="shared" si="283"/>
        <v>0.6648137999999999</v>
      </c>
      <c r="O3641" s="1">
        <f t="shared" si="284"/>
        <v>0.32387090000000018</v>
      </c>
      <c r="P3641" s="1">
        <f t="shared" si="285"/>
        <v>0.42376849999999999</v>
      </c>
    </row>
    <row r="3642" spans="2:16" s="1" customFormat="1" x14ac:dyDescent="0.25">
      <c r="B3642" s="1">
        <v>2.8430702999999999</v>
      </c>
      <c r="D3642" s="1">
        <v>-2.3507115999999999</v>
      </c>
      <c r="E3642" s="1">
        <v>-2.1789553000000002</v>
      </c>
      <c r="F3642" s="1">
        <v>-1.9114081000000001</v>
      </c>
      <c r="G3642" s="1">
        <v>-2.2520380000000002</v>
      </c>
      <c r="H3642" s="1">
        <v>-2.1474242000000001</v>
      </c>
      <c r="J3642" s="1">
        <v>-2.4591824999999998</v>
      </c>
      <c r="L3642" s="1">
        <f t="shared" si="281"/>
        <v>0.22393630000000009</v>
      </c>
      <c r="M3642" s="1">
        <f t="shared" si="282"/>
        <v>0.39569259999999984</v>
      </c>
      <c r="N3642" s="1">
        <f t="shared" si="283"/>
        <v>0.66323979999999993</v>
      </c>
      <c r="O3642" s="1">
        <f t="shared" si="284"/>
        <v>0.32260989999999978</v>
      </c>
      <c r="P3642" s="1">
        <f t="shared" si="285"/>
        <v>0.42722369999999987</v>
      </c>
    </row>
    <row r="3643" spans="2:16" s="1" customFormat="1" x14ac:dyDescent="0.25">
      <c r="B3643" s="1">
        <v>2.8438515999999998</v>
      </c>
      <c r="D3643" s="1">
        <v>-2.3647369999999999</v>
      </c>
      <c r="E3643" s="1">
        <v>-2.1887121</v>
      </c>
      <c r="F3643" s="1">
        <v>-1.9092401999999999</v>
      </c>
      <c r="G3643" s="1">
        <v>-2.2293139000000002</v>
      </c>
      <c r="H3643" s="1">
        <v>-2.1528394</v>
      </c>
      <c r="J3643" s="1">
        <v>-2.4584280999999999</v>
      </c>
      <c r="L3643" s="1">
        <f t="shared" si="281"/>
        <v>0.20991090000000012</v>
      </c>
      <c r="M3643" s="1">
        <f t="shared" si="282"/>
        <v>0.38593579999999994</v>
      </c>
      <c r="N3643" s="1">
        <f t="shared" si="283"/>
        <v>0.66540770000000005</v>
      </c>
      <c r="O3643" s="1">
        <f t="shared" si="284"/>
        <v>0.34533399999999981</v>
      </c>
      <c r="P3643" s="1">
        <f t="shared" si="285"/>
        <v>0.42180850000000003</v>
      </c>
    </row>
    <row r="3644" spans="2:16" s="1" customFormat="1" x14ac:dyDescent="0.25">
      <c r="B3644" s="1">
        <v>2.8446329000000001</v>
      </c>
      <c r="D3644" s="1">
        <v>-2.3778679</v>
      </c>
      <c r="E3644" s="1">
        <v>-2.1833898999999999</v>
      </c>
      <c r="F3644" s="1">
        <v>-1.9079305</v>
      </c>
      <c r="G3644" s="1">
        <v>-2.2518427000000001</v>
      </c>
      <c r="H3644" s="1">
        <v>-2.1632354</v>
      </c>
      <c r="J3644" s="1">
        <v>-2.4617363999999999</v>
      </c>
      <c r="L3644" s="1">
        <f t="shared" si="281"/>
        <v>0.19677999999999995</v>
      </c>
      <c r="M3644" s="1">
        <f t="shared" si="282"/>
        <v>0.39125800000000011</v>
      </c>
      <c r="N3644" s="1">
        <f t="shared" si="283"/>
        <v>0.66671740000000002</v>
      </c>
      <c r="O3644" s="1">
        <f t="shared" si="284"/>
        <v>0.3228051999999999</v>
      </c>
      <c r="P3644" s="1">
        <f t="shared" si="285"/>
        <v>0.41141249999999996</v>
      </c>
    </row>
    <row r="3645" spans="2:16" s="1" customFormat="1" x14ac:dyDescent="0.25">
      <c r="B3645" s="1">
        <v>2.8454142</v>
      </c>
      <c r="D3645" s="1">
        <v>-2.3451838</v>
      </c>
      <c r="E3645" s="1">
        <v>-2.1792425999999998</v>
      </c>
      <c r="F3645" s="1">
        <v>-1.9133358</v>
      </c>
      <c r="G3645" s="1">
        <v>-2.2636080000000001</v>
      </c>
      <c r="H3645" s="1">
        <v>-2.1531693999999999</v>
      </c>
      <c r="J3645" s="1">
        <v>-2.4635465000000001</v>
      </c>
      <c r="L3645" s="1">
        <f t="shared" si="281"/>
        <v>0.22946409999999995</v>
      </c>
      <c r="M3645" s="1">
        <f t="shared" si="282"/>
        <v>0.39540530000000018</v>
      </c>
      <c r="N3645" s="1">
        <f t="shared" si="283"/>
        <v>0.66131209999999996</v>
      </c>
      <c r="O3645" s="1">
        <f t="shared" si="284"/>
        <v>0.31103989999999992</v>
      </c>
      <c r="P3645" s="1">
        <f t="shared" si="285"/>
        <v>0.42147850000000009</v>
      </c>
    </row>
    <row r="3646" spans="2:16" s="1" customFormat="1" x14ac:dyDescent="0.25">
      <c r="B3646" s="1">
        <v>2.8461954999999999</v>
      </c>
      <c r="D3646" s="1">
        <v>-2.3603035999999999</v>
      </c>
      <c r="E3646" s="1">
        <v>-2.1947123999999998</v>
      </c>
      <c r="F3646" s="1">
        <v>-1.9018127</v>
      </c>
      <c r="G3646" s="1">
        <v>-2.2479315</v>
      </c>
      <c r="H3646" s="1">
        <v>-2.1467988</v>
      </c>
      <c r="J3646" s="1">
        <v>-2.4654759999999998</v>
      </c>
      <c r="L3646" s="1">
        <f t="shared" si="281"/>
        <v>0.21434430000000004</v>
      </c>
      <c r="M3646" s="1">
        <f t="shared" si="282"/>
        <v>0.3799355000000002</v>
      </c>
      <c r="N3646" s="1">
        <f t="shared" si="283"/>
        <v>0.67283519999999997</v>
      </c>
      <c r="O3646" s="1">
        <f t="shared" si="284"/>
        <v>0.32671640000000002</v>
      </c>
      <c r="P3646" s="1">
        <f t="shared" si="285"/>
        <v>0.42784909999999998</v>
      </c>
    </row>
    <row r="3647" spans="2:16" s="1" customFormat="1" x14ac:dyDescent="0.25">
      <c r="B3647" s="1">
        <v>2.8469768000000002</v>
      </c>
      <c r="D3647" s="1">
        <v>-2.3602061000000001</v>
      </c>
      <c r="E3647" s="1">
        <v>-2.1907112999999998</v>
      </c>
      <c r="F3647" s="1">
        <v>-1.9080132000000001</v>
      </c>
      <c r="G3647" s="1">
        <v>-2.2613835</v>
      </c>
      <c r="H3647" s="1">
        <v>-2.1461193999999999</v>
      </c>
      <c r="J3647" s="1">
        <v>-2.4683758999999998</v>
      </c>
      <c r="L3647" s="1">
        <f t="shared" si="281"/>
        <v>0.2144417999999999</v>
      </c>
      <c r="M3647" s="1">
        <f t="shared" si="282"/>
        <v>0.38393660000000018</v>
      </c>
      <c r="N3647" s="1">
        <f t="shared" si="283"/>
        <v>0.66663469999999991</v>
      </c>
      <c r="O3647" s="1">
        <f t="shared" si="284"/>
        <v>0.3132644</v>
      </c>
      <c r="P3647" s="1">
        <f t="shared" si="285"/>
        <v>0.42852850000000009</v>
      </c>
    </row>
    <row r="3648" spans="2:16" s="1" customFormat="1" x14ac:dyDescent="0.25">
      <c r="B3648" s="1">
        <v>2.8477581000000001</v>
      </c>
      <c r="D3648" s="1">
        <v>-2.3444633000000001</v>
      </c>
      <c r="E3648" s="1">
        <v>-2.1776235000000002</v>
      </c>
      <c r="F3648" s="1">
        <v>-1.9133192000000001</v>
      </c>
      <c r="G3648" s="1">
        <v>-2.2521594</v>
      </c>
      <c r="H3648" s="1">
        <v>-2.1568909000000001</v>
      </c>
      <c r="J3648" s="1">
        <v>-2.4623332000000002</v>
      </c>
      <c r="L3648" s="1">
        <f t="shared" si="281"/>
        <v>0.23018459999999985</v>
      </c>
      <c r="M3648" s="1">
        <f t="shared" si="282"/>
        <v>0.39702439999999983</v>
      </c>
      <c r="N3648" s="1">
        <f t="shared" si="283"/>
        <v>0.66132869999999988</v>
      </c>
      <c r="O3648" s="1">
        <f t="shared" si="284"/>
        <v>0.32248849999999996</v>
      </c>
      <c r="P3648" s="1">
        <f t="shared" si="285"/>
        <v>0.41775699999999993</v>
      </c>
    </row>
    <row r="3649" spans="2:16" s="1" customFormat="1" x14ac:dyDescent="0.25">
      <c r="B3649" s="1">
        <v>2.8485393999999999</v>
      </c>
      <c r="D3649" s="1">
        <v>-2.3572137</v>
      </c>
      <c r="E3649" s="1">
        <v>-2.1765780000000001</v>
      </c>
      <c r="F3649" s="1">
        <v>-1.9072325999999999</v>
      </c>
      <c r="G3649" s="1">
        <v>-2.2408215999999999</v>
      </c>
      <c r="H3649" s="1">
        <v>-2.1391524999999998</v>
      </c>
      <c r="J3649" s="1">
        <v>-2.4513242000000002</v>
      </c>
      <c r="L3649" s="1">
        <f t="shared" si="281"/>
        <v>0.21743420000000002</v>
      </c>
      <c r="M3649" s="1">
        <f t="shared" si="282"/>
        <v>0.39806989999999987</v>
      </c>
      <c r="N3649" s="1">
        <f t="shared" si="283"/>
        <v>0.66741530000000004</v>
      </c>
      <c r="O3649" s="1">
        <f t="shared" si="284"/>
        <v>0.33382630000000013</v>
      </c>
      <c r="P3649" s="1">
        <f t="shared" si="285"/>
        <v>0.4354954000000002</v>
      </c>
    </row>
    <row r="3650" spans="2:16" s="1" customFormat="1" x14ac:dyDescent="0.25">
      <c r="B3650" s="1">
        <v>2.8493206999999998</v>
      </c>
      <c r="D3650" s="1">
        <v>-2.3541932000000001</v>
      </c>
      <c r="E3650" s="1">
        <v>-2.1750940999999999</v>
      </c>
      <c r="F3650" s="1">
        <v>-1.9009967999999999</v>
      </c>
      <c r="G3650" s="1">
        <v>-2.2553182000000001</v>
      </c>
      <c r="H3650" s="1">
        <v>-2.1468720000000001</v>
      </c>
      <c r="J3650" s="1">
        <v>-2.4609220000000001</v>
      </c>
      <c r="L3650" s="1">
        <f t="shared" si="281"/>
        <v>0.22045469999999989</v>
      </c>
      <c r="M3650" s="1">
        <f t="shared" si="282"/>
        <v>0.39955380000000007</v>
      </c>
      <c r="N3650" s="1">
        <f t="shared" si="283"/>
        <v>0.67365110000000006</v>
      </c>
      <c r="O3650" s="1">
        <f t="shared" si="284"/>
        <v>0.31932969999999994</v>
      </c>
      <c r="P3650" s="1">
        <f t="shared" si="285"/>
        <v>0.42777589999999988</v>
      </c>
    </row>
    <row r="3651" spans="2:16" s="1" customFormat="1" x14ac:dyDescent="0.25">
      <c r="B3651" s="1">
        <v>2.8501018999999999</v>
      </c>
      <c r="D3651" s="1">
        <v>-2.3381401999999998</v>
      </c>
      <c r="E3651" s="1">
        <v>-2.1853262999999998</v>
      </c>
      <c r="F3651" s="1">
        <v>-1.9049640000000001</v>
      </c>
      <c r="G3651" s="1">
        <v>-2.2432202999999999</v>
      </c>
      <c r="H3651" s="1">
        <v>-2.1542709000000002</v>
      </c>
      <c r="J3651" s="1">
        <v>-2.4729054000000001</v>
      </c>
      <c r="L3651" s="1">
        <f t="shared" si="281"/>
        <v>0.23650770000000021</v>
      </c>
      <c r="M3651" s="1">
        <f t="shared" si="282"/>
        <v>0.38932160000000016</v>
      </c>
      <c r="N3651" s="1">
        <f t="shared" si="283"/>
        <v>0.66968389999999989</v>
      </c>
      <c r="O3651" s="1">
        <f t="shared" si="284"/>
        <v>0.33142760000000004</v>
      </c>
      <c r="P3651" s="1">
        <f t="shared" si="285"/>
        <v>0.42037699999999978</v>
      </c>
    </row>
    <row r="3652" spans="2:16" s="1" customFormat="1" x14ac:dyDescent="0.25">
      <c r="B3652" s="1">
        <v>2.8508832000000002</v>
      </c>
      <c r="D3652" s="1">
        <v>-2.3528216</v>
      </c>
      <c r="E3652" s="1">
        <v>-2.180234</v>
      </c>
      <c r="F3652" s="1">
        <v>-1.9075304</v>
      </c>
      <c r="G3652" s="1">
        <v>-2.2367601000000001</v>
      </c>
      <c r="H3652" s="1">
        <v>-2.1438057000000001</v>
      </c>
      <c r="J3652" s="1">
        <v>-2.4568563000000001</v>
      </c>
      <c r="L3652" s="1">
        <f t="shared" ref="L3652:L3715" si="286">D3652-$J$3</f>
        <v>0.22182630000000003</v>
      </c>
      <c r="M3652" s="1">
        <f t="shared" ref="M3652:M3715" si="287">E3652-$J$3</f>
        <v>0.39441389999999998</v>
      </c>
      <c r="N3652" s="1">
        <f t="shared" ref="N3652:N3715" si="288">F3652-$J$3</f>
        <v>0.66711750000000003</v>
      </c>
      <c r="O3652" s="1">
        <f t="shared" ref="O3652:O3715" si="289">G3652-$J$3</f>
        <v>0.33788779999999985</v>
      </c>
      <c r="P3652" s="1">
        <f t="shared" ref="P3652:P3715" si="290">H3652-$J$3</f>
        <v>0.43084219999999984</v>
      </c>
    </row>
    <row r="3653" spans="2:16" s="1" customFormat="1" x14ac:dyDescent="0.25">
      <c r="B3653" s="1">
        <v>2.8516645</v>
      </c>
      <c r="D3653" s="1">
        <v>-2.3542171000000001</v>
      </c>
      <c r="E3653" s="1">
        <v>-2.1818333000000001</v>
      </c>
      <c r="F3653" s="1">
        <v>-1.9042197000000001</v>
      </c>
      <c r="G3653" s="1">
        <v>-2.2370641</v>
      </c>
      <c r="H3653" s="1">
        <v>-2.1529338</v>
      </c>
      <c r="J3653" s="1">
        <v>-2.4745325999999999</v>
      </c>
      <c r="L3653" s="1">
        <f t="shared" si="286"/>
        <v>0.22043079999999993</v>
      </c>
      <c r="M3653" s="1">
        <f t="shared" si="287"/>
        <v>0.3928145999999999</v>
      </c>
      <c r="N3653" s="1">
        <f t="shared" si="288"/>
        <v>0.67042819999999992</v>
      </c>
      <c r="O3653" s="1">
        <f t="shared" si="289"/>
        <v>0.33758379999999999</v>
      </c>
      <c r="P3653" s="1">
        <f t="shared" si="290"/>
        <v>0.42171409999999998</v>
      </c>
    </row>
    <row r="3654" spans="2:16" s="1" customFormat="1" x14ac:dyDescent="0.25">
      <c r="B3654" s="1">
        <v>2.8524457999999999</v>
      </c>
      <c r="D3654" s="1">
        <v>-2.3464084000000001</v>
      </c>
      <c r="E3654" s="1">
        <v>-2.1783209000000001</v>
      </c>
      <c r="F3654" s="1">
        <v>-1.9000733000000001</v>
      </c>
      <c r="G3654" s="1">
        <v>-2.2589993000000002</v>
      </c>
      <c r="H3654" s="1">
        <v>-2.1532608999999998</v>
      </c>
      <c r="J3654" s="1">
        <v>-2.4606694999999998</v>
      </c>
      <c r="L3654" s="1">
        <f t="shared" si="286"/>
        <v>0.22823949999999993</v>
      </c>
      <c r="M3654" s="1">
        <f t="shared" si="287"/>
        <v>0.39632699999999987</v>
      </c>
      <c r="N3654" s="1">
        <f t="shared" si="288"/>
        <v>0.67457459999999991</v>
      </c>
      <c r="O3654" s="1">
        <f t="shared" si="289"/>
        <v>0.31564859999999983</v>
      </c>
      <c r="P3654" s="1">
        <f t="shared" si="290"/>
        <v>0.42138700000000018</v>
      </c>
    </row>
    <row r="3655" spans="2:16" s="1" customFormat="1" x14ac:dyDescent="0.25">
      <c r="B3655" s="1">
        <v>2.8532270999999998</v>
      </c>
      <c r="D3655" s="1">
        <v>-2.3435959999999998</v>
      </c>
      <c r="E3655" s="1">
        <v>-2.1761358</v>
      </c>
      <c r="F3655" s="1">
        <v>-1.9120952</v>
      </c>
      <c r="G3655" s="1">
        <v>-2.2557182</v>
      </c>
      <c r="H3655" s="1">
        <v>-2.1543882000000001</v>
      </c>
      <c r="J3655" s="1">
        <v>-2.4610419000000001</v>
      </c>
      <c r="L3655" s="1">
        <f t="shared" si="286"/>
        <v>0.2310519000000002</v>
      </c>
      <c r="M3655" s="1">
        <f t="shared" si="287"/>
        <v>0.39851210000000004</v>
      </c>
      <c r="N3655" s="1">
        <f t="shared" si="288"/>
        <v>0.66255269999999999</v>
      </c>
      <c r="O3655" s="1">
        <f t="shared" si="289"/>
        <v>0.31892969999999998</v>
      </c>
      <c r="P3655" s="1">
        <f t="shared" si="290"/>
        <v>0.4202596999999999</v>
      </c>
    </row>
    <row r="3656" spans="2:16" s="1" customFormat="1" x14ac:dyDescent="0.25">
      <c r="B3656" s="1">
        <v>2.8540084000000001</v>
      </c>
      <c r="D3656" s="1">
        <v>-2.3420570000000001</v>
      </c>
      <c r="E3656" s="1">
        <v>-2.1817962999999998</v>
      </c>
      <c r="F3656" s="1">
        <v>-1.9109541999999999</v>
      </c>
      <c r="G3656" s="1">
        <v>-2.2440224</v>
      </c>
      <c r="H3656" s="1">
        <v>-2.145057</v>
      </c>
      <c r="J3656" s="1">
        <v>-2.4790187000000001</v>
      </c>
      <c r="L3656" s="1">
        <f t="shared" si="286"/>
        <v>0.23259089999999993</v>
      </c>
      <c r="M3656" s="1">
        <f t="shared" si="287"/>
        <v>0.39285160000000019</v>
      </c>
      <c r="N3656" s="1">
        <f t="shared" si="288"/>
        <v>0.66369370000000005</v>
      </c>
      <c r="O3656" s="1">
        <f t="shared" si="289"/>
        <v>0.33062550000000002</v>
      </c>
      <c r="P3656" s="1">
        <f t="shared" si="290"/>
        <v>0.4295909</v>
      </c>
    </row>
    <row r="3657" spans="2:16" s="1" customFormat="1" x14ac:dyDescent="0.25">
      <c r="B3657" s="1">
        <v>2.8547897</v>
      </c>
      <c r="D3657" s="1">
        <v>-2.3534552999999998</v>
      </c>
      <c r="E3657" s="1">
        <v>-2.1778946000000001</v>
      </c>
      <c r="F3657" s="1">
        <v>-1.9089419000000001</v>
      </c>
      <c r="G3657" s="1">
        <v>-2.2514112000000002</v>
      </c>
      <c r="H3657" s="1">
        <v>-2.1531796000000001</v>
      </c>
      <c r="J3657" s="1">
        <v>-2.4721552999999998</v>
      </c>
      <c r="L3657" s="1">
        <f t="shared" si="286"/>
        <v>0.22119260000000018</v>
      </c>
      <c r="M3657" s="1">
        <f t="shared" si="287"/>
        <v>0.39675329999999986</v>
      </c>
      <c r="N3657" s="1">
        <f t="shared" si="288"/>
        <v>0.66570599999999991</v>
      </c>
      <c r="O3657" s="1">
        <f t="shared" si="289"/>
        <v>0.32323669999999982</v>
      </c>
      <c r="P3657" s="1">
        <f t="shared" si="290"/>
        <v>0.42146829999999991</v>
      </c>
    </row>
    <row r="3658" spans="2:16" s="1" customFormat="1" x14ac:dyDescent="0.25">
      <c r="B3658" s="1">
        <v>2.8555709999999999</v>
      </c>
      <c r="D3658" s="1">
        <v>-2.350374</v>
      </c>
      <c r="E3658" s="1">
        <v>-2.1741095000000001</v>
      </c>
      <c r="F3658" s="1">
        <v>-1.8995447000000001</v>
      </c>
      <c r="G3658" s="1">
        <v>-2.2501571</v>
      </c>
      <c r="H3658" s="1">
        <v>-2.1448166</v>
      </c>
      <c r="J3658" s="1">
        <v>-2.4618153999999999</v>
      </c>
      <c r="L3658" s="1">
        <f t="shared" si="286"/>
        <v>0.22427390000000003</v>
      </c>
      <c r="M3658" s="1">
        <f t="shared" si="287"/>
        <v>0.40053839999999985</v>
      </c>
      <c r="N3658" s="1">
        <f t="shared" si="288"/>
        <v>0.6751031999999999</v>
      </c>
      <c r="O3658" s="1">
        <f t="shared" si="289"/>
        <v>0.32449079999999997</v>
      </c>
      <c r="P3658" s="1">
        <f t="shared" si="290"/>
        <v>0.42983130000000003</v>
      </c>
    </row>
    <row r="3659" spans="2:16" s="1" customFormat="1" x14ac:dyDescent="0.25">
      <c r="B3659" s="1">
        <v>2.8563523000000002</v>
      </c>
      <c r="D3659" s="1">
        <v>-2.3437066</v>
      </c>
      <c r="E3659" s="1">
        <v>-2.1789543999999998</v>
      </c>
      <c r="F3659" s="1">
        <v>-1.9140326000000001</v>
      </c>
      <c r="G3659" s="1">
        <v>-2.2580442000000001</v>
      </c>
      <c r="H3659" s="1">
        <v>-2.1650855999999998</v>
      </c>
      <c r="J3659" s="1">
        <v>-2.4472008000000001</v>
      </c>
      <c r="L3659" s="1">
        <f t="shared" si="286"/>
        <v>0.23094130000000002</v>
      </c>
      <c r="M3659" s="1">
        <f t="shared" si="287"/>
        <v>0.39569350000000014</v>
      </c>
      <c r="N3659" s="1">
        <f t="shared" si="288"/>
        <v>0.66061529999999991</v>
      </c>
      <c r="O3659" s="1">
        <f t="shared" si="289"/>
        <v>0.31660369999999993</v>
      </c>
      <c r="P3659" s="1">
        <f t="shared" si="290"/>
        <v>0.40956230000000016</v>
      </c>
    </row>
    <row r="3660" spans="2:16" s="1" customFormat="1" x14ac:dyDescent="0.25">
      <c r="B3660" s="1">
        <v>2.8571336000000001</v>
      </c>
      <c r="D3660" s="1">
        <v>-2.3326368</v>
      </c>
      <c r="E3660" s="1">
        <v>-2.17103</v>
      </c>
      <c r="F3660" s="1">
        <v>-1.9157476</v>
      </c>
      <c r="G3660" s="1">
        <v>-2.2624328</v>
      </c>
      <c r="H3660" s="1">
        <v>-2.1653891000000001</v>
      </c>
      <c r="J3660" s="1">
        <v>-2.4534593</v>
      </c>
      <c r="L3660" s="1">
        <f t="shared" si="286"/>
        <v>0.24201110000000003</v>
      </c>
      <c r="M3660" s="1">
        <f t="shared" si="287"/>
        <v>0.40361789999999997</v>
      </c>
      <c r="N3660" s="1">
        <f t="shared" si="288"/>
        <v>0.65890029999999999</v>
      </c>
      <c r="O3660" s="1">
        <f t="shared" si="289"/>
        <v>0.31221509999999997</v>
      </c>
      <c r="P3660" s="1">
        <f t="shared" si="290"/>
        <v>0.40925879999999992</v>
      </c>
    </row>
    <row r="3661" spans="2:16" s="1" customFormat="1" x14ac:dyDescent="0.25">
      <c r="B3661" s="1">
        <v>2.8579148999999999</v>
      </c>
      <c r="D3661" s="1">
        <v>-2.3299903999999998</v>
      </c>
      <c r="E3661" s="1">
        <v>-2.1764044999999999</v>
      </c>
      <c r="F3661" s="1">
        <v>-1.9045824</v>
      </c>
      <c r="G3661" s="1">
        <v>-2.2557939999999999</v>
      </c>
      <c r="H3661" s="1">
        <v>-2.1545993999999999</v>
      </c>
      <c r="J3661" s="1">
        <v>-2.4615592999999998</v>
      </c>
      <c r="L3661" s="1">
        <f t="shared" si="286"/>
        <v>0.24465750000000019</v>
      </c>
      <c r="M3661" s="1">
        <f t="shared" si="287"/>
        <v>0.39824340000000014</v>
      </c>
      <c r="N3661" s="1">
        <f t="shared" si="288"/>
        <v>0.67006549999999998</v>
      </c>
      <c r="O3661" s="1">
        <f t="shared" si="289"/>
        <v>0.31885390000000013</v>
      </c>
      <c r="P3661" s="1">
        <f t="shared" si="290"/>
        <v>0.42004850000000005</v>
      </c>
    </row>
    <row r="3662" spans="2:16" s="1" customFormat="1" x14ac:dyDescent="0.25">
      <c r="B3662" s="1">
        <v>2.8586961999999998</v>
      </c>
      <c r="D3662" s="1">
        <v>-2.3408012</v>
      </c>
      <c r="E3662" s="1">
        <v>-2.1809044000000002</v>
      </c>
      <c r="F3662" s="1">
        <v>-1.902344</v>
      </c>
      <c r="G3662" s="1">
        <v>-2.2563716999999999</v>
      </c>
      <c r="H3662" s="1">
        <v>-2.1687007</v>
      </c>
      <c r="J3662" s="1">
        <v>-2.4629943000000001</v>
      </c>
      <c r="L3662" s="1">
        <f t="shared" si="286"/>
        <v>0.23384669999999996</v>
      </c>
      <c r="M3662" s="1">
        <f t="shared" si="287"/>
        <v>0.3937434999999998</v>
      </c>
      <c r="N3662" s="1">
        <f t="shared" si="288"/>
        <v>0.67230389999999995</v>
      </c>
      <c r="O3662" s="1">
        <f t="shared" si="289"/>
        <v>0.31827620000000012</v>
      </c>
      <c r="P3662" s="1">
        <f t="shared" si="290"/>
        <v>0.40594719999999995</v>
      </c>
    </row>
    <row r="3663" spans="2:16" s="1" customFormat="1" x14ac:dyDescent="0.25">
      <c r="B3663" s="1">
        <v>2.8594775000000001</v>
      </c>
      <c r="D3663" s="1">
        <v>-2.3338926</v>
      </c>
      <c r="E3663" s="1">
        <v>-2.1831293000000001</v>
      </c>
      <c r="F3663" s="1">
        <v>-1.9091228</v>
      </c>
      <c r="G3663" s="1">
        <v>-2.2530364999999999</v>
      </c>
      <c r="H3663" s="1">
        <v>-2.1485853000000001</v>
      </c>
      <c r="J3663" s="1">
        <v>-2.4749862999999999</v>
      </c>
      <c r="L3663" s="1">
        <f t="shared" si="286"/>
        <v>0.24075530000000001</v>
      </c>
      <c r="M3663" s="1">
        <f t="shared" si="287"/>
        <v>0.39151859999999994</v>
      </c>
      <c r="N3663" s="1">
        <f t="shared" si="288"/>
        <v>0.66552509999999998</v>
      </c>
      <c r="O3663" s="1">
        <f t="shared" si="289"/>
        <v>0.3216114000000001</v>
      </c>
      <c r="P3663" s="1">
        <f t="shared" si="290"/>
        <v>0.42606259999999985</v>
      </c>
    </row>
    <row r="3664" spans="2:16" s="1" customFormat="1" x14ac:dyDescent="0.25">
      <c r="B3664" s="1">
        <v>2.8602588</v>
      </c>
      <c r="D3664" s="1">
        <v>-2.3421319</v>
      </c>
      <c r="E3664" s="1">
        <v>-2.1812987000000001</v>
      </c>
      <c r="F3664" s="1">
        <v>-1.9107521999999999</v>
      </c>
      <c r="G3664" s="1">
        <v>-2.2541229999999999</v>
      </c>
      <c r="H3664" s="1">
        <v>-2.1618406999999999</v>
      </c>
      <c r="J3664" s="1">
        <v>-2.4727066</v>
      </c>
      <c r="L3664" s="1">
        <f t="shared" si="286"/>
        <v>0.23251599999999994</v>
      </c>
      <c r="M3664" s="1">
        <f t="shared" si="287"/>
        <v>0.39334919999999984</v>
      </c>
      <c r="N3664" s="1">
        <f t="shared" si="288"/>
        <v>0.66389570000000009</v>
      </c>
      <c r="O3664" s="1">
        <f t="shared" si="289"/>
        <v>0.32052490000000011</v>
      </c>
      <c r="P3664" s="1">
        <f t="shared" si="290"/>
        <v>0.41280720000000004</v>
      </c>
    </row>
    <row r="3665" spans="2:16" s="1" customFormat="1" x14ac:dyDescent="0.25">
      <c r="B3665" s="1">
        <v>2.8610400999999999</v>
      </c>
      <c r="D3665" s="1">
        <v>-2.3312016</v>
      </c>
      <c r="E3665" s="1">
        <v>-2.1755320999999999</v>
      </c>
      <c r="F3665" s="1">
        <v>-1.8941714000000001</v>
      </c>
      <c r="G3665" s="1">
        <v>-2.2511331999999999</v>
      </c>
      <c r="H3665" s="1">
        <v>-2.1636123999999999</v>
      </c>
      <c r="J3665" s="1">
        <v>-2.4608189999999999</v>
      </c>
      <c r="L3665" s="1">
        <f t="shared" si="286"/>
        <v>0.2434463</v>
      </c>
      <c r="M3665" s="1">
        <f t="shared" si="287"/>
        <v>0.39911580000000013</v>
      </c>
      <c r="N3665" s="1">
        <f t="shared" si="288"/>
        <v>0.68047649999999993</v>
      </c>
      <c r="O3665" s="1">
        <f t="shared" si="289"/>
        <v>0.32351470000000004</v>
      </c>
      <c r="P3665" s="1">
        <f t="shared" si="290"/>
        <v>0.41103550000000011</v>
      </c>
    </row>
    <row r="3666" spans="2:16" s="1" customFormat="1" x14ac:dyDescent="0.25">
      <c r="B3666" s="1">
        <v>2.8618214000000002</v>
      </c>
      <c r="D3666" s="1">
        <v>-2.3411285999999998</v>
      </c>
      <c r="E3666" s="1">
        <v>-2.1781720999999998</v>
      </c>
      <c r="F3666" s="1">
        <v>-1.9078078000000001</v>
      </c>
      <c r="G3666" s="1">
        <v>-2.2578646999999998</v>
      </c>
      <c r="H3666" s="1">
        <v>-2.1631889000000002</v>
      </c>
      <c r="J3666" s="1">
        <v>-2.4649317000000002</v>
      </c>
      <c r="L3666" s="1">
        <f t="shared" si="286"/>
        <v>0.23351930000000021</v>
      </c>
      <c r="M3666" s="1">
        <f t="shared" si="287"/>
        <v>0.39647580000000016</v>
      </c>
      <c r="N3666" s="1">
        <f t="shared" si="288"/>
        <v>0.66684009999999994</v>
      </c>
      <c r="O3666" s="1">
        <f t="shared" si="289"/>
        <v>0.31678320000000015</v>
      </c>
      <c r="P3666" s="1">
        <f t="shared" si="290"/>
        <v>0.4114589999999998</v>
      </c>
    </row>
    <row r="3667" spans="2:16" s="1" customFormat="1" x14ac:dyDescent="0.25">
      <c r="B3667" s="1">
        <v>2.8626027000000001</v>
      </c>
      <c r="D3667" s="1">
        <v>-2.3376891999999998</v>
      </c>
      <c r="E3667" s="1">
        <v>-2.1903068999999999</v>
      </c>
      <c r="F3667" s="1">
        <v>-1.9133956000000001</v>
      </c>
      <c r="G3667" s="1">
        <v>-2.2561480999999999</v>
      </c>
      <c r="H3667" s="1">
        <v>-2.1563458</v>
      </c>
      <c r="J3667" s="1">
        <v>-2.4596317000000001</v>
      </c>
      <c r="L3667" s="1">
        <f t="shared" si="286"/>
        <v>0.23695870000000019</v>
      </c>
      <c r="M3667" s="1">
        <f t="shared" si="287"/>
        <v>0.38434100000000004</v>
      </c>
      <c r="N3667" s="1">
        <f t="shared" si="288"/>
        <v>0.6612522999999999</v>
      </c>
      <c r="O3667" s="1">
        <f t="shared" si="289"/>
        <v>0.31849980000000011</v>
      </c>
      <c r="P3667" s="1">
        <f t="shared" si="290"/>
        <v>0.41830210000000001</v>
      </c>
    </row>
    <row r="3668" spans="2:16" s="1" customFormat="1" x14ac:dyDescent="0.25">
      <c r="B3668" s="1">
        <v>2.8633839999999999</v>
      </c>
      <c r="D3668" s="1">
        <v>-2.3290606</v>
      </c>
      <c r="E3668" s="1">
        <v>-2.1811829</v>
      </c>
      <c r="F3668" s="1">
        <v>-1.9188491999999999</v>
      </c>
      <c r="G3668" s="1">
        <v>-2.2534621000000001</v>
      </c>
      <c r="H3668" s="1">
        <v>-2.1643338000000001</v>
      </c>
      <c r="J3668" s="1">
        <v>-2.4571589999999999</v>
      </c>
      <c r="L3668" s="1">
        <f t="shared" si="286"/>
        <v>0.24558729999999995</v>
      </c>
      <c r="M3668" s="1">
        <f t="shared" si="287"/>
        <v>0.39346499999999995</v>
      </c>
      <c r="N3668" s="1">
        <f t="shared" si="288"/>
        <v>0.65579870000000007</v>
      </c>
      <c r="O3668" s="1">
        <f t="shared" si="289"/>
        <v>0.32118579999999985</v>
      </c>
      <c r="P3668" s="1">
        <f t="shared" si="290"/>
        <v>0.4103140999999999</v>
      </c>
    </row>
    <row r="3669" spans="2:16" s="1" customFormat="1" x14ac:dyDescent="0.25">
      <c r="B3669" s="1">
        <v>2.8641652999999998</v>
      </c>
      <c r="D3669" s="1">
        <v>-2.3406701000000001</v>
      </c>
      <c r="E3669" s="1">
        <v>-2.1904203999999998</v>
      </c>
      <c r="F3669" s="1">
        <v>-1.9076534999999999</v>
      </c>
      <c r="G3669" s="1">
        <v>-2.2585936000000002</v>
      </c>
      <c r="H3669" s="1">
        <v>-2.1643827</v>
      </c>
      <c r="J3669" s="1">
        <v>-2.4691744</v>
      </c>
      <c r="L3669" s="1">
        <f t="shared" si="286"/>
        <v>0.2339777999999999</v>
      </c>
      <c r="M3669" s="1">
        <f t="shared" si="287"/>
        <v>0.38422750000000017</v>
      </c>
      <c r="N3669" s="1">
        <f t="shared" si="288"/>
        <v>0.6669944000000001</v>
      </c>
      <c r="O3669" s="1">
        <f t="shared" si="289"/>
        <v>0.31605429999999979</v>
      </c>
      <c r="P3669" s="1">
        <f t="shared" si="290"/>
        <v>0.4102652</v>
      </c>
    </row>
    <row r="3670" spans="2:16" s="1" customFormat="1" x14ac:dyDescent="0.25">
      <c r="B3670" s="1">
        <v>2.8649466000000001</v>
      </c>
      <c r="D3670" s="1">
        <v>-2.3334736999999999</v>
      </c>
      <c r="E3670" s="1">
        <v>-2.1918468</v>
      </c>
      <c r="F3670" s="1">
        <v>-1.9061980000000001</v>
      </c>
      <c r="G3670" s="1">
        <v>-2.2676196000000002</v>
      </c>
      <c r="H3670" s="1">
        <v>-2.1734748000000002</v>
      </c>
      <c r="J3670" s="1">
        <v>-2.4528308000000001</v>
      </c>
      <c r="L3670" s="1">
        <f t="shared" si="286"/>
        <v>0.24117420000000012</v>
      </c>
      <c r="M3670" s="1">
        <f t="shared" si="287"/>
        <v>0.38280110000000001</v>
      </c>
      <c r="N3670" s="1">
        <f t="shared" si="288"/>
        <v>0.66844989999999993</v>
      </c>
      <c r="O3670" s="1">
        <f t="shared" si="289"/>
        <v>0.30702829999999981</v>
      </c>
      <c r="P3670" s="1">
        <f t="shared" si="290"/>
        <v>0.40117309999999984</v>
      </c>
    </row>
    <row r="3671" spans="2:16" s="1" customFormat="1" x14ac:dyDescent="0.25">
      <c r="B3671" s="1">
        <v>2.8657279</v>
      </c>
      <c r="D3671" s="1">
        <v>-2.3437302</v>
      </c>
      <c r="E3671" s="1">
        <v>-2.1961181000000001</v>
      </c>
      <c r="F3671" s="1">
        <v>-1.9022539999999999</v>
      </c>
      <c r="G3671" s="1">
        <v>-2.2536423000000001</v>
      </c>
      <c r="H3671" s="1">
        <v>-2.1694262000000002</v>
      </c>
      <c r="J3671" s="1">
        <v>-2.4490159</v>
      </c>
      <c r="L3671" s="1">
        <f t="shared" si="286"/>
        <v>0.2309177</v>
      </c>
      <c r="M3671" s="1">
        <f t="shared" si="287"/>
        <v>0.37852979999999992</v>
      </c>
      <c r="N3671" s="1">
        <f t="shared" si="288"/>
        <v>0.6723939000000001</v>
      </c>
      <c r="O3671" s="1">
        <f t="shared" si="289"/>
        <v>0.32100559999999989</v>
      </c>
      <c r="P3671" s="1">
        <f t="shared" si="290"/>
        <v>0.4052216999999998</v>
      </c>
    </row>
    <row r="3672" spans="2:16" s="1" customFormat="1" x14ac:dyDescent="0.25">
      <c r="B3672" s="1">
        <v>2.8665091999999999</v>
      </c>
      <c r="D3672" s="1">
        <v>-2.3492820000000001</v>
      </c>
      <c r="E3672" s="1">
        <v>-2.1890941000000002</v>
      </c>
      <c r="F3672" s="1">
        <v>-1.9188422000000001</v>
      </c>
      <c r="G3672" s="1">
        <v>-2.2616138000000001</v>
      </c>
      <c r="H3672" s="1">
        <v>-2.1593108000000001</v>
      </c>
      <c r="J3672" s="1">
        <v>-2.4627854999999998</v>
      </c>
      <c r="L3672" s="1">
        <f t="shared" si="286"/>
        <v>0.2253658999999999</v>
      </c>
      <c r="M3672" s="1">
        <f t="shared" si="287"/>
        <v>0.38555379999999984</v>
      </c>
      <c r="N3672" s="1">
        <f t="shared" si="288"/>
        <v>0.65580569999999994</v>
      </c>
      <c r="O3672" s="1">
        <f t="shared" si="289"/>
        <v>0.31303409999999987</v>
      </c>
      <c r="P3672" s="1">
        <f t="shared" si="290"/>
        <v>0.4153370999999999</v>
      </c>
    </row>
    <row r="3673" spans="2:16" s="1" customFormat="1" x14ac:dyDescent="0.25">
      <c r="B3673" s="1">
        <v>2.8672905000000002</v>
      </c>
      <c r="D3673" s="1">
        <v>-2.3414187000000002</v>
      </c>
      <c r="E3673" s="1">
        <v>-2.1851180000000001</v>
      </c>
      <c r="F3673" s="1">
        <v>-1.9129635</v>
      </c>
      <c r="G3673" s="1">
        <v>-2.2579104999999999</v>
      </c>
      <c r="H3673" s="1">
        <v>-2.1682096</v>
      </c>
      <c r="J3673" s="1">
        <v>-2.4531945999999998</v>
      </c>
      <c r="L3673" s="1">
        <f t="shared" si="286"/>
        <v>0.2332291999999998</v>
      </c>
      <c r="M3673" s="1">
        <f t="shared" si="287"/>
        <v>0.38952989999999987</v>
      </c>
      <c r="N3673" s="1">
        <f t="shared" si="288"/>
        <v>0.66168439999999995</v>
      </c>
      <c r="O3673" s="1">
        <f t="shared" si="289"/>
        <v>0.31673740000000006</v>
      </c>
      <c r="P3673" s="1">
        <f t="shared" si="290"/>
        <v>0.40643830000000003</v>
      </c>
    </row>
    <row r="3674" spans="2:16" s="1" customFormat="1" x14ac:dyDescent="0.25">
      <c r="B3674" s="1">
        <v>2.8680718000000001</v>
      </c>
      <c r="D3674" s="1">
        <v>-2.3434111999999998</v>
      </c>
      <c r="E3674" s="1">
        <v>-2.1960747</v>
      </c>
      <c r="F3674" s="1">
        <v>-1.9062391999999999</v>
      </c>
      <c r="G3674" s="1">
        <v>-2.2658246000000002</v>
      </c>
      <c r="H3674" s="1">
        <v>-2.1691997000000001</v>
      </c>
      <c r="J3674" s="1">
        <v>-2.4668299999999999</v>
      </c>
      <c r="L3674" s="1">
        <f t="shared" si="286"/>
        <v>0.23123670000000018</v>
      </c>
      <c r="M3674" s="1">
        <f t="shared" si="287"/>
        <v>0.37857319999999994</v>
      </c>
      <c r="N3674" s="1">
        <f t="shared" si="288"/>
        <v>0.66840870000000008</v>
      </c>
      <c r="O3674" s="1">
        <f t="shared" si="289"/>
        <v>0.3088232999999998</v>
      </c>
      <c r="P3674" s="1">
        <f t="shared" si="290"/>
        <v>0.40544819999999993</v>
      </c>
    </row>
    <row r="3675" spans="2:16" s="1" customFormat="1" x14ac:dyDescent="0.25">
      <c r="B3675" s="1">
        <v>2.8688530999999999</v>
      </c>
      <c r="D3675" s="1">
        <v>-2.3449645000000001</v>
      </c>
      <c r="E3675" s="1">
        <v>-2.1910957999999998</v>
      </c>
      <c r="F3675" s="1">
        <v>-1.9101762</v>
      </c>
      <c r="G3675" s="1">
        <v>-2.2651186000000001</v>
      </c>
      <c r="H3675" s="1">
        <v>-2.1728985000000001</v>
      </c>
      <c r="J3675" s="1">
        <v>-2.4605142999999998</v>
      </c>
      <c r="L3675" s="1">
        <f t="shared" si="286"/>
        <v>0.22968339999999987</v>
      </c>
      <c r="M3675" s="1">
        <f t="shared" si="287"/>
        <v>0.38355210000000017</v>
      </c>
      <c r="N3675" s="1">
        <f t="shared" si="288"/>
        <v>0.6644717</v>
      </c>
      <c r="O3675" s="1">
        <f t="shared" si="289"/>
        <v>0.3095292999999999</v>
      </c>
      <c r="P3675" s="1">
        <f t="shared" si="290"/>
        <v>0.40174939999999992</v>
      </c>
    </row>
    <row r="3676" spans="2:16" s="1" customFormat="1" x14ac:dyDescent="0.25">
      <c r="B3676" s="1">
        <v>2.8696343999999998</v>
      </c>
      <c r="D3676" s="1">
        <v>-2.3404080999999999</v>
      </c>
      <c r="E3676" s="1">
        <v>-2.1794109000000002</v>
      </c>
      <c r="F3676" s="1">
        <v>-1.9168574</v>
      </c>
      <c r="G3676" s="1">
        <v>-2.2525914</v>
      </c>
      <c r="H3676" s="1">
        <v>-2.1731851</v>
      </c>
      <c r="J3676" s="1">
        <v>-2.4520032</v>
      </c>
      <c r="L3676" s="1">
        <f t="shared" si="286"/>
        <v>0.23423980000000011</v>
      </c>
      <c r="M3676" s="1">
        <f t="shared" si="287"/>
        <v>0.39523699999999984</v>
      </c>
      <c r="N3676" s="1">
        <f t="shared" si="288"/>
        <v>0.65779049999999994</v>
      </c>
      <c r="O3676" s="1">
        <f t="shared" si="289"/>
        <v>0.32205649999999997</v>
      </c>
      <c r="P3676" s="1">
        <f t="shared" si="290"/>
        <v>0.40146280000000001</v>
      </c>
    </row>
    <row r="3677" spans="2:16" s="1" customFormat="1" x14ac:dyDescent="0.25">
      <c r="B3677" s="1">
        <v>2.8704157000000001</v>
      </c>
      <c r="D3677" s="1">
        <v>-2.3425786</v>
      </c>
      <c r="E3677" s="1">
        <v>-2.1798169999999999</v>
      </c>
      <c r="F3677" s="1">
        <v>-1.8984667</v>
      </c>
      <c r="G3677" s="1">
        <v>-2.2537745999999999</v>
      </c>
      <c r="H3677" s="1">
        <v>-2.1675711</v>
      </c>
      <c r="J3677" s="1">
        <v>-2.4407876000000002</v>
      </c>
      <c r="L3677" s="1">
        <f t="shared" si="286"/>
        <v>0.23206930000000003</v>
      </c>
      <c r="M3677" s="1">
        <f t="shared" si="287"/>
        <v>0.3948309000000001</v>
      </c>
      <c r="N3677" s="1">
        <f t="shared" si="288"/>
        <v>0.67618120000000004</v>
      </c>
      <c r="O3677" s="1">
        <f t="shared" si="289"/>
        <v>0.32087330000000014</v>
      </c>
      <c r="P3677" s="1">
        <f t="shared" si="290"/>
        <v>0.40707680000000002</v>
      </c>
    </row>
    <row r="3678" spans="2:16" s="1" customFormat="1" x14ac:dyDescent="0.25">
      <c r="B3678" s="1">
        <v>2.871197</v>
      </c>
      <c r="D3678" s="1">
        <v>-2.3557334000000001</v>
      </c>
      <c r="E3678" s="1">
        <v>-2.1854993999999999</v>
      </c>
      <c r="F3678" s="1">
        <v>-1.9040531999999999</v>
      </c>
      <c r="G3678" s="1">
        <v>-2.2513586999999999</v>
      </c>
      <c r="H3678" s="1">
        <v>-2.1650393000000001</v>
      </c>
      <c r="J3678" s="1">
        <v>-2.4550242</v>
      </c>
      <c r="L3678" s="1">
        <f t="shared" si="286"/>
        <v>0.2189144999999999</v>
      </c>
      <c r="M3678" s="1">
        <f t="shared" si="287"/>
        <v>0.38914850000000012</v>
      </c>
      <c r="N3678" s="1">
        <f t="shared" si="288"/>
        <v>0.6705947000000001</v>
      </c>
      <c r="O3678" s="1">
        <f t="shared" si="289"/>
        <v>0.32328920000000005</v>
      </c>
      <c r="P3678" s="1">
        <f t="shared" si="290"/>
        <v>0.40960859999999988</v>
      </c>
    </row>
    <row r="3679" spans="2:16" s="1" customFormat="1" x14ac:dyDescent="0.25">
      <c r="B3679" s="1">
        <v>2.8719782999999999</v>
      </c>
      <c r="D3679" s="1">
        <v>-2.3457913000000001</v>
      </c>
      <c r="E3679" s="1">
        <v>-2.1848412000000001</v>
      </c>
      <c r="F3679" s="1">
        <v>-1.9056770000000001</v>
      </c>
      <c r="G3679" s="1">
        <v>-2.2646887000000002</v>
      </c>
      <c r="H3679" s="1">
        <v>-2.1690624000000001</v>
      </c>
      <c r="J3679" s="1">
        <v>-2.4558113000000001</v>
      </c>
      <c r="L3679" s="1">
        <f t="shared" si="286"/>
        <v>0.22885659999999985</v>
      </c>
      <c r="M3679" s="1">
        <f t="shared" si="287"/>
        <v>0.38980669999999984</v>
      </c>
      <c r="N3679" s="1">
        <f t="shared" si="288"/>
        <v>0.66897089999999992</v>
      </c>
      <c r="O3679" s="1">
        <f t="shared" si="289"/>
        <v>0.30995919999999977</v>
      </c>
      <c r="P3679" s="1">
        <f t="shared" si="290"/>
        <v>0.40558549999999993</v>
      </c>
    </row>
    <row r="3680" spans="2:16" s="1" customFormat="1" x14ac:dyDescent="0.25">
      <c r="B3680" s="1">
        <v>2.8727596000000002</v>
      </c>
      <c r="D3680" s="1">
        <v>-2.3418635999999999</v>
      </c>
      <c r="E3680" s="1">
        <v>-2.1974146000000001</v>
      </c>
      <c r="F3680" s="1">
        <v>-1.9116500999999999</v>
      </c>
      <c r="G3680" s="1">
        <v>-2.2633375999999998</v>
      </c>
      <c r="H3680" s="1">
        <v>-2.1547208000000002</v>
      </c>
      <c r="J3680" s="1">
        <v>-2.4588895000000002</v>
      </c>
      <c r="L3680" s="1">
        <f t="shared" si="286"/>
        <v>0.23278430000000006</v>
      </c>
      <c r="M3680" s="1">
        <f t="shared" si="287"/>
        <v>0.37723329999999988</v>
      </c>
      <c r="N3680" s="1">
        <f t="shared" si="288"/>
        <v>0.66299780000000008</v>
      </c>
      <c r="O3680" s="1">
        <f t="shared" si="289"/>
        <v>0.31131030000000015</v>
      </c>
      <c r="P3680" s="1">
        <f t="shared" si="290"/>
        <v>0.41992709999999978</v>
      </c>
    </row>
    <row r="3681" spans="2:16" s="1" customFormat="1" x14ac:dyDescent="0.25">
      <c r="B3681" s="1">
        <v>2.8735409000000001</v>
      </c>
      <c r="D3681" s="1">
        <v>-2.3552613</v>
      </c>
      <c r="E3681" s="1">
        <v>-2.1779953999999999</v>
      </c>
      <c r="F3681" s="1">
        <v>-1.9170157999999999</v>
      </c>
      <c r="G3681" s="1">
        <v>-2.2607865</v>
      </c>
      <c r="H3681" s="1">
        <v>-2.1668940000000001</v>
      </c>
      <c r="J3681" s="1">
        <v>-2.4541659</v>
      </c>
      <c r="L3681" s="1">
        <f t="shared" si="286"/>
        <v>0.21938659999999999</v>
      </c>
      <c r="M3681" s="1">
        <f t="shared" si="287"/>
        <v>0.39665250000000007</v>
      </c>
      <c r="N3681" s="1">
        <f t="shared" si="288"/>
        <v>0.65763210000000005</v>
      </c>
      <c r="O3681" s="1">
        <f t="shared" si="289"/>
        <v>0.31386139999999996</v>
      </c>
      <c r="P3681" s="1">
        <f t="shared" si="290"/>
        <v>0.40775389999999989</v>
      </c>
    </row>
    <row r="3682" spans="2:16" s="1" customFormat="1" x14ac:dyDescent="0.25">
      <c r="B3682" s="1">
        <v>2.8743221999999999</v>
      </c>
      <c r="D3682" s="1">
        <v>-2.3563092000000001</v>
      </c>
      <c r="E3682" s="1">
        <v>-2.1736008999999998</v>
      </c>
      <c r="F3682" s="1">
        <v>-1.9069517</v>
      </c>
      <c r="G3682" s="1">
        <v>-2.2705392999999998</v>
      </c>
      <c r="H3682" s="1">
        <v>-2.1805327000000001</v>
      </c>
      <c r="J3682" s="1">
        <v>-2.4520070999999999</v>
      </c>
      <c r="L3682" s="1">
        <f t="shared" si="286"/>
        <v>0.21833869999999989</v>
      </c>
      <c r="M3682" s="1">
        <f t="shared" si="287"/>
        <v>0.40104700000000015</v>
      </c>
      <c r="N3682" s="1">
        <f t="shared" si="288"/>
        <v>0.66769619999999996</v>
      </c>
      <c r="O3682" s="1">
        <f t="shared" si="289"/>
        <v>0.30410860000000017</v>
      </c>
      <c r="P3682" s="1">
        <f t="shared" si="290"/>
        <v>0.39411519999999989</v>
      </c>
    </row>
    <row r="3683" spans="2:16" s="1" customFormat="1" x14ac:dyDescent="0.25">
      <c r="B3683" s="1">
        <v>2.8751034999999998</v>
      </c>
      <c r="D3683" s="1">
        <v>-2.3529227000000001</v>
      </c>
      <c r="E3683" s="1">
        <v>-2.1837292000000001</v>
      </c>
      <c r="F3683" s="1">
        <v>-1.9047124</v>
      </c>
      <c r="G3683" s="1">
        <v>-2.2521409999999999</v>
      </c>
      <c r="H3683" s="1">
        <v>-2.1665296999999999</v>
      </c>
      <c r="J3683" s="1">
        <v>-2.4685090000000001</v>
      </c>
      <c r="L3683" s="1">
        <f t="shared" si="286"/>
        <v>0.22172519999999984</v>
      </c>
      <c r="M3683" s="1">
        <f t="shared" si="287"/>
        <v>0.39091869999999984</v>
      </c>
      <c r="N3683" s="1">
        <f t="shared" si="288"/>
        <v>0.66993550000000002</v>
      </c>
      <c r="O3683" s="1">
        <f t="shared" si="289"/>
        <v>0.32250690000000004</v>
      </c>
      <c r="P3683" s="1">
        <f t="shared" si="290"/>
        <v>0.4081182000000001</v>
      </c>
    </row>
    <row r="3684" spans="2:16" s="1" customFormat="1" x14ac:dyDescent="0.25">
      <c r="B3684" s="1">
        <v>2.8758848000000001</v>
      </c>
      <c r="D3684" s="1">
        <v>-2.3591464000000002</v>
      </c>
      <c r="E3684" s="1">
        <v>-2.1845648</v>
      </c>
      <c r="F3684" s="1">
        <v>-1.9041489</v>
      </c>
      <c r="G3684" s="1">
        <v>-2.2531344999999998</v>
      </c>
      <c r="H3684" s="1">
        <v>-2.1746566000000001</v>
      </c>
      <c r="J3684" s="1">
        <v>-2.4664060999999999</v>
      </c>
      <c r="L3684" s="1">
        <f t="shared" si="286"/>
        <v>0.21550149999999979</v>
      </c>
      <c r="M3684" s="1">
        <f t="shared" si="287"/>
        <v>0.39008310000000002</v>
      </c>
      <c r="N3684" s="1">
        <f t="shared" si="288"/>
        <v>0.67049899999999996</v>
      </c>
      <c r="O3684" s="1">
        <f t="shared" si="289"/>
        <v>0.32151340000000017</v>
      </c>
      <c r="P3684" s="1">
        <f t="shared" si="290"/>
        <v>0.39999129999999994</v>
      </c>
    </row>
    <row r="3685" spans="2:16" s="1" customFormat="1" x14ac:dyDescent="0.25">
      <c r="B3685" s="1">
        <v>2.8766661</v>
      </c>
      <c r="D3685" s="1">
        <v>-2.3512227999999999</v>
      </c>
      <c r="E3685" s="1">
        <v>-2.1864655000000002</v>
      </c>
      <c r="F3685" s="1">
        <v>-1.9045110000000001</v>
      </c>
      <c r="G3685" s="1">
        <v>-2.2564597000000002</v>
      </c>
      <c r="H3685" s="1">
        <v>-2.1645739000000002</v>
      </c>
      <c r="J3685" s="1">
        <v>-2.4568528999999999</v>
      </c>
      <c r="L3685" s="1">
        <f t="shared" si="286"/>
        <v>0.22342510000000004</v>
      </c>
      <c r="M3685" s="1">
        <f t="shared" si="287"/>
        <v>0.38818239999999982</v>
      </c>
      <c r="N3685" s="1">
        <f t="shared" si="288"/>
        <v>0.67013689999999992</v>
      </c>
      <c r="O3685" s="1">
        <f t="shared" si="289"/>
        <v>0.31818819999999981</v>
      </c>
      <c r="P3685" s="1">
        <f t="shared" si="290"/>
        <v>0.41007399999999983</v>
      </c>
    </row>
    <row r="3686" spans="2:16" s="1" customFormat="1" x14ac:dyDescent="0.25">
      <c r="B3686" s="1">
        <v>2.8774473999999999</v>
      </c>
      <c r="D3686" s="1">
        <v>-2.3385177000000001</v>
      </c>
      <c r="E3686" s="1">
        <v>-2.1753684999999998</v>
      </c>
      <c r="F3686" s="1">
        <v>-1.8997535999999999</v>
      </c>
      <c r="G3686" s="1">
        <v>-2.2581235999999998</v>
      </c>
      <c r="H3686" s="1">
        <v>-2.1678932</v>
      </c>
      <c r="J3686" s="1">
        <v>-2.4557850000000001</v>
      </c>
      <c r="L3686" s="1">
        <f t="shared" si="286"/>
        <v>0.23613019999999985</v>
      </c>
      <c r="M3686" s="1">
        <f t="shared" si="287"/>
        <v>0.39927940000000017</v>
      </c>
      <c r="N3686" s="1">
        <f t="shared" si="288"/>
        <v>0.67489430000000006</v>
      </c>
      <c r="O3686" s="1">
        <f t="shared" si="289"/>
        <v>0.3165243000000002</v>
      </c>
      <c r="P3686" s="1">
        <f t="shared" si="290"/>
        <v>0.40675470000000002</v>
      </c>
    </row>
    <row r="3687" spans="2:16" s="1" customFormat="1" x14ac:dyDescent="0.25">
      <c r="B3687" s="1">
        <v>2.8782287000000002</v>
      </c>
      <c r="D3687" s="1">
        <v>-2.3615173999999999</v>
      </c>
      <c r="E3687" s="1">
        <v>-2.1791797000000002</v>
      </c>
      <c r="F3687" s="1">
        <v>-1.9130895999999999</v>
      </c>
      <c r="G3687" s="1">
        <v>-2.2648636999999998</v>
      </c>
      <c r="H3687" s="1">
        <v>-2.1662773999999998</v>
      </c>
      <c r="J3687" s="1">
        <v>-2.4597180000000001</v>
      </c>
      <c r="L3687" s="1">
        <f t="shared" si="286"/>
        <v>0.21313050000000011</v>
      </c>
      <c r="M3687" s="1">
        <f t="shared" si="287"/>
        <v>0.39546819999999983</v>
      </c>
      <c r="N3687" s="1">
        <f t="shared" si="288"/>
        <v>0.66155830000000004</v>
      </c>
      <c r="O3687" s="1">
        <f t="shared" si="289"/>
        <v>0.30978420000000018</v>
      </c>
      <c r="P3687" s="1">
        <f t="shared" si="290"/>
        <v>0.40837050000000019</v>
      </c>
    </row>
    <row r="3688" spans="2:16" s="1" customFormat="1" x14ac:dyDescent="0.25">
      <c r="B3688" s="1">
        <v>2.8790100000000001</v>
      </c>
      <c r="D3688" s="1">
        <v>-2.3596794999999999</v>
      </c>
      <c r="E3688" s="1">
        <v>-2.1779559000000002</v>
      </c>
      <c r="F3688" s="1">
        <v>-1.9019683999999999</v>
      </c>
      <c r="G3688" s="1">
        <v>-2.2449328999999998</v>
      </c>
      <c r="H3688" s="1">
        <v>-2.1573920000000002</v>
      </c>
      <c r="J3688" s="1">
        <v>-2.4499114</v>
      </c>
      <c r="L3688" s="1">
        <f t="shared" si="286"/>
        <v>0.21496840000000006</v>
      </c>
      <c r="M3688" s="1">
        <f t="shared" si="287"/>
        <v>0.39669199999999982</v>
      </c>
      <c r="N3688" s="1">
        <f t="shared" si="288"/>
        <v>0.6726795000000001</v>
      </c>
      <c r="O3688" s="1">
        <f t="shared" si="289"/>
        <v>0.3297150000000002</v>
      </c>
      <c r="P3688" s="1">
        <f t="shared" si="290"/>
        <v>0.41725589999999979</v>
      </c>
    </row>
    <row r="3689" spans="2:16" s="1" customFormat="1" x14ac:dyDescent="0.25">
      <c r="B3689" s="1">
        <v>2.8797912999999999</v>
      </c>
      <c r="D3689" s="1">
        <v>-2.3525293</v>
      </c>
      <c r="E3689" s="1">
        <v>-2.1861986999999998</v>
      </c>
      <c r="F3689" s="1">
        <v>-1.8969408000000001</v>
      </c>
      <c r="G3689" s="1">
        <v>-2.2604525</v>
      </c>
      <c r="H3689" s="1">
        <v>-2.1788458999999998</v>
      </c>
      <c r="J3689" s="1">
        <v>-2.4445009</v>
      </c>
      <c r="L3689" s="1">
        <f t="shared" si="286"/>
        <v>0.22211859999999994</v>
      </c>
      <c r="M3689" s="1">
        <f t="shared" si="287"/>
        <v>0.38844920000000016</v>
      </c>
      <c r="N3689" s="1">
        <f t="shared" si="288"/>
        <v>0.6777070999999999</v>
      </c>
      <c r="O3689" s="1">
        <f t="shared" si="289"/>
        <v>0.31419540000000001</v>
      </c>
      <c r="P3689" s="1">
        <f t="shared" si="290"/>
        <v>0.39580200000000021</v>
      </c>
    </row>
    <row r="3690" spans="2:16" s="1" customFormat="1" x14ac:dyDescent="0.25">
      <c r="B3690" s="1">
        <v>2.8805725999999998</v>
      </c>
      <c r="D3690" s="1">
        <v>-2.3542163</v>
      </c>
      <c r="E3690" s="1">
        <v>-2.1759126000000002</v>
      </c>
      <c r="F3690" s="1">
        <v>-1.9000604999999999</v>
      </c>
      <c r="G3690" s="1">
        <v>-2.2627210999999998</v>
      </c>
      <c r="H3690" s="1">
        <v>-2.1731457999999999</v>
      </c>
      <c r="J3690" s="1">
        <v>-2.4597978999999999</v>
      </c>
      <c r="L3690" s="1">
        <f t="shared" si="286"/>
        <v>0.22043159999999995</v>
      </c>
      <c r="M3690" s="1">
        <f t="shared" si="287"/>
        <v>0.39873529999999979</v>
      </c>
      <c r="N3690" s="1">
        <f t="shared" si="288"/>
        <v>0.67458740000000006</v>
      </c>
      <c r="O3690" s="1">
        <f t="shared" si="289"/>
        <v>0.31192680000000017</v>
      </c>
      <c r="P3690" s="1">
        <f t="shared" si="290"/>
        <v>0.40150210000000008</v>
      </c>
    </row>
    <row r="3691" spans="2:16" s="1" customFormat="1" x14ac:dyDescent="0.25">
      <c r="B3691" s="1">
        <v>2.8813539000000001</v>
      </c>
      <c r="D3691" s="1">
        <v>-2.3519673000000001</v>
      </c>
      <c r="E3691" s="1">
        <v>-2.1638218999999999</v>
      </c>
      <c r="F3691" s="1">
        <v>-1.9053586</v>
      </c>
      <c r="G3691" s="1">
        <v>-2.2566028</v>
      </c>
      <c r="H3691" s="1">
        <v>-2.1674693</v>
      </c>
      <c r="J3691" s="1">
        <v>-2.4510092999999999</v>
      </c>
      <c r="L3691" s="1">
        <f t="shared" si="286"/>
        <v>0.2226805999999999</v>
      </c>
      <c r="M3691" s="1">
        <f t="shared" si="287"/>
        <v>0.41082600000000014</v>
      </c>
      <c r="N3691" s="1">
        <f t="shared" si="288"/>
        <v>0.66928929999999998</v>
      </c>
      <c r="O3691" s="1">
        <f t="shared" si="289"/>
        <v>0.31804509999999997</v>
      </c>
      <c r="P3691" s="1">
        <f t="shared" si="290"/>
        <v>0.40717859999999995</v>
      </c>
    </row>
    <row r="3692" spans="2:16" s="1" customFormat="1" x14ac:dyDescent="0.25">
      <c r="B3692" s="1">
        <v>2.8821352</v>
      </c>
      <c r="D3692" s="1">
        <v>-2.3438487000000001</v>
      </c>
      <c r="E3692" s="1">
        <v>-2.1713433000000002</v>
      </c>
      <c r="F3692" s="1">
        <v>-1.9078904000000001</v>
      </c>
      <c r="G3692" s="1">
        <v>-2.2573245000000002</v>
      </c>
      <c r="H3692" s="1">
        <v>-2.1683480999999998</v>
      </c>
      <c r="J3692" s="1">
        <v>-2.4503936999999998</v>
      </c>
      <c r="L3692" s="1">
        <f t="shared" si="286"/>
        <v>0.23079919999999987</v>
      </c>
      <c r="M3692" s="1">
        <f t="shared" si="287"/>
        <v>0.40330459999999979</v>
      </c>
      <c r="N3692" s="1">
        <f t="shared" si="288"/>
        <v>0.66675749999999989</v>
      </c>
      <c r="O3692" s="1">
        <f t="shared" si="289"/>
        <v>0.31732339999999981</v>
      </c>
      <c r="P3692" s="1">
        <f t="shared" si="290"/>
        <v>0.40629980000000021</v>
      </c>
    </row>
    <row r="3693" spans="2:16" s="1" customFormat="1" x14ac:dyDescent="0.25">
      <c r="B3693" s="1">
        <v>2.8829164999999999</v>
      </c>
      <c r="D3693" s="1">
        <v>-2.3544729000000002</v>
      </c>
      <c r="E3693" s="1">
        <v>-2.1811712000000001</v>
      </c>
      <c r="F3693" s="1">
        <v>-1.9026000000000001</v>
      </c>
      <c r="G3693" s="1">
        <v>-2.2689032999999998</v>
      </c>
      <c r="H3693" s="1">
        <v>-2.1771273999999998</v>
      </c>
      <c r="J3693" s="1">
        <v>-2.4548418999999999</v>
      </c>
      <c r="L3693" s="1">
        <f t="shared" si="286"/>
        <v>0.22017499999999979</v>
      </c>
      <c r="M3693" s="1">
        <f t="shared" si="287"/>
        <v>0.3934766999999999</v>
      </c>
      <c r="N3693" s="1">
        <f t="shared" si="288"/>
        <v>0.67204789999999992</v>
      </c>
      <c r="O3693" s="1">
        <f t="shared" si="289"/>
        <v>0.30574460000000014</v>
      </c>
      <c r="P3693" s="1">
        <f t="shared" si="290"/>
        <v>0.39752050000000017</v>
      </c>
    </row>
    <row r="3694" spans="2:16" s="1" customFormat="1" x14ac:dyDescent="0.25">
      <c r="B3694" s="1">
        <v>2.8836976999999999</v>
      </c>
      <c r="D3694" s="1">
        <v>-2.3509308999999998</v>
      </c>
      <c r="E3694" s="1">
        <v>-2.1799971999999999</v>
      </c>
      <c r="F3694" s="1">
        <v>-1.9102737000000001</v>
      </c>
      <c r="G3694" s="1">
        <v>-2.2635057000000001</v>
      </c>
      <c r="H3694" s="1">
        <v>-2.1865871000000001</v>
      </c>
      <c r="J3694" s="1">
        <v>-2.4496617000000001</v>
      </c>
      <c r="L3694" s="1">
        <f t="shared" si="286"/>
        <v>0.22371700000000017</v>
      </c>
      <c r="M3694" s="1">
        <f t="shared" si="287"/>
        <v>0.39465070000000013</v>
      </c>
      <c r="N3694" s="1">
        <f t="shared" si="288"/>
        <v>0.66437419999999991</v>
      </c>
      <c r="O3694" s="1">
        <f t="shared" si="289"/>
        <v>0.31114219999999992</v>
      </c>
      <c r="P3694" s="1">
        <f t="shared" si="290"/>
        <v>0.38806079999999987</v>
      </c>
    </row>
    <row r="3695" spans="2:16" s="1" customFormat="1" x14ac:dyDescent="0.25">
      <c r="B3695" s="1">
        <v>2.8844789999999998</v>
      </c>
      <c r="D3695" s="1">
        <v>-2.3424996999999999</v>
      </c>
      <c r="E3695" s="1">
        <v>-2.1801013999999999</v>
      </c>
      <c r="F3695" s="1">
        <v>-1.9140299999999999</v>
      </c>
      <c r="G3695" s="1">
        <v>-2.2494809999999998</v>
      </c>
      <c r="H3695" s="1">
        <v>-2.1778263999999998</v>
      </c>
      <c r="J3695" s="1">
        <v>-2.4468675000000002</v>
      </c>
      <c r="L3695" s="1">
        <f t="shared" si="286"/>
        <v>0.23214820000000014</v>
      </c>
      <c r="M3695" s="1">
        <f t="shared" si="287"/>
        <v>0.39454650000000013</v>
      </c>
      <c r="N3695" s="1">
        <f t="shared" si="288"/>
        <v>0.66061790000000009</v>
      </c>
      <c r="O3695" s="1">
        <f t="shared" si="289"/>
        <v>0.32516690000000015</v>
      </c>
      <c r="P3695" s="1">
        <f t="shared" si="290"/>
        <v>0.39682150000000016</v>
      </c>
    </row>
    <row r="3696" spans="2:16" s="1" customFormat="1" x14ac:dyDescent="0.25">
      <c r="B3696" s="1">
        <v>2.8852603000000001</v>
      </c>
      <c r="D3696" s="1">
        <v>-2.3587334000000002</v>
      </c>
      <c r="E3696" s="1">
        <v>-2.1841108999999999</v>
      </c>
      <c r="F3696" s="1">
        <v>-1.9101577999999999</v>
      </c>
      <c r="G3696" s="1">
        <v>-2.2616106999999999</v>
      </c>
      <c r="H3696" s="1">
        <v>-2.1837711</v>
      </c>
      <c r="J3696" s="1">
        <v>-2.454215</v>
      </c>
      <c r="L3696" s="1">
        <f t="shared" si="286"/>
        <v>0.21591449999999979</v>
      </c>
      <c r="M3696" s="1">
        <f t="shared" si="287"/>
        <v>0.39053700000000013</v>
      </c>
      <c r="N3696" s="1">
        <f t="shared" si="288"/>
        <v>0.66449010000000008</v>
      </c>
      <c r="O3696" s="1">
        <f t="shared" si="289"/>
        <v>0.31303720000000013</v>
      </c>
      <c r="P3696" s="1">
        <f t="shared" si="290"/>
        <v>0.39087680000000002</v>
      </c>
    </row>
    <row r="3697" spans="2:16" s="1" customFormat="1" x14ac:dyDescent="0.25">
      <c r="B3697" s="1">
        <v>2.8860416</v>
      </c>
      <c r="D3697" s="1">
        <v>-2.3558078</v>
      </c>
      <c r="E3697" s="1">
        <v>-2.1791263000000001</v>
      </c>
      <c r="F3697" s="1">
        <v>-1.9019489999999999</v>
      </c>
      <c r="G3697" s="1">
        <v>-2.2688723</v>
      </c>
      <c r="H3697" s="1">
        <v>-2.1897264000000001</v>
      </c>
      <c r="J3697" s="1">
        <v>-2.4615040000000001</v>
      </c>
      <c r="L3697" s="1">
        <f t="shared" si="286"/>
        <v>0.21884009999999998</v>
      </c>
      <c r="M3697" s="1">
        <f t="shared" si="287"/>
        <v>0.39552159999999992</v>
      </c>
      <c r="N3697" s="1">
        <f t="shared" si="288"/>
        <v>0.6726989000000001</v>
      </c>
      <c r="O3697" s="1">
        <f t="shared" si="289"/>
        <v>0.30577560000000004</v>
      </c>
      <c r="P3697" s="1">
        <f t="shared" si="290"/>
        <v>0.38492149999999992</v>
      </c>
    </row>
    <row r="3698" spans="2:16" s="1" customFormat="1" x14ac:dyDescent="0.25">
      <c r="B3698" s="1">
        <v>2.8868228999999999</v>
      </c>
      <c r="D3698" s="1">
        <v>-2.3572259</v>
      </c>
      <c r="E3698" s="1">
        <v>-2.1854366999999999</v>
      </c>
      <c r="F3698" s="1">
        <v>-1.8998660999999999</v>
      </c>
      <c r="G3698" s="1">
        <v>-2.2704662999999998</v>
      </c>
      <c r="H3698" s="1">
        <v>-2.1740031000000002</v>
      </c>
      <c r="J3698" s="1">
        <v>-2.457824</v>
      </c>
      <c r="L3698" s="1">
        <f t="shared" si="286"/>
        <v>0.217422</v>
      </c>
      <c r="M3698" s="1">
        <f t="shared" si="287"/>
        <v>0.38921120000000009</v>
      </c>
      <c r="N3698" s="1">
        <f t="shared" si="288"/>
        <v>0.6747818000000001</v>
      </c>
      <c r="O3698" s="1">
        <f t="shared" si="289"/>
        <v>0.30418160000000016</v>
      </c>
      <c r="P3698" s="1">
        <f t="shared" si="290"/>
        <v>0.4006447999999998</v>
      </c>
    </row>
    <row r="3699" spans="2:16" s="1" customFormat="1" x14ac:dyDescent="0.25">
      <c r="B3699" s="1">
        <v>2.8876042000000002</v>
      </c>
      <c r="D3699" s="1">
        <v>-2.3593416</v>
      </c>
      <c r="E3699" s="1">
        <v>-2.1722527</v>
      </c>
      <c r="F3699" s="1">
        <v>-1.9050704000000001</v>
      </c>
      <c r="G3699" s="1">
        <v>-2.2752039000000002</v>
      </c>
      <c r="H3699" s="1">
        <v>-2.1792443000000001</v>
      </c>
      <c r="J3699" s="1">
        <v>-2.4535092999999999</v>
      </c>
      <c r="L3699" s="1">
        <f t="shared" si="286"/>
        <v>0.21530629999999995</v>
      </c>
      <c r="M3699" s="1">
        <f t="shared" si="287"/>
        <v>0.40239519999999995</v>
      </c>
      <c r="N3699" s="1">
        <f t="shared" si="288"/>
        <v>0.66957749999999994</v>
      </c>
      <c r="O3699" s="1">
        <f t="shared" si="289"/>
        <v>0.29944399999999982</v>
      </c>
      <c r="P3699" s="1">
        <f t="shared" si="290"/>
        <v>0.39540359999999986</v>
      </c>
    </row>
    <row r="3700" spans="2:16" s="1" customFormat="1" x14ac:dyDescent="0.25">
      <c r="B3700" s="1">
        <v>2.8883855000000001</v>
      </c>
      <c r="D3700" s="1">
        <v>-2.3570991000000001</v>
      </c>
      <c r="E3700" s="1">
        <v>-2.1904233</v>
      </c>
      <c r="F3700" s="1">
        <v>-1.9084661000000001</v>
      </c>
      <c r="G3700" s="1">
        <v>-2.2623888999999999</v>
      </c>
      <c r="H3700" s="1">
        <v>-2.1850374000000001</v>
      </c>
      <c r="J3700" s="1">
        <v>-2.4659502999999998</v>
      </c>
      <c r="L3700" s="1">
        <f t="shared" si="286"/>
        <v>0.21754879999999988</v>
      </c>
      <c r="M3700" s="1">
        <f t="shared" si="287"/>
        <v>0.38422460000000003</v>
      </c>
      <c r="N3700" s="1">
        <f t="shared" si="288"/>
        <v>0.66618179999999994</v>
      </c>
      <c r="O3700" s="1">
        <f t="shared" si="289"/>
        <v>0.31225900000000006</v>
      </c>
      <c r="P3700" s="1">
        <f t="shared" si="290"/>
        <v>0.38961049999999986</v>
      </c>
    </row>
    <row r="3701" spans="2:16" s="1" customFormat="1" x14ac:dyDescent="0.25">
      <c r="B3701" s="1">
        <v>2.8891667999999999</v>
      </c>
      <c r="D3701" s="1">
        <v>-2.3535124999999999</v>
      </c>
      <c r="E3701" s="1">
        <v>-2.1805298</v>
      </c>
      <c r="F3701" s="1">
        <v>-1.9046358000000001</v>
      </c>
      <c r="G3701" s="1">
        <v>-2.25753</v>
      </c>
      <c r="H3701" s="1">
        <v>-2.1940517000000002</v>
      </c>
      <c r="J3701" s="1">
        <v>-2.4656823000000001</v>
      </c>
      <c r="L3701" s="1">
        <f t="shared" si="286"/>
        <v>0.22113540000000009</v>
      </c>
      <c r="M3701" s="1">
        <f t="shared" si="287"/>
        <v>0.39411810000000003</v>
      </c>
      <c r="N3701" s="1">
        <f t="shared" si="288"/>
        <v>0.67001209999999989</v>
      </c>
      <c r="O3701" s="1">
        <f t="shared" si="289"/>
        <v>0.31711789999999995</v>
      </c>
      <c r="P3701" s="1">
        <f t="shared" si="290"/>
        <v>0.38059619999999983</v>
      </c>
    </row>
    <row r="3702" spans="2:16" s="1" customFormat="1" x14ac:dyDescent="0.25">
      <c r="B3702" s="1">
        <v>2.8899480999999998</v>
      </c>
      <c r="D3702" s="1">
        <v>-2.3465164000000001</v>
      </c>
      <c r="E3702" s="1">
        <v>-2.1733102999999998</v>
      </c>
      <c r="F3702" s="1">
        <v>-1.9029056</v>
      </c>
      <c r="G3702" s="1">
        <v>-2.2720672999999998</v>
      </c>
      <c r="H3702" s="1">
        <v>-2.1809558999999998</v>
      </c>
      <c r="J3702" s="1">
        <v>-2.4616079000000002</v>
      </c>
      <c r="L3702" s="1">
        <f t="shared" si="286"/>
        <v>0.22813149999999993</v>
      </c>
      <c r="M3702" s="1">
        <f t="shared" si="287"/>
        <v>0.40133760000000018</v>
      </c>
      <c r="N3702" s="1">
        <f t="shared" si="288"/>
        <v>0.67174230000000001</v>
      </c>
      <c r="O3702" s="1">
        <f t="shared" si="289"/>
        <v>0.3025806000000002</v>
      </c>
      <c r="P3702" s="1">
        <f t="shared" si="290"/>
        <v>0.39369200000000015</v>
      </c>
    </row>
    <row r="3703" spans="2:16" s="1" customFormat="1" x14ac:dyDescent="0.25">
      <c r="B3703" s="1">
        <v>2.8907294000000001</v>
      </c>
      <c r="D3703" s="1">
        <v>-2.3549167999999998</v>
      </c>
      <c r="E3703" s="1">
        <v>-2.1890421</v>
      </c>
      <c r="F3703" s="1">
        <v>-1.9106939999999999</v>
      </c>
      <c r="G3703" s="1">
        <v>-2.2664787999999998</v>
      </c>
      <c r="H3703" s="1">
        <v>-2.1763468000000001</v>
      </c>
      <c r="J3703" s="1">
        <v>-2.4518206</v>
      </c>
      <c r="L3703" s="1">
        <f t="shared" si="286"/>
        <v>0.21973110000000018</v>
      </c>
      <c r="M3703" s="1">
        <f t="shared" si="287"/>
        <v>0.3856058</v>
      </c>
      <c r="N3703" s="1">
        <f t="shared" si="288"/>
        <v>0.6639539000000001</v>
      </c>
      <c r="O3703" s="1">
        <f t="shared" si="289"/>
        <v>0.3081691000000002</v>
      </c>
      <c r="P3703" s="1">
        <f t="shared" si="290"/>
        <v>0.39830109999999985</v>
      </c>
    </row>
    <row r="3704" spans="2:16" s="1" customFormat="1" x14ac:dyDescent="0.25">
      <c r="B3704" s="1">
        <v>2.8915107</v>
      </c>
      <c r="D3704" s="1">
        <v>-2.3602226000000002</v>
      </c>
      <c r="E3704" s="1">
        <v>-2.1809816</v>
      </c>
      <c r="F3704" s="1">
        <v>-1.9070016000000001</v>
      </c>
      <c r="G3704" s="1">
        <v>-2.2690212999999999</v>
      </c>
      <c r="H3704" s="1">
        <v>-2.1919021999999999</v>
      </c>
      <c r="J3704" s="1">
        <v>-2.4386234</v>
      </c>
      <c r="L3704" s="1">
        <f t="shared" si="286"/>
        <v>0.21442529999999982</v>
      </c>
      <c r="M3704" s="1">
        <f t="shared" si="287"/>
        <v>0.39366630000000002</v>
      </c>
      <c r="N3704" s="1">
        <f t="shared" si="288"/>
        <v>0.66764629999999991</v>
      </c>
      <c r="O3704" s="1">
        <f t="shared" si="289"/>
        <v>0.30562660000000008</v>
      </c>
      <c r="P3704" s="1">
        <f t="shared" si="290"/>
        <v>0.38274570000000008</v>
      </c>
    </row>
    <row r="3705" spans="2:16" s="1" customFormat="1" x14ac:dyDescent="0.25">
      <c r="B3705" s="1">
        <v>2.8922919999999999</v>
      </c>
      <c r="D3705" s="1">
        <v>-2.351083</v>
      </c>
      <c r="E3705" s="1">
        <v>-2.1894469000000001</v>
      </c>
      <c r="F3705" s="1">
        <v>-1.9000136000000001</v>
      </c>
      <c r="G3705" s="1">
        <v>-2.2678354000000001</v>
      </c>
      <c r="H3705" s="1">
        <v>-2.1907306000000002</v>
      </c>
      <c r="J3705" s="1">
        <v>-2.4552398000000002</v>
      </c>
      <c r="L3705" s="1">
        <f t="shared" si="286"/>
        <v>0.22356489999999996</v>
      </c>
      <c r="M3705" s="1">
        <f t="shared" si="287"/>
        <v>0.3852009999999999</v>
      </c>
      <c r="N3705" s="1">
        <f t="shared" si="288"/>
        <v>0.67463429999999991</v>
      </c>
      <c r="O3705" s="1">
        <f t="shared" si="289"/>
        <v>0.30681249999999993</v>
      </c>
      <c r="P3705" s="1">
        <f t="shared" si="290"/>
        <v>0.38391729999999979</v>
      </c>
    </row>
    <row r="3706" spans="2:16" s="1" customFormat="1" x14ac:dyDescent="0.25">
      <c r="B3706" s="1">
        <v>2.8930733000000002</v>
      </c>
      <c r="D3706" s="1">
        <v>-2.3546554999999998</v>
      </c>
      <c r="E3706" s="1">
        <v>-2.1833456</v>
      </c>
      <c r="F3706" s="1">
        <v>-1.9172037</v>
      </c>
      <c r="G3706" s="1">
        <v>-2.2586504999999999</v>
      </c>
      <c r="H3706" s="1">
        <v>-2.1761621999999998</v>
      </c>
      <c r="J3706" s="1">
        <v>-2.4577301</v>
      </c>
      <c r="L3706" s="1">
        <f t="shared" si="286"/>
        <v>0.2199924000000002</v>
      </c>
      <c r="M3706" s="1">
        <f t="shared" si="287"/>
        <v>0.39130229999999999</v>
      </c>
      <c r="N3706" s="1">
        <f t="shared" si="288"/>
        <v>0.65744420000000003</v>
      </c>
      <c r="O3706" s="1">
        <f t="shared" si="289"/>
        <v>0.31599740000000009</v>
      </c>
      <c r="P3706" s="1">
        <f t="shared" si="290"/>
        <v>0.39848570000000016</v>
      </c>
    </row>
    <row r="3707" spans="2:16" s="1" customFormat="1" x14ac:dyDescent="0.25">
      <c r="B3707" s="1">
        <v>2.8938546000000001</v>
      </c>
      <c r="D3707" s="1">
        <v>-2.3428754999999999</v>
      </c>
      <c r="E3707" s="1">
        <v>-2.1749825</v>
      </c>
      <c r="F3707" s="1">
        <v>-1.9121047</v>
      </c>
      <c r="G3707" s="1">
        <v>-2.2668246999999999</v>
      </c>
      <c r="H3707" s="1">
        <v>-2.1819785</v>
      </c>
      <c r="J3707" s="1">
        <v>-2.4537113000000002</v>
      </c>
      <c r="L3707" s="1">
        <f t="shared" si="286"/>
        <v>0.2317724000000001</v>
      </c>
      <c r="M3707" s="1">
        <f t="shared" si="287"/>
        <v>0.39966539999999995</v>
      </c>
      <c r="N3707" s="1">
        <f t="shared" si="288"/>
        <v>0.6625432</v>
      </c>
      <c r="O3707" s="1">
        <f t="shared" si="289"/>
        <v>0.30782320000000007</v>
      </c>
      <c r="P3707" s="1">
        <f t="shared" si="290"/>
        <v>0.39266939999999995</v>
      </c>
    </row>
    <row r="3708" spans="2:16" s="1" customFormat="1" x14ac:dyDescent="0.25">
      <c r="B3708" s="1">
        <v>2.8946358999999999</v>
      </c>
      <c r="D3708" s="1">
        <v>-2.3621075</v>
      </c>
      <c r="E3708" s="1">
        <v>-2.1799300000000001</v>
      </c>
      <c r="F3708" s="1">
        <v>-1.9226692000000001</v>
      </c>
      <c r="G3708" s="1">
        <v>-2.2752029999999999</v>
      </c>
      <c r="H3708" s="1">
        <v>-2.2010241000000001</v>
      </c>
      <c r="J3708" s="1">
        <v>-2.4527918999999998</v>
      </c>
      <c r="L3708" s="1">
        <f t="shared" si="286"/>
        <v>0.21254039999999996</v>
      </c>
      <c r="M3708" s="1">
        <f t="shared" si="287"/>
        <v>0.39471789999999984</v>
      </c>
      <c r="N3708" s="1">
        <f t="shared" si="288"/>
        <v>0.65197869999999991</v>
      </c>
      <c r="O3708" s="1">
        <f t="shared" si="289"/>
        <v>0.29944490000000012</v>
      </c>
      <c r="P3708" s="1">
        <f t="shared" si="290"/>
        <v>0.37362379999999984</v>
      </c>
    </row>
    <row r="3709" spans="2:16" s="1" customFormat="1" x14ac:dyDescent="0.25">
      <c r="B3709" s="1">
        <v>2.8954171999999998</v>
      </c>
      <c r="D3709" s="1">
        <v>-2.3623075</v>
      </c>
      <c r="E3709" s="1">
        <v>-2.1873906000000001</v>
      </c>
      <c r="F3709" s="1">
        <v>-1.9170429</v>
      </c>
      <c r="G3709" s="1">
        <v>-2.2692741999999999</v>
      </c>
      <c r="H3709" s="1">
        <v>-2.1946935999999999</v>
      </c>
      <c r="J3709" s="1">
        <v>-2.4699399</v>
      </c>
      <c r="L3709" s="1">
        <f t="shared" si="286"/>
        <v>0.21234039999999998</v>
      </c>
      <c r="M3709" s="1">
        <f t="shared" si="287"/>
        <v>0.38725729999999992</v>
      </c>
      <c r="N3709" s="1">
        <f t="shared" si="288"/>
        <v>0.657605</v>
      </c>
      <c r="O3709" s="1">
        <f t="shared" si="289"/>
        <v>0.30537370000000008</v>
      </c>
      <c r="P3709" s="1">
        <f t="shared" si="290"/>
        <v>0.37995430000000008</v>
      </c>
    </row>
    <row r="3710" spans="2:16" s="1" customFormat="1" x14ac:dyDescent="0.25">
      <c r="B3710" s="1">
        <v>2.8961985000000001</v>
      </c>
      <c r="D3710" s="1">
        <v>-2.3519350999999999</v>
      </c>
      <c r="E3710" s="1">
        <v>-2.1875048000000001</v>
      </c>
      <c r="F3710" s="1">
        <v>-1.9106095999999999</v>
      </c>
      <c r="G3710" s="1">
        <v>-2.2698119000000001</v>
      </c>
      <c r="H3710" s="1">
        <v>-2.1858528000000002</v>
      </c>
      <c r="J3710" s="1">
        <v>-2.4478214</v>
      </c>
      <c r="L3710" s="1">
        <f t="shared" si="286"/>
        <v>0.22271280000000004</v>
      </c>
      <c r="M3710" s="1">
        <f t="shared" si="287"/>
        <v>0.38714309999999985</v>
      </c>
      <c r="N3710" s="1">
        <f t="shared" si="288"/>
        <v>0.66403830000000008</v>
      </c>
      <c r="O3710" s="1">
        <f t="shared" si="289"/>
        <v>0.30483599999999988</v>
      </c>
      <c r="P3710" s="1">
        <f t="shared" si="290"/>
        <v>0.38879509999999984</v>
      </c>
    </row>
    <row r="3711" spans="2:16" s="1" customFormat="1" x14ac:dyDescent="0.25">
      <c r="B3711" s="1">
        <v>2.8969798</v>
      </c>
      <c r="D3711" s="1">
        <v>-2.3703918000000002</v>
      </c>
      <c r="E3711" s="1">
        <v>-2.1892040000000001</v>
      </c>
      <c r="F3711" s="1">
        <v>-1.9164410000000001</v>
      </c>
      <c r="G3711" s="1">
        <v>-2.2751714999999999</v>
      </c>
      <c r="H3711" s="1">
        <v>-2.1906802999999999</v>
      </c>
      <c r="J3711" s="1">
        <v>-2.4587859999999999</v>
      </c>
      <c r="L3711" s="1">
        <f t="shared" si="286"/>
        <v>0.20425609999999983</v>
      </c>
      <c r="M3711" s="1">
        <f t="shared" si="287"/>
        <v>0.38544389999999984</v>
      </c>
      <c r="N3711" s="1">
        <f t="shared" si="288"/>
        <v>0.65820689999999993</v>
      </c>
      <c r="O3711" s="1">
        <f t="shared" si="289"/>
        <v>0.29947640000000009</v>
      </c>
      <c r="P3711" s="1">
        <f t="shared" si="290"/>
        <v>0.38396760000000008</v>
      </c>
    </row>
    <row r="3712" spans="2:16" s="1" customFormat="1" x14ac:dyDescent="0.25">
      <c r="B3712" s="1">
        <v>2.8977610999999999</v>
      </c>
      <c r="D3712" s="1">
        <v>-2.3595747999999999</v>
      </c>
      <c r="E3712" s="1">
        <v>-2.1835431999999999</v>
      </c>
      <c r="F3712" s="1">
        <v>-1.9097921</v>
      </c>
      <c r="G3712" s="1">
        <v>-2.2739923000000002</v>
      </c>
      <c r="H3712" s="1">
        <v>-2.1939752000000001</v>
      </c>
      <c r="J3712" s="1">
        <v>-2.4600382000000001</v>
      </c>
      <c r="L3712" s="1">
        <f t="shared" si="286"/>
        <v>0.21507310000000013</v>
      </c>
      <c r="M3712" s="1">
        <f t="shared" si="287"/>
        <v>0.39110470000000008</v>
      </c>
      <c r="N3712" s="1">
        <f t="shared" si="288"/>
        <v>0.6648558</v>
      </c>
      <c r="O3712" s="1">
        <f t="shared" si="289"/>
        <v>0.3006555999999998</v>
      </c>
      <c r="P3712" s="1">
        <f t="shared" si="290"/>
        <v>0.38067269999999986</v>
      </c>
    </row>
    <row r="3713" spans="2:16" s="1" customFormat="1" x14ac:dyDescent="0.25">
      <c r="B3713" s="1">
        <v>2.8985424000000002</v>
      </c>
      <c r="D3713" s="1">
        <v>-2.3508878000000002</v>
      </c>
      <c r="E3713" s="1">
        <v>-2.1826606000000002</v>
      </c>
      <c r="F3713" s="1">
        <v>-1.9173290999999999</v>
      </c>
      <c r="G3713" s="1">
        <v>-2.2631223</v>
      </c>
      <c r="H3713" s="1">
        <v>-2.1842009999999998</v>
      </c>
      <c r="J3713" s="1">
        <v>-2.4572948999999999</v>
      </c>
      <c r="L3713" s="1">
        <f t="shared" si="286"/>
        <v>0.2237600999999998</v>
      </c>
      <c r="M3713" s="1">
        <f t="shared" si="287"/>
        <v>0.39198729999999982</v>
      </c>
      <c r="N3713" s="1">
        <f t="shared" si="288"/>
        <v>0.65731880000000009</v>
      </c>
      <c r="O3713" s="1">
        <f t="shared" si="289"/>
        <v>0.31152559999999996</v>
      </c>
      <c r="P3713" s="1">
        <f t="shared" si="290"/>
        <v>0.39044690000000015</v>
      </c>
    </row>
    <row r="3714" spans="2:16" s="1" customFormat="1" x14ac:dyDescent="0.25">
      <c r="B3714" s="1">
        <v>2.8993237000000001</v>
      </c>
      <c r="D3714" s="1">
        <v>-2.3510962000000002</v>
      </c>
      <c r="E3714" s="1">
        <v>-2.1825991</v>
      </c>
      <c r="F3714" s="1">
        <v>-1.9205996999999999</v>
      </c>
      <c r="G3714" s="1">
        <v>-2.2628621999999998</v>
      </c>
      <c r="H3714" s="1">
        <v>-2.1975552999999999</v>
      </c>
      <c r="J3714" s="1">
        <v>-2.4552667000000001</v>
      </c>
      <c r="L3714" s="1">
        <f t="shared" si="286"/>
        <v>0.2235516999999998</v>
      </c>
      <c r="M3714" s="1">
        <f t="shared" si="287"/>
        <v>0.39204879999999998</v>
      </c>
      <c r="N3714" s="1">
        <f t="shared" si="288"/>
        <v>0.65404820000000008</v>
      </c>
      <c r="O3714" s="1">
        <f t="shared" si="289"/>
        <v>0.31178570000000017</v>
      </c>
      <c r="P3714" s="1">
        <f t="shared" si="290"/>
        <v>0.37709260000000011</v>
      </c>
    </row>
    <row r="3715" spans="2:16" s="1" customFormat="1" x14ac:dyDescent="0.25">
      <c r="B3715" s="1">
        <v>2.9001049999999999</v>
      </c>
      <c r="D3715" s="1">
        <v>-2.3586966999999999</v>
      </c>
      <c r="E3715" s="1">
        <v>-2.1900797000000001</v>
      </c>
      <c r="F3715" s="1">
        <v>-1.9122760999999999</v>
      </c>
      <c r="G3715" s="1">
        <v>-2.2715103999999999</v>
      </c>
      <c r="H3715" s="1">
        <v>-2.1894214000000001</v>
      </c>
      <c r="J3715" s="1">
        <v>-2.4424944000000002</v>
      </c>
      <c r="L3715" s="1">
        <f t="shared" si="286"/>
        <v>0.21595120000000012</v>
      </c>
      <c r="M3715" s="1">
        <f t="shared" si="287"/>
        <v>0.38456819999999992</v>
      </c>
      <c r="N3715" s="1">
        <f t="shared" si="288"/>
        <v>0.66237180000000007</v>
      </c>
      <c r="O3715" s="1">
        <f t="shared" si="289"/>
        <v>0.30313750000000006</v>
      </c>
      <c r="P3715" s="1">
        <f t="shared" si="290"/>
        <v>0.38522649999999992</v>
      </c>
    </row>
    <row r="3716" spans="2:16" s="1" customFormat="1" x14ac:dyDescent="0.25">
      <c r="B3716" s="1">
        <v>2.9008862999999998</v>
      </c>
      <c r="D3716" s="1">
        <v>-2.3455400000000002</v>
      </c>
      <c r="E3716" s="1">
        <v>-2.1938064000000002</v>
      </c>
      <c r="F3716" s="1">
        <v>-1.919246</v>
      </c>
      <c r="G3716" s="1">
        <v>-2.2559037000000002</v>
      </c>
      <c r="H3716" s="1">
        <v>-2.1923279999999998</v>
      </c>
      <c r="J3716" s="1">
        <v>-2.4558833</v>
      </c>
      <c r="L3716" s="1">
        <f t="shared" ref="L3716:L3779" si="291">D3716-$J$3</f>
        <v>0.22910789999999981</v>
      </c>
      <c r="M3716" s="1">
        <f t="shared" ref="M3716:M3779" si="292">E3716-$J$3</f>
        <v>0.38084149999999983</v>
      </c>
      <c r="N3716" s="1">
        <f t="shared" ref="N3716:N3779" si="293">F3716-$J$3</f>
        <v>0.65540189999999998</v>
      </c>
      <c r="O3716" s="1">
        <f t="shared" ref="O3716:O3779" si="294">G3716-$J$3</f>
        <v>0.31874419999999981</v>
      </c>
      <c r="P3716" s="1">
        <f t="shared" ref="P3716:P3779" si="295">H3716-$J$3</f>
        <v>0.38231990000000016</v>
      </c>
    </row>
    <row r="3717" spans="2:16" s="1" customFormat="1" x14ac:dyDescent="0.25">
      <c r="B3717" s="1">
        <v>2.9016676000000001</v>
      </c>
      <c r="D3717" s="1">
        <v>-2.3659775000000001</v>
      </c>
      <c r="E3717" s="1">
        <v>-2.1904287</v>
      </c>
      <c r="F3717" s="1">
        <v>-1.9198451999999999</v>
      </c>
      <c r="G3717" s="1">
        <v>-2.2578670999999999</v>
      </c>
      <c r="H3717" s="1">
        <v>-2.2033763</v>
      </c>
      <c r="J3717" s="1">
        <v>-2.4646435000000002</v>
      </c>
      <c r="L3717" s="1">
        <f t="shared" si="291"/>
        <v>0.20867039999999992</v>
      </c>
      <c r="M3717" s="1">
        <f t="shared" si="292"/>
        <v>0.38421919999999998</v>
      </c>
      <c r="N3717" s="1">
        <f t="shared" si="293"/>
        <v>0.65480270000000007</v>
      </c>
      <c r="O3717" s="1">
        <f t="shared" si="294"/>
        <v>0.31678080000000008</v>
      </c>
      <c r="P3717" s="1">
        <f t="shared" si="295"/>
        <v>0.37127160000000003</v>
      </c>
    </row>
    <row r="3718" spans="2:16" s="1" customFormat="1" x14ac:dyDescent="0.25">
      <c r="B3718" s="1">
        <v>2.9024489</v>
      </c>
      <c r="D3718" s="1">
        <v>-2.3560463999999999</v>
      </c>
      <c r="E3718" s="1">
        <v>-2.1941196999999999</v>
      </c>
      <c r="F3718" s="1">
        <v>-1.9216424999999999</v>
      </c>
      <c r="G3718" s="1">
        <v>-2.2637360000000002</v>
      </c>
      <c r="H3718" s="1">
        <v>-2.1977452999999998</v>
      </c>
      <c r="J3718" s="1">
        <v>-2.4620655</v>
      </c>
      <c r="L3718" s="1">
        <f t="shared" si="291"/>
        <v>0.21860150000000012</v>
      </c>
      <c r="M3718" s="1">
        <f t="shared" si="292"/>
        <v>0.38052820000000009</v>
      </c>
      <c r="N3718" s="1">
        <f t="shared" si="293"/>
        <v>0.65300540000000007</v>
      </c>
      <c r="O3718" s="1">
        <f t="shared" si="294"/>
        <v>0.3109118999999998</v>
      </c>
      <c r="P3718" s="1">
        <f t="shared" si="295"/>
        <v>0.3769026000000002</v>
      </c>
    </row>
    <row r="3719" spans="2:16" s="1" customFormat="1" x14ac:dyDescent="0.25">
      <c r="B3719" s="1">
        <v>2.9032301999999999</v>
      </c>
      <c r="D3719" s="1">
        <v>-2.3548784</v>
      </c>
      <c r="E3719" s="1">
        <v>-2.1897625999999999</v>
      </c>
      <c r="F3719" s="1">
        <v>-1.922183</v>
      </c>
      <c r="G3719" s="1">
        <v>-2.2599415999999999</v>
      </c>
      <c r="H3719" s="1">
        <v>-2.1866534</v>
      </c>
      <c r="J3719" s="1">
        <v>-2.4548283</v>
      </c>
      <c r="L3719" s="1">
        <f t="shared" si="291"/>
        <v>0.21976949999999995</v>
      </c>
      <c r="M3719" s="1">
        <f t="shared" si="292"/>
        <v>0.3848853000000001</v>
      </c>
      <c r="N3719" s="1">
        <f t="shared" si="293"/>
        <v>0.65246490000000001</v>
      </c>
      <c r="O3719" s="1">
        <f t="shared" si="294"/>
        <v>0.31470630000000011</v>
      </c>
      <c r="P3719" s="1">
        <f t="shared" si="295"/>
        <v>0.38799450000000002</v>
      </c>
    </row>
    <row r="3720" spans="2:16" s="1" customFormat="1" x14ac:dyDescent="0.25">
      <c r="B3720" s="1">
        <v>2.9040115000000002</v>
      </c>
      <c r="D3720" s="1">
        <v>-2.3614964000000001</v>
      </c>
      <c r="E3720" s="1">
        <v>-2.1876364000000001</v>
      </c>
      <c r="F3720" s="1">
        <v>-1.9031354</v>
      </c>
      <c r="G3720" s="1">
        <v>-2.2643692</v>
      </c>
      <c r="H3720" s="1">
        <v>-2.1835933000000001</v>
      </c>
      <c r="J3720" s="1">
        <v>-2.4581251000000002</v>
      </c>
      <c r="L3720" s="1">
        <f t="shared" si="291"/>
        <v>0.21315149999999994</v>
      </c>
      <c r="M3720" s="1">
        <f t="shared" si="292"/>
        <v>0.38701149999999984</v>
      </c>
      <c r="N3720" s="1">
        <f t="shared" si="293"/>
        <v>0.67151249999999996</v>
      </c>
      <c r="O3720" s="1">
        <f t="shared" si="294"/>
        <v>0.31027870000000002</v>
      </c>
      <c r="P3720" s="1">
        <f t="shared" si="295"/>
        <v>0.39105459999999992</v>
      </c>
    </row>
    <row r="3721" spans="2:16" s="1" customFormat="1" x14ac:dyDescent="0.25">
      <c r="B3721" s="1">
        <v>2.9047928000000001</v>
      </c>
      <c r="D3721" s="1">
        <v>-2.3628339999999999</v>
      </c>
      <c r="E3721" s="1">
        <v>-2.1783153999999998</v>
      </c>
      <c r="F3721" s="1">
        <v>-1.9093256999999999</v>
      </c>
      <c r="G3721" s="1">
        <v>-2.2601311000000002</v>
      </c>
      <c r="H3721" s="1">
        <v>-2.1926937</v>
      </c>
      <c r="J3721" s="1">
        <v>-2.4660532000000002</v>
      </c>
      <c r="L3721" s="1">
        <f t="shared" si="291"/>
        <v>0.21181390000000011</v>
      </c>
      <c r="M3721" s="1">
        <f t="shared" si="292"/>
        <v>0.3963325000000002</v>
      </c>
      <c r="N3721" s="1">
        <f t="shared" si="293"/>
        <v>0.66532220000000009</v>
      </c>
      <c r="O3721" s="1">
        <f t="shared" si="294"/>
        <v>0.31451679999999982</v>
      </c>
      <c r="P3721" s="1">
        <f t="shared" si="295"/>
        <v>0.38195420000000002</v>
      </c>
    </row>
    <row r="3722" spans="2:16" s="1" customFormat="1" x14ac:dyDescent="0.25">
      <c r="B3722" s="1">
        <v>2.9055740999999999</v>
      </c>
      <c r="D3722" s="1">
        <v>-2.3548741</v>
      </c>
      <c r="E3722" s="1">
        <v>-2.1832422999999999</v>
      </c>
      <c r="F3722" s="1">
        <v>-1.9206553</v>
      </c>
      <c r="G3722" s="1">
        <v>-2.2681920999999998</v>
      </c>
      <c r="H3722" s="1">
        <v>-2.1856794000000002</v>
      </c>
      <c r="J3722" s="1">
        <v>-2.4527345</v>
      </c>
      <c r="L3722" s="1">
        <f t="shared" si="291"/>
        <v>0.21977380000000002</v>
      </c>
      <c r="M3722" s="1">
        <f t="shared" si="292"/>
        <v>0.39140560000000013</v>
      </c>
      <c r="N3722" s="1">
        <f t="shared" si="293"/>
        <v>0.65399260000000004</v>
      </c>
      <c r="O3722" s="1">
        <f t="shared" si="294"/>
        <v>0.30645580000000017</v>
      </c>
      <c r="P3722" s="1">
        <f t="shared" si="295"/>
        <v>0.38896849999999983</v>
      </c>
    </row>
    <row r="3723" spans="2:16" s="1" customFormat="1" x14ac:dyDescent="0.25">
      <c r="B3723" s="1">
        <v>2.9063553999999998</v>
      </c>
      <c r="D3723" s="1">
        <v>-2.3423748</v>
      </c>
      <c r="E3723" s="1">
        <v>-2.1941096999999998</v>
      </c>
      <c r="F3723" s="1">
        <v>-1.9120197999999999</v>
      </c>
      <c r="G3723" s="1">
        <v>-2.2721694000000001</v>
      </c>
      <c r="H3723" s="1">
        <v>-2.1836565000000001</v>
      </c>
      <c r="J3723" s="1">
        <v>-2.4560721000000001</v>
      </c>
      <c r="L3723" s="1">
        <f t="shared" si="291"/>
        <v>0.23227310000000001</v>
      </c>
      <c r="M3723" s="1">
        <f t="shared" si="292"/>
        <v>0.38053820000000016</v>
      </c>
      <c r="N3723" s="1">
        <f t="shared" si="293"/>
        <v>0.66262810000000005</v>
      </c>
      <c r="O3723" s="1">
        <f t="shared" si="294"/>
        <v>0.30247849999999987</v>
      </c>
      <c r="P3723" s="1">
        <f t="shared" si="295"/>
        <v>0.39099139999999988</v>
      </c>
    </row>
    <row r="3724" spans="2:16" s="1" customFormat="1" x14ac:dyDescent="0.25">
      <c r="B3724" s="1">
        <v>2.9071367000000001</v>
      </c>
      <c r="D3724" s="1">
        <v>-2.3482183999999999</v>
      </c>
      <c r="E3724" s="1">
        <v>-2.1768825000000001</v>
      </c>
      <c r="F3724" s="1">
        <v>-1.9280392</v>
      </c>
      <c r="G3724" s="1">
        <v>-2.2635831999999998</v>
      </c>
      <c r="H3724" s="1">
        <v>-2.1805921000000001</v>
      </c>
      <c r="J3724" s="1">
        <v>-2.450259</v>
      </c>
      <c r="L3724" s="1">
        <f t="shared" si="291"/>
        <v>0.22642950000000006</v>
      </c>
      <c r="M3724" s="1">
        <f t="shared" si="292"/>
        <v>0.39776539999999994</v>
      </c>
      <c r="N3724" s="1">
        <f t="shared" si="293"/>
        <v>0.64660870000000004</v>
      </c>
      <c r="O3724" s="1">
        <f t="shared" si="294"/>
        <v>0.31106470000000019</v>
      </c>
      <c r="P3724" s="1">
        <f t="shared" si="295"/>
        <v>0.39405579999999985</v>
      </c>
    </row>
    <row r="3725" spans="2:16" s="1" customFormat="1" x14ac:dyDescent="0.25">
      <c r="B3725" s="1">
        <v>2.907918</v>
      </c>
      <c r="D3725" s="1">
        <v>-2.3471696</v>
      </c>
      <c r="E3725" s="1">
        <v>-2.1729428999999998</v>
      </c>
      <c r="F3725" s="1">
        <v>-1.9231064</v>
      </c>
      <c r="G3725" s="1">
        <v>-2.2707286</v>
      </c>
      <c r="H3725" s="1">
        <v>-2.1930722999999999</v>
      </c>
      <c r="J3725" s="1">
        <v>-2.4413130000000001</v>
      </c>
      <c r="L3725" s="1">
        <f t="shared" si="291"/>
        <v>0.22747830000000002</v>
      </c>
      <c r="M3725" s="1">
        <f t="shared" si="292"/>
        <v>0.4017050000000002</v>
      </c>
      <c r="N3725" s="1">
        <f t="shared" si="293"/>
        <v>0.6515415</v>
      </c>
      <c r="O3725" s="1">
        <f t="shared" si="294"/>
        <v>0.3039193</v>
      </c>
      <c r="P3725" s="1">
        <f t="shared" si="295"/>
        <v>0.38157560000000013</v>
      </c>
    </row>
    <row r="3726" spans="2:16" s="1" customFormat="1" x14ac:dyDescent="0.25">
      <c r="B3726" s="1">
        <v>2.9086992999999999</v>
      </c>
      <c r="D3726" s="1">
        <v>-2.3571184000000001</v>
      </c>
      <c r="E3726" s="1">
        <v>-2.1781044000000001</v>
      </c>
      <c r="F3726" s="1">
        <v>-1.9088605999999999</v>
      </c>
      <c r="G3726" s="1">
        <v>-2.2415327999999999</v>
      </c>
      <c r="H3726" s="1">
        <v>-2.1902474999999999</v>
      </c>
      <c r="J3726" s="1">
        <v>-2.4489595999999998</v>
      </c>
      <c r="L3726" s="1">
        <f t="shared" si="291"/>
        <v>0.21752949999999993</v>
      </c>
      <c r="M3726" s="1">
        <f t="shared" si="292"/>
        <v>0.39654349999999994</v>
      </c>
      <c r="N3726" s="1">
        <f t="shared" si="293"/>
        <v>0.66578730000000008</v>
      </c>
      <c r="O3726" s="1">
        <f t="shared" si="294"/>
        <v>0.33311510000000011</v>
      </c>
      <c r="P3726" s="1">
        <f t="shared" si="295"/>
        <v>0.38440040000000009</v>
      </c>
    </row>
    <row r="3727" spans="2:16" s="1" customFormat="1" x14ac:dyDescent="0.25">
      <c r="B3727" s="1">
        <v>2.9094806000000002</v>
      </c>
      <c r="D3727" s="1">
        <v>-2.3559991999999998</v>
      </c>
      <c r="E3727" s="1">
        <v>-2.1760980999999999</v>
      </c>
      <c r="F3727" s="1">
        <v>-1.9045235</v>
      </c>
      <c r="G3727" s="1">
        <v>-2.253644</v>
      </c>
      <c r="H3727" s="1">
        <v>-2.1962372999999999</v>
      </c>
      <c r="J3727" s="1">
        <v>-2.4501214</v>
      </c>
      <c r="L3727" s="1">
        <f t="shared" si="291"/>
        <v>0.21864870000000014</v>
      </c>
      <c r="M3727" s="1">
        <f t="shared" si="292"/>
        <v>0.39854980000000007</v>
      </c>
      <c r="N3727" s="1">
        <f t="shared" si="293"/>
        <v>0.67012439999999995</v>
      </c>
      <c r="O3727" s="1">
        <f t="shared" si="294"/>
        <v>0.32100390000000001</v>
      </c>
      <c r="P3727" s="1">
        <f t="shared" si="295"/>
        <v>0.37841060000000004</v>
      </c>
    </row>
    <row r="3728" spans="2:16" s="1" customFormat="1" x14ac:dyDescent="0.25">
      <c r="B3728" s="1">
        <v>2.9102619000000001</v>
      </c>
      <c r="D3728" s="1">
        <v>-2.3501870999999999</v>
      </c>
      <c r="E3728" s="1">
        <v>-2.1780415</v>
      </c>
      <c r="F3728" s="1">
        <v>-1.9245185</v>
      </c>
      <c r="G3728" s="1">
        <v>-2.2510412</v>
      </c>
      <c r="H3728" s="1">
        <v>-2.1927428</v>
      </c>
      <c r="J3728" s="1">
        <v>-2.4617499999999999</v>
      </c>
      <c r="L3728" s="1">
        <f t="shared" si="291"/>
        <v>0.22446080000000013</v>
      </c>
      <c r="M3728" s="1">
        <f t="shared" si="292"/>
        <v>0.39660640000000003</v>
      </c>
      <c r="N3728" s="1">
        <f t="shared" si="293"/>
        <v>0.65012939999999997</v>
      </c>
      <c r="O3728" s="1">
        <f t="shared" si="294"/>
        <v>0.32360670000000002</v>
      </c>
      <c r="P3728" s="1">
        <f t="shared" si="295"/>
        <v>0.3819051</v>
      </c>
    </row>
    <row r="3729" spans="2:16" s="1" customFormat="1" x14ac:dyDescent="0.25">
      <c r="B3729" s="1">
        <v>2.9110431999999999</v>
      </c>
      <c r="D3729" s="1">
        <v>-2.3518843999999999</v>
      </c>
      <c r="E3729" s="1">
        <v>-2.1775763000000001</v>
      </c>
      <c r="F3729" s="1">
        <v>-1.9181859000000001</v>
      </c>
      <c r="G3729" s="1">
        <v>-2.2552221000000001</v>
      </c>
      <c r="H3729" s="1">
        <v>-2.2071282999999999</v>
      </c>
      <c r="J3729" s="1">
        <v>-2.4530631999999999</v>
      </c>
      <c r="L3729" s="1">
        <f t="shared" si="291"/>
        <v>0.22276350000000011</v>
      </c>
      <c r="M3729" s="1">
        <f t="shared" si="292"/>
        <v>0.39707159999999986</v>
      </c>
      <c r="N3729" s="1">
        <f t="shared" si="293"/>
        <v>0.65646199999999988</v>
      </c>
      <c r="O3729" s="1">
        <f t="shared" si="294"/>
        <v>0.31942579999999987</v>
      </c>
      <c r="P3729" s="1">
        <f t="shared" si="295"/>
        <v>0.36751960000000006</v>
      </c>
    </row>
    <row r="3730" spans="2:16" s="1" customFormat="1" x14ac:dyDescent="0.25">
      <c r="B3730" s="1">
        <v>2.9118244999999998</v>
      </c>
      <c r="D3730" s="1">
        <v>-2.3615138999999998</v>
      </c>
      <c r="E3730" s="1">
        <v>-2.1630449</v>
      </c>
      <c r="F3730" s="1">
        <v>-1.9184545</v>
      </c>
      <c r="G3730" s="1">
        <v>-2.2615440000000002</v>
      </c>
      <c r="H3730" s="1">
        <v>-2.1977796999999999</v>
      </c>
      <c r="J3730" s="1">
        <v>-2.4564754999999998</v>
      </c>
      <c r="L3730" s="1">
        <f t="shared" si="291"/>
        <v>0.21313400000000016</v>
      </c>
      <c r="M3730" s="1">
        <f t="shared" si="292"/>
        <v>0.41160299999999994</v>
      </c>
      <c r="N3730" s="1">
        <f t="shared" si="293"/>
        <v>0.65619340000000004</v>
      </c>
      <c r="O3730" s="1">
        <f t="shared" si="294"/>
        <v>0.31310389999999977</v>
      </c>
      <c r="P3730" s="1">
        <f t="shared" si="295"/>
        <v>0.3768682000000001</v>
      </c>
    </row>
    <row r="3731" spans="2:16" s="1" customFormat="1" x14ac:dyDescent="0.25">
      <c r="B3731" s="1">
        <v>2.9126058000000001</v>
      </c>
      <c r="D3731" s="1">
        <v>-2.3598208000000001</v>
      </c>
      <c r="E3731" s="1">
        <v>-2.1775570000000002</v>
      </c>
      <c r="F3731" s="1">
        <v>-1.9202849</v>
      </c>
      <c r="G3731" s="1">
        <v>-2.2626016</v>
      </c>
      <c r="H3731" s="1">
        <v>-2.1859090000000001</v>
      </c>
      <c r="J3731" s="1">
        <v>-2.4501865</v>
      </c>
      <c r="L3731" s="1">
        <f t="shared" si="291"/>
        <v>0.21482709999999994</v>
      </c>
      <c r="M3731" s="1">
        <f t="shared" si="292"/>
        <v>0.3970908999999998</v>
      </c>
      <c r="N3731" s="1">
        <f t="shared" si="293"/>
        <v>0.65436300000000003</v>
      </c>
      <c r="O3731" s="1">
        <f t="shared" si="294"/>
        <v>0.3120463</v>
      </c>
      <c r="P3731" s="1">
        <f t="shared" si="295"/>
        <v>0.38873889999999989</v>
      </c>
    </row>
    <row r="3732" spans="2:16" s="1" customFormat="1" x14ac:dyDescent="0.25">
      <c r="B3732" s="1">
        <v>2.9133871</v>
      </c>
      <c r="D3732" s="1">
        <v>-2.3570654000000002</v>
      </c>
      <c r="E3732" s="1">
        <v>-2.1917930000000001</v>
      </c>
      <c r="F3732" s="1">
        <v>-1.9170445</v>
      </c>
      <c r="G3732" s="1">
        <v>-2.2794392000000001</v>
      </c>
      <c r="H3732" s="1">
        <v>-2.2032835</v>
      </c>
      <c r="J3732" s="1">
        <v>-2.4553536999999999</v>
      </c>
      <c r="L3732" s="1">
        <f t="shared" si="291"/>
        <v>0.21758249999999979</v>
      </c>
      <c r="M3732" s="1">
        <f t="shared" si="292"/>
        <v>0.38285489999999989</v>
      </c>
      <c r="N3732" s="1">
        <f t="shared" si="293"/>
        <v>0.65760339999999995</v>
      </c>
      <c r="O3732" s="1">
        <f t="shared" si="294"/>
        <v>0.29520869999999988</v>
      </c>
      <c r="P3732" s="1">
        <f t="shared" si="295"/>
        <v>0.37136440000000004</v>
      </c>
    </row>
    <row r="3733" spans="2:16" s="1" customFormat="1" x14ac:dyDescent="0.25">
      <c r="B3733" s="1">
        <v>2.9141683999999999</v>
      </c>
      <c r="D3733" s="1">
        <v>-2.3648953000000001</v>
      </c>
      <c r="E3733" s="1">
        <v>-2.1781065000000002</v>
      </c>
      <c r="F3733" s="1">
        <v>-1.9178637999999999</v>
      </c>
      <c r="G3733" s="1">
        <v>-2.2605309</v>
      </c>
      <c r="H3733" s="1">
        <v>-2.1969221000000001</v>
      </c>
      <c r="J3733" s="1">
        <v>-2.4633348000000002</v>
      </c>
      <c r="L3733" s="1">
        <f t="shared" si="291"/>
        <v>0.20975259999999984</v>
      </c>
      <c r="M3733" s="1">
        <f t="shared" si="292"/>
        <v>0.39654139999999982</v>
      </c>
      <c r="N3733" s="1">
        <f t="shared" si="293"/>
        <v>0.65678410000000009</v>
      </c>
      <c r="O3733" s="1">
        <f t="shared" si="294"/>
        <v>0.31411699999999998</v>
      </c>
      <c r="P3733" s="1">
        <f t="shared" si="295"/>
        <v>0.37772579999999989</v>
      </c>
    </row>
    <row r="3734" spans="2:16" s="1" customFormat="1" x14ac:dyDescent="0.25">
      <c r="B3734" s="1">
        <v>2.9149497000000002</v>
      </c>
      <c r="D3734" s="1">
        <v>-2.3699327000000001</v>
      </c>
      <c r="E3734" s="1">
        <v>-2.1749649</v>
      </c>
      <c r="F3734" s="1">
        <v>-1.9107510000000001</v>
      </c>
      <c r="G3734" s="1">
        <v>-2.2642042999999998</v>
      </c>
      <c r="H3734" s="1">
        <v>-2.1879103</v>
      </c>
      <c r="J3734" s="1">
        <v>-2.4499323</v>
      </c>
      <c r="L3734" s="1">
        <f t="shared" si="291"/>
        <v>0.20471519999999988</v>
      </c>
      <c r="M3734" s="1">
        <f t="shared" si="292"/>
        <v>0.39968300000000001</v>
      </c>
      <c r="N3734" s="1">
        <f t="shared" si="293"/>
        <v>0.6638968999999999</v>
      </c>
      <c r="O3734" s="1">
        <f t="shared" si="294"/>
        <v>0.31044360000000015</v>
      </c>
      <c r="P3734" s="1">
        <f t="shared" si="295"/>
        <v>0.38673760000000001</v>
      </c>
    </row>
    <row r="3735" spans="2:16" s="1" customFormat="1" x14ac:dyDescent="0.25">
      <c r="B3735" s="1">
        <v>2.9157310000000001</v>
      </c>
      <c r="D3735" s="1">
        <v>-2.3541224000000001</v>
      </c>
      <c r="E3735" s="1">
        <v>-2.1730849999999999</v>
      </c>
      <c r="F3735" s="1">
        <v>-1.9202592000000001</v>
      </c>
      <c r="G3735" s="1">
        <v>-2.2685089000000001</v>
      </c>
      <c r="H3735" s="1">
        <v>-2.1925205999999999</v>
      </c>
      <c r="J3735" s="1">
        <v>-2.4568932000000001</v>
      </c>
      <c r="L3735" s="1">
        <f t="shared" si="291"/>
        <v>0.22052549999999993</v>
      </c>
      <c r="M3735" s="1">
        <f t="shared" si="292"/>
        <v>0.40156290000000006</v>
      </c>
      <c r="N3735" s="1">
        <f t="shared" si="293"/>
        <v>0.65438869999999993</v>
      </c>
      <c r="O3735" s="1">
        <f t="shared" si="294"/>
        <v>0.30613899999999994</v>
      </c>
      <c r="P3735" s="1">
        <f t="shared" si="295"/>
        <v>0.38212730000000006</v>
      </c>
    </row>
    <row r="3736" spans="2:16" s="1" customFormat="1" x14ac:dyDescent="0.25">
      <c r="B3736" s="1">
        <v>2.9165122999999999</v>
      </c>
      <c r="D3736" s="1">
        <v>-2.3395233000000002</v>
      </c>
      <c r="E3736" s="1">
        <v>-2.1720652999999999</v>
      </c>
      <c r="F3736" s="1">
        <v>-1.9202041999999999</v>
      </c>
      <c r="G3736" s="1">
        <v>-2.2471413999999998</v>
      </c>
      <c r="H3736" s="1">
        <v>-2.2144015000000001</v>
      </c>
      <c r="J3736" s="1">
        <v>-2.4534113</v>
      </c>
      <c r="L3736" s="1">
        <f t="shared" si="291"/>
        <v>0.23512459999999979</v>
      </c>
      <c r="M3736" s="1">
        <f t="shared" si="292"/>
        <v>0.40258260000000012</v>
      </c>
      <c r="N3736" s="1">
        <f t="shared" si="293"/>
        <v>0.65444370000000007</v>
      </c>
      <c r="O3736" s="1">
        <f t="shared" si="294"/>
        <v>0.32750650000000014</v>
      </c>
      <c r="P3736" s="1">
        <f t="shared" si="295"/>
        <v>0.36024639999999986</v>
      </c>
    </row>
    <row r="3737" spans="2:16" s="1" customFormat="1" x14ac:dyDescent="0.25">
      <c r="B3737" s="1">
        <v>2.9172935</v>
      </c>
      <c r="D3737" s="1">
        <v>-2.3482687000000002</v>
      </c>
      <c r="E3737" s="1">
        <v>-2.1686198999999999</v>
      </c>
      <c r="F3737" s="1">
        <v>-1.9142778</v>
      </c>
      <c r="G3737" s="1">
        <v>-2.2482424000000001</v>
      </c>
      <c r="H3737" s="1">
        <v>-2.2024400000000002</v>
      </c>
      <c r="J3737" s="1">
        <v>-2.4543520999999999</v>
      </c>
      <c r="L3737" s="1">
        <f t="shared" si="291"/>
        <v>0.22637919999999978</v>
      </c>
      <c r="M3737" s="1">
        <f t="shared" si="292"/>
        <v>0.40602800000000006</v>
      </c>
      <c r="N3737" s="1">
        <f t="shared" si="293"/>
        <v>0.66037009999999996</v>
      </c>
      <c r="O3737" s="1">
        <f t="shared" si="294"/>
        <v>0.3264054999999999</v>
      </c>
      <c r="P3737" s="1">
        <f t="shared" si="295"/>
        <v>0.37220789999999981</v>
      </c>
    </row>
    <row r="3738" spans="2:16" s="1" customFormat="1" x14ac:dyDescent="0.25">
      <c r="B3738" s="1">
        <v>2.9180747999999999</v>
      </c>
      <c r="D3738" s="1">
        <v>-2.3499351000000002</v>
      </c>
      <c r="E3738" s="1">
        <v>-2.1810565</v>
      </c>
      <c r="F3738" s="1">
        <v>-1.9207618</v>
      </c>
      <c r="G3738" s="1">
        <v>-2.2454526000000001</v>
      </c>
      <c r="H3738" s="1">
        <v>-2.1998207999999999</v>
      </c>
      <c r="J3738" s="1">
        <v>-2.4511850000000002</v>
      </c>
      <c r="L3738" s="1">
        <f t="shared" si="291"/>
        <v>0.22471279999999982</v>
      </c>
      <c r="M3738" s="1">
        <f t="shared" si="292"/>
        <v>0.39359140000000004</v>
      </c>
      <c r="N3738" s="1">
        <f t="shared" si="293"/>
        <v>0.65388610000000003</v>
      </c>
      <c r="O3738" s="1">
        <f t="shared" si="294"/>
        <v>0.32919529999999986</v>
      </c>
      <c r="P3738" s="1">
        <f t="shared" si="295"/>
        <v>0.37482710000000008</v>
      </c>
    </row>
    <row r="3739" spans="2:16" s="1" customFormat="1" x14ac:dyDescent="0.25">
      <c r="B3739" s="1">
        <v>2.9188561000000002</v>
      </c>
      <c r="D3739" s="1">
        <v>-2.3603923</v>
      </c>
      <c r="E3739" s="1">
        <v>-2.1661174000000001</v>
      </c>
      <c r="F3739" s="1">
        <v>-1.9199672000000001</v>
      </c>
      <c r="G3739" s="1">
        <v>-2.2461633999999999</v>
      </c>
      <c r="H3739" s="1">
        <v>-2.2073638</v>
      </c>
      <c r="J3739" s="1">
        <v>-2.4615946000000002</v>
      </c>
      <c r="L3739" s="1">
        <f t="shared" si="291"/>
        <v>0.21425559999999999</v>
      </c>
      <c r="M3739" s="1">
        <f t="shared" si="292"/>
        <v>0.40853049999999991</v>
      </c>
      <c r="N3739" s="1">
        <f t="shared" si="293"/>
        <v>0.65468069999999989</v>
      </c>
      <c r="O3739" s="1">
        <f t="shared" si="294"/>
        <v>0.32848450000000007</v>
      </c>
      <c r="P3739" s="1">
        <f t="shared" si="295"/>
        <v>0.3672841</v>
      </c>
    </row>
    <row r="3740" spans="2:16" s="1" customFormat="1" x14ac:dyDescent="0.25">
      <c r="B3740" s="1">
        <v>2.9196374</v>
      </c>
      <c r="D3740" s="1">
        <v>-2.3449349000000002</v>
      </c>
      <c r="E3740" s="1">
        <v>-2.1664093000000002</v>
      </c>
      <c r="F3740" s="1">
        <v>-1.9124954999999999</v>
      </c>
      <c r="G3740" s="1">
        <v>-2.2572472000000001</v>
      </c>
      <c r="H3740" s="1">
        <v>-2.2052531000000002</v>
      </c>
      <c r="J3740" s="1">
        <v>-2.4659026000000002</v>
      </c>
      <c r="L3740" s="1">
        <f t="shared" si="291"/>
        <v>0.22971299999999983</v>
      </c>
      <c r="M3740" s="1">
        <f t="shared" si="292"/>
        <v>0.40823859999999978</v>
      </c>
      <c r="N3740" s="1">
        <f t="shared" si="293"/>
        <v>0.66215240000000009</v>
      </c>
      <c r="O3740" s="1">
        <f t="shared" si="294"/>
        <v>0.31740069999999987</v>
      </c>
      <c r="P3740" s="1">
        <f t="shared" si="295"/>
        <v>0.3693947999999998</v>
      </c>
    </row>
    <row r="3741" spans="2:16" s="1" customFormat="1" x14ac:dyDescent="0.25">
      <c r="B3741" s="1">
        <v>2.9204186999999999</v>
      </c>
      <c r="D3741" s="1">
        <v>-2.3519131999999998</v>
      </c>
      <c r="E3741" s="1">
        <v>-2.1787809999999999</v>
      </c>
      <c r="F3741" s="1">
        <v>-1.9142710999999999</v>
      </c>
      <c r="G3741" s="1">
        <v>-2.2573430999999999</v>
      </c>
      <c r="H3741" s="1">
        <v>-2.2020062999999999</v>
      </c>
      <c r="J3741" s="1">
        <v>-2.4507492000000002</v>
      </c>
      <c r="L3741" s="1">
        <f t="shared" si="291"/>
        <v>0.22273470000000017</v>
      </c>
      <c r="M3741" s="1">
        <f t="shared" si="292"/>
        <v>0.39586690000000013</v>
      </c>
      <c r="N3741" s="1">
        <f t="shared" si="293"/>
        <v>0.6603768000000001</v>
      </c>
      <c r="O3741" s="1">
        <f t="shared" si="294"/>
        <v>0.31730480000000005</v>
      </c>
      <c r="P3741" s="1">
        <f t="shared" si="295"/>
        <v>0.37264160000000013</v>
      </c>
    </row>
    <row r="3742" spans="2:16" s="1" customFormat="1" x14ac:dyDescent="0.25">
      <c r="B3742" s="1">
        <v>2.9211999999999998</v>
      </c>
      <c r="D3742" s="1">
        <v>-2.3615346000000002</v>
      </c>
      <c r="E3742" s="1">
        <v>-2.1653752000000002</v>
      </c>
      <c r="F3742" s="1">
        <v>-1.9101657000000001</v>
      </c>
      <c r="G3742" s="1">
        <v>-2.2618033999999998</v>
      </c>
      <c r="H3742" s="1">
        <v>-2.2041917</v>
      </c>
      <c r="J3742" s="1">
        <v>-2.4576790000000002</v>
      </c>
      <c r="L3742" s="1">
        <f t="shared" si="291"/>
        <v>0.21311329999999984</v>
      </c>
      <c r="M3742" s="1">
        <f t="shared" si="292"/>
        <v>0.40927269999999982</v>
      </c>
      <c r="N3742" s="1">
        <f t="shared" si="293"/>
        <v>0.66448219999999991</v>
      </c>
      <c r="O3742" s="1">
        <f t="shared" si="294"/>
        <v>0.31284450000000019</v>
      </c>
      <c r="P3742" s="1">
        <f t="shared" si="295"/>
        <v>0.37045620000000001</v>
      </c>
    </row>
    <row r="3743" spans="2:16" s="1" customFormat="1" x14ac:dyDescent="0.25">
      <c r="B3743" s="1">
        <v>2.9219813000000001</v>
      </c>
      <c r="D3743" s="1">
        <v>-2.3526049000000002</v>
      </c>
      <c r="E3743" s="1">
        <v>-2.1683783999999999</v>
      </c>
      <c r="F3743" s="1">
        <v>-1.9280272000000001</v>
      </c>
      <c r="G3743" s="1">
        <v>-2.2679011999999998</v>
      </c>
      <c r="H3743" s="1">
        <v>-2.1993711</v>
      </c>
      <c r="J3743" s="1">
        <v>-2.4529258999999999</v>
      </c>
      <c r="L3743" s="1">
        <f t="shared" si="291"/>
        <v>0.22204299999999977</v>
      </c>
      <c r="M3743" s="1">
        <f t="shared" si="292"/>
        <v>0.40626950000000006</v>
      </c>
      <c r="N3743" s="1">
        <f t="shared" si="293"/>
        <v>0.64662069999999994</v>
      </c>
      <c r="O3743" s="1">
        <f t="shared" si="294"/>
        <v>0.30674670000000015</v>
      </c>
      <c r="P3743" s="1">
        <f t="shared" si="295"/>
        <v>0.37527679999999997</v>
      </c>
    </row>
    <row r="3744" spans="2:16" s="1" customFormat="1" x14ac:dyDescent="0.25">
      <c r="B3744" s="1">
        <v>2.9227626</v>
      </c>
      <c r="D3744" s="1">
        <v>-2.3519526000000002</v>
      </c>
      <c r="E3744" s="1">
        <v>-2.1700813999999999</v>
      </c>
      <c r="F3744" s="1">
        <v>-1.9146315</v>
      </c>
      <c r="G3744" s="1">
        <v>-2.2583747000000001</v>
      </c>
      <c r="H3744" s="1">
        <v>-2.2011318000000002</v>
      </c>
      <c r="J3744" s="1">
        <v>-2.4631398</v>
      </c>
      <c r="L3744" s="1">
        <f t="shared" si="291"/>
        <v>0.22269529999999982</v>
      </c>
      <c r="M3744" s="1">
        <f t="shared" si="292"/>
        <v>0.40456650000000005</v>
      </c>
      <c r="N3744" s="1">
        <f t="shared" si="293"/>
        <v>0.66001639999999995</v>
      </c>
      <c r="O3744" s="1">
        <f t="shared" si="294"/>
        <v>0.31627319999999992</v>
      </c>
      <c r="P3744" s="1">
        <f t="shared" si="295"/>
        <v>0.3735160999999998</v>
      </c>
    </row>
    <row r="3745" spans="2:16" s="1" customFormat="1" x14ac:dyDescent="0.25">
      <c r="B3745" s="1">
        <v>2.9235438999999999</v>
      </c>
      <c r="D3745" s="1">
        <v>-2.3557185999999999</v>
      </c>
      <c r="E3745" s="1">
        <v>-2.1732125</v>
      </c>
      <c r="F3745" s="1">
        <v>-1.9076367999999999</v>
      </c>
      <c r="G3745" s="1">
        <v>-2.2618341000000002</v>
      </c>
      <c r="H3745" s="1">
        <v>-2.2062613999999998</v>
      </c>
      <c r="J3745" s="1">
        <v>-2.4599209000000002</v>
      </c>
      <c r="L3745" s="1">
        <f t="shared" si="291"/>
        <v>0.2189293000000001</v>
      </c>
      <c r="M3745" s="1">
        <f t="shared" si="292"/>
        <v>0.4014354</v>
      </c>
      <c r="N3745" s="1">
        <f t="shared" si="293"/>
        <v>0.66701110000000008</v>
      </c>
      <c r="O3745" s="1">
        <f t="shared" si="294"/>
        <v>0.31281379999999981</v>
      </c>
      <c r="P3745" s="1">
        <f t="shared" si="295"/>
        <v>0.36838650000000017</v>
      </c>
    </row>
    <row r="3746" spans="2:16" s="1" customFormat="1" x14ac:dyDescent="0.25">
      <c r="B3746" s="1">
        <v>2.9243252000000002</v>
      </c>
      <c r="D3746" s="1">
        <v>-2.3443787</v>
      </c>
      <c r="E3746" s="1">
        <v>-2.1768291</v>
      </c>
      <c r="F3746" s="1">
        <v>-1.9154692</v>
      </c>
      <c r="G3746" s="1">
        <v>-2.2541734999999998</v>
      </c>
      <c r="H3746" s="1">
        <v>-2.2053123000000001</v>
      </c>
      <c r="J3746" s="1">
        <v>-2.4589767</v>
      </c>
      <c r="L3746" s="1">
        <f t="shared" si="291"/>
        <v>0.23026919999999995</v>
      </c>
      <c r="M3746" s="1">
        <f t="shared" si="292"/>
        <v>0.39781880000000003</v>
      </c>
      <c r="N3746" s="1">
        <f t="shared" si="293"/>
        <v>0.65917870000000001</v>
      </c>
      <c r="O3746" s="1">
        <f t="shared" si="294"/>
        <v>0.32047440000000016</v>
      </c>
      <c r="P3746" s="1">
        <f t="shared" si="295"/>
        <v>0.36933559999999988</v>
      </c>
    </row>
    <row r="3747" spans="2:16" s="1" customFormat="1" x14ac:dyDescent="0.25">
      <c r="B3747" s="1">
        <v>2.9251065000000001</v>
      </c>
      <c r="D3747" s="1">
        <v>-2.3523442999999999</v>
      </c>
      <c r="E3747" s="1">
        <v>-2.1673346000000002</v>
      </c>
      <c r="F3747" s="1">
        <v>-1.9283650000000001</v>
      </c>
      <c r="G3747" s="1">
        <v>-2.2596175999999999</v>
      </c>
      <c r="H3747" s="1">
        <v>-2.2023275</v>
      </c>
      <c r="J3747" s="1">
        <v>-2.4647511999999998</v>
      </c>
      <c r="L3747" s="1">
        <f t="shared" si="291"/>
        <v>0.22230360000000005</v>
      </c>
      <c r="M3747" s="1">
        <f t="shared" si="292"/>
        <v>0.40731329999999977</v>
      </c>
      <c r="N3747" s="1">
        <f t="shared" si="293"/>
        <v>0.64628289999999988</v>
      </c>
      <c r="O3747" s="1">
        <f t="shared" si="294"/>
        <v>0.3150303000000001</v>
      </c>
      <c r="P3747" s="1">
        <f t="shared" si="295"/>
        <v>0.3723204</v>
      </c>
    </row>
    <row r="3748" spans="2:16" s="1" customFormat="1" x14ac:dyDescent="0.25">
      <c r="B3748" s="1">
        <v>2.9258877999999999</v>
      </c>
      <c r="D3748" s="1">
        <v>-2.3503096000000001</v>
      </c>
      <c r="E3748" s="1">
        <v>-2.1814075000000002</v>
      </c>
      <c r="F3748" s="1">
        <v>-1.9157907999999999</v>
      </c>
      <c r="G3748" s="1">
        <v>-2.2647908000000001</v>
      </c>
      <c r="H3748" s="1">
        <v>-2.2109201000000001</v>
      </c>
      <c r="J3748" s="1">
        <v>-2.4517009000000001</v>
      </c>
      <c r="L3748" s="1">
        <f t="shared" si="291"/>
        <v>0.22433829999999988</v>
      </c>
      <c r="M3748" s="1">
        <f t="shared" si="292"/>
        <v>0.39324039999999982</v>
      </c>
      <c r="N3748" s="1">
        <f t="shared" si="293"/>
        <v>0.65885710000000008</v>
      </c>
      <c r="O3748" s="1">
        <f t="shared" si="294"/>
        <v>0.30985709999999989</v>
      </c>
      <c r="P3748" s="1">
        <f t="shared" si="295"/>
        <v>0.36372779999999993</v>
      </c>
    </row>
    <row r="3749" spans="2:16" s="1" customFormat="1" x14ac:dyDescent="0.25">
      <c r="B3749" s="1">
        <v>2.9266690999999998</v>
      </c>
      <c r="D3749" s="1">
        <v>-2.3498926</v>
      </c>
      <c r="E3749" s="1">
        <v>-2.1762106000000001</v>
      </c>
      <c r="F3749" s="1">
        <v>-1.9241923999999999</v>
      </c>
      <c r="G3749" s="1">
        <v>-2.2662407999999998</v>
      </c>
      <c r="H3749" s="1">
        <v>-2.2104963999999998</v>
      </c>
      <c r="J3749" s="1">
        <v>-2.4602981000000002</v>
      </c>
      <c r="L3749" s="1">
        <f t="shared" si="291"/>
        <v>0.22475529999999999</v>
      </c>
      <c r="M3749" s="1">
        <f t="shared" si="292"/>
        <v>0.39843729999999988</v>
      </c>
      <c r="N3749" s="1">
        <f t="shared" si="293"/>
        <v>0.65045550000000008</v>
      </c>
      <c r="O3749" s="1">
        <f t="shared" si="294"/>
        <v>0.30840710000000016</v>
      </c>
      <c r="P3749" s="1">
        <f t="shared" si="295"/>
        <v>0.36415150000000018</v>
      </c>
    </row>
    <row r="3750" spans="2:16" s="1" customFormat="1" x14ac:dyDescent="0.25">
      <c r="B3750" s="1">
        <v>2.9274504000000001</v>
      </c>
      <c r="D3750" s="1">
        <v>-2.3546033</v>
      </c>
      <c r="E3750" s="1">
        <v>-2.1822059</v>
      </c>
      <c r="F3750" s="1">
        <v>-1.9246266999999999</v>
      </c>
      <c r="G3750" s="1">
        <v>-2.2662282</v>
      </c>
      <c r="H3750" s="1">
        <v>-2.2152211999999998</v>
      </c>
      <c r="J3750" s="1">
        <v>-2.4565638999999999</v>
      </c>
      <c r="L3750" s="1">
        <f t="shared" si="291"/>
        <v>0.22004460000000003</v>
      </c>
      <c r="M3750" s="1">
        <f t="shared" si="292"/>
        <v>0.39244199999999996</v>
      </c>
      <c r="N3750" s="1">
        <f t="shared" si="293"/>
        <v>0.65002120000000008</v>
      </c>
      <c r="O3750" s="1">
        <f t="shared" si="294"/>
        <v>0.30841969999999996</v>
      </c>
      <c r="P3750" s="1">
        <f t="shared" si="295"/>
        <v>0.35942670000000021</v>
      </c>
    </row>
    <row r="3751" spans="2:16" s="1" customFormat="1" x14ac:dyDescent="0.25">
      <c r="B3751" s="1">
        <v>2.9282317</v>
      </c>
      <c r="D3751" s="1">
        <v>-2.3579140000000001</v>
      </c>
      <c r="E3751" s="1">
        <v>-2.1708840999999999</v>
      </c>
      <c r="F3751" s="1">
        <v>-1.9232857999999999</v>
      </c>
      <c r="G3751" s="1">
        <v>-2.2747516999999999</v>
      </c>
      <c r="H3751" s="1">
        <v>-2.2131047000000001</v>
      </c>
      <c r="J3751" s="1">
        <v>-2.4517739000000001</v>
      </c>
      <c r="L3751" s="1">
        <f t="shared" si="291"/>
        <v>0.21673389999999992</v>
      </c>
      <c r="M3751" s="1">
        <f t="shared" si="292"/>
        <v>0.40376380000000012</v>
      </c>
      <c r="N3751" s="1">
        <f t="shared" si="293"/>
        <v>0.65136210000000005</v>
      </c>
      <c r="O3751" s="1">
        <f t="shared" si="294"/>
        <v>0.29989620000000006</v>
      </c>
      <c r="P3751" s="1">
        <f t="shared" si="295"/>
        <v>0.36154319999999984</v>
      </c>
    </row>
    <row r="3752" spans="2:16" s="1" customFormat="1" x14ac:dyDescent="0.25">
      <c r="B3752" s="1">
        <v>2.9290129999999999</v>
      </c>
      <c r="D3752" s="1">
        <v>-2.3558053999999999</v>
      </c>
      <c r="E3752" s="1">
        <v>-2.1801705</v>
      </c>
      <c r="F3752" s="1">
        <v>-1.9183823</v>
      </c>
      <c r="G3752" s="1">
        <v>-2.2641410999999998</v>
      </c>
      <c r="H3752" s="1">
        <v>-2.2074053</v>
      </c>
      <c r="J3752" s="1">
        <v>-2.4716311000000002</v>
      </c>
      <c r="L3752" s="1">
        <f t="shared" si="291"/>
        <v>0.21884250000000005</v>
      </c>
      <c r="M3752" s="1">
        <f t="shared" si="292"/>
        <v>0.39447739999999998</v>
      </c>
      <c r="N3752" s="1">
        <f t="shared" si="293"/>
        <v>0.6562656</v>
      </c>
      <c r="O3752" s="1">
        <f t="shared" si="294"/>
        <v>0.31050680000000019</v>
      </c>
      <c r="P3752" s="1">
        <f t="shared" si="295"/>
        <v>0.36724259999999997</v>
      </c>
    </row>
    <row r="3753" spans="2:16" s="1" customFormat="1" x14ac:dyDescent="0.25">
      <c r="B3753" s="1">
        <v>2.9297943000000002</v>
      </c>
      <c r="D3753" s="1">
        <v>-2.3662117</v>
      </c>
      <c r="E3753" s="1">
        <v>-2.1773262</v>
      </c>
      <c r="F3753" s="1">
        <v>-1.9268832</v>
      </c>
      <c r="G3753" s="1">
        <v>-2.2702583999999999</v>
      </c>
      <c r="H3753" s="1">
        <v>-2.2165501000000001</v>
      </c>
      <c r="J3753" s="1">
        <v>-2.4531474000000002</v>
      </c>
      <c r="L3753" s="1">
        <f t="shared" si="291"/>
        <v>0.20843619999999996</v>
      </c>
      <c r="M3753" s="1">
        <f t="shared" si="292"/>
        <v>0.3973217</v>
      </c>
      <c r="N3753" s="1">
        <f t="shared" si="293"/>
        <v>0.64776469999999997</v>
      </c>
      <c r="O3753" s="1">
        <f t="shared" si="294"/>
        <v>0.30438950000000009</v>
      </c>
      <c r="P3753" s="1">
        <f t="shared" si="295"/>
        <v>0.35809779999999991</v>
      </c>
    </row>
    <row r="3754" spans="2:16" s="1" customFormat="1" x14ac:dyDescent="0.25">
      <c r="B3754" s="1">
        <v>2.9305756000000001</v>
      </c>
      <c r="D3754" s="1">
        <v>-2.3600791000000001</v>
      </c>
      <c r="E3754" s="1">
        <v>-2.1830058000000001</v>
      </c>
      <c r="F3754" s="1">
        <v>-1.9280571</v>
      </c>
      <c r="G3754" s="1">
        <v>-2.2681122</v>
      </c>
      <c r="H3754" s="1">
        <v>-2.2047739000000002</v>
      </c>
      <c r="J3754" s="1">
        <v>-2.4503490999999999</v>
      </c>
      <c r="L3754" s="1">
        <f t="shared" si="291"/>
        <v>0.21456879999999989</v>
      </c>
      <c r="M3754" s="1">
        <f t="shared" si="292"/>
        <v>0.39164209999999988</v>
      </c>
      <c r="N3754" s="1">
        <f t="shared" si="293"/>
        <v>0.64659080000000002</v>
      </c>
      <c r="O3754" s="1">
        <f t="shared" si="294"/>
        <v>0.30653569999999997</v>
      </c>
      <c r="P3754" s="1">
        <f t="shared" si="295"/>
        <v>0.36987399999999981</v>
      </c>
    </row>
    <row r="3755" spans="2:16" s="1" customFormat="1" x14ac:dyDescent="0.25">
      <c r="B3755" s="1">
        <v>2.9313568999999999</v>
      </c>
      <c r="D3755" s="1">
        <v>-2.3519955000000001</v>
      </c>
      <c r="E3755" s="1">
        <v>-2.1817261999999999</v>
      </c>
      <c r="F3755" s="1">
        <v>-1.9141630000000001</v>
      </c>
      <c r="G3755" s="1">
        <v>-2.2561669000000002</v>
      </c>
      <c r="H3755" s="1">
        <v>-2.2177167</v>
      </c>
      <c r="J3755" s="1">
        <v>-2.4647190999999999</v>
      </c>
      <c r="L3755" s="1">
        <f t="shared" si="291"/>
        <v>0.22265239999999986</v>
      </c>
      <c r="M3755" s="1">
        <f t="shared" si="292"/>
        <v>0.39292170000000004</v>
      </c>
      <c r="N3755" s="1">
        <f t="shared" si="293"/>
        <v>0.66048489999999993</v>
      </c>
      <c r="O3755" s="1">
        <f t="shared" si="294"/>
        <v>0.31848099999999979</v>
      </c>
      <c r="P3755" s="1">
        <f t="shared" si="295"/>
        <v>0.3569312</v>
      </c>
    </row>
    <row r="3756" spans="2:16" s="1" customFormat="1" x14ac:dyDescent="0.25">
      <c r="B3756" s="1">
        <v>2.9321381999999998</v>
      </c>
      <c r="D3756" s="1">
        <v>-2.3518330999999999</v>
      </c>
      <c r="E3756" s="1">
        <v>-2.1785833999999999</v>
      </c>
      <c r="F3756" s="1">
        <v>-1.9168212</v>
      </c>
      <c r="G3756" s="1">
        <v>-2.2583535000000001</v>
      </c>
      <c r="H3756" s="1">
        <v>-2.2022078</v>
      </c>
      <c r="J3756" s="1">
        <v>-2.4547547999999999</v>
      </c>
      <c r="L3756" s="1">
        <f t="shared" si="291"/>
        <v>0.22281480000000009</v>
      </c>
      <c r="M3756" s="1">
        <f t="shared" si="292"/>
        <v>0.39606450000000004</v>
      </c>
      <c r="N3756" s="1">
        <f t="shared" si="293"/>
        <v>0.65782669999999999</v>
      </c>
      <c r="O3756" s="1">
        <f t="shared" si="294"/>
        <v>0.31629439999999986</v>
      </c>
      <c r="P3756" s="1">
        <f t="shared" si="295"/>
        <v>0.37244009999999994</v>
      </c>
    </row>
    <row r="3757" spans="2:16" s="1" customFormat="1" x14ac:dyDescent="0.25">
      <c r="B3757" s="1">
        <v>2.9329195000000001</v>
      </c>
      <c r="D3757" s="1">
        <v>-2.3566153000000001</v>
      </c>
      <c r="E3757" s="1">
        <v>-2.1790010999999998</v>
      </c>
      <c r="F3757" s="1">
        <v>-1.9286871999999999</v>
      </c>
      <c r="G3757" s="1">
        <v>-2.2657557000000002</v>
      </c>
      <c r="H3757" s="1">
        <v>-2.2162733000000001</v>
      </c>
      <c r="J3757" s="1">
        <v>-2.4451179999999999</v>
      </c>
      <c r="L3757" s="1">
        <f t="shared" si="291"/>
        <v>0.21803259999999991</v>
      </c>
      <c r="M3757" s="1">
        <f t="shared" si="292"/>
        <v>0.39564680000000019</v>
      </c>
      <c r="N3757" s="1">
        <f t="shared" si="293"/>
        <v>0.64596070000000005</v>
      </c>
      <c r="O3757" s="1">
        <f t="shared" si="294"/>
        <v>0.30889219999999984</v>
      </c>
      <c r="P3757" s="1">
        <f t="shared" si="295"/>
        <v>0.35837459999999988</v>
      </c>
    </row>
    <row r="3758" spans="2:16" s="1" customFormat="1" x14ac:dyDescent="0.25">
      <c r="B3758" s="1">
        <v>2.9337008</v>
      </c>
      <c r="D3758" s="1">
        <v>-2.3591055999999999</v>
      </c>
      <c r="E3758" s="1">
        <v>-2.1747293000000001</v>
      </c>
      <c r="F3758" s="1">
        <v>-1.9331218999999999</v>
      </c>
      <c r="G3758" s="1">
        <v>-2.2581003000000002</v>
      </c>
      <c r="H3758" s="1">
        <v>-2.2124959999999998</v>
      </c>
      <c r="J3758" s="1">
        <v>-2.4618935999999998</v>
      </c>
      <c r="L3758" s="1">
        <f t="shared" si="291"/>
        <v>0.21554230000000008</v>
      </c>
      <c r="M3758" s="1">
        <f t="shared" si="292"/>
        <v>0.3999185999999999</v>
      </c>
      <c r="N3758" s="1">
        <f t="shared" si="293"/>
        <v>0.64152600000000004</v>
      </c>
      <c r="O3758" s="1">
        <f t="shared" si="294"/>
        <v>0.31654759999999982</v>
      </c>
      <c r="P3758" s="1">
        <f t="shared" si="295"/>
        <v>0.36215190000000019</v>
      </c>
    </row>
    <row r="3759" spans="2:16" s="1" customFormat="1" x14ac:dyDescent="0.25">
      <c r="B3759" s="1">
        <v>2.9344820999999999</v>
      </c>
      <c r="D3759" s="1">
        <v>-2.3499819999999998</v>
      </c>
      <c r="E3759" s="1">
        <v>-2.1844795000000001</v>
      </c>
      <c r="F3759" s="1">
        <v>-1.9318039</v>
      </c>
      <c r="G3759" s="1">
        <v>-2.2637792000000001</v>
      </c>
      <c r="H3759" s="1">
        <v>-2.2107475000000001</v>
      </c>
      <c r="J3759" s="1">
        <v>-2.4557440000000001</v>
      </c>
      <c r="L3759" s="1">
        <f t="shared" si="291"/>
        <v>0.2246659000000002</v>
      </c>
      <c r="M3759" s="1">
        <f t="shared" si="292"/>
        <v>0.39016839999999986</v>
      </c>
      <c r="N3759" s="1">
        <f t="shared" si="293"/>
        <v>0.64284399999999997</v>
      </c>
      <c r="O3759" s="1">
        <f t="shared" si="294"/>
        <v>0.31086869999999989</v>
      </c>
      <c r="P3759" s="1">
        <f t="shared" si="295"/>
        <v>0.3639003999999999</v>
      </c>
    </row>
    <row r="3760" spans="2:16" s="1" customFormat="1" x14ac:dyDescent="0.25">
      <c r="B3760" s="1">
        <v>2.9352634000000002</v>
      </c>
      <c r="D3760" s="1">
        <v>-2.3514816999999999</v>
      </c>
      <c r="E3760" s="1">
        <v>-2.1776545</v>
      </c>
      <c r="F3760" s="1">
        <v>-1.9301035</v>
      </c>
      <c r="G3760" s="1">
        <v>-2.2733078</v>
      </c>
      <c r="H3760" s="1">
        <v>-2.2146794999999999</v>
      </c>
      <c r="J3760" s="1">
        <v>-2.4499862000000001</v>
      </c>
      <c r="L3760" s="1">
        <f t="shared" si="291"/>
        <v>0.22316620000000009</v>
      </c>
      <c r="M3760" s="1">
        <f t="shared" si="292"/>
        <v>0.39699339999999994</v>
      </c>
      <c r="N3760" s="1">
        <f t="shared" si="293"/>
        <v>0.64454440000000002</v>
      </c>
      <c r="O3760" s="1">
        <f t="shared" si="294"/>
        <v>0.3013401</v>
      </c>
      <c r="P3760" s="1">
        <f t="shared" si="295"/>
        <v>0.35996840000000008</v>
      </c>
    </row>
    <row r="3761" spans="2:16" s="1" customFormat="1" x14ac:dyDescent="0.25">
      <c r="B3761" s="1">
        <v>2.9360447000000001</v>
      </c>
      <c r="D3761" s="1">
        <v>-2.3512270000000002</v>
      </c>
      <c r="E3761" s="1">
        <v>-2.1811465999999999</v>
      </c>
      <c r="F3761" s="1">
        <v>-1.9198858000000001</v>
      </c>
      <c r="G3761" s="1">
        <v>-2.2728533999999998</v>
      </c>
      <c r="H3761" s="1">
        <v>-2.2079605999999998</v>
      </c>
      <c r="J3761" s="1">
        <v>-2.4658188999999999</v>
      </c>
      <c r="L3761" s="1">
        <f t="shared" si="291"/>
        <v>0.22342089999999981</v>
      </c>
      <c r="M3761" s="1">
        <f t="shared" si="292"/>
        <v>0.39350130000000005</v>
      </c>
      <c r="N3761" s="1">
        <f t="shared" si="293"/>
        <v>0.6547620999999999</v>
      </c>
      <c r="O3761" s="1">
        <f t="shared" si="294"/>
        <v>0.30179450000000019</v>
      </c>
      <c r="P3761" s="1">
        <f t="shared" si="295"/>
        <v>0.36668730000000016</v>
      </c>
    </row>
    <row r="3762" spans="2:16" s="1" customFormat="1" x14ac:dyDescent="0.25">
      <c r="B3762" s="1">
        <v>2.9368259999999999</v>
      </c>
      <c r="D3762" s="1">
        <v>-2.3565922000000001</v>
      </c>
      <c r="E3762" s="1">
        <v>-2.1768519999999998</v>
      </c>
      <c r="F3762" s="1">
        <v>-1.9179672000000001</v>
      </c>
      <c r="G3762" s="1">
        <v>-2.2753448000000001</v>
      </c>
      <c r="H3762" s="1">
        <v>-2.2159966999999998</v>
      </c>
      <c r="J3762" s="1">
        <v>-2.4492878999999999</v>
      </c>
      <c r="L3762" s="1">
        <f t="shared" si="291"/>
        <v>0.21805569999999985</v>
      </c>
      <c r="M3762" s="1">
        <f t="shared" si="292"/>
        <v>0.3977959000000002</v>
      </c>
      <c r="N3762" s="1">
        <f t="shared" si="293"/>
        <v>0.6566806999999999</v>
      </c>
      <c r="O3762" s="1">
        <f t="shared" si="294"/>
        <v>0.29930309999999993</v>
      </c>
      <c r="P3762" s="1">
        <f t="shared" si="295"/>
        <v>0.35865120000000017</v>
      </c>
    </row>
    <row r="3763" spans="2:16" s="1" customFormat="1" x14ac:dyDescent="0.25">
      <c r="B3763" s="1">
        <v>2.9376072999999998</v>
      </c>
      <c r="D3763" s="1">
        <v>-2.3509370999999999</v>
      </c>
      <c r="E3763" s="1">
        <v>-2.1752910999999999</v>
      </c>
      <c r="F3763" s="1">
        <v>-1.9166339999999999</v>
      </c>
      <c r="G3763" s="1">
        <v>-2.2537257999999998</v>
      </c>
      <c r="H3763" s="1">
        <v>-2.1935639</v>
      </c>
      <c r="J3763" s="1">
        <v>-2.4497998000000001</v>
      </c>
      <c r="L3763" s="1">
        <f t="shared" si="291"/>
        <v>0.2237108000000001</v>
      </c>
      <c r="M3763" s="1">
        <f t="shared" si="292"/>
        <v>0.39935680000000007</v>
      </c>
      <c r="N3763" s="1">
        <f t="shared" si="293"/>
        <v>0.65801390000000004</v>
      </c>
      <c r="O3763" s="1">
        <f t="shared" si="294"/>
        <v>0.32092210000000021</v>
      </c>
      <c r="P3763" s="1">
        <f t="shared" si="295"/>
        <v>0.38108399999999998</v>
      </c>
    </row>
    <row r="3764" spans="2:16" s="1" customFormat="1" x14ac:dyDescent="0.25">
      <c r="B3764" s="1">
        <v>2.9383886000000001</v>
      </c>
      <c r="D3764" s="1">
        <v>-2.3625994000000001</v>
      </c>
      <c r="E3764" s="1">
        <v>-2.1737381999999998</v>
      </c>
      <c r="F3764" s="1">
        <v>-1.9105612999999999</v>
      </c>
      <c r="G3764" s="1">
        <v>-2.2662566000000002</v>
      </c>
      <c r="H3764" s="1">
        <v>-2.2123537</v>
      </c>
      <c r="J3764" s="1">
        <v>-2.4574251</v>
      </c>
      <c r="L3764" s="1">
        <f t="shared" si="291"/>
        <v>0.21204849999999986</v>
      </c>
      <c r="M3764" s="1">
        <f t="shared" si="292"/>
        <v>0.40090970000000015</v>
      </c>
      <c r="N3764" s="1">
        <f t="shared" si="293"/>
        <v>0.66408660000000008</v>
      </c>
      <c r="O3764" s="1">
        <f t="shared" si="294"/>
        <v>0.30839129999999981</v>
      </c>
      <c r="P3764" s="1">
        <f t="shared" si="295"/>
        <v>0.36229420000000001</v>
      </c>
    </row>
    <row r="3765" spans="2:16" s="1" customFormat="1" x14ac:dyDescent="0.25">
      <c r="B3765" s="1">
        <v>2.9391699</v>
      </c>
      <c r="D3765" s="1">
        <v>-2.3565353999999998</v>
      </c>
      <c r="E3765" s="1">
        <v>-2.1848238000000002</v>
      </c>
      <c r="F3765" s="1">
        <v>-1.9169191999999999</v>
      </c>
      <c r="G3765" s="1">
        <v>-2.2660048000000002</v>
      </c>
      <c r="H3765" s="1">
        <v>-2.2142284000000001</v>
      </c>
      <c r="J3765" s="1">
        <v>-2.4655874</v>
      </c>
      <c r="L3765" s="1">
        <f t="shared" si="291"/>
        <v>0.21811250000000015</v>
      </c>
      <c r="M3765" s="1">
        <f t="shared" si="292"/>
        <v>0.38982409999999978</v>
      </c>
      <c r="N3765" s="1">
        <f t="shared" si="293"/>
        <v>0.65772870000000005</v>
      </c>
      <c r="O3765" s="1">
        <f t="shared" si="294"/>
        <v>0.30864309999999984</v>
      </c>
      <c r="P3765" s="1">
        <f t="shared" si="295"/>
        <v>0.36041949999999989</v>
      </c>
    </row>
    <row r="3766" spans="2:16" s="1" customFormat="1" x14ac:dyDescent="0.25">
      <c r="B3766" s="1">
        <v>2.9399511999999999</v>
      </c>
      <c r="D3766" s="1">
        <v>-2.3406980000000002</v>
      </c>
      <c r="E3766" s="1">
        <v>-2.1715517000000002</v>
      </c>
      <c r="F3766" s="1">
        <v>-1.9308045</v>
      </c>
      <c r="G3766" s="1">
        <v>-2.2653116999999998</v>
      </c>
      <c r="H3766" s="1">
        <v>-2.1987841000000001</v>
      </c>
      <c r="J3766" s="1">
        <v>-2.4660540000000002</v>
      </c>
      <c r="L3766" s="1">
        <f t="shared" si="291"/>
        <v>0.23394989999999982</v>
      </c>
      <c r="M3766" s="1">
        <f t="shared" si="292"/>
        <v>0.40309619999999979</v>
      </c>
      <c r="N3766" s="1">
        <f t="shared" si="293"/>
        <v>0.64384339999999995</v>
      </c>
      <c r="O3766" s="1">
        <f t="shared" si="294"/>
        <v>0.30933620000000017</v>
      </c>
      <c r="P3766" s="1">
        <f t="shared" si="295"/>
        <v>0.37586379999999986</v>
      </c>
    </row>
    <row r="3767" spans="2:16" s="1" customFormat="1" x14ac:dyDescent="0.25">
      <c r="B3767" s="1">
        <v>2.9407325000000002</v>
      </c>
      <c r="D3767" s="1">
        <v>-2.3567116000000001</v>
      </c>
      <c r="E3767" s="1">
        <v>-2.1741245</v>
      </c>
      <c r="F3767" s="1">
        <v>-1.9131178</v>
      </c>
      <c r="G3767" s="1">
        <v>-2.2579186</v>
      </c>
      <c r="H3767" s="1">
        <v>-2.2065852000000001</v>
      </c>
      <c r="J3767" s="1">
        <v>-2.4451029000000002</v>
      </c>
      <c r="L3767" s="1">
        <f t="shared" si="291"/>
        <v>0.21793629999999986</v>
      </c>
      <c r="M3767" s="1">
        <f t="shared" si="292"/>
        <v>0.40052339999999997</v>
      </c>
      <c r="N3767" s="1">
        <f t="shared" si="293"/>
        <v>0.66153010000000001</v>
      </c>
      <c r="O3767" s="1">
        <f t="shared" si="294"/>
        <v>0.31672929999999999</v>
      </c>
      <c r="P3767" s="1">
        <f t="shared" si="295"/>
        <v>0.36806269999999985</v>
      </c>
    </row>
    <row r="3768" spans="2:16" s="1" customFormat="1" x14ac:dyDescent="0.25">
      <c r="B3768" s="1">
        <v>2.9415138000000001</v>
      </c>
      <c r="D3768" s="1">
        <v>-2.3470392000000002</v>
      </c>
      <c r="E3768" s="1">
        <v>-2.1790191999999999</v>
      </c>
      <c r="F3768" s="1">
        <v>-1.9214443999999999</v>
      </c>
      <c r="G3768" s="1">
        <v>-2.2691686</v>
      </c>
      <c r="H3768" s="1">
        <v>-2.2040348000000001</v>
      </c>
      <c r="J3768" s="1">
        <v>-2.4528262999999999</v>
      </c>
      <c r="L3768" s="1">
        <f t="shared" si="291"/>
        <v>0.22760869999999978</v>
      </c>
      <c r="M3768" s="1">
        <f t="shared" si="292"/>
        <v>0.39562870000000006</v>
      </c>
      <c r="N3768" s="1">
        <f t="shared" si="293"/>
        <v>0.65320350000000005</v>
      </c>
      <c r="O3768" s="1">
        <f t="shared" si="294"/>
        <v>0.30547930000000001</v>
      </c>
      <c r="P3768" s="1">
        <f t="shared" si="295"/>
        <v>0.37061309999999992</v>
      </c>
    </row>
    <row r="3769" spans="2:16" s="1" customFormat="1" x14ac:dyDescent="0.25">
      <c r="B3769" s="1">
        <v>2.9422950999999999</v>
      </c>
      <c r="D3769" s="1">
        <v>-2.3349983999999999</v>
      </c>
      <c r="E3769" s="1">
        <v>-2.1683259000000001</v>
      </c>
      <c r="F3769" s="1">
        <v>-1.9245540000000001</v>
      </c>
      <c r="G3769" s="1">
        <v>-2.2697923000000002</v>
      </c>
      <c r="H3769" s="1">
        <v>-2.2187307000000001</v>
      </c>
      <c r="J3769" s="1">
        <v>-2.4494467000000002</v>
      </c>
      <c r="L3769" s="1">
        <f t="shared" si="291"/>
        <v>0.23964950000000007</v>
      </c>
      <c r="M3769" s="1">
        <f t="shared" si="292"/>
        <v>0.40632199999999985</v>
      </c>
      <c r="N3769" s="1">
        <f t="shared" si="293"/>
        <v>0.65009389999999989</v>
      </c>
      <c r="O3769" s="1">
        <f t="shared" si="294"/>
        <v>0.30485559999999978</v>
      </c>
      <c r="P3769" s="1">
        <f t="shared" si="295"/>
        <v>0.35591719999999993</v>
      </c>
    </row>
    <row r="3770" spans="2:16" s="1" customFormat="1" x14ac:dyDescent="0.25">
      <c r="B3770" s="1">
        <v>2.9430763999999998</v>
      </c>
      <c r="D3770" s="1">
        <v>-2.3465359000000001</v>
      </c>
      <c r="E3770" s="1">
        <v>-2.1663785</v>
      </c>
      <c r="F3770" s="1">
        <v>-1.9149613000000001</v>
      </c>
      <c r="G3770" s="1">
        <v>-2.2602956000000001</v>
      </c>
      <c r="H3770" s="1">
        <v>-2.2198557999999999</v>
      </c>
      <c r="J3770" s="1">
        <v>-2.4444625000000002</v>
      </c>
      <c r="L3770" s="1">
        <f t="shared" si="291"/>
        <v>0.22811199999999987</v>
      </c>
      <c r="M3770" s="1">
        <f t="shared" si="292"/>
        <v>0.4082694</v>
      </c>
      <c r="N3770" s="1">
        <f t="shared" si="293"/>
        <v>0.6596865999999999</v>
      </c>
      <c r="O3770" s="1">
        <f t="shared" si="294"/>
        <v>0.31435229999999992</v>
      </c>
      <c r="P3770" s="1">
        <f t="shared" si="295"/>
        <v>0.35479210000000005</v>
      </c>
    </row>
    <row r="3771" spans="2:16" s="1" customFormat="1" x14ac:dyDescent="0.25">
      <c r="B3771" s="1">
        <v>2.9438577000000001</v>
      </c>
      <c r="D3771" s="1">
        <v>-2.3489627999999998</v>
      </c>
      <c r="E3771" s="1">
        <v>-2.1705842</v>
      </c>
      <c r="F3771" s="1">
        <v>-1.9129806</v>
      </c>
      <c r="G3771" s="1">
        <v>-2.2679461999999999</v>
      </c>
      <c r="H3771" s="1">
        <v>-2.2105736999999999</v>
      </c>
      <c r="J3771" s="1">
        <v>-2.4632977999999999</v>
      </c>
      <c r="L3771" s="1">
        <f t="shared" si="291"/>
        <v>0.22568510000000019</v>
      </c>
      <c r="M3771" s="1">
        <f t="shared" si="292"/>
        <v>0.40406370000000003</v>
      </c>
      <c r="N3771" s="1">
        <f t="shared" si="293"/>
        <v>0.66166729999999996</v>
      </c>
      <c r="O3771" s="1">
        <f t="shared" si="294"/>
        <v>0.30670170000000008</v>
      </c>
      <c r="P3771" s="1">
        <f t="shared" si="295"/>
        <v>0.36407420000000013</v>
      </c>
    </row>
    <row r="3772" spans="2:16" s="1" customFormat="1" x14ac:dyDescent="0.25">
      <c r="B3772" s="1">
        <v>2.944639</v>
      </c>
      <c r="D3772" s="1">
        <v>-2.3526275000000001</v>
      </c>
      <c r="E3772" s="1">
        <v>-2.1775137999999998</v>
      </c>
      <c r="F3772" s="1">
        <v>-1.9221435</v>
      </c>
      <c r="G3772" s="1">
        <v>-2.2640505000000002</v>
      </c>
      <c r="H3772" s="1">
        <v>-2.2177967999999999</v>
      </c>
      <c r="J3772" s="1">
        <v>-2.4501677000000002</v>
      </c>
      <c r="L3772" s="1">
        <f t="shared" si="291"/>
        <v>0.2220203999999999</v>
      </c>
      <c r="M3772" s="1">
        <f t="shared" si="292"/>
        <v>0.39713410000000016</v>
      </c>
      <c r="N3772" s="1">
        <f t="shared" si="293"/>
        <v>0.65250439999999998</v>
      </c>
      <c r="O3772" s="1">
        <f t="shared" si="294"/>
        <v>0.3105973999999998</v>
      </c>
      <c r="P3772" s="1">
        <f t="shared" si="295"/>
        <v>0.35685110000000009</v>
      </c>
    </row>
    <row r="3773" spans="2:16" s="1" customFormat="1" x14ac:dyDescent="0.25">
      <c r="B3773" s="1">
        <v>2.9454202999999999</v>
      </c>
      <c r="D3773" s="1">
        <v>-2.3458214000000002</v>
      </c>
      <c r="E3773" s="1">
        <v>-2.1788337000000002</v>
      </c>
      <c r="F3773" s="1">
        <v>-1.9168632000000001</v>
      </c>
      <c r="G3773" s="1">
        <v>-2.2607197999999999</v>
      </c>
      <c r="H3773" s="1">
        <v>-2.2100897000000002</v>
      </c>
      <c r="J3773" s="1">
        <v>-2.4533255</v>
      </c>
      <c r="L3773" s="1">
        <f t="shared" si="291"/>
        <v>0.22882649999999982</v>
      </c>
      <c r="M3773" s="1">
        <f t="shared" si="292"/>
        <v>0.39581419999999978</v>
      </c>
      <c r="N3773" s="1">
        <f t="shared" si="293"/>
        <v>0.65778469999999989</v>
      </c>
      <c r="O3773" s="1">
        <f t="shared" si="294"/>
        <v>0.31392810000000004</v>
      </c>
      <c r="P3773" s="1">
        <f t="shared" si="295"/>
        <v>0.36455819999999983</v>
      </c>
    </row>
    <row r="3774" spans="2:16" s="1" customFormat="1" x14ac:dyDescent="0.25">
      <c r="B3774" s="1">
        <v>2.9462016000000002</v>
      </c>
      <c r="D3774" s="1">
        <v>-2.3436134000000002</v>
      </c>
      <c r="E3774" s="1">
        <v>-2.1707952000000001</v>
      </c>
      <c r="F3774" s="1">
        <v>-1.9218218</v>
      </c>
      <c r="G3774" s="1">
        <v>-2.2607070999999999</v>
      </c>
      <c r="H3774" s="1">
        <v>-2.2099199</v>
      </c>
      <c r="J3774" s="1">
        <v>-2.4602761000000002</v>
      </c>
      <c r="L3774" s="1">
        <f t="shared" si="291"/>
        <v>0.23103449999999981</v>
      </c>
      <c r="M3774" s="1">
        <f t="shared" si="292"/>
        <v>0.40385269999999984</v>
      </c>
      <c r="N3774" s="1">
        <f t="shared" si="293"/>
        <v>0.65282609999999996</v>
      </c>
      <c r="O3774" s="1">
        <f t="shared" si="294"/>
        <v>0.31394080000000013</v>
      </c>
      <c r="P3774" s="1">
        <f t="shared" si="295"/>
        <v>0.36472799999999994</v>
      </c>
    </row>
    <row r="3775" spans="2:16" s="1" customFormat="1" x14ac:dyDescent="0.25">
      <c r="B3775" s="1">
        <v>2.9469829000000001</v>
      </c>
      <c r="D3775" s="1">
        <v>-2.3401638999999999</v>
      </c>
      <c r="E3775" s="1">
        <v>-2.1779999999999999</v>
      </c>
      <c r="F3775" s="1">
        <v>-1.9301520999999999</v>
      </c>
      <c r="G3775" s="1">
        <v>-2.2635809999999998</v>
      </c>
      <c r="H3775" s="1">
        <v>-2.2116091</v>
      </c>
      <c r="J3775" s="1">
        <v>-2.4466853</v>
      </c>
      <c r="L3775" s="1">
        <f t="shared" si="291"/>
        <v>0.23448400000000014</v>
      </c>
      <c r="M3775" s="1">
        <f t="shared" si="292"/>
        <v>0.39664790000000005</v>
      </c>
      <c r="N3775" s="1">
        <f t="shared" si="293"/>
        <v>0.64449580000000006</v>
      </c>
      <c r="O3775" s="1">
        <f t="shared" si="294"/>
        <v>0.31106690000000015</v>
      </c>
      <c r="P3775" s="1">
        <f t="shared" si="295"/>
        <v>0.36303879999999999</v>
      </c>
    </row>
    <row r="3776" spans="2:16" s="1" customFormat="1" x14ac:dyDescent="0.25">
      <c r="B3776" s="1">
        <v>2.9477641999999999</v>
      </c>
      <c r="D3776" s="1">
        <v>-2.3362701000000001</v>
      </c>
      <c r="E3776" s="1">
        <v>-2.1720660000000001</v>
      </c>
      <c r="F3776" s="1">
        <v>-1.9121513000000001</v>
      </c>
      <c r="G3776" s="1">
        <v>-2.2749297999999998</v>
      </c>
      <c r="H3776" s="1">
        <v>-2.2222692999999998</v>
      </c>
      <c r="J3776" s="1">
        <v>-2.4572878</v>
      </c>
      <c r="L3776" s="1">
        <f t="shared" si="291"/>
        <v>0.23837779999999986</v>
      </c>
      <c r="M3776" s="1">
        <f t="shared" si="292"/>
        <v>0.40258189999999994</v>
      </c>
      <c r="N3776" s="1">
        <f t="shared" si="293"/>
        <v>0.66249659999999988</v>
      </c>
      <c r="O3776" s="1">
        <f t="shared" si="294"/>
        <v>0.29971810000000021</v>
      </c>
      <c r="P3776" s="1">
        <f t="shared" si="295"/>
        <v>0.35237860000000021</v>
      </c>
    </row>
    <row r="3777" spans="2:16" s="1" customFormat="1" x14ac:dyDescent="0.25">
      <c r="B3777" s="1">
        <v>2.9485454999999998</v>
      </c>
      <c r="D3777" s="1">
        <v>-2.3549516000000001</v>
      </c>
      <c r="E3777" s="1">
        <v>-2.1598525</v>
      </c>
      <c r="F3777" s="1">
        <v>-1.9252682999999999</v>
      </c>
      <c r="G3777" s="1">
        <v>-2.2730931999999999</v>
      </c>
      <c r="H3777" s="1">
        <v>-2.2167759</v>
      </c>
      <c r="J3777" s="1">
        <v>-2.4575543</v>
      </c>
      <c r="L3777" s="1">
        <f t="shared" si="291"/>
        <v>0.21969629999999984</v>
      </c>
      <c r="M3777" s="1">
        <f t="shared" si="292"/>
        <v>0.41479540000000004</v>
      </c>
      <c r="N3777" s="1">
        <f t="shared" si="293"/>
        <v>0.64937960000000006</v>
      </c>
      <c r="O3777" s="1">
        <f t="shared" si="294"/>
        <v>0.30155470000000006</v>
      </c>
      <c r="P3777" s="1">
        <f t="shared" si="295"/>
        <v>0.35787199999999997</v>
      </c>
    </row>
    <row r="3778" spans="2:16" s="1" customFormat="1" x14ac:dyDescent="0.25">
      <c r="B3778" s="1">
        <v>2.9493268000000001</v>
      </c>
      <c r="D3778" s="1">
        <v>-2.3493382999999999</v>
      </c>
      <c r="E3778" s="1">
        <v>-2.1770467999999998</v>
      </c>
      <c r="F3778" s="1">
        <v>-1.9240657000000001</v>
      </c>
      <c r="G3778" s="1">
        <v>-2.2640011000000002</v>
      </c>
      <c r="H3778" s="1">
        <v>-2.2139506</v>
      </c>
      <c r="J3778" s="1">
        <v>-2.4547705999999998</v>
      </c>
      <c r="L3778" s="1">
        <f t="shared" si="291"/>
        <v>0.22530960000000011</v>
      </c>
      <c r="M3778" s="1">
        <f t="shared" si="292"/>
        <v>0.39760110000000015</v>
      </c>
      <c r="N3778" s="1">
        <f t="shared" si="293"/>
        <v>0.65058219999999989</v>
      </c>
      <c r="O3778" s="1">
        <f t="shared" si="294"/>
        <v>0.31064679999999978</v>
      </c>
      <c r="P3778" s="1">
        <f t="shared" si="295"/>
        <v>0.3606973</v>
      </c>
    </row>
    <row r="3779" spans="2:16" s="1" customFormat="1" x14ac:dyDescent="0.25">
      <c r="B3779" s="1">
        <v>2.9501081</v>
      </c>
      <c r="D3779" s="1">
        <v>-2.3465815000000001</v>
      </c>
      <c r="E3779" s="1">
        <v>-2.1786601999999999</v>
      </c>
      <c r="F3779" s="1">
        <v>-1.9131122</v>
      </c>
      <c r="G3779" s="1">
        <v>-2.2636360999999998</v>
      </c>
      <c r="H3779" s="1">
        <v>-2.2158763000000001</v>
      </c>
      <c r="J3779" s="1">
        <v>-2.4484257999999999</v>
      </c>
      <c r="L3779" s="1">
        <f t="shared" si="291"/>
        <v>0.22806639999999989</v>
      </c>
      <c r="M3779" s="1">
        <f t="shared" si="292"/>
        <v>0.39598770000000005</v>
      </c>
      <c r="N3779" s="1">
        <f t="shared" si="293"/>
        <v>0.66153569999999995</v>
      </c>
      <c r="O3779" s="1">
        <f t="shared" si="294"/>
        <v>0.31101180000000017</v>
      </c>
      <c r="P3779" s="1">
        <f t="shared" si="295"/>
        <v>0.35877159999999986</v>
      </c>
    </row>
    <row r="3780" spans="2:16" s="1" customFormat="1" x14ac:dyDescent="0.25">
      <c r="B3780" s="1">
        <v>2.9508893</v>
      </c>
      <c r="D3780" s="1">
        <v>-2.3444175999999999</v>
      </c>
      <c r="E3780" s="1">
        <v>-2.1749041</v>
      </c>
      <c r="F3780" s="1">
        <v>-1.9206627999999999</v>
      </c>
      <c r="G3780" s="1">
        <v>-2.2537867999999999</v>
      </c>
      <c r="H3780" s="1">
        <v>-2.2150569</v>
      </c>
      <c r="J3780" s="1">
        <v>-2.4581966</v>
      </c>
      <c r="L3780" s="1">
        <f t="shared" ref="L3780:L3843" si="296">D3780-$J$3</f>
        <v>0.23023030000000011</v>
      </c>
      <c r="M3780" s="1">
        <f t="shared" ref="M3780:M3843" si="297">E3780-$J$3</f>
        <v>0.39974379999999998</v>
      </c>
      <c r="N3780" s="1">
        <f t="shared" ref="N3780:N3843" si="298">F3780-$J$3</f>
        <v>0.6539851000000001</v>
      </c>
      <c r="O3780" s="1">
        <f t="shared" ref="O3780:O3843" si="299">G3780-$J$3</f>
        <v>0.32086110000000012</v>
      </c>
      <c r="P3780" s="1">
        <f t="shared" ref="P3780:P3843" si="300">H3780-$J$3</f>
        <v>0.35959099999999999</v>
      </c>
    </row>
    <row r="3781" spans="2:16" s="1" customFormat="1" x14ac:dyDescent="0.25">
      <c r="B3781" s="1">
        <v>2.9516705999999999</v>
      </c>
      <c r="D3781" s="1">
        <v>-2.3402162</v>
      </c>
      <c r="E3781" s="1">
        <v>-2.1745825000000001</v>
      </c>
      <c r="F3781" s="1">
        <v>-1.9310668</v>
      </c>
      <c r="G3781" s="1">
        <v>-2.2683732999999999</v>
      </c>
      <c r="H3781" s="1">
        <v>-2.2153225000000001</v>
      </c>
      <c r="J3781" s="1">
        <v>-2.4632668</v>
      </c>
      <c r="L3781" s="1">
        <f t="shared" si="296"/>
        <v>0.23443170000000002</v>
      </c>
      <c r="M3781" s="1">
        <f t="shared" si="297"/>
        <v>0.4000653999999999</v>
      </c>
      <c r="N3781" s="1">
        <f t="shared" si="298"/>
        <v>0.64358110000000002</v>
      </c>
      <c r="O3781" s="1">
        <f t="shared" si="299"/>
        <v>0.30627460000000006</v>
      </c>
      <c r="P3781" s="1">
        <f t="shared" si="300"/>
        <v>0.35932539999999991</v>
      </c>
    </row>
    <row r="3782" spans="2:16" s="1" customFormat="1" x14ac:dyDescent="0.25">
      <c r="B3782" s="1">
        <v>2.9524518999999998</v>
      </c>
      <c r="D3782" s="1">
        <v>-2.3468174999999998</v>
      </c>
      <c r="E3782" s="1">
        <v>-2.1654703999999998</v>
      </c>
      <c r="F3782" s="1">
        <v>-1.9309050999999999</v>
      </c>
      <c r="G3782" s="1">
        <v>-2.270632</v>
      </c>
      <c r="H3782" s="1">
        <v>-2.2157900000000001</v>
      </c>
      <c r="J3782" s="1">
        <v>-2.4589512</v>
      </c>
      <c r="L3782" s="1">
        <f t="shared" si="296"/>
        <v>0.22783040000000021</v>
      </c>
      <c r="M3782" s="1">
        <f t="shared" si="297"/>
        <v>0.40917750000000019</v>
      </c>
      <c r="N3782" s="1">
        <f t="shared" si="298"/>
        <v>0.64374280000000006</v>
      </c>
      <c r="O3782" s="1">
        <f t="shared" si="299"/>
        <v>0.30401590000000001</v>
      </c>
      <c r="P3782" s="1">
        <f t="shared" si="300"/>
        <v>0.35885789999999984</v>
      </c>
    </row>
    <row r="3783" spans="2:16" s="1" customFormat="1" x14ac:dyDescent="0.25">
      <c r="B3783" s="1">
        <v>2.9532332000000001</v>
      </c>
      <c r="D3783" s="1">
        <v>-2.3530543000000002</v>
      </c>
      <c r="E3783" s="1">
        <v>-2.1741663999999998</v>
      </c>
      <c r="F3783" s="1">
        <v>-1.9141378</v>
      </c>
      <c r="G3783" s="1">
        <v>-2.2693449999999999</v>
      </c>
      <c r="H3783" s="1">
        <v>-2.2090070000000002</v>
      </c>
      <c r="J3783" s="1">
        <v>-2.4639802</v>
      </c>
      <c r="L3783" s="1">
        <f t="shared" si="296"/>
        <v>0.22159359999999984</v>
      </c>
      <c r="M3783" s="1">
        <f t="shared" si="297"/>
        <v>0.40048150000000016</v>
      </c>
      <c r="N3783" s="1">
        <f t="shared" si="298"/>
        <v>0.66051009999999999</v>
      </c>
      <c r="O3783" s="1">
        <f t="shared" si="299"/>
        <v>0.30530290000000004</v>
      </c>
      <c r="P3783" s="1">
        <f t="shared" si="300"/>
        <v>0.36564089999999982</v>
      </c>
    </row>
    <row r="3784" spans="2:16" s="1" customFormat="1" x14ac:dyDescent="0.25">
      <c r="B3784" s="1">
        <v>2.9540145</v>
      </c>
      <c r="D3784" s="1">
        <v>-2.3523063999999998</v>
      </c>
      <c r="E3784" s="1">
        <v>-2.174042</v>
      </c>
      <c r="F3784" s="1">
        <v>-1.9138071999999999</v>
      </c>
      <c r="G3784" s="1">
        <v>-2.2882595000000001</v>
      </c>
      <c r="H3784" s="1">
        <v>-2.2182151999999999</v>
      </c>
      <c r="J3784" s="1">
        <v>-2.4564295</v>
      </c>
      <c r="L3784" s="1">
        <f t="shared" si="296"/>
        <v>0.22234150000000019</v>
      </c>
      <c r="M3784" s="1">
        <f t="shared" si="297"/>
        <v>0.40060589999999996</v>
      </c>
      <c r="N3784" s="1">
        <f t="shared" si="298"/>
        <v>0.66084070000000006</v>
      </c>
      <c r="O3784" s="1">
        <f t="shared" si="299"/>
        <v>0.28638839999999988</v>
      </c>
      <c r="P3784" s="1">
        <f t="shared" si="300"/>
        <v>0.35643270000000005</v>
      </c>
    </row>
    <row r="3785" spans="2:16" s="1" customFormat="1" x14ac:dyDescent="0.25">
      <c r="B3785" s="1">
        <v>2.9547957999999999</v>
      </c>
      <c r="D3785" s="1">
        <v>-2.3543961000000002</v>
      </c>
      <c r="E3785" s="1">
        <v>-2.1693036999999999</v>
      </c>
      <c r="F3785" s="1">
        <v>-1.9269058999999999</v>
      </c>
      <c r="G3785" s="1">
        <v>-2.2701975999999999</v>
      </c>
      <c r="H3785" s="1">
        <v>-2.2225633</v>
      </c>
      <c r="J3785" s="1">
        <v>-2.4582131</v>
      </c>
      <c r="L3785" s="1">
        <f t="shared" si="296"/>
        <v>0.22025179999999978</v>
      </c>
      <c r="M3785" s="1">
        <f t="shared" si="297"/>
        <v>0.40534420000000004</v>
      </c>
      <c r="N3785" s="1">
        <f t="shared" si="298"/>
        <v>0.64774200000000004</v>
      </c>
      <c r="O3785" s="1">
        <f t="shared" si="299"/>
        <v>0.30445030000000006</v>
      </c>
      <c r="P3785" s="1">
        <f t="shared" si="300"/>
        <v>0.35208459999999997</v>
      </c>
    </row>
    <row r="3786" spans="2:16" s="1" customFormat="1" x14ac:dyDescent="0.25">
      <c r="B3786" s="1">
        <v>2.9555771000000002</v>
      </c>
      <c r="D3786" s="1">
        <v>-2.3446661999999998</v>
      </c>
      <c r="E3786" s="1">
        <v>-2.1876061</v>
      </c>
      <c r="F3786" s="1">
        <v>-1.9170324000000001</v>
      </c>
      <c r="G3786" s="1">
        <v>-2.2707019000000002</v>
      </c>
      <c r="H3786" s="1">
        <v>-2.2186623000000001</v>
      </c>
      <c r="J3786" s="1">
        <v>-2.4684762999999998</v>
      </c>
      <c r="L3786" s="1">
        <f t="shared" si="296"/>
        <v>0.22998170000000018</v>
      </c>
      <c r="M3786" s="1">
        <f t="shared" si="297"/>
        <v>0.38704179999999999</v>
      </c>
      <c r="N3786" s="1">
        <f t="shared" si="298"/>
        <v>0.65761549999999991</v>
      </c>
      <c r="O3786" s="1">
        <f t="shared" si="299"/>
        <v>0.30394599999999983</v>
      </c>
      <c r="P3786" s="1">
        <f t="shared" si="300"/>
        <v>0.3559855999999999</v>
      </c>
    </row>
    <row r="3787" spans="2:16" s="1" customFormat="1" x14ac:dyDescent="0.25">
      <c r="B3787" s="1">
        <v>2.9563584000000001</v>
      </c>
      <c r="D3787" s="1">
        <v>-2.3515763000000001</v>
      </c>
      <c r="E3787" s="1">
        <v>-2.1770697000000001</v>
      </c>
      <c r="F3787" s="1">
        <v>-1.9117564</v>
      </c>
      <c r="G3787" s="1">
        <v>-2.2721127999999999</v>
      </c>
      <c r="H3787" s="1">
        <v>-2.2303487999999998</v>
      </c>
      <c r="J3787" s="1">
        <v>-2.4609678000000001</v>
      </c>
      <c r="L3787" s="1">
        <f t="shared" si="296"/>
        <v>0.22307159999999993</v>
      </c>
      <c r="M3787" s="1">
        <f t="shared" si="297"/>
        <v>0.39757819999999988</v>
      </c>
      <c r="N3787" s="1">
        <f t="shared" si="298"/>
        <v>0.66289149999999997</v>
      </c>
      <c r="O3787" s="1">
        <f t="shared" si="299"/>
        <v>0.30253510000000006</v>
      </c>
      <c r="P3787" s="1">
        <f t="shared" si="300"/>
        <v>0.34429910000000019</v>
      </c>
    </row>
    <row r="3788" spans="2:16" s="1" customFormat="1" x14ac:dyDescent="0.25">
      <c r="B3788" s="1">
        <v>2.9571396999999999</v>
      </c>
      <c r="D3788" s="1">
        <v>-2.3595204000000001</v>
      </c>
      <c r="E3788" s="1">
        <v>-2.1894319000000002</v>
      </c>
      <c r="F3788" s="1">
        <v>-1.9127649</v>
      </c>
      <c r="G3788" s="1">
        <v>-2.2734972999999998</v>
      </c>
      <c r="H3788" s="1">
        <v>-2.2218572999999999</v>
      </c>
      <c r="J3788" s="1">
        <v>-2.4615955</v>
      </c>
      <c r="L3788" s="1">
        <f t="shared" si="296"/>
        <v>0.21512749999999992</v>
      </c>
      <c r="M3788" s="1">
        <f t="shared" si="297"/>
        <v>0.38521599999999978</v>
      </c>
      <c r="N3788" s="1">
        <f t="shared" si="298"/>
        <v>0.661883</v>
      </c>
      <c r="O3788" s="1">
        <f t="shared" si="299"/>
        <v>0.30115060000000016</v>
      </c>
      <c r="P3788" s="1">
        <f t="shared" si="300"/>
        <v>0.35279060000000007</v>
      </c>
    </row>
    <row r="3789" spans="2:16" s="1" customFormat="1" x14ac:dyDescent="0.25">
      <c r="B3789" s="1">
        <v>2.9579209999999998</v>
      </c>
      <c r="D3789" s="1">
        <v>-2.3458437999999999</v>
      </c>
      <c r="E3789" s="1">
        <v>-2.1763892</v>
      </c>
      <c r="F3789" s="1">
        <v>-1.9161687999999999</v>
      </c>
      <c r="G3789" s="1">
        <v>-2.2779984</v>
      </c>
      <c r="H3789" s="1">
        <v>-2.2251181999999998</v>
      </c>
      <c r="J3789" s="1">
        <v>-2.4557042</v>
      </c>
      <c r="L3789" s="1">
        <f t="shared" si="296"/>
        <v>0.22880410000000007</v>
      </c>
      <c r="M3789" s="1">
        <f t="shared" si="297"/>
        <v>0.39825869999999997</v>
      </c>
      <c r="N3789" s="1">
        <f t="shared" si="298"/>
        <v>0.65847910000000009</v>
      </c>
      <c r="O3789" s="1">
        <f t="shared" si="299"/>
        <v>0.29664950000000001</v>
      </c>
      <c r="P3789" s="1">
        <f t="shared" si="300"/>
        <v>0.34952970000000017</v>
      </c>
    </row>
    <row r="3790" spans="2:16" s="1" customFormat="1" x14ac:dyDescent="0.25">
      <c r="B3790" s="1">
        <v>2.9587023000000001</v>
      </c>
      <c r="D3790" s="1">
        <v>-2.3418467000000001</v>
      </c>
      <c r="E3790" s="1">
        <v>-2.1768844000000001</v>
      </c>
      <c r="F3790" s="1">
        <v>-1.9170575999999999</v>
      </c>
      <c r="G3790" s="1">
        <v>-2.2804706000000001</v>
      </c>
      <c r="H3790" s="1">
        <v>-2.2292502000000001</v>
      </c>
      <c r="J3790" s="1">
        <v>-2.4481475000000001</v>
      </c>
      <c r="L3790" s="1">
        <f t="shared" si="296"/>
        <v>0.23280119999999993</v>
      </c>
      <c r="M3790" s="1">
        <f t="shared" si="297"/>
        <v>0.39776349999999994</v>
      </c>
      <c r="N3790" s="1">
        <f t="shared" si="298"/>
        <v>0.65759030000000007</v>
      </c>
      <c r="O3790" s="1">
        <f t="shared" si="299"/>
        <v>0.29417729999999986</v>
      </c>
      <c r="P3790" s="1">
        <f t="shared" si="300"/>
        <v>0.34539769999999992</v>
      </c>
    </row>
    <row r="3791" spans="2:16" s="1" customFormat="1" x14ac:dyDescent="0.25">
      <c r="B3791" s="1">
        <v>2.9594836</v>
      </c>
      <c r="D3791" s="1">
        <v>-2.3483605000000001</v>
      </c>
      <c r="E3791" s="1">
        <v>-2.1902404</v>
      </c>
      <c r="F3791" s="1">
        <v>-1.9175165000000001</v>
      </c>
      <c r="G3791" s="1">
        <v>-2.2839233999999999</v>
      </c>
      <c r="H3791" s="1">
        <v>-2.2217541000000001</v>
      </c>
      <c r="J3791" s="1">
        <v>-2.4610070999999998</v>
      </c>
      <c r="L3791" s="1">
        <f t="shared" si="296"/>
        <v>0.22628739999999992</v>
      </c>
      <c r="M3791" s="1">
        <f t="shared" si="297"/>
        <v>0.38440750000000001</v>
      </c>
      <c r="N3791" s="1">
        <f t="shared" si="298"/>
        <v>0.65713139999999992</v>
      </c>
      <c r="O3791" s="1">
        <f t="shared" si="299"/>
        <v>0.29072450000000005</v>
      </c>
      <c r="P3791" s="1">
        <f t="shared" si="300"/>
        <v>0.35289379999999992</v>
      </c>
    </row>
    <row r="3792" spans="2:16" s="1" customFormat="1" x14ac:dyDescent="0.25">
      <c r="B3792" s="1">
        <v>2.9602648999999999</v>
      </c>
      <c r="D3792" s="1">
        <v>-2.3432536000000002</v>
      </c>
      <c r="E3792" s="1">
        <v>-2.1906552000000001</v>
      </c>
      <c r="F3792" s="1">
        <v>-1.9164597999999999</v>
      </c>
      <c r="G3792" s="1">
        <v>-2.2817425999999998</v>
      </c>
      <c r="H3792" s="1">
        <v>-2.2276671000000001</v>
      </c>
      <c r="J3792" s="1">
        <v>-2.4703629</v>
      </c>
      <c r="L3792" s="1">
        <f t="shared" si="296"/>
        <v>0.23139429999999983</v>
      </c>
      <c r="M3792" s="1">
        <f t="shared" si="297"/>
        <v>0.38399269999999985</v>
      </c>
      <c r="N3792" s="1">
        <f t="shared" si="298"/>
        <v>0.65818810000000005</v>
      </c>
      <c r="O3792" s="1">
        <f t="shared" si="299"/>
        <v>0.29290530000000015</v>
      </c>
      <c r="P3792" s="1">
        <f t="shared" si="300"/>
        <v>0.34698079999999987</v>
      </c>
    </row>
    <row r="3793" spans="2:16" s="1" customFormat="1" x14ac:dyDescent="0.25">
      <c r="B3793" s="1">
        <v>2.9610462000000002</v>
      </c>
      <c r="D3793" s="1">
        <v>-2.3510506000000002</v>
      </c>
      <c r="E3793" s="1">
        <v>-2.1791854000000002</v>
      </c>
      <c r="F3793" s="1">
        <v>-1.9191275000000001</v>
      </c>
      <c r="G3793" s="1">
        <v>-2.2862065</v>
      </c>
      <c r="H3793" s="1">
        <v>-2.2261088</v>
      </c>
      <c r="J3793" s="1">
        <v>-2.4677159999999998</v>
      </c>
      <c r="L3793" s="1">
        <f t="shared" si="296"/>
        <v>0.22359729999999978</v>
      </c>
      <c r="M3793" s="1">
        <f t="shared" si="297"/>
        <v>0.39546249999999983</v>
      </c>
      <c r="N3793" s="1">
        <f t="shared" si="298"/>
        <v>0.65552039999999989</v>
      </c>
      <c r="O3793" s="1">
        <f t="shared" si="299"/>
        <v>0.28844139999999996</v>
      </c>
      <c r="P3793" s="1">
        <f t="shared" si="300"/>
        <v>0.34853909999999999</v>
      </c>
    </row>
    <row r="3794" spans="2:16" s="1" customFormat="1" x14ac:dyDescent="0.25">
      <c r="B3794" s="1">
        <v>2.9618275000000001</v>
      </c>
      <c r="D3794" s="1">
        <v>-2.3425186</v>
      </c>
      <c r="E3794" s="1">
        <v>-2.1887504999999998</v>
      </c>
      <c r="F3794" s="1">
        <v>-1.9199873000000001</v>
      </c>
      <c r="G3794" s="1">
        <v>-2.2756178</v>
      </c>
      <c r="H3794" s="1">
        <v>-2.2419055000000001</v>
      </c>
      <c r="J3794" s="1">
        <v>-2.4630535</v>
      </c>
      <c r="L3794" s="1">
        <f t="shared" si="296"/>
        <v>0.23212929999999998</v>
      </c>
      <c r="M3794" s="1">
        <f t="shared" si="297"/>
        <v>0.38589740000000017</v>
      </c>
      <c r="N3794" s="1">
        <f t="shared" si="298"/>
        <v>0.65466059999999993</v>
      </c>
      <c r="O3794" s="1">
        <f t="shared" si="299"/>
        <v>0.29903009999999997</v>
      </c>
      <c r="P3794" s="1">
        <f t="shared" si="300"/>
        <v>0.33274239999999988</v>
      </c>
    </row>
    <row r="3795" spans="2:16" s="1" customFormat="1" x14ac:dyDescent="0.25">
      <c r="B3795" s="1">
        <v>2.9626087999999999</v>
      </c>
      <c r="D3795" s="1">
        <v>-2.3542931</v>
      </c>
      <c r="E3795" s="1">
        <v>-2.1864181</v>
      </c>
      <c r="F3795" s="1">
        <v>-1.9241568</v>
      </c>
      <c r="G3795" s="1">
        <v>-2.2669358000000002</v>
      </c>
      <c r="H3795" s="1">
        <v>-2.2170024000000002</v>
      </c>
      <c r="J3795" s="1">
        <v>-2.4614145999999999</v>
      </c>
      <c r="L3795" s="1">
        <f t="shared" si="296"/>
        <v>0.22035479999999996</v>
      </c>
      <c r="M3795" s="1">
        <f t="shared" si="297"/>
        <v>0.38822979999999996</v>
      </c>
      <c r="N3795" s="1">
        <f t="shared" si="298"/>
        <v>0.65049109999999999</v>
      </c>
      <c r="O3795" s="1">
        <f t="shared" si="299"/>
        <v>0.30771209999999982</v>
      </c>
      <c r="P3795" s="1">
        <f t="shared" si="300"/>
        <v>0.35764549999999984</v>
      </c>
    </row>
    <row r="3796" spans="2:16" s="1" customFormat="1" x14ac:dyDescent="0.25">
      <c r="B3796" s="1">
        <v>2.9633900999999998</v>
      </c>
      <c r="D3796" s="1">
        <v>-2.3675310999999999</v>
      </c>
      <c r="E3796" s="1">
        <v>-2.180536</v>
      </c>
      <c r="F3796" s="1">
        <v>-1.9259938000000001</v>
      </c>
      <c r="G3796" s="1">
        <v>-2.2771029</v>
      </c>
      <c r="H3796" s="1">
        <v>-2.2303584000000001</v>
      </c>
      <c r="J3796" s="1">
        <v>-2.4623236999999998</v>
      </c>
      <c r="L3796" s="1">
        <f t="shared" si="296"/>
        <v>0.2071168000000001</v>
      </c>
      <c r="M3796" s="1">
        <f t="shared" si="297"/>
        <v>0.39411189999999996</v>
      </c>
      <c r="N3796" s="1">
        <f t="shared" si="298"/>
        <v>0.6486540999999999</v>
      </c>
      <c r="O3796" s="1">
        <f t="shared" si="299"/>
        <v>0.29754499999999995</v>
      </c>
      <c r="P3796" s="1">
        <f t="shared" si="300"/>
        <v>0.34428949999999992</v>
      </c>
    </row>
    <row r="3797" spans="2:16" s="1" customFormat="1" x14ac:dyDescent="0.25">
      <c r="B3797" s="1">
        <v>2.9641714000000001</v>
      </c>
      <c r="D3797" s="1">
        <v>-2.3650164999999999</v>
      </c>
      <c r="E3797" s="1">
        <v>-2.1878625999999999</v>
      </c>
      <c r="F3797" s="1">
        <v>-1.9270647999999999</v>
      </c>
      <c r="G3797" s="1">
        <v>-2.2711128999999999</v>
      </c>
      <c r="H3797" s="1">
        <v>-2.2323949000000001</v>
      </c>
      <c r="J3797" s="1">
        <v>-2.4684222</v>
      </c>
      <c r="L3797" s="1">
        <f t="shared" si="296"/>
        <v>0.20963140000000013</v>
      </c>
      <c r="M3797" s="1">
        <f t="shared" si="297"/>
        <v>0.38678530000000011</v>
      </c>
      <c r="N3797" s="1">
        <f t="shared" si="298"/>
        <v>0.64758310000000008</v>
      </c>
      <c r="O3797" s="1">
        <f t="shared" si="299"/>
        <v>0.30353500000000011</v>
      </c>
      <c r="P3797" s="1">
        <f t="shared" si="300"/>
        <v>0.34225299999999992</v>
      </c>
    </row>
    <row r="3798" spans="2:16" s="1" customFormat="1" x14ac:dyDescent="0.25">
      <c r="B3798" s="1">
        <v>2.9649527</v>
      </c>
      <c r="D3798" s="1">
        <v>-2.3559388999999999</v>
      </c>
      <c r="E3798" s="1">
        <v>-2.1739413999999999</v>
      </c>
      <c r="F3798" s="1">
        <v>-1.9259945999999999</v>
      </c>
      <c r="G3798" s="1">
        <v>-2.2744992000000002</v>
      </c>
      <c r="H3798" s="1">
        <v>-2.2171143999999998</v>
      </c>
      <c r="J3798" s="1">
        <v>-2.4627482999999999</v>
      </c>
      <c r="L3798" s="1">
        <f t="shared" si="296"/>
        <v>0.21870900000000004</v>
      </c>
      <c r="M3798" s="1">
        <f t="shared" si="297"/>
        <v>0.40070650000000008</v>
      </c>
      <c r="N3798" s="1">
        <f t="shared" si="298"/>
        <v>0.6486533000000001</v>
      </c>
      <c r="O3798" s="1">
        <f t="shared" si="299"/>
        <v>0.30014869999999982</v>
      </c>
      <c r="P3798" s="1">
        <f t="shared" si="300"/>
        <v>0.35753350000000017</v>
      </c>
    </row>
    <row r="3799" spans="2:16" s="1" customFormat="1" x14ac:dyDescent="0.25">
      <c r="B3799" s="1">
        <v>2.9657339999999999</v>
      </c>
      <c r="D3799" s="1">
        <v>-2.355248</v>
      </c>
      <c r="E3799" s="1">
        <v>-2.1788614000000002</v>
      </c>
      <c r="F3799" s="1">
        <v>-1.9153998999999999</v>
      </c>
      <c r="G3799" s="1">
        <v>-2.2713269999999999</v>
      </c>
      <c r="H3799" s="1">
        <v>-2.2364423000000002</v>
      </c>
      <c r="J3799" s="1">
        <v>-2.4519331000000002</v>
      </c>
      <c r="L3799" s="1">
        <f t="shared" si="296"/>
        <v>0.21939989999999998</v>
      </c>
      <c r="M3799" s="1">
        <f t="shared" si="297"/>
        <v>0.39578649999999982</v>
      </c>
      <c r="N3799" s="1">
        <f t="shared" si="298"/>
        <v>0.65924800000000006</v>
      </c>
      <c r="O3799" s="1">
        <f t="shared" si="299"/>
        <v>0.30332090000000012</v>
      </c>
      <c r="P3799" s="1">
        <f t="shared" si="300"/>
        <v>0.33820559999999977</v>
      </c>
    </row>
    <row r="3800" spans="2:16" s="1" customFormat="1" x14ac:dyDescent="0.25">
      <c r="B3800" s="1">
        <v>2.9665153000000002</v>
      </c>
      <c r="D3800" s="1">
        <v>-2.3391936000000002</v>
      </c>
      <c r="E3800" s="1">
        <v>-2.185673</v>
      </c>
      <c r="F3800" s="1">
        <v>-1.9258561999999999</v>
      </c>
      <c r="G3800" s="1">
        <v>-2.2669842</v>
      </c>
      <c r="H3800" s="1">
        <v>-2.2326286</v>
      </c>
      <c r="J3800" s="1">
        <v>-2.4471436</v>
      </c>
      <c r="L3800" s="1">
        <f t="shared" si="296"/>
        <v>0.23545429999999978</v>
      </c>
      <c r="M3800" s="1">
        <f t="shared" si="297"/>
        <v>0.38897490000000001</v>
      </c>
      <c r="N3800" s="1">
        <f t="shared" si="298"/>
        <v>0.64879170000000008</v>
      </c>
      <c r="O3800" s="1">
        <f t="shared" si="299"/>
        <v>0.30766369999999998</v>
      </c>
      <c r="P3800" s="1">
        <f t="shared" si="300"/>
        <v>0.34201930000000003</v>
      </c>
    </row>
    <row r="3801" spans="2:16" s="1" customFormat="1" x14ac:dyDescent="0.25">
      <c r="B3801" s="1">
        <v>2.9672966000000001</v>
      </c>
      <c r="D3801" s="1">
        <v>-2.3349924</v>
      </c>
      <c r="E3801" s="1">
        <v>-2.1846310999999998</v>
      </c>
      <c r="F3801" s="1">
        <v>-1.9345793</v>
      </c>
      <c r="G3801" s="1">
        <v>-2.2659199000000001</v>
      </c>
      <c r="H3801" s="1">
        <v>-2.2246047999999998</v>
      </c>
      <c r="J3801" s="1">
        <v>-2.4690694999999998</v>
      </c>
      <c r="L3801" s="1">
        <f t="shared" si="296"/>
        <v>0.23965550000000002</v>
      </c>
      <c r="M3801" s="1">
        <f t="shared" si="297"/>
        <v>0.39001680000000016</v>
      </c>
      <c r="N3801" s="1">
        <f t="shared" si="298"/>
        <v>0.64006859999999999</v>
      </c>
      <c r="O3801" s="1">
        <f t="shared" si="299"/>
        <v>0.30872799999999989</v>
      </c>
      <c r="P3801" s="1">
        <f t="shared" si="300"/>
        <v>0.35004310000000016</v>
      </c>
    </row>
    <row r="3802" spans="2:16" s="1" customFormat="1" x14ac:dyDescent="0.25">
      <c r="B3802" s="1">
        <v>2.9680778999999999</v>
      </c>
      <c r="D3802" s="1">
        <v>-2.3478701000000002</v>
      </c>
      <c r="E3802" s="1">
        <v>-2.1727834000000001</v>
      </c>
      <c r="F3802" s="1">
        <v>-1.9099032</v>
      </c>
      <c r="G3802" s="1">
        <v>-2.2633808000000002</v>
      </c>
      <c r="H3802" s="1">
        <v>-2.2337592000000002</v>
      </c>
      <c r="J3802" s="1">
        <v>-2.4662125000000001</v>
      </c>
      <c r="L3802" s="1">
        <f t="shared" si="296"/>
        <v>0.22677779999999981</v>
      </c>
      <c r="M3802" s="1">
        <f t="shared" si="297"/>
        <v>0.40186449999999985</v>
      </c>
      <c r="N3802" s="1">
        <f t="shared" si="298"/>
        <v>0.66474469999999997</v>
      </c>
      <c r="O3802" s="1">
        <f t="shared" si="299"/>
        <v>0.3112670999999998</v>
      </c>
      <c r="P3802" s="1">
        <f t="shared" si="300"/>
        <v>0.34088869999999982</v>
      </c>
    </row>
    <row r="3803" spans="2:16" s="1" customFormat="1" x14ac:dyDescent="0.25">
      <c r="B3803" s="1">
        <v>2.9688591999999998</v>
      </c>
      <c r="D3803" s="1">
        <v>-2.3533198999999998</v>
      </c>
      <c r="E3803" s="1">
        <v>-2.1884695999999999</v>
      </c>
      <c r="F3803" s="1">
        <v>-1.9135321000000001</v>
      </c>
      <c r="G3803" s="1">
        <v>-2.2610139999999999</v>
      </c>
      <c r="H3803" s="1">
        <v>-2.2283379999999999</v>
      </c>
      <c r="J3803" s="1">
        <v>-2.4557883999999999</v>
      </c>
      <c r="L3803" s="1">
        <f t="shared" si="296"/>
        <v>0.22132800000000019</v>
      </c>
      <c r="M3803" s="1">
        <f t="shared" si="297"/>
        <v>0.38617830000000009</v>
      </c>
      <c r="N3803" s="1">
        <f t="shared" si="298"/>
        <v>0.66111579999999992</v>
      </c>
      <c r="O3803" s="1">
        <f t="shared" si="299"/>
        <v>0.31363390000000013</v>
      </c>
      <c r="P3803" s="1">
        <f t="shared" si="300"/>
        <v>0.34630990000000006</v>
      </c>
    </row>
    <row r="3804" spans="2:16" s="1" customFormat="1" x14ac:dyDescent="0.25">
      <c r="B3804" s="1">
        <v>2.9696405000000001</v>
      </c>
      <c r="D3804" s="1">
        <v>-2.3358905000000001</v>
      </c>
      <c r="E3804" s="1">
        <v>-2.1754427000000001</v>
      </c>
      <c r="F3804" s="1">
        <v>-1.9171701999999999</v>
      </c>
      <c r="G3804" s="1">
        <v>-2.2707109000000001</v>
      </c>
      <c r="H3804" s="1">
        <v>-2.237196</v>
      </c>
      <c r="J3804" s="1">
        <v>-2.4554477000000001</v>
      </c>
      <c r="L3804" s="1">
        <f t="shared" si="296"/>
        <v>0.2387573999999999</v>
      </c>
      <c r="M3804" s="1">
        <f t="shared" si="297"/>
        <v>0.39920519999999993</v>
      </c>
      <c r="N3804" s="1">
        <f t="shared" si="298"/>
        <v>0.65747770000000005</v>
      </c>
      <c r="O3804" s="1">
        <f t="shared" si="299"/>
        <v>0.3039369999999999</v>
      </c>
      <c r="P3804" s="1">
        <f t="shared" si="300"/>
        <v>0.33745190000000003</v>
      </c>
    </row>
    <row r="3805" spans="2:16" s="1" customFormat="1" x14ac:dyDescent="0.25">
      <c r="B3805" s="1">
        <v>2.9704218</v>
      </c>
      <c r="D3805" s="1">
        <v>-2.3528144000000002</v>
      </c>
      <c r="E3805" s="1">
        <v>-2.1733870999999998</v>
      </c>
      <c r="F3805" s="1">
        <v>-1.909243</v>
      </c>
      <c r="G3805" s="1">
        <v>-2.2722836000000002</v>
      </c>
      <c r="H3805" s="1">
        <v>-2.2231073000000001</v>
      </c>
      <c r="J3805" s="1">
        <v>-2.4464343</v>
      </c>
      <c r="L3805" s="1">
        <f t="shared" si="296"/>
        <v>0.22183349999999979</v>
      </c>
      <c r="M3805" s="1">
        <f t="shared" si="297"/>
        <v>0.4012608000000002</v>
      </c>
      <c r="N3805" s="1">
        <f t="shared" si="298"/>
        <v>0.66540489999999997</v>
      </c>
      <c r="O3805" s="1">
        <f t="shared" si="299"/>
        <v>0.30236429999999981</v>
      </c>
      <c r="P3805" s="1">
        <f t="shared" si="300"/>
        <v>0.35154059999999987</v>
      </c>
    </row>
    <row r="3806" spans="2:16" s="1" customFormat="1" x14ac:dyDescent="0.25">
      <c r="B3806" s="1">
        <v>2.9712030999999999</v>
      </c>
      <c r="D3806" s="1">
        <v>-2.3473191</v>
      </c>
      <c r="E3806" s="1">
        <v>-2.1733471999999998</v>
      </c>
      <c r="F3806" s="1">
        <v>-1.9207388000000001</v>
      </c>
      <c r="G3806" s="1">
        <v>-2.2681757999999999</v>
      </c>
      <c r="H3806" s="1">
        <v>-2.2141955000000002</v>
      </c>
      <c r="J3806" s="1">
        <v>-2.4781849</v>
      </c>
      <c r="L3806" s="1">
        <f t="shared" si="296"/>
        <v>0.2273288</v>
      </c>
      <c r="M3806" s="1">
        <f t="shared" si="297"/>
        <v>0.40130070000000018</v>
      </c>
      <c r="N3806" s="1">
        <f t="shared" si="298"/>
        <v>0.65390909999999991</v>
      </c>
      <c r="O3806" s="1">
        <f t="shared" si="299"/>
        <v>0.30647210000000014</v>
      </c>
      <c r="P3806" s="1">
        <f t="shared" si="300"/>
        <v>0.36045239999999978</v>
      </c>
    </row>
    <row r="3807" spans="2:16" s="1" customFormat="1" x14ac:dyDescent="0.25">
      <c r="B3807" s="1">
        <v>2.9719844000000002</v>
      </c>
      <c r="D3807" s="1">
        <v>-2.3444294999999999</v>
      </c>
      <c r="E3807" s="1">
        <v>-2.1634929000000001</v>
      </c>
      <c r="F3807" s="1">
        <v>-1.9142376999999999</v>
      </c>
      <c r="G3807" s="1">
        <v>-2.2693641000000002</v>
      </c>
      <c r="H3807" s="1">
        <v>-2.2334434999999999</v>
      </c>
      <c r="J3807" s="1">
        <v>-2.4648892999999998</v>
      </c>
      <c r="L3807" s="1">
        <f t="shared" si="296"/>
        <v>0.23021840000000005</v>
      </c>
      <c r="M3807" s="1">
        <f t="shared" si="297"/>
        <v>0.41115499999999994</v>
      </c>
      <c r="N3807" s="1">
        <f t="shared" si="298"/>
        <v>0.66041020000000006</v>
      </c>
      <c r="O3807" s="1">
        <f t="shared" si="299"/>
        <v>0.30528379999999977</v>
      </c>
      <c r="P3807" s="1">
        <f t="shared" si="300"/>
        <v>0.34120440000000007</v>
      </c>
    </row>
    <row r="3808" spans="2:16" s="1" customFormat="1" x14ac:dyDescent="0.25">
      <c r="B3808" s="1">
        <v>2.9727657000000001</v>
      </c>
      <c r="D3808" s="1">
        <v>-2.3430240000000002</v>
      </c>
      <c r="E3808" s="1">
        <v>-2.1682595999999998</v>
      </c>
      <c r="F3808" s="1">
        <v>-1.9135244</v>
      </c>
      <c r="G3808" s="1">
        <v>-2.2757843000000002</v>
      </c>
      <c r="H3808" s="1">
        <v>-2.2336040000000001</v>
      </c>
      <c r="J3808" s="1">
        <v>-2.4528677000000001</v>
      </c>
      <c r="L3808" s="1">
        <f t="shared" si="296"/>
        <v>0.23162389999999977</v>
      </c>
      <c r="M3808" s="1">
        <f t="shared" si="297"/>
        <v>0.40638830000000015</v>
      </c>
      <c r="N3808" s="1">
        <f t="shared" si="298"/>
        <v>0.66112349999999998</v>
      </c>
      <c r="O3808" s="1">
        <f t="shared" si="299"/>
        <v>0.29886359999999978</v>
      </c>
      <c r="P3808" s="1">
        <f t="shared" si="300"/>
        <v>0.34104389999999984</v>
      </c>
    </row>
    <row r="3809" spans="2:16" s="1" customFormat="1" x14ac:dyDescent="0.25">
      <c r="B3809" s="1">
        <v>2.9735469999999999</v>
      </c>
      <c r="D3809" s="1">
        <v>-2.3397529000000001</v>
      </c>
      <c r="E3809" s="1">
        <v>-2.1685941</v>
      </c>
      <c r="F3809" s="1">
        <v>-1.9147559000000001</v>
      </c>
      <c r="G3809" s="1">
        <v>-2.2724310999999999</v>
      </c>
      <c r="H3809" s="1">
        <v>-2.2359810000000002</v>
      </c>
      <c r="J3809" s="1">
        <v>-2.4632306000000002</v>
      </c>
      <c r="L3809" s="1">
        <f t="shared" si="296"/>
        <v>0.23489499999999985</v>
      </c>
      <c r="M3809" s="1">
        <f t="shared" si="297"/>
        <v>0.40605380000000002</v>
      </c>
      <c r="N3809" s="1">
        <f t="shared" si="298"/>
        <v>0.65989199999999992</v>
      </c>
      <c r="O3809" s="1">
        <f t="shared" si="299"/>
        <v>0.30221680000000006</v>
      </c>
      <c r="P3809" s="1">
        <f t="shared" si="300"/>
        <v>0.33866689999999977</v>
      </c>
    </row>
    <row r="3810" spans="2:16" s="1" customFormat="1" x14ac:dyDescent="0.25">
      <c r="B3810" s="1">
        <v>2.9743282999999998</v>
      </c>
      <c r="D3810" s="1">
        <v>-2.3455625000000002</v>
      </c>
      <c r="E3810" s="1">
        <v>-2.1633173999999999</v>
      </c>
      <c r="F3810" s="1">
        <v>-1.9044825999999999</v>
      </c>
      <c r="G3810" s="1">
        <v>-2.2731906999999998</v>
      </c>
      <c r="H3810" s="1">
        <v>-2.2424974</v>
      </c>
      <c r="J3810" s="1">
        <v>-2.4563320000000002</v>
      </c>
      <c r="L3810" s="1">
        <f t="shared" si="296"/>
        <v>0.22908539999999977</v>
      </c>
      <c r="M3810" s="1">
        <f t="shared" si="297"/>
        <v>0.41133050000000004</v>
      </c>
      <c r="N3810" s="1">
        <f t="shared" si="298"/>
        <v>0.67016530000000007</v>
      </c>
      <c r="O3810" s="1">
        <f t="shared" si="299"/>
        <v>0.3014572000000002</v>
      </c>
      <c r="P3810" s="1">
        <f t="shared" si="300"/>
        <v>0.33215050000000002</v>
      </c>
    </row>
    <row r="3811" spans="2:16" s="1" customFormat="1" x14ac:dyDescent="0.25">
      <c r="B3811" s="1">
        <v>2.9751096000000001</v>
      </c>
      <c r="D3811" s="1">
        <v>-2.3423858000000002</v>
      </c>
      <c r="E3811" s="1">
        <v>-2.1692990999999999</v>
      </c>
      <c r="F3811" s="1">
        <v>-1.9264009</v>
      </c>
      <c r="G3811" s="1">
        <v>-2.2667145999999998</v>
      </c>
      <c r="H3811" s="1">
        <v>-2.2369284999999999</v>
      </c>
      <c r="J3811" s="1">
        <v>-2.4619927000000001</v>
      </c>
      <c r="L3811" s="1">
        <f t="shared" si="296"/>
        <v>0.2322620999999998</v>
      </c>
      <c r="M3811" s="1">
        <f t="shared" si="297"/>
        <v>0.40534880000000006</v>
      </c>
      <c r="N3811" s="1">
        <f t="shared" si="298"/>
        <v>0.64824700000000002</v>
      </c>
      <c r="O3811" s="1">
        <f t="shared" si="299"/>
        <v>0.30793330000000019</v>
      </c>
      <c r="P3811" s="1">
        <f t="shared" si="300"/>
        <v>0.33771940000000011</v>
      </c>
    </row>
    <row r="3812" spans="2:16" s="1" customFormat="1" x14ac:dyDescent="0.25">
      <c r="B3812" s="1">
        <v>2.9758909</v>
      </c>
      <c r="D3812" s="1">
        <v>-2.3543227</v>
      </c>
      <c r="E3812" s="1">
        <v>-2.1760348999999999</v>
      </c>
      <c r="F3812" s="1">
        <v>-1.9221916999999999</v>
      </c>
      <c r="G3812" s="1">
        <v>-2.2666189999999999</v>
      </c>
      <c r="H3812" s="1">
        <v>-2.2352756999999999</v>
      </c>
      <c r="J3812" s="1">
        <v>-2.4671750000000001</v>
      </c>
      <c r="L3812" s="1">
        <f t="shared" si="296"/>
        <v>0.2203252</v>
      </c>
      <c r="M3812" s="1">
        <f t="shared" si="297"/>
        <v>0.39861300000000011</v>
      </c>
      <c r="N3812" s="1">
        <f t="shared" si="298"/>
        <v>0.65245620000000004</v>
      </c>
      <c r="O3812" s="1">
        <f t="shared" si="299"/>
        <v>0.30802890000000005</v>
      </c>
      <c r="P3812" s="1">
        <f t="shared" si="300"/>
        <v>0.33937220000000012</v>
      </c>
    </row>
    <row r="3813" spans="2:16" s="1" customFormat="1" x14ac:dyDescent="0.25">
      <c r="B3813" s="1">
        <v>2.9766721999999999</v>
      </c>
      <c r="D3813" s="1">
        <v>-2.344522</v>
      </c>
      <c r="E3813" s="1">
        <v>-2.1771332999999999</v>
      </c>
      <c r="F3813" s="1">
        <v>-1.9250748</v>
      </c>
      <c r="G3813" s="1">
        <v>-2.2765445999999998</v>
      </c>
      <c r="H3813" s="1">
        <v>-2.223176</v>
      </c>
      <c r="J3813" s="1">
        <v>-2.4698882000000002</v>
      </c>
      <c r="L3813" s="1">
        <f t="shared" si="296"/>
        <v>0.23012589999999999</v>
      </c>
      <c r="M3813" s="1">
        <f t="shared" si="297"/>
        <v>0.39751460000000005</v>
      </c>
      <c r="N3813" s="1">
        <f t="shared" si="298"/>
        <v>0.64957310000000001</v>
      </c>
      <c r="O3813" s="1">
        <f t="shared" si="299"/>
        <v>0.29810330000000018</v>
      </c>
      <c r="P3813" s="1">
        <f t="shared" si="300"/>
        <v>0.35147189999999995</v>
      </c>
    </row>
    <row r="3814" spans="2:16" s="1" customFormat="1" x14ac:dyDescent="0.25">
      <c r="B3814" s="1">
        <v>2.9774535000000002</v>
      </c>
      <c r="D3814" s="1">
        <v>-2.3411206999999998</v>
      </c>
      <c r="E3814" s="1">
        <v>-2.1757735999999999</v>
      </c>
      <c r="F3814" s="1">
        <v>-1.9165291</v>
      </c>
      <c r="G3814" s="1">
        <v>-2.2770090000000001</v>
      </c>
      <c r="H3814" s="1">
        <v>-2.2294841000000001</v>
      </c>
      <c r="J3814" s="1">
        <v>-2.4511986000000001</v>
      </c>
      <c r="L3814" s="1">
        <f t="shared" si="296"/>
        <v>0.23352720000000016</v>
      </c>
      <c r="M3814" s="1">
        <f t="shared" si="297"/>
        <v>0.39887430000000013</v>
      </c>
      <c r="N3814" s="1">
        <f t="shared" si="298"/>
        <v>0.6581188</v>
      </c>
      <c r="O3814" s="1">
        <f t="shared" si="299"/>
        <v>0.29763889999999993</v>
      </c>
      <c r="P3814" s="1">
        <f t="shared" si="300"/>
        <v>0.34516379999999991</v>
      </c>
    </row>
    <row r="3815" spans="2:16" s="1" customFormat="1" x14ac:dyDescent="0.25">
      <c r="B3815" s="1">
        <v>2.9782348000000001</v>
      </c>
      <c r="D3815" s="1">
        <v>-2.3474352000000001</v>
      </c>
      <c r="E3815" s="1">
        <v>-2.1686697000000001</v>
      </c>
      <c r="F3815" s="1">
        <v>-1.9187646</v>
      </c>
      <c r="G3815" s="1">
        <v>-2.2733010999999999</v>
      </c>
      <c r="H3815" s="1">
        <v>-2.2398899000000001</v>
      </c>
      <c r="J3815" s="1">
        <v>-2.4566278000000001</v>
      </c>
      <c r="L3815" s="1">
        <f t="shared" si="296"/>
        <v>0.22721269999999993</v>
      </c>
      <c r="M3815" s="1">
        <f t="shared" si="297"/>
        <v>0.40597819999999984</v>
      </c>
      <c r="N3815" s="1">
        <f t="shared" si="298"/>
        <v>0.65588329999999995</v>
      </c>
      <c r="O3815" s="1">
        <f t="shared" si="299"/>
        <v>0.30134680000000014</v>
      </c>
      <c r="P3815" s="1">
        <f t="shared" si="300"/>
        <v>0.33475799999999989</v>
      </c>
    </row>
    <row r="3816" spans="2:16" s="1" customFormat="1" x14ac:dyDescent="0.25">
      <c r="B3816" s="1">
        <v>2.9790160999999999</v>
      </c>
      <c r="D3816" s="1">
        <v>-2.342603</v>
      </c>
      <c r="E3816" s="1">
        <v>-2.1664287999999998</v>
      </c>
      <c r="F3816" s="1">
        <v>-1.9312191000000001</v>
      </c>
      <c r="G3816" s="1">
        <v>-2.2756485999999998</v>
      </c>
      <c r="H3816" s="1">
        <v>-2.2392224999999999</v>
      </c>
      <c r="J3816" s="1">
        <v>-2.4616234000000001</v>
      </c>
      <c r="L3816" s="1">
        <f t="shared" si="296"/>
        <v>0.2320449</v>
      </c>
      <c r="M3816" s="1">
        <f t="shared" si="297"/>
        <v>0.40821910000000017</v>
      </c>
      <c r="N3816" s="1">
        <f t="shared" si="298"/>
        <v>0.64342879999999991</v>
      </c>
      <c r="O3816" s="1">
        <f t="shared" si="299"/>
        <v>0.29899930000000019</v>
      </c>
      <c r="P3816" s="1">
        <f t="shared" si="300"/>
        <v>0.3354254000000001</v>
      </c>
    </row>
    <row r="3817" spans="2:16" s="1" customFormat="1" x14ac:dyDescent="0.25">
      <c r="B3817" s="1">
        <v>2.9797973999999998</v>
      </c>
      <c r="D3817" s="1">
        <v>-2.3418237999999998</v>
      </c>
      <c r="E3817" s="1">
        <v>-2.1704199000000002</v>
      </c>
      <c r="F3817" s="1">
        <v>-1.9215194</v>
      </c>
      <c r="G3817" s="1">
        <v>-2.2835204999999998</v>
      </c>
      <c r="H3817" s="1">
        <v>-2.2423815999999999</v>
      </c>
      <c r="J3817" s="1">
        <v>-2.4546853999999998</v>
      </c>
      <c r="L3817" s="1">
        <f t="shared" si="296"/>
        <v>0.2328241000000002</v>
      </c>
      <c r="M3817" s="1">
        <f t="shared" si="297"/>
        <v>0.40422799999999981</v>
      </c>
      <c r="N3817" s="1">
        <f t="shared" si="298"/>
        <v>0.6531285</v>
      </c>
      <c r="O3817" s="1">
        <f t="shared" si="299"/>
        <v>0.29112740000000015</v>
      </c>
      <c r="P3817" s="1">
        <f t="shared" si="300"/>
        <v>0.33226630000000013</v>
      </c>
    </row>
    <row r="3818" spans="2:16" s="1" customFormat="1" x14ac:dyDescent="0.25">
      <c r="B3818" s="1">
        <v>2.9805787000000001</v>
      </c>
      <c r="D3818" s="1">
        <v>-2.3294839999999999</v>
      </c>
      <c r="E3818" s="1">
        <v>-2.1693513000000002</v>
      </c>
      <c r="F3818" s="1">
        <v>-1.9152845000000001</v>
      </c>
      <c r="G3818" s="1">
        <v>-2.2741897</v>
      </c>
      <c r="H3818" s="1">
        <v>-2.2359450000000001</v>
      </c>
      <c r="J3818" s="1">
        <v>-2.4596257000000001</v>
      </c>
      <c r="L3818" s="1">
        <f t="shared" si="296"/>
        <v>0.2451639000000001</v>
      </c>
      <c r="M3818" s="1">
        <f t="shared" si="297"/>
        <v>0.40529659999999978</v>
      </c>
      <c r="N3818" s="1">
        <f t="shared" si="298"/>
        <v>0.65936339999999993</v>
      </c>
      <c r="O3818" s="1">
        <f t="shared" si="299"/>
        <v>0.30045820000000001</v>
      </c>
      <c r="P3818" s="1">
        <f t="shared" si="300"/>
        <v>0.33870289999999992</v>
      </c>
    </row>
    <row r="3819" spans="2:16" s="1" customFormat="1" x14ac:dyDescent="0.25">
      <c r="B3819" s="1">
        <v>2.98136</v>
      </c>
      <c r="D3819" s="1">
        <v>-2.343766</v>
      </c>
      <c r="E3819" s="1">
        <v>-2.1753174999999998</v>
      </c>
      <c r="F3819" s="1">
        <v>-1.9364865</v>
      </c>
      <c r="G3819" s="1">
        <v>-2.2833586000000001</v>
      </c>
      <c r="H3819" s="1">
        <v>-2.2394006000000002</v>
      </c>
      <c r="J3819" s="1">
        <v>-2.4502837999999998</v>
      </c>
      <c r="L3819" s="1">
        <f t="shared" si="296"/>
        <v>0.23088189999999997</v>
      </c>
      <c r="M3819" s="1">
        <f t="shared" si="297"/>
        <v>0.3993304000000002</v>
      </c>
      <c r="N3819" s="1">
        <f t="shared" si="298"/>
        <v>0.63816139999999999</v>
      </c>
      <c r="O3819" s="1">
        <f t="shared" si="299"/>
        <v>0.29128929999999986</v>
      </c>
      <c r="P3819" s="1">
        <f t="shared" si="300"/>
        <v>0.3352472999999998</v>
      </c>
    </row>
    <row r="3820" spans="2:16" s="1" customFormat="1" x14ac:dyDescent="0.25">
      <c r="B3820" s="1">
        <v>2.9821412999999999</v>
      </c>
      <c r="D3820" s="1">
        <v>-2.3347509</v>
      </c>
      <c r="E3820" s="1">
        <v>-2.1707182</v>
      </c>
      <c r="F3820" s="1">
        <v>-1.9313340999999999</v>
      </c>
      <c r="G3820" s="1">
        <v>-2.2910032</v>
      </c>
      <c r="H3820" s="1">
        <v>-2.2369838</v>
      </c>
      <c r="J3820" s="1">
        <v>-2.4468808000000002</v>
      </c>
      <c r="L3820" s="1">
        <f t="shared" si="296"/>
        <v>0.23989700000000003</v>
      </c>
      <c r="M3820" s="1">
        <f t="shared" si="297"/>
        <v>0.40392969999999995</v>
      </c>
      <c r="N3820" s="1">
        <f t="shared" si="298"/>
        <v>0.64331380000000005</v>
      </c>
      <c r="O3820" s="1">
        <f t="shared" si="299"/>
        <v>0.28364469999999997</v>
      </c>
      <c r="P3820" s="1">
        <f t="shared" si="300"/>
        <v>0.33766410000000002</v>
      </c>
    </row>
    <row r="3821" spans="2:16" s="1" customFormat="1" x14ac:dyDescent="0.25">
      <c r="B3821" s="1">
        <v>2.9829226000000002</v>
      </c>
      <c r="D3821" s="1">
        <v>-2.3400246999999998</v>
      </c>
      <c r="E3821" s="1">
        <v>-2.162909</v>
      </c>
      <c r="F3821" s="1">
        <v>-1.9319358</v>
      </c>
      <c r="G3821" s="1">
        <v>-2.2846872999999999</v>
      </c>
      <c r="H3821" s="1">
        <v>-2.2380985999999998</v>
      </c>
      <c r="J3821" s="1">
        <v>-2.4540242999999999</v>
      </c>
      <c r="L3821" s="1">
        <f t="shared" si="296"/>
        <v>0.23462320000000014</v>
      </c>
      <c r="M3821" s="1">
        <f t="shared" si="297"/>
        <v>0.41173890000000002</v>
      </c>
      <c r="N3821" s="1">
        <f t="shared" si="298"/>
        <v>0.64271210000000001</v>
      </c>
      <c r="O3821" s="1">
        <f t="shared" si="299"/>
        <v>0.28996060000000012</v>
      </c>
      <c r="P3821" s="1">
        <f t="shared" si="300"/>
        <v>0.33654930000000016</v>
      </c>
    </row>
    <row r="3822" spans="2:16" s="1" customFormat="1" x14ac:dyDescent="0.25">
      <c r="B3822" s="1">
        <v>2.9837039000000001</v>
      </c>
      <c r="D3822" s="1">
        <v>-2.3414717</v>
      </c>
      <c r="E3822" s="1">
        <v>-2.1806529000000001</v>
      </c>
      <c r="F3822" s="1">
        <v>-1.9276812999999999</v>
      </c>
      <c r="G3822" s="1">
        <v>-2.2775051999999998</v>
      </c>
      <c r="H3822" s="1">
        <v>-2.2446679999999999</v>
      </c>
      <c r="J3822" s="1">
        <v>-2.4545496</v>
      </c>
      <c r="L3822" s="1">
        <f t="shared" si="296"/>
        <v>0.23317619999999994</v>
      </c>
      <c r="M3822" s="1">
        <f t="shared" si="297"/>
        <v>0.39399499999999987</v>
      </c>
      <c r="N3822" s="1">
        <f t="shared" si="298"/>
        <v>0.64696660000000006</v>
      </c>
      <c r="O3822" s="1">
        <f t="shared" si="299"/>
        <v>0.2971427000000002</v>
      </c>
      <c r="P3822" s="1">
        <f t="shared" si="300"/>
        <v>0.3299799000000001</v>
      </c>
    </row>
    <row r="3823" spans="2:16" s="1" customFormat="1" x14ac:dyDescent="0.25">
      <c r="B3823" s="1">
        <v>2.9844851000000001</v>
      </c>
      <c r="D3823" s="1">
        <v>-2.3257352999999998</v>
      </c>
      <c r="E3823" s="1">
        <v>-2.1699440000000001</v>
      </c>
      <c r="F3823" s="1">
        <v>-1.9424475000000001</v>
      </c>
      <c r="G3823" s="1">
        <v>-2.2762867999999998</v>
      </c>
      <c r="H3823" s="1">
        <v>-2.2296269</v>
      </c>
      <c r="J3823" s="1">
        <v>-2.450135</v>
      </c>
      <c r="L3823" s="1">
        <f t="shared" si="296"/>
        <v>0.24891260000000015</v>
      </c>
      <c r="M3823" s="1">
        <f t="shared" si="297"/>
        <v>0.40470389999999989</v>
      </c>
      <c r="N3823" s="1">
        <f t="shared" si="298"/>
        <v>0.63220039999999988</v>
      </c>
      <c r="O3823" s="1">
        <f t="shared" si="299"/>
        <v>0.29836110000000016</v>
      </c>
      <c r="P3823" s="1">
        <f t="shared" si="300"/>
        <v>0.34502100000000002</v>
      </c>
    </row>
    <row r="3824" spans="2:16" s="1" customFormat="1" x14ac:dyDescent="0.25">
      <c r="B3824" s="1">
        <v>2.9852664</v>
      </c>
      <c r="D3824" s="1">
        <v>-2.3376931999999999</v>
      </c>
      <c r="E3824" s="1">
        <v>-2.1678592999999999</v>
      </c>
      <c r="F3824" s="1">
        <v>-1.9266403000000001</v>
      </c>
      <c r="G3824" s="1">
        <v>-2.2878129</v>
      </c>
      <c r="H3824" s="1">
        <v>-2.2416982999999999</v>
      </c>
      <c r="J3824" s="1">
        <v>-2.4482700999999998</v>
      </c>
      <c r="L3824" s="1">
        <f t="shared" si="296"/>
        <v>0.23695470000000007</v>
      </c>
      <c r="M3824" s="1">
        <f t="shared" si="297"/>
        <v>0.40678860000000006</v>
      </c>
      <c r="N3824" s="1">
        <f t="shared" si="298"/>
        <v>0.64800759999999991</v>
      </c>
      <c r="O3824" s="1">
        <f t="shared" si="299"/>
        <v>0.28683499999999995</v>
      </c>
      <c r="P3824" s="1">
        <f t="shared" si="300"/>
        <v>0.33294960000000007</v>
      </c>
    </row>
    <row r="3825" spans="2:16" s="1" customFormat="1" x14ac:dyDescent="0.25">
      <c r="B3825" s="1">
        <v>2.9860476999999999</v>
      </c>
      <c r="D3825" s="1">
        <v>-2.3429129</v>
      </c>
      <c r="E3825" s="1">
        <v>-2.1701182999999999</v>
      </c>
      <c r="F3825" s="1">
        <v>-1.9213370000000001</v>
      </c>
      <c r="G3825" s="1">
        <v>-2.2806720999999999</v>
      </c>
      <c r="H3825" s="1">
        <v>-2.2604749000000002</v>
      </c>
      <c r="J3825" s="1">
        <v>-2.4661521999999998</v>
      </c>
      <c r="L3825" s="1">
        <f t="shared" si="296"/>
        <v>0.23173500000000002</v>
      </c>
      <c r="M3825" s="1">
        <f t="shared" si="297"/>
        <v>0.40452960000000004</v>
      </c>
      <c r="N3825" s="1">
        <f t="shared" si="298"/>
        <v>0.65331089999999992</v>
      </c>
      <c r="O3825" s="1">
        <f t="shared" si="299"/>
        <v>0.29397580000000012</v>
      </c>
      <c r="P3825" s="1">
        <f t="shared" si="300"/>
        <v>0.31417299999999981</v>
      </c>
    </row>
    <row r="3826" spans="2:16" s="1" customFormat="1" x14ac:dyDescent="0.25">
      <c r="B3826" s="1">
        <v>2.9868290000000002</v>
      </c>
      <c r="D3826" s="1">
        <v>-2.3472211000000001</v>
      </c>
      <c r="E3826" s="1">
        <v>-2.1689441</v>
      </c>
      <c r="F3826" s="1">
        <v>-1.9270807999999999</v>
      </c>
      <c r="G3826" s="1">
        <v>-2.2786507999999999</v>
      </c>
      <c r="H3826" s="1">
        <v>-2.2412082999999998</v>
      </c>
      <c r="J3826" s="1">
        <v>-2.4514623000000002</v>
      </c>
      <c r="L3826" s="1">
        <f t="shared" si="296"/>
        <v>0.22742679999999993</v>
      </c>
      <c r="M3826" s="1">
        <f t="shared" si="297"/>
        <v>0.40570379999999995</v>
      </c>
      <c r="N3826" s="1">
        <f t="shared" si="298"/>
        <v>0.64756710000000006</v>
      </c>
      <c r="O3826" s="1">
        <f t="shared" si="299"/>
        <v>0.29599710000000012</v>
      </c>
      <c r="P3826" s="1">
        <f t="shared" si="300"/>
        <v>0.33343960000000017</v>
      </c>
    </row>
    <row r="3827" spans="2:16" s="1" customFormat="1" x14ac:dyDescent="0.25">
      <c r="B3827" s="1">
        <v>2.9876103000000001</v>
      </c>
      <c r="D3827" s="1">
        <v>-2.3366549000000001</v>
      </c>
      <c r="E3827" s="1">
        <v>-2.1909152999999999</v>
      </c>
      <c r="F3827" s="1">
        <v>-1.9273709999999999</v>
      </c>
      <c r="G3827" s="1">
        <v>-2.2893059</v>
      </c>
      <c r="H3827" s="1">
        <v>-2.2356131000000001</v>
      </c>
      <c r="J3827" s="1">
        <v>-2.4619857999999999</v>
      </c>
      <c r="L3827" s="1">
        <f t="shared" si="296"/>
        <v>0.2379929999999999</v>
      </c>
      <c r="M3827" s="1">
        <f t="shared" si="297"/>
        <v>0.38373260000000009</v>
      </c>
      <c r="N3827" s="1">
        <f t="shared" si="298"/>
        <v>0.64727690000000004</v>
      </c>
      <c r="O3827" s="1">
        <f t="shared" si="299"/>
        <v>0.28534199999999998</v>
      </c>
      <c r="P3827" s="1">
        <f t="shared" si="300"/>
        <v>0.33903479999999986</v>
      </c>
    </row>
    <row r="3828" spans="2:16" s="1" customFormat="1" x14ac:dyDescent="0.25">
      <c r="B3828" s="1">
        <v>2.9883915999999999</v>
      </c>
      <c r="D3828" s="1">
        <v>-2.3448202999999999</v>
      </c>
      <c r="E3828" s="1">
        <v>-2.1913814999999999</v>
      </c>
      <c r="F3828" s="1">
        <v>-1.9310398</v>
      </c>
      <c r="G3828" s="1">
        <v>-2.2977259000000001</v>
      </c>
      <c r="H3828" s="1">
        <v>-2.2417118999999999</v>
      </c>
      <c r="J3828" s="1">
        <v>-2.4620205999999998</v>
      </c>
      <c r="L3828" s="1">
        <f t="shared" si="296"/>
        <v>0.22982760000000013</v>
      </c>
      <c r="M3828" s="1">
        <f t="shared" si="297"/>
        <v>0.38326640000000012</v>
      </c>
      <c r="N3828" s="1">
        <f t="shared" si="298"/>
        <v>0.64360810000000002</v>
      </c>
      <c r="O3828" s="1">
        <f t="shared" si="299"/>
        <v>0.27692199999999989</v>
      </c>
      <c r="P3828" s="1">
        <f t="shared" si="300"/>
        <v>0.33293600000000012</v>
      </c>
    </row>
    <row r="3829" spans="2:16" s="1" customFormat="1" x14ac:dyDescent="0.25">
      <c r="B3829" s="1">
        <v>2.9891728999999998</v>
      </c>
      <c r="D3829" s="1">
        <v>-2.3598281999999999</v>
      </c>
      <c r="E3829" s="1">
        <v>-2.1789266999999999</v>
      </c>
      <c r="F3829" s="1">
        <v>-1.9266416</v>
      </c>
      <c r="G3829" s="1">
        <v>-2.2839901</v>
      </c>
      <c r="H3829" s="1">
        <v>-2.2561125999999998</v>
      </c>
      <c r="J3829" s="1">
        <v>-2.455101</v>
      </c>
      <c r="L3829" s="1">
        <f t="shared" si="296"/>
        <v>0.21481970000000006</v>
      </c>
      <c r="M3829" s="1">
        <f t="shared" si="297"/>
        <v>0.39572120000000011</v>
      </c>
      <c r="N3829" s="1">
        <f t="shared" si="298"/>
        <v>0.64800630000000004</v>
      </c>
      <c r="O3829" s="1">
        <f t="shared" si="299"/>
        <v>0.29065779999999997</v>
      </c>
      <c r="P3829" s="1">
        <f t="shared" si="300"/>
        <v>0.31853530000000019</v>
      </c>
    </row>
    <row r="3830" spans="2:16" s="1" customFormat="1" x14ac:dyDescent="0.25">
      <c r="B3830" s="1">
        <v>2.9899542000000001</v>
      </c>
      <c r="D3830" s="1">
        <v>-2.3419194000000001</v>
      </c>
      <c r="E3830" s="1">
        <v>-2.18892</v>
      </c>
      <c r="F3830" s="1">
        <v>-1.9263049000000001</v>
      </c>
      <c r="G3830" s="1">
        <v>-2.2769895</v>
      </c>
      <c r="H3830" s="1">
        <v>-2.2668320999999998</v>
      </c>
      <c r="J3830" s="1">
        <v>-2.4453490000000002</v>
      </c>
      <c r="L3830" s="1">
        <f t="shared" si="296"/>
        <v>0.23272849999999989</v>
      </c>
      <c r="M3830" s="1">
        <f t="shared" si="297"/>
        <v>0.38572790000000001</v>
      </c>
      <c r="N3830" s="1">
        <f t="shared" si="298"/>
        <v>0.64834299999999989</v>
      </c>
      <c r="O3830" s="1">
        <f t="shared" si="299"/>
        <v>0.29765839999999999</v>
      </c>
      <c r="P3830" s="1">
        <f t="shared" si="300"/>
        <v>0.30781580000000019</v>
      </c>
    </row>
    <row r="3831" spans="2:16" s="1" customFormat="1" x14ac:dyDescent="0.25">
      <c r="B3831" s="1">
        <v>2.9907355</v>
      </c>
      <c r="D3831" s="1">
        <v>-2.3422127000000001</v>
      </c>
      <c r="E3831" s="1">
        <v>-2.1753355999999999</v>
      </c>
      <c r="F3831" s="1">
        <v>-1.9310442999999999</v>
      </c>
      <c r="G3831" s="1">
        <v>-2.2848050999999998</v>
      </c>
      <c r="H3831" s="1">
        <v>-2.2557961999999998</v>
      </c>
      <c r="J3831" s="1">
        <v>-2.4464364000000001</v>
      </c>
      <c r="L3831" s="1">
        <f t="shared" si="296"/>
        <v>0.23243519999999984</v>
      </c>
      <c r="M3831" s="1">
        <f t="shared" si="297"/>
        <v>0.39931230000000006</v>
      </c>
      <c r="N3831" s="1">
        <f t="shared" si="298"/>
        <v>0.64360360000000005</v>
      </c>
      <c r="O3831" s="1">
        <f t="shared" si="299"/>
        <v>0.28984280000000018</v>
      </c>
      <c r="P3831" s="1">
        <f t="shared" si="300"/>
        <v>0.31885170000000018</v>
      </c>
    </row>
    <row r="3832" spans="2:16" s="1" customFormat="1" x14ac:dyDescent="0.25">
      <c r="B3832" s="1">
        <v>2.9915167999999999</v>
      </c>
      <c r="D3832" s="1">
        <v>-2.3454638000000001</v>
      </c>
      <c r="E3832" s="1">
        <v>-2.1748585999999999</v>
      </c>
      <c r="F3832" s="1">
        <v>-1.9238196999999999</v>
      </c>
      <c r="G3832" s="1">
        <v>-2.2899970999999999</v>
      </c>
      <c r="H3832" s="1">
        <v>-2.2479138000000001</v>
      </c>
      <c r="J3832" s="1">
        <v>-2.4536590999999999</v>
      </c>
      <c r="L3832" s="1">
        <f t="shared" si="296"/>
        <v>0.22918409999999989</v>
      </c>
      <c r="M3832" s="1">
        <f t="shared" si="297"/>
        <v>0.39978930000000013</v>
      </c>
      <c r="N3832" s="1">
        <f t="shared" si="298"/>
        <v>0.65082820000000008</v>
      </c>
      <c r="O3832" s="1">
        <f t="shared" si="299"/>
        <v>0.28465080000000009</v>
      </c>
      <c r="P3832" s="1">
        <f t="shared" si="300"/>
        <v>0.32673409999999992</v>
      </c>
    </row>
    <row r="3833" spans="2:16" s="1" customFormat="1" x14ac:dyDescent="0.25">
      <c r="B3833" s="1">
        <v>2.9922981000000002</v>
      </c>
      <c r="D3833" s="1">
        <v>-2.3495349999999999</v>
      </c>
      <c r="E3833" s="1">
        <v>-2.1774542000000001</v>
      </c>
      <c r="F3833" s="1">
        <v>-1.9113640000000001</v>
      </c>
      <c r="G3833" s="1">
        <v>-2.2765371999999999</v>
      </c>
      <c r="H3833" s="1">
        <v>-2.2619109000000002</v>
      </c>
      <c r="J3833" s="1">
        <v>-2.4494075999999998</v>
      </c>
      <c r="L3833" s="1">
        <f t="shared" si="296"/>
        <v>0.22511290000000006</v>
      </c>
      <c r="M3833" s="1">
        <f t="shared" si="297"/>
        <v>0.39719369999999987</v>
      </c>
      <c r="N3833" s="1">
        <f t="shared" si="298"/>
        <v>0.66328389999999993</v>
      </c>
      <c r="O3833" s="1">
        <f t="shared" si="299"/>
        <v>0.29811070000000006</v>
      </c>
      <c r="P3833" s="1">
        <f t="shared" si="300"/>
        <v>0.31273699999999982</v>
      </c>
    </row>
    <row r="3834" spans="2:16" s="1" customFormat="1" x14ac:dyDescent="0.25">
      <c r="B3834" s="1">
        <v>2.9930794000000001</v>
      </c>
      <c r="D3834" s="1">
        <v>-2.3393202</v>
      </c>
      <c r="E3834" s="1">
        <v>-2.1754557999999999</v>
      </c>
      <c r="F3834" s="1">
        <v>-1.9296705000000001</v>
      </c>
      <c r="G3834" s="1">
        <v>-2.2789687999999999</v>
      </c>
      <c r="H3834" s="1">
        <v>-2.2524703000000001</v>
      </c>
      <c r="J3834" s="1">
        <v>-2.4641715999999998</v>
      </c>
      <c r="L3834" s="1">
        <f t="shared" si="296"/>
        <v>0.23532770000000003</v>
      </c>
      <c r="M3834" s="1">
        <f t="shared" si="297"/>
        <v>0.39919210000000005</v>
      </c>
      <c r="N3834" s="1">
        <f t="shared" si="298"/>
        <v>0.64497739999999992</v>
      </c>
      <c r="O3834" s="1">
        <f t="shared" si="299"/>
        <v>0.29567910000000008</v>
      </c>
      <c r="P3834" s="1">
        <f t="shared" si="300"/>
        <v>0.32217759999999984</v>
      </c>
    </row>
    <row r="3835" spans="2:16" s="1" customFormat="1" x14ac:dyDescent="0.25">
      <c r="B3835" s="1">
        <v>2.9938606999999999</v>
      </c>
      <c r="D3835" s="1">
        <v>-2.3285586999999999</v>
      </c>
      <c r="E3835" s="1">
        <v>-2.179786</v>
      </c>
      <c r="F3835" s="1">
        <v>-1.9209594000000001</v>
      </c>
      <c r="G3835" s="1">
        <v>-2.278451</v>
      </c>
      <c r="H3835" s="1">
        <v>-2.2571924000000001</v>
      </c>
      <c r="J3835" s="1">
        <v>-2.4589778999999998</v>
      </c>
      <c r="L3835" s="1">
        <f t="shared" si="296"/>
        <v>0.24608920000000012</v>
      </c>
      <c r="M3835" s="1">
        <f t="shared" si="297"/>
        <v>0.39486189999999999</v>
      </c>
      <c r="N3835" s="1">
        <f t="shared" si="298"/>
        <v>0.65368849999999989</v>
      </c>
      <c r="O3835" s="1">
        <f t="shared" si="299"/>
        <v>0.29619689999999999</v>
      </c>
      <c r="P3835" s="1">
        <f t="shared" si="300"/>
        <v>0.31745549999999989</v>
      </c>
    </row>
    <row r="3836" spans="2:16" s="1" customFormat="1" x14ac:dyDescent="0.25">
      <c r="B3836" s="1">
        <v>2.9946419999999998</v>
      </c>
      <c r="D3836" s="1">
        <v>-2.3445157999999999</v>
      </c>
      <c r="E3836" s="1">
        <v>-2.1852312</v>
      </c>
      <c r="F3836" s="1">
        <v>-1.9270897</v>
      </c>
      <c r="G3836" s="1">
        <v>-2.2658467</v>
      </c>
      <c r="H3836" s="1">
        <v>-2.2618985</v>
      </c>
      <c r="J3836" s="1">
        <v>-2.4475707999999998</v>
      </c>
      <c r="L3836" s="1">
        <f t="shared" si="296"/>
        <v>0.23013210000000006</v>
      </c>
      <c r="M3836" s="1">
        <f t="shared" si="297"/>
        <v>0.38941669999999995</v>
      </c>
      <c r="N3836" s="1">
        <f t="shared" si="298"/>
        <v>0.64755819999999997</v>
      </c>
      <c r="O3836" s="1">
        <f t="shared" si="299"/>
        <v>0.3088012</v>
      </c>
      <c r="P3836" s="1">
        <f t="shared" si="300"/>
        <v>0.31274939999999996</v>
      </c>
    </row>
    <row r="3837" spans="2:16" s="1" customFormat="1" x14ac:dyDescent="0.25">
      <c r="B3837" s="1">
        <v>2.9954233000000001</v>
      </c>
      <c r="D3837" s="1">
        <v>-2.3225565000000001</v>
      </c>
      <c r="E3837" s="1">
        <v>-2.1841042000000002</v>
      </c>
      <c r="F3837" s="1">
        <v>-1.9235103</v>
      </c>
      <c r="G3837" s="1">
        <v>-2.2797643999999999</v>
      </c>
      <c r="H3837" s="1">
        <v>-2.2492130000000001</v>
      </c>
      <c r="J3837" s="1">
        <v>-2.4575418999999998</v>
      </c>
      <c r="L3837" s="1">
        <f t="shared" si="296"/>
        <v>0.25209139999999985</v>
      </c>
      <c r="M3837" s="1">
        <f t="shared" si="297"/>
        <v>0.39054369999999983</v>
      </c>
      <c r="N3837" s="1">
        <f t="shared" si="298"/>
        <v>0.65113759999999998</v>
      </c>
      <c r="O3837" s="1">
        <f t="shared" si="299"/>
        <v>0.29488350000000008</v>
      </c>
      <c r="P3837" s="1">
        <f t="shared" si="300"/>
        <v>0.32543489999999986</v>
      </c>
    </row>
    <row r="3838" spans="2:16" s="1" customFormat="1" x14ac:dyDescent="0.25">
      <c r="B3838" s="1">
        <v>2.9962046</v>
      </c>
      <c r="D3838" s="1">
        <v>-2.3325529</v>
      </c>
      <c r="E3838" s="1">
        <v>-2.1816863999999998</v>
      </c>
      <c r="F3838" s="1">
        <v>-1.931969</v>
      </c>
      <c r="G3838" s="1">
        <v>-2.2761605</v>
      </c>
      <c r="H3838" s="1">
        <v>-2.2534548999999999</v>
      </c>
      <c r="J3838" s="1">
        <v>-2.4684656</v>
      </c>
      <c r="L3838" s="1">
        <f t="shared" si="296"/>
        <v>0.24209499999999995</v>
      </c>
      <c r="M3838" s="1">
        <f t="shared" si="297"/>
        <v>0.39296150000000019</v>
      </c>
      <c r="N3838" s="1">
        <f t="shared" si="298"/>
        <v>0.64267889999999994</v>
      </c>
      <c r="O3838" s="1">
        <f t="shared" si="299"/>
        <v>0.29848739999999996</v>
      </c>
      <c r="P3838" s="1">
        <f t="shared" si="300"/>
        <v>0.32119300000000006</v>
      </c>
    </row>
    <row r="3839" spans="2:16" s="1" customFormat="1" x14ac:dyDescent="0.25">
      <c r="B3839" s="1">
        <v>2.9969858999999999</v>
      </c>
      <c r="D3839" s="1">
        <v>-2.3489651999999999</v>
      </c>
      <c r="E3839" s="1">
        <v>-2.1788794999999999</v>
      </c>
      <c r="F3839" s="1">
        <v>-1.9255059000000001</v>
      </c>
      <c r="G3839" s="1">
        <v>-2.2744051999999999</v>
      </c>
      <c r="H3839" s="1">
        <v>-2.2552667</v>
      </c>
      <c r="J3839" s="1">
        <v>-2.4682941</v>
      </c>
      <c r="L3839" s="1">
        <f t="shared" si="296"/>
        <v>0.22568270000000012</v>
      </c>
      <c r="M3839" s="1">
        <f t="shared" si="297"/>
        <v>0.39576840000000013</v>
      </c>
      <c r="N3839" s="1">
        <f t="shared" si="298"/>
        <v>0.64914199999999989</v>
      </c>
      <c r="O3839" s="1">
        <f t="shared" si="299"/>
        <v>0.30024270000000008</v>
      </c>
      <c r="P3839" s="1">
        <f t="shared" si="300"/>
        <v>0.31938120000000003</v>
      </c>
    </row>
    <row r="3840" spans="2:16" s="1" customFormat="1" x14ac:dyDescent="0.25">
      <c r="B3840" s="1">
        <v>2.9977672000000002</v>
      </c>
      <c r="D3840" s="1">
        <v>-2.3430076</v>
      </c>
      <c r="E3840" s="1">
        <v>-2.1772904</v>
      </c>
      <c r="F3840" s="1">
        <v>-1.9250491999999999</v>
      </c>
      <c r="G3840" s="1">
        <v>-2.2717741</v>
      </c>
      <c r="H3840" s="1">
        <v>-2.2483282</v>
      </c>
      <c r="J3840" s="1">
        <v>-2.4627469</v>
      </c>
      <c r="L3840" s="1">
        <f t="shared" si="296"/>
        <v>0.23164030000000002</v>
      </c>
      <c r="M3840" s="1">
        <f t="shared" si="297"/>
        <v>0.39735750000000003</v>
      </c>
      <c r="N3840" s="1">
        <f t="shared" si="298"/>
        <v>0.64959870000000008</v>
      </c>
      <c r="O3840" s="1">
        <f t="shared" si="299"/>
        <v>0.30287379999999997</v>
      </c>
      <c r="P3840" s="1">
        <f t="shared" si="300"/>
        <v>0.32631969999999999</v>
      </c>
    </row>
    <row r="3841" spans="2:16" s="1" customFormat="1" x14ac:dyDescent="0.25">
      <c r="B3841" s="1">
        <v>2.9985485000000001</v>
      </c>
      <c r="D3841" s="1">
        <v>-2.3309538000000001</v>
      </c>
      <c r="E3841" s="1">
        <v>-2.1791195999999999</v>
      </c>
      <c r="F3841" s="1">
        <v>-1.9245497</v>
      </c>
      <c r="G3841" s="1">
        <v>-2.2662423</v>
      </c>
      <c r="H3841" s="1">
        <v>-2.2638910000000001</v>
      </c>
      <c r="J3841" s="1">
        <v>-2.4679730000000002</v>
      </c>
      <c r="L3841" s="1">
        <f t="shared" si="296"/>
        <v>0.24369409999999991</v>
      </c>
      <c r="M3841" s="1">
        <f t="shared" si="297"/>
        <v>0.39552830000000005</v>
      </c>
      <c r="N3841" s="1">
        <f t="shared" si="298"/>
        <v>0.65009819999999996</v>
      </c>
      <c r="O3841" s="1">
        <f t="shared" si="299"/>
        <v>0.30840559999999995</v>
      </c>
      <c r="P3841" s="1">
        <f t="shared" si="300"/>
        <v>0.31075689999999989</v>
      </c>
    </row>
    <row r="3842" spans="2:16" s="1" customFormat="1" x14ac:dyDescent="0.25">
      <c r="B3842" s="1">
        <v>2.9993297999999999</v>
      </c>
      <c r="D3842" s="1">
        <v>-2.3331175000000002</v>
      </c>
      <c r="E3842" s="1">
        <v>-2.1747261999999998</v>
      </c>
      <c r="F3842" s="1">
        <v>-1.9178869000000001</v>
      </c>
      <c r="G3842" s="1">
        <v>-2.2774755999999998</v>
      </c>
      <c r="H3842" s="1">
        <v>-2.2619033000000002</v>
      </c>
      <c r="J3842" s="1">
        <v>-2.4644799000000002</v>
      </c>
      <c r="L3842" s="1">
        <f t="shared" si="296"/>
        <v>0.24153039999999981</v>
      </c>
      <c r="M3842" s="1">
        <f t="shared" si="297"/>
        <v>0.39992170000000016</v>
      </c>
      <c r="N3842" s="1">
        <f t="shared" si="298"/>
        <v>0.65676099999999993</v>
      </c>
      <c r="O3842" s="1">
        <f t="shared" si="299"/>
        <v>0.29717230000000017</v>
      </c>
      <c r="P3842" s="1">
        <f t="shared" si="300"/>
        <v>0.31274459999999982</v>
      </c>
    </row>
    <row r="3843" spans="2:16" s="1" customFormat="1" x14ac:dyDescent="0.25">
      <c r="B3843" s="1">
        <v>3.0001110999999998</v>
      </c>
      <c r="D3843" s="1">
        <v>-2.3259292</v>
      </c>
      <c r="E3843" s="1">
        <v>-2.168323</v>
      </c>
      <c r="F3843" s="1">
        <v>-1.934196</v>
      </c>
      <c r="G3843" s="1">
        <v>-2.2762658999999998</v>
      </c>
      <c r="H3843" s="1">
        <v>-2.2659829</v>
      </c>
      <c r="J3843" s="1">
        <v>-2.4571581</v>
      </c>
      <c r="L3843" s="1">
        <f t="shared" si="296"/>
        <v>0.24871869999999996</v>
      </c>
      <c r="M3843" s="1">
        <f t="shared" si="297"/>
        <v>0.40632489999999999</v>
      </c>
      <c r="N3843" s="1">
        <f t="shared" si="298"/>
        <v>0.64045189999999996</v>
      </c>
      <c r="O3843" s="1">
        <f t="shared" si="299"/>
        <v>0.29838200000000015</v>
      </c>
      <c r="P3843" s="1">
        <f t="shared" si="300"/>
        <v>0.30866499999999997</v>
      </c>
    </row>
    <row r="3844" spans="2:16" s="1" customFormat="1" x14ac:dyDescent="0.25">
      <c r="B3844" s="1">
        <v>3.0008924000000001</v>
      </c>
      <c r="D3844" s="1">
        <v>-2.3322238999999998</v>
      </c>
      <c r="E3844" s="1">
        <v>-2.1765869000000002</v>
      </c>
      <c r="F3844" s="1">
        <v>-1.9177268000000001</v>
      </c>
      <c r="G3844" s="1">
        <v>-2.2722774000000001</v>
      </c>
      <c r="H3844" s="1">
        <v>-2.2590075000000001</v>
      </c>
      <c r="J3844" s="1">
        <v>-2.4588163000000001</v>
      </c>
      <c r="L3844" s="1">
        <f t="shared" ref="L3844:L3907" si="301">D3844-$J$3</f>
        <v>0.24242400000000019</v>
      </c>
      <c r="M3844" s="1">
        <f t="shared" ref="M3844:M3907" si="302">E3844-$J$3</f>
        <v>0.39806099999999978</v>
      </c>
      <c r="N3844" s="1">
        <f t="shared" ref="N3844:N3907" si="303">F3844-$J$3</f>
        <v>0.65692109999999992</v>
      </c>
      <c r="O3844" s="1">
        <f t="shared" ref="O3844:O3907" si="304">G3844-$J$3</f>
        <v>0.30237049999999988</v>
      </c>
      <c r="P3844" s="1">
        <f t="shared" ref="P3844:P3907" si="305">H3844-$J$3</f>
        <v>0.31564039999999993</v>
      </c>
    </row>
    <row r="3845" spans="2:16" s="1" customFormat="1" x14ac:dyDescent="0.25">
      <c r="B3845" s="1">
        <v>3.0016737</v>
      </c>
      <c r="D3845" s="1">
        <v>-2.3365266</v>
      </c>
      <c r="E3845" s="1">
        <v>-2.1790392000000001</v>
      </c>
      <c r="F3845" s="1">
        <v>-1.9211343999999999</v>
      </c>
      <c r="G3845" s="1">
        <v>-2.2791378</v>
      </c>
      <c r="H3845" s="1">
        <v>-2.2517383</v>
      </c>
      <c r="J3845" s="1">
        <v>-2.4623697</v>
      </c>
      <c r="L3845" s="1">
        <f t="shared" si="301"/>
        <v>0.23812129999999998</v>
      </c>
      <c r="M3845" s="1">
        <f t="shared" si="302"/>
        <v>0.39560869999999992</v>
      </c>
      <c r="N3845" s="1">
        <f t="shared" si="303"/>
        <v>0.65351350000000008</v>
      </c>
      <c r="O3845" s="1">
        <f t="shared" si="304"/>
        <v>0.2955101</v>
      </c>
      <c r="P3845" s="1">
        <f t="shared" si="305"/>
        <v>0.32290960000000002</v>
      </c>
    </row>
    <row r="3846" spans="2:16" s="1" customFormat="1" x14ac:dyDescent="0.25">
      <c r="B3846" s="1">
        <v>3.0024549999999999</v>
      </c>
      <c r="D3846" s="1">
        <v>-2.3235201999999999</v>
      </c>
      <c r="E3846" s="1">
        <v>-2.1789320000000001</v>
      </c>
      <c r="F3846" s="1">
        <v>-1.9125154</v>
      </c>
      <c r="G3846" s="1">
        <v>-2.2804017000000001</v>
      </c>
      <c r="H3846" s="1">
        <v>-2.2562606000000001</v>
      </c>
      <c r="J3846" s="1">
        <v>-2.4747064000000001</v>
      </c>
      <c r="L3846" s="1">
        <f t="shared" si="301"/>
        <v>0.25112770000000006</v>
      </c>
      <c r="M3846" s="1">
        <f t="shared" si="302"/>
        <v>0.3957158999999999</v>
      </c>
      <c r="N3846" s="1">
        <f t="shared" si="303"/>
        <v>0.66213250000000001</v>
      </c>
      <c r="O3846" s="1">
        <f t="shared" si="304"/>
        <v>0.2942461999999999</v>
      </c>
      <c r="P3846" s="1">
        <f t="shared" si="305"/>
        <v>0.31838729999999993</v>
      </c>
    </row>
    <row r="3847" spans="2:16" s="1" customFormat="1" x14ac:dyDescent="0.25">
      <c r="B3847" s="1">
        <v>3.0032363000000002</v>
      </c>
      <c r="D3847" s="1">
        <v>-2.3284053999999998</v>
      </c>
      <c r="E3847" s="1">
        <v>-2.1703947000000001</v>
      </c>
      <c r="F3847" s="1">
        <v>-1.9265668</v>
      </c>
      <c r="G3847" s="1">
        <v>-2.2707722000000001</v>
      </c>
      <c r="H3847" s="1">
        <v>-2.2620714</v>
      </c>
      <c r="J3847" s="1">
        <v>-2.4533448</v>
      </c>
      <c r="L3847" s="1">
        <f t="shared" si="301"/>
        <v>0.24624250000000014</v>
      </c>
      <c r="M3847" s="1">
        <f t="shared" si="302"/>
        <v>0.40425319999999987</v>
      </c>
      <c r="N3847" s="1">
        <f t="shared" si="303"/>
        <v>0.64808109999999997</v>
      </c>
      <c r="O3847" s="1">
        <f t="shared" si="304"/>
        <v>0.30387569999999986</v>
      </c>
      <c r="P3847" s="1">
        <f t="shared" si="305"/>
        <v>0.31257650000000003</v>
      </c>
    </row>
    <row r="3848" spans="2:16" s="1" customFormat="1" x14ac:dyDescent="0.25">
      <c r="B3848" s="1">
        <v>3.0040176000000001</v>
      </c>
      <c r="D3848" s="1">
        <v>-2.3390255</v>
      </c>
      <c r="E3848" s="1">
        <v>-2.1851143999999998</v>
      </c>
      <c r="F3848" s="1">
        <v>-1.9171792000000001</v>
      </c>
      <c r="G3848" s="1">
        <v>-2.277231</v>
      </c>
      <c r="H3848" s="1">
        <v>-2.250051</v>
      </c>
      <c r="J3848" s="1">
        <v>-2.4651215</v>
      </c>
      <c r="L3848" s="1">
        <f t="shared" si="301"/>
        <v>0.23562240000000001</v>
      </c>
      <c r="M3848" s="1">
        <f t="shared" si="302"/>
        <v>0.3895335000000002</v>
      </c>
      <c r="N3848" s="1">
        <f t="shared" si="303"/>
        <v>0.65746869999999991</v>
      </c>
      <c r="O3848" s="1">
        <f t="shared" si="304"/>
        <v>0.29741689999999998</v>
      </c>
      <c r="P3848" s="1">
        <f t="shared" si="305"/>
        <v>0.32459689999999997</v>
      </c>
    </row>
    <row r="3849" spans="2:16" s="1" customFormat="1" x14ac:dyDescent="0.25">
      <c r="B3849" s="1">
        <v>3.0047988999999999</v>
      </c>
      <c r="D3849" s="1">
        <v>-2.3250761</v>
      </c>
      <c r="E3849" s="1">
        <v>-2.1722299999999999</v>
      </c>
      <c r="F3849" s="1">
        <v>-1.9104242</v>
      </c>
      <c r="G3849" s="1">
        <v>-2.2875116000000002</v>
      </c>
      <c r="H3849" s="1">
        <v>-2.2556577</v>
      </c>
      <c r="J3849" s="1">
        <v>-2.4686371999999999</v>
      </c>
      <c r="L3849" s="1">
        <f t="shared" si="301"/>
        <v>0.24957180000000001</v>
      </c>
      <c r="M3849" s="1">
        <f t="shared" si="302"/>
        <v>0.40241790000000011</v>
      </c>
      <c r="N3849" s="1">
        <f t="shared" si="303"/>
        <v>0.66422369999999997</v>
      </c>
      <c r="O3849" s="1">
        <f t="shared" si="304"/>
        <v>0.28713629999999979</v>
      </c>
      <c r="P3849" s="1">
        <f t="shared" si="305"/>
        <v>0.3189902</v>
      </c>
    </row>
    <row r="3850" spans="2:16" s="1" customFormat="1" x14ac:dyDescent="0.25">
      <c r="B3850" s="1">
        <v>3.0055801999999998</v>
      </c>
      <c r="D3850" s="1">
        <v>-2.3302054000000001</v>
      </c>
      <c r="E3850" s="1">
        <v>-2.1621174999999999</v>
      </c>
      <c r="F3850" s="1">
        <v>-1.9304015999999999</v>
      </c>
      <c r="G3850" s="1">
        <v>-2.2734003</v>
      </c>
      <c r="H3850" s="1">
        <v>-2.2671926</v>
      </c>
      <c r="J3850" s="1">
        <v>-2.4625195999999998</v>
      </c>
      <c r="L3850" s="1">
        <f t="shared" si="301"/>
        <v>0.2444424999999999</v>
      </c>
      <c r="M3850" s="1">
        <f t="shared" si="302"/>
        <v>0.41253040000000007</v>
      </c>
      <c r="N3850" s="1">
        <f t="shared" si="303"/>
        <v>0.64424630000000005</v>
      </c>
      <c r="O3850" s="1">
        <f t="shared" si="304"/>
        <v>0.30124759999999995</v>
      </c>
      <c r="P3850" s="1">
        <f t="shared" si="305"/>
        <v>0.30745529999999999</v>
      </c>
    </row>
    <row r="3851" spans="2:16" s="1" customFormat="1" x14ac:dyDescent="0.25">
      <c r="B3851" s="1">
        <v>3.0063615000000001</v>
      </c>
      <c r="D3851" s="1">
        <v>-2.3331838</v>
      </c>
      <c r="E3851" s="1">
        <v>-2.1854483999999998</v>
      </c>
      <c r="F3851" s="1">
        <v>-1.9033735000000001</v>
      </c>
      <c r="G3851" s="1">
        <v>-2.2832077000000002</v>
      </c>
      <c r="H3851" s="1">
        <v>-2.2543323000000002</v>
      </c>
      <c r="J3851" s="1">
        <v>-2.4606688000000001</v>
      </c>
      <c r="L3851" s="1">
        <f t="shared" si="301"/>
        <v>0.24146409999999996</v>
      </c>
      <c r="M3851" s="1">
        <f t="shared" si="302"/>
        <v>0.38919950000000014</v>
      </c>
      <c r="N3851" s="1">
        <f t="shared" si="303"/>
        <v>0.67127439999999994</v>
      </c>
      <c r="O3851" s="1">
        <f t="shared" si="304"/>
        <v>0.29144019999999982</v>
      </c>
      <c r="P3851" s="1">
        <f t="shared" si="305"/>
        <v>0.32031559999999981</v>
      </c>
    </row>
    <row r="3852" spans="2:16" s="1" customFormat="1" x14ac:dyDescent="0.25">
      <c r="B3852" s="1">
        <v>3.0071428</v>
      </c>
      <c r="D3852" s="1">
        <v>-2.3190366999999998</v>
      </c>
      <c r="E3852" s="1">
        <v>-2.1680722000000001</v>
      </c>
      <c r="F3852" s="1">
        <v>-1.9290026</v>
      </c>
      <c r="G3852" s="1">
        <v>-2.2829831</v>
      </c>
      <c r="H3852" s="1">
        <v>-2.2544021999999999</v>
      </c>
      <c r="J3852" s="1">
        <v>-2.4584259999999998</v>
      </c>
      <c r="L3852" s="1">
        <f t="shared" si="301"/>
        <v>0.25561120000000015</v>
      </c>
      <c r="M3852" s="1">
        <f t="shared" si="302"/>
        <v>0.40657569999999987</v>
      </c>
      <c r="N3852" s="1">
        <f t="shared" si="303"/>
        <v>0.64564529999999998</v>
      </c>
      <c r="O3852" s="1">
        <f t="shared" si="304"/>
        <v>0.29166479999999995</v>
      </c>
      <c r="P3852" s="1">
        <f t="shared" si="305"/>
        <v>0.32024570000000008</v>
      </c>
    </row>
    <row r="3853" spans="2:16" s="1" customFormat="1" x14ac:dyDescent="0.25">
      <c r="B3853" s="1">
        <v>3.0079240999999999</v>
      </c>
      <c r="D3853" s="1">
        <v>-2.3289892999999999</v>
      </c>
      <c r="E3853" s="1">
        <v>-2.1675189000000001</v>
      </c>
      <c r="F3853" s="1">
        <v>-1.9203513000000001</v>
      </c>
      <c r="G3853" s="1">
        <v>-2.2756254999999999</v>
      </c>
      <c r="H3853" s="1">
        <v>-2.2551649</v>
      </c>
      <c r="J3853" s="1">
        <v>-2.4697464</v>
      </c>
      <c r="L3853" s="1">
        <f t="shared" si="301"/>
        <v>0.24565860000000006</v>
      </c>
      <c r="M3853" s="1">
        <f t="shared" si="302"/>
        <v>0.40712899999999985</v>
      </c>
      <c r="N3853" s="1">
        <f t="shared" si="303"/>
        <v>0.65429659999999989</v>
      </c>
      <c r="O3853" s="1">
        <f t="shared" si="304"/>
        <v>0.29902240000000013</v>
      </c>
      <c r="P3853" s="1">
        <f t="shared" si="305"/>
        <v>0.31948299999999996</v>
      </c>
    </row>
    <row r="3854" spans="2:16" s="1" customFormat="1" x14ac:dyDescent="0.25">
      <c r="B3854" s="1">
        <v>3.0087054000000002</v>
      </c>
      <c r="D3854" s="1">
        <v>-2.3168384999999998</v>
      </c>
      <c r="E3854" s="1">
        <v>-2.1804749999999999</v>
      </c>
      <c r="F3854" s="1">
        <v>-1.9132712000000001</v>
      </c>
      <c r="G3854" s="1">
        <v>-2.2692391999999999</v>
      </c>
      <c r="H3854" s="1">
        <v>-2.2656052</v>
      </c>
      <c r="J3854" s="1">
        <v>-2.4535866</v>
      </c>
      <c r="L3854" s="1">
        <f t="shared" si="301"/>
        <v>0.25780940000000019</v>
      </c>
      <c r="M3854" s="1">
        <f t="shared" si="302"/>
        <v>0.39417290000000005</v>
      </c>
      <c r="N3854" s="1">
        <f t="shared" si="303"/>
        <v>0.66137669999999993</v>
      </c>
      <c r="O3854" s="1">
        <f t="shared" si="304"/>
        <v>0.30540870000000009</v>
      </c>
      <c r="P3854" s="1">
        <f t="shared" si="305"/>
        <v>0.3090427</v>
      </c>
    </row>
    <row r="3855" spans="2:16" s="1" customFormat="1" x14ac:dyDescent="0.25">
      <c r="B3855" s="1">
        <v>3.0094867000000001</v>
      </c>
      <c r="D3855" s="1">
        <v>-2.3213159999999999</v>
      </c>
      <c r="E3855" s="1">
        <v>-2.1720492999999998</v>
      </c>
      <c r="F3855" s="1">
        <v>-1.9244467999999999</v>
      </c>
      <c r="G3855" s="1">
        <v>-2.2760277000000002</v>
      </c>
      <c r="H3855" s="1">
        <v>-2.2621395999999998</v>
      </c>
      <c r="J3855" s="1">
        <v>-2.4555495000000001</v>
      </c>
      <c r="L3855" s="1">
        <f t="shared" si="301"/>
        <v>0.25333190000000005</v>
      </c>
      <c r="M3855" s="1">
        <f t="shared" si="302"/>
        <v>0.40259860000000014</v>
      </c>
      <c r="N3855" s="1">
        <f t="shared" si="303"/>
        <v>0.65020110000000009</v>
      </c>
      <c r="O3855" s="1">
        <f t="shared" si="304"/>
        <v>0.29862019999999978</v>
      </c>
      <c r="P3855" s="1">
        <f t="shared" si="305"/>
        <v>0.31250830000000018</v>
      </c>
    </row>
    <row r="3856" spans="2:16" s="1" customFormat="1" x14ac:dyDescent="0.25">
      <c r="B3856" s="1">
        <v>3.0102679999999999</v>
      </c>
      <c r="D3856" s="1">
        <v>-2.3259534999999998</v>
      </c>
      <c r="E3856" s="1">
        <v>-2.1757371000000001</v>
      </c>
      <c r="F3856" s="1">
        <v>-1.9117428000000001</v>
      </c>
      <c r="G3856" s="1">
        <v>-2.2791676999999999</v>
      </c>
      <c r="H3856" s="1">
        <v>-2.2697408000000001</v>
      </c>
      <c r="J3856" s="1">
        <v>-2.4573927000000002</v>
      </c>
      <c r="L3856" s="1">
        <f t="shared" si="301"/>
        <v>0.2486944000000002</v>
      </c>
      <c r="M3856" s="1">
        <f t="shared" si="302"/>
        <v>0.3989107999999999</v>
      </c>
      <c r="N3856" s="1">
        <f t="shared" si="303"/>
        <v>0.66290509999999991</v>
      </c>
      <c r="O3856" s="1">
        <f t="shared" si="304"/>
        <v>0.29548020000000008</v>
      </c>
      <c r="P3856" s="1">
        <f t="shared" si="305"/>
        <v>0.30490709999999988</v>
      </c>
    </row>
    <row r="3857" spans="2:16" s="1" customFormat="1" x14ac:dyDescent="0.25">
      <c r="B3857" s="1">
        <v>3.0110492999999998</v>
      </c>
      <c r="D3857" s="1">
        <v>-2.3265910000000001</v>
      </c>
      <c r="E3857" s="1">
        <v>-2.1790973999999999</v>
      </c>
      <c r="F3857" s="1">
        <v>-1.9220732</v>
      </c>
      <c r="G3857" s="1">
        <v>-2.2725868</v>
      </c>
      <c r="H3857" s="1">
        <v>-2.2634493999999998</v>
      </c>
      <c r="J3857" s="1">
        <v>-2.4565627999999999</v>
      </c>
      <c r="L3857" s="1">
        <f t="shared" si="301"/>
        <v>0.24805689999999991</v>
      </c>
      <c r="M3857" s="1">
        <f t="shared" si="302"/>
        <v>0.39555050000000014</v>
      </c>
      <c r="N3857" s="1">
        <f t="shared" si="303"/>
        <v>0.65257469999999995</v>
      </c>
      <c r="O3857" s="1">
        <f t="shared" si="304"/>
        <v>0.30206109999999997</v>
      </c>
      <c r="P3857" s="1">
        <f t="shared" si="305"/>
        <v>0.31119850000000016</v>
      </c>
    </row>
    <row r="3858" spans="2:16" s="1" customFormat="1" x14ac:dyDescent="0.25">
      <c r="B3858" s="1">
        <v>3.0118306000000001</v>
      </c>
      <c r="D3858" s="1">
        <v>-2.3267547999999998</v>
      </c>
      <c r="E3858" s="1">
        <v>-2.1744628000000001</v>
      </c>
      <c r="F3858" s="1">
        <v>-1.9216536</v>
      </c>
      <c r="G3858" s="1">
        <v>-2.2731403999999999</v>
      </c>
      <c r="H3858" s="1">
        <v>-2.2608807</v>
      </c>
      <c r="J3858" s="1">
        <v>-2.4581444000000001</v>
      </c>
      <c r="L3858" s="1">
        <f t="shared" si="301"/>
        <v>0.2478931000000002</v>
      </c>
      <c r="M3858" s="1">
        <f t="shared" si="302"/>
        <v>0.40018509999999985</v>
      </c>
      <c r="N3858" s="1">
        <f t="shared" si="303"/>
        <v>0.65299430000000003</v>
      </c>
      <c r="O3858" s="1">
        <f t="shared" si="304"/>
        <v>0.30150750000000004</v>
      </c>
      <c r="P3858" s="1">
        <f t="shared" si="305"/>
        <v>0.31376720000000002</v>
      </c>
    </row>
    <row r="3859" spans="2:16" s="1" customFormat="1" x14ac:dyDescent="0.25">
      <c r="B3859" s="1">
        <v>3.0126119</v>
      </c>
      <c r="D3859" s="1">
        <v>-2.3233131999999999</v>
      </c>
      <c r="E3859" s="1">
        <v>-2.1701478999999999</v>
      </c>
      <c r="F3859" s="1">
        <v>-1.913211</v>
      </c>
      <c r="G3859" s="1">
        <v>-2.2683369999999998</v>
      </c>
      <c r="H3859" s="1">
        <v>-2.2609370000000002</v>
      </c>
      <c r="J3859" s="1">
        <v>-2.4706893000000001</v>
      </c>
      <c r="L3859" s="1">
        <f t="shared" si="301"/>
        <v>0.25133470000000013</v>
      </c>
      <c r="M3859" s="1">
        <f t="shared" si="302"/>
        <v>0.40450000000000008</v>
      </c>
      <c r="N3859" s="1">
        <f t="shared" si="303"/>
        <v>0.66143689999999999</v>
      </c>
      <c r="O3859" s="1">
        <f t="shared" si="304"/>
        <v>0.30631090000000016</v>
      </c>
      <c r="P3859" s="1">
        <f t="shared" si="305"/>
        <v>0.31371089999999979</v>
      </c>
    </row>
    <row r="3860" spans="2:16" s="1" customFormat="1" x14ac:dyDescent="0.25">
      <c r="B3860" s="1">
        <v>3.0133931999999999</v>
      </c>
      <c r="D3860" s="1">
        <v>-2.3162036000000001</v>
      </c>
      <c r="E3860" s="1">
        <v>-2.1832642999999998</v>
      </c>
      <c r="F3860" s="1">
        <v>-1.9276291000000001</v>
      </c>
      <c r="G3860" s="1">
        <v>-2.2813971</v>
      </c>
      <c r="H3860" s="1">
        <v>-2.2780646999999998</v>
      </c>
      <c r="J3860" s="1">
        <v>-2.4616723</v>
      </c>
      <c r="L3860" s="1">
        <f t="shared" si="301"/>
        <v>0.25844429999999985</v>
      </c>
      <c r="M3860" s="1">
        <f t="shared" si="302"/>
        <v>0.39138360000000016</v>
      </c>
      <c r="N3860" s="1">
        <f t="shared" si="303"/>
        <v>0.64701879999999989</v>
      </c>
      <c r="O3860" s="1">
        <f t="shared" si="304"/>
        <v>0.29325080000000003</v>
      </c>
      <c r="P3860" s="1">
        <f t="shared" si="305"/>
        <v>0.29658320000000016</v>
      </c>
    </row>
    <row r="3861" spans="2:16" s="1" customFormat="1" x14ac:dyDescent="0.25">
      <c r="B3861" s="1">
        <v>3.0141745000000002</v>
      </c>
      <c r="D3861" s="1">
        <v>-2.3278851999999999</v>
      </c>
      <c r="E3861" s="1">
        <v>-2.1746344999999998</v>
      </c>
      <c r="F3861" s="1">
        <v>-1.9324300999999999</v>
      </c>
      <c r="G3861" s="1">
        <v>-2.2849993999999998</v>
      </c>
      <c r="H3861" s="1">
        <v>-2.2805529</v>
      </c>
      <c r="J3861" s="1">
        <v>-2.4585593000000001</v>
      </c>
      <c r="L3861" s="1">
        <f t="shared" si="301"/>
        <v>0.24676270000000011</v>
      </c>
      <c r="M3861" s="1">
        <f t="shared" si="302"/>
        <v>0.40001340000000019</v>
      </c>
      <c r="N3861" s="1">
        <f t="shared" si="303"/>
        <v>0.64221780000000006</v>
      </c>
      <c r="O3861" s="1">
        <f t="shared" si="304"/>
        <v>0.2896485000000002</v>
      </c>
      <c r="P3861" s="1">
        <f t="shared" si="305"/>
        <v>0.294095</v>
      </c>
    </row>
    <row r="3862" spans="2:16" s="1" customFormat="1" x14ac:dyDescent="0.25">
      <c r="B3862" s="1">
        <v>3.0149558000000001</v>
      </c>
      <c r="D3862" s="1">
        <v>-2.3249447000000001</v>
      </c>
      <c r="E3862" s="1">
        <v>-2.1702268</v>
      </c>
      <c r="F3862" s="1">
        <v>-1.9286856999999999</v>
      </c>
      <c r="G3862" s="1">
        <v>-2.2851914999999998</v>
      </c>
      <c r="H3862" s="1">
        <v>-2.2756245000000002</v>
      </c>
      <c r="J3862" s="1">
        <v>-2.4600499</v>
      </c>
      <c r="L3862" s="1">
        <f t="shared" si="301"/>
        <v>0.2497031999999999</v>
      </c>
      <c r="M3862" s="1">
        <f t="shared" si="302"/>
        <v>0.40442109999999998</v>
      </c>
      <c r="N3862" s="1">
        <f t="shared" si="303"/>
        <v>0.64596220000000004</v>
      </c>
      <c r="O3862" s="1">
        <f t="shared" si="304"/>
        <v>0.28945640000000017</v>
      </c>
      <c r="P3862" s="1">
        <f t="shared" si="305"/>
        <v>0.29902339999999983</v>
      </c>
    </row>
    <row r="3863" spans="2:16" s="1" customFormat="1" x14ac:dyDescent="0.25">
      <c r="B3863" s="1">
        <v>3.0157370999999999</v>
      </c>
      <c r="D3863" s="1">
        <v>-2.3231579999999998</v>
      </c>
      <c r="E3863" s="1">
        <v>-2.1864750000000002</v>
      </c>
      <c r="F3863" s="1">
        <v>-1.9249145000000001</v>
      </c>
      <c r="G3863" s="1">
        <v>-2.2847325999999999</v>
      </c>
      <c r="H3863" s="1">
        <v>-2.2864632999999999</v>
      </c>
      <c r="J3863" s="1">
        <v>-2.4573429</v>
      </c>
      <c r="L3863" s="1">
        <f t="shared" si="301"/>
        <v>0.25148990000000015</v>
      </c>
      <c r="M3863" s="1">
        <f t="shared" si="302"/>
        <v>0.38817289999999982</v>
      </c>
      <c r="N3863" s="1">
        <f t="shared" si="303"/>
        <v>0.64973339999999991</v>
      </c>
      <c r="O3863" s="1">
        <f t="shared" si="304"/>
        <v>0.2899153000000001</v>
      </c>
      <c r="P3863" s="1">
        <f t="shared" si="305"/>
        <v>0.28818460000000012</v>
      </c>
    </row>
    <row r="3864" spans="2:16" s="1" customFormat="1" x14ac:dyDescent="0.25">
      <c r="B3864" s="1">
        <v>3.0165183999999998</v>
      </c>
      <c r="D3864" s="1">
        <v>-2.3239827000000002</v>
      </c>
      <c r="E3864" s="1">
        <v>-2.1753266</v>
      </c>
      <c r="F3864" s="1">
        <v>-1.9332374000000001</v>
      </c>
      <c r="G3864" s="1">
        <v>-2.2799423000000001</v>
      </c>
      <c r="H3864" s="1">
        <v>-2.2803681</v>
      </c>
      <c r="J3864" s="1">
        <v>-2.4632657</v>
      </c>
      <c r="L3864" s="1">
        <f t="shared" si="301"/>
        <v>0.25066519999999981</v>
      </c>
      <c r="M3864" s="1">
        <f t="shared" si="302"/>
        <v>0.39932129999999999</v>
      </c>
      <c r="N3864" s="1">
        <f t="shared" si="303"/>
        <v>0.64141049999999988</v>
      </c>
      <c r="O3864" s="1">
        <f t="shared" si="304"/>
        <v>0.2947055999999999</v>
      </c>
      <c r="P3864" s="1">
        <f t="shared" si="305"/>
        <v>0.29427979999999998</v>
      </c>
    </row>
    <row r="3865" spans="2:16" s="1" customFormat="1" x14ac:dyDescent="0.25">
      <c r="B3865" s="1">
        <v>3.0172997000000001</v>
      </c>
      <c r="D3865" s="1">
        <v>-2.3206148</v>
      </c>
      <c r="E3865" s="1">
        <v>-2.1745014</v>
      </c>
      <c r="F3865" s="1">
        <v>-1.9383633</v>
      </c>
      <c r="G3865" s="1">
        <v>-2.2893181</v>
      </c>
      <c r="H3865" s="1">
        <v>-2.2901864000000001</v>
      </c>
      <c r="J3865" s="1">
        <v>-2.4525564000000002</v>
      </c>
      <c r="L3865" s="1">
        <f t="shared" si="301"/>
        <v>0.25403310000000001</v>
      </c>
      <c r="M3865" s="1">
        <f t="shared" si="302"/>
        <v>0.40014649999999996</v>
      </c>
      <c r="N3865" s="1">
        <f t="shared" si="303"/>
        <v>0.63628459999999998</v>
      </c>
      <c r="O3865" s="1">
        <f t="shared" si="304"/>
        <v>0.28532979999999997</v>
      </c>
      <c r="P3865" s="1">
        <f t="shared" si="305"/>
        <v>0.28446149999999992</v>
      </c>
    </row>
    <row r="3866" spans="2:16" s="1" customFormat="1" x14ac:dyDescent="0.25">
      <c r="B3866" s="1">
        <v>3.0180809000000002</v>
      </c>
      <c r="D3866" s="1">
        <v>-2.3244734</v>
      </c>
      <c r="E3866" s="1">
        <v>-2.1896958</v>
      </c>
      <c r="F3866" s="1">
        <v>-1.9276453</v>
      </c>
      <c r="G3866" s="1">
        <v>-2.2964121999999998</v>
      </c>
      <c r="H3866" s="1">
        <v>-2.2956650000000001</v>
      </c>
      <c r="J3866" s="1">
        <v>-2.4668784000000001</v>
      </c>
      <c r="L3866" s="1">
        <f t="shared" si="301"/>
        <v>0.25017449999999997</v>
      </c>
      <c r="M3866" s="1">
        <f t="shared" si="302"/>
        <v>0.38495210000000002</v>
      </c>
      <c r="N3866" s="1">
        <f t="shared" si="303"/>
        <v>0.64700259999999998</v>
      </c>
      <c r="O3866" s="1">
        <f t="shared" si="304"/>
        <v>0.2782357000000002</v>
      </c>
      <c r="P3866" s="1">
        <f t="shared" si="305"/>
        <v>0.27898289999999992</v>
      </c>
    </row>
    <row r="3867" spans="2:16" s="1" customFormat="1" x14ac:dyDescent="0.25">
      <c r="B3867" s="1">
        <v>3.0188622000000001</v>
      </c>
      <c r="D3867" s="1">
        <v>-2.3244113999999998</v>
      </c>
      <c r="E3867" s="1">
        <v>-2.1808431000000001</v>
      </c>
      <c r="F3867" s="1">
        <v>-1.9143482000000001</v>
      </c>
      <c r="G3867" s="1">
        <v>-2.2710199000000002</v>
      </c>
      <c r="H3867" s="1">
        <v>-2.2746331999999998</v>
      </c>
      <c r="J3867" s="1">
        <v>-2.4621217</v>
      </c>
      <c r="L3867" s="1">
        <f t="shared" si="301"/>
        <v>0.25023650000000019</v>
      </c>
      <c r="M3867" s="1">
        <f t="shared" si="302"/>
        <v>0.39380479999999984</v>
      </c>
      <c r="N3867" s="1">
        <f t="shared" si="303"/>
        <v>0.66029969999999993</v>
      </c>
      <c r="O3867" s="1">
        <f t="shared" si="304"/>
        <v>0.30362799999999979</v>
      </c>
      <c r="P3867" s="1">
        <f t="shared" si="305"/>
        <v>0.30001470000000019</v>
      </c>
    </row>
    <row r="3868" spans="2:16" s="1" customFormat="1" x14ac:dyDescent="0.25">
      <c r="B3868" s="1">
        <v>3.0196434999999999</v>
      </c>
      <c r="D3868" s="1">
        <v>-2.3197508</v>
      </c>
      <c r="E3868" s="1">
        <v>-2.1767675999999998</v>
      </c>
      <c r="F3868" s="1">
        <v>-1.931829</v>
      </c>
      <c r="G3868" s="1">
        <v>-2.2869823</v>
      </c>
      <c r="H3868" s="1">
        <v>-2.2762864</v>
      </c>
      <c r="J3868" s="1">
        <v>-2.4615559999999999</v>
      </c>
      <c r="L3868" s="1">
        <f t="shared" si="301"/>
        <v>0.25489709999999999</v>
      </c>
      <c r="M3868" s="1">
        <f t="shared" si="302"/>
        <v>0.39788030000000019</v>
      </c>
      <c r="N3868" s="1">
        <f t="shared" si="303"/>
        <v>0.64281889999999997</v>
      </c>
      <c r="O3868" s="1">
        <f t="shared" si="304"/>
        <v>0.28766559999999997</v>
      </c>
      <c r="P3868" s="1">
        <f t="shared" si="305"/>
        <v>0.29836149999999995</v>
      </c>
    </row>
    <row r="3869" spans="2:16" s="1" customFormat="1" x14ac:dyDescent="0.25">
      <c r="B3869" s="1">
        <v>3.0204247999999998</v>
      </c>
      <c r="D3869" s="1">
        <v>-2.3287938000000001</v>
      </c>
      <c r="E3869" s="1">
        <v>-2.1784846999999998</v>
      </c>
      <c r="F3869" s="1">
        <v>-1.9210974999999999</v>
      </c>
      <c r="G3869" s="1">
        <v>-2.2881992000000002</v>
      </c>
      <c r="H3869" s="1">
        <v>-2.2741492000000001</v>
      </c>
      <c r="J3869" s="1">
        <v>-2.4667571000000001</v>
      </c>
      <c r="L3869" s="1">
        <f t="shared" si="301"/>
        <v>0.24585409999999985</v>
      </c>
      <c r="M3869" s="1">
        <f t="shared" si="302"/>
        <v>0.39616320000000016</v>
      </c>
      <c r="N3869" s="1">
        <f t="shared" si="303"/>
        <v>0.65355040000000009</v>
      </c>
      <c r="O3869" s="1">
        <f t="shared" si="304"/>
        <v>0.28644869999999978</v>
      </c>
      <c r="P3869" s="1">
        <f t="shared" si="305"/>
        <v>0.3004986999999999</v>
      </c>
    </row>
    <row r="3870" spans="2:16" s="1" customFormat="1" x14ac:dyDescent="0.25">
      <c r="B3870" s="1">
        <v>3.0212061000000001</v>
      </c>
      <c r="D3870" s="1">
        <v>-2.3313920000000001</v>
      </c>
      <c r="E3870" s="1">
        <v>-2.1934624</v>
      </c>
      <c r="F3870" s="1">
        <v>-1.9229177</v>
      </c>
      <c r="G3870" s="1">
        <v>-2.2960448000000002</v>
      </c>
      <c r="H3870" s="1">
        <v>-2.2676289000000001</v>
      </c>
      <c r="J3870" s="1">
        <v>-2.4719907999999999</v>
      </c>
      <c r="L3870" s="1">
        <f t="shared" si="301"/>
        <v>0.24325589999999986</v>
      </c>
      <c r="M3870" s="1">
        <f t="shared" si="302"/>
        <v>0.38118549999999995</v>
      </c>
      <c r="N3870" s="1">
        <f t="shared" si="303"/>
        <v>0.65173020000000004</v>
      </c>
      <c r="O3870" s="1">
        <f t="shared" si="304"/>
        <v>0.27860309999999977</v>
      </c>
      <c r="P3870" s="1">
        <f t="shared" si="305"/>
        <v>0.30701899999999993</v>
      </c>
    </row>
    <row r="3871" spans="2:16" s="1" customFormat="1" x14ac:dyDescent="0.25">
      <c r="B3871" s="1">
        <v>3.0219874</v>
      </c>
      <c r="D3871" s="1">
        <v>-2.327976</v>
      </c>
      <c r="E3871" s="1">
        <v>-2.1912123999999999</v>
      </c>
      <c r="F3871" s="1">
        <v>-1.9161992000000001</v>
      </c>
      <c r="G3871" s="1">
        <v>-2.2906496999999999</v>
      </c>
      <c r="H3871" s="1">
        <v>-2.2814860000000001</v>
      </c>
      <c r="J3871" s="1">
        <v>-2.4654465000000001</v>
      </c>
      <c r="L3871" s="1">
        <f t="shared" si="301"/>
        <v>0.24667189999999994</v>
      </c>
      <c r="M3871" s="1">
        <f t="shared" si="302"/>
        <v>0.38343550000000004</v>
      </c>
      <c r="N3871" s="1">
        <f t="shared" si="303"/>
        <v>0.65844869999999989</v>
      </c>
      <c r="O3871" s="1">
        <f t="shared" si="304"/>
        <v>0.28399820000000009</v>
      </c>
      <c r="P3871" s="1">
        <f t="shared" si="305"/>
        <v>0.29316189999999986</v>
      </c>
    </row>
    <row r="3872" spans="2:16" s="1" customFormat="1" x14ac:dyDescent="0.25">
      <c r="B3872" s="1">
        <v>3.0227686999999999</v>
      </c>
      <c r="D3872" s="1">
        <v>-2.3276460000000001</v>
      </c>
      <c r="E3872" s="1">
        <v>-2.1855009000000001</v>
      </c>
      <c r="F3872" s="1">
        <v>-1.9181514</v>
      </c>
      <c r="G3872" s="1">
        <v>-2.2799491999999999</v>
      </c>
      <c r="H3872" s="1">
        <v>-2.2765974999999998</v>
      </c>
      <c r="J3872" s="1">
        <v>-2.4560881000000001</v>
      </c>
      <c r="L3872" s="1">
        <f t="shared" si="301"/>
        <v>0.24700189999999989</v>
      </c>
      <c r="M3872" s="1">
        <f t="shared" si="302"/>
        <v>0.38914699999999991</v>
      </c>
      <c r="N3872" s="1">
        <f t="shared" si="303"/>
        <v>0.65649650000000004</v>
      </c>
      <c r="O3872" s="1">
        <f t="shared" si="304"/>
        <v>0.29469870000000009</v>
      </c>
      <c r="P3872" s="1">
        <f t="shared" si="305"/>
        <v>0.29805040000000016</v>
      </c>
    </row>
    <row r="3873" spans="2:16" s="1" customFormat="1" x14ac:dyDescent="0.25">
      <c r="B3873" s="1">
        <v>3.0235500000000002</v>
      </c>
      <c r="D3873" s="1">
        <v>-2.3384909999999999</v>
      </c>
      <c r="E3873" s="1">
        <v>-2.1836544999999998</v>
      </c>
      <c r="F3873" s="1">
        <v>-1.9216260000000001</v>
      </c>
      <c r="G3873" s="1">
        <v>-2.2905761999999998</v>
      </c>
      <c r="H3873" s="1">
        <v>-2.2885206</v>
      </c>
      <c r="J3873" s="1">
        <v>-2.4597321000000001</v>
      </c>
      <c r="L3873" s="1">
        <f t="shared" si="301"/>
        <v>0.23615690000000011</v>
      </c>
      <c r="M3873" s="1">
        <f t="shared" si="302"/>
        <v>0.39099340000000016</v>
      </c>
      <c r="N3873" s="1">
        <f t="shared" si="303"/>
        <v>0.65302189999999993</v>
      </c>
      <c r="O3873" s="1">
        <f t="shared" si="304"/>
        <v>0.28407170000000015</v>
      </c>
      <c r="P3873" s="1">
        <f t="shared" si="305"/>
        <v>0.28612729999999997</v>
      </c>
    </row>
    <row r="3874" spans="2:16" s="1" customFormat="1" x14ac:dyDescent="0.25">
      <c r="B3874" s="1">
        <v>3.0243313000000001</v>
      </c>
      <c r="D3874" s="1">
        <v>-2.3311191</v>
      </c>
      <c r="E3874" s="1">
        <v>-2.1754115000000001</v>
      </c>
      <c r="F3874" s="1">
        <v>-1.9306387</v>
      </c>
      <c r="G3874" s="1">
        <v>-2.2907514999999998</v>
      </c>
      <c r="H3874" s="1">
        <v>-2.2867763000000001</v>
      </c>
      <c r="J3874" s="1">
        <v>-2.4547188000000002</v>
      </c>
      <c r="L3874" s="1">
        <f t="shared" si="301"/>
        <v>0.24352879999999999</v>
      </c>
      <c r="M3874" s="1">
        <f t="shared" si="302"/>
        <v>0.39923639999999994</v>
      </c>
      <c r="N3874" s="1">
        <f t="shared" si="303"/>
        <v>0.64400919999999995</v>
      </c>
      <c r="O3874" s="1">
        <f t="shared" si="304"/>
        <v>0.28389640000000016</v>
      </c>
      <c r="P3874" s="1">
        <f t="shared" si="305"/>
        <v>0.28787159999999989</v>
      </c>
    </row>
    <row r="3875" spans="2:16" s="1" customFormat="1" x14ac:dyDescent="0.25">
      <c r="B3875" s="1">
        <v>3.0251125999999999</v>
      </c>
      <c r="D3875" s="1">
        <v>-2.3214399999999999</v>
      </c>
      <c r="E3875" s="1">
        <v>-2.1824775000000001</v>
      </c>
      <c r="F3875" s="1">
        <v>-1.9293047000000001</v>
      </c>
      <c r="G3875" s="1">
        <v>-2.2818073999999999</v>
      </c>
      <c r="H3875" s="1">
        <v>-2.2839285999999999</v>
      </c>
      <c r="J3875" s="1">
        <v>-2.4451580000000002</v>
      </c>
      <c r="L3875" s="1">
        <f t="shared" si="301"/>
        <v>0.25320790000000004</v>
      </c>
      <c r="M3875" s="1">
        <f t="shared" si="302"/>
        <v>0.39217039999999992</v>
      </c>
      <c r="N3875" s="1">
        <f t="shared" si="303"/>
        <v>0.64534319999999989</v>
      </c>
      <c r="O3875" s="1">
        <f t="shared" si="304"/>
        <v>0.29284050000000006</v>
      </c>
      <c r="P3875" s="1">
        <f t="shared" si="305"/>
        <v>0.29071930000000012</v>
      </c>
    </row>
    <row r="3876" spans="2:16" s="1" customFormat="1" x14ac:dyDescent="0.25">
      <c r="B3876" s="1">
        <v>3.0258938999999998</v>
      </c>
      <c r="D3876" s="1">
        <v>-2.3317382000000002</v>
      </c>
      <c r="E3876" s="1">
        <v>-2.1818678</v>
      </c>
      <c r="F3876" s="1">
        <v>-1.9285045999999999</v>
      </c>
      <c r="G3876" s="1">
        <v>-2.2675711999999999</v>
      </c>
      <c r="H3876" s="1">
        <v>-2.2872745999999999</v>
      </c>
      <c r="J3876" s="1">
        <v>-2.4549395999999999</v>
      </c>
      <c r="L3876" s="1">
        <f t="shared" si="301"/>
        <v>0.24290969999999978</v>
      </c>
      <c r="M3876" s="1">
        <f t="shared" si="302"/>
        <v>0.39278009999999997</v>
      </c>
      <c r="N3876" s="1">
        <f t="shared" si="303"/>
        <v>0.64614330000000009</v>
      </c>
      <c r="O3876" s="1">
        <f t="shared" si="304"/>
        <v>0.30707670000000009</v>
      </c>
      <c r="P3876" s="1">
        <f t="shared" si="305"/>
        <v>0.28737330000000005</v>
      </c>
    </row>
    <row r="3877" spans="2:16" s="1" customFormat="1" x14ac:dyDescent="0.25">
      <c r="B3877" s="1">
        <v>3.0266752000000001</v>
      </c>
      <c r="D3877" s="1">
        <v>-2.3251827</v>
      </c>
      <c r="E3877" s="1">
        <v>-2.1826482</v>
      </c>
      <c r="F3877" s="1">
        <v>-1.9239501000000001</v>
      </c>
      <c r="G3877" s="1">
        <v>-2.2820013000000001</v>
      </c>
      <c r="H3877" s="1">
        <v>-2.2889018000000001</v>
      </c>
      <c r="J3877" s="1">
        <v>-2.4592518999999999</v>
      </c>
      <c r="L3877" s="1">
        <f t="shared" si="301"/>
        <v>0.24946519999999994</v>
      </c>
      <c r="M3877" s="1">
        <f t="shared" si="302"/>
        <v>0.39199969999999995</v>
      </c>
      <c r="N3877" s="1">
        <f t="shared" si="303"/>
        <v>0.65069779999999988</v>
      </c>
      <c r="O3877" s="1">
        <f t="shared" si="304"/>
        <v>0.29264659999999987</v>
      </c>
      <c r="P3877" s="1">
        <f t="shared" si="305"/>
        <v>0.28574609999999989</v>
      </c>
    </row>
    <row r="3878" spans="2:16" s="1" customFormat="1" x14ac:dyDescent="0.25">
      <c r="B3878" s="1">
        <v>3.0274565</v>
      </c>
      <c r="D3878" s="1">
        <v>-2.3213165</v>
      </c>
      <c r="E3878" s="1">
        <v>-2.1784363</v>
      </c>
      <c r="F3878" s="1">
        <v>-1.921689</v>
      </c>
      <c r="G3878" s="1">
        <v>-2.2793610000000002</v>
      </c>
      <c r="H3878" s="1">
        <v>-2.2913241000000002</v>
      </c>
      <c r="J3878" s="1">
        <v>-2.4639601999999998</v>
      </c>
      <c r="L3878" s="1">
        <f t="shared" si="301"/>
        <v>0.25333139999999998</v>
      </c>
      <c r="M3878" s="1">
        <f t="shared" si="302"/>
        <v>0.3962116</v>
      </c>
      <c r="N3878" s="1">
        <f t="shared" si="303"/>
        <v>0.65295890000000001</v>
      </c>
      <c r="O3878" s="1">
        <f t="shared" si="304"/>
        <v>0.2952868999999998</v>
      </c>
      <c r="P3878" s="1">
        <f t="shared" si="305"/>
        <v>0.28332379999999979</v>
      </c>
    </row>
    <row r="3879" spans="2:16" s="1" customFormat="1" x14ac:dyDescent="0.25">
      <c r="B3879" s="1">
        <v>3.0282377999999999</v>
      </c>
      <c r="D3879" s="1">
        <v>-2.3180782999999998</v>
      </c>
      <c r="E3879" s="1">
        <v>-2.1756951999999998</v>
      </c>
      <c r="F3879" s="1">
        <v>-1.9189020000000001</v>
      </c>
      <c r="G3879" s="1">
        <v>-2.2726459999999999</v>
      </c>
      <c r="H3879" s="1">
        <v>-2.2837019000000001</v>
      </c>
      <c r="J3879" s="1">
        <v>-2.4610398</v>
      </c>
      <c r="L3879" s="1">
        <f t="shared" si="301"/>
        <v>0.25656960000000018</v>
      </c>
      <c r="M3879" s="1">
        <f t="shared" si="302"/>
        <v>0.39895270000000016</v>
      </c>
      <c r="N3879" s="1">
        <f t="shared" si="303"/>
        <v>0.65574589999999988</v>
      </c>
      <c r="O3879" s="1">
        <f t="shared" si="304"/>
        <v>0.30200190000000005</v>
      </c>
      <c r="P3879" s="1">
        <f t="shared" si="305"/>
        <v>0.29094599999999993</v>
      </c>
    </row>
    <row r="3880" spans="2:16" s="1" customFormat="1" x14ac:dyDescent="0.25">
      <c r="B3880" s="1">
        <v>3.0290191000000002</v>
      </c>
      <c r="D3880" s="1">
        <v>-2.3216686000000002</v>
      </c>
      <c r="E3880" s="1">
        <v>-2.1716498999999998</v>
      </c>
      <c r="F3880" s="1">
        <v>-1.9143454</v>
      </c>
      <c r="G3880" s="1">
        <v>-2.2660835000000001</v>
      </c>
      <c r="H3880" s="1">
        <v>-2.2801249000000001</v>
      </c>
      <c r="J3880" s="1">
        <v>-2.4442078999999999</v>
      </c>
      <c r="L3880" s="1">
        <f t="shared" si="301"/>
        <v>0.2529792999999998</v>
      </c>
      <c r="M3880" s="1">
        <f t="shared" si="302"/>
        <v>0.40299800000000019</v>
      </c>
      <c r="N3880" s="1">
        <f t="shared" si="303"/>
        <v>0.66030250000000001</v>
      </c>
      <c r="O3880" s="1">
        <f t="shared" si="304"/>
        <v>0.30856439999999985</v>
      </c>
      <c r="P3880" s="1">
        <f t="shared" si="305"/>
        <v>0.29452299999999987</v>
      </c>
    </row>
    <row r="3881" spans="2:16" s="1" customFormat="1" x14ac:dyDescent="0.25">
      <c r="B3881" s="1">
        <v>3.0298004000000001</v>
      </c>
      <c r="D3881" s="1">
        <v>-2.3165832000000002</v>
      </c>
      <c r="E3881" s="1">
        <v>-2.1686424999999998</v>
      </c>
      <c r="F3881" s="1">
        <v>-1.9212066000000001</v>
      </c>
      <c r="G3881" s="1">
        <v>-2.2805786000000001</v>
      </c>
      <c r="H3881" s="1">
        <v>-2.2805830999999999</v>
      </c>
      <c r="J3881" s="1">
        <v>-2.4660709000000001</v>
      </c>
      <c r="L3881" s="1">
        <f t="shared" si="301"/>
        <v>0.25806469999999981</v>
      </c>
      <c r="M3881" s="1">
        <f t="shared" si="302"/>
        <v>0.40600540000000018</v>
      </c>
      <c r="N3881" s="1">
        <f t="shared" si="303"/>
        <v>0.65344129999999989</v>
      </c>
      <c r="O3881" s="1">
        <f t="shared" si="304"/>
        <v>0.29406929999999987</v>
      </c>
      <c r="P3881" s="1">
        <f t="shared" si="305"/>
        <v>0.29406480000000013</v>
      </c>
    </row>
    <row r="3882" spans="2:16" s="1" customFormat="1" x14ac:dyDescent="0.25">
      <c r="B3882" s="1">
        <v>3.0305816999999999</v>
      </c>
      <c r="D3882" s="1">
        <v>-2.3265576000000001</v>
      </c>
      <c r="E3882" s="1">
        <v>-2.1762389999999998</v>
      </c>
      <c r="F3882" s="1">
        <v>-1.9153541000000001</v>
      </c>
      <c r="G3882" s="1">
        <v>-2.2744708</v>
      </c>
      <c r="H3882" s="1">
        <v>-2.2836088999999999</v>
      </c>
      <c r="J3882" s="1">
        <v>-2.4596073999999999</v>
      </c>
      <c r="L3882" s="1">
        <f t="shared" si="301"/>
        <v>0.24809029999999987</v>
      </c>
      <c r="M3882" s="1">
        <f t="shared" si="302"/>
        <v>0.39840890000000018</v>
      </c>
      <c r="N3882" s="1">
        <f t="shared" si="303"/>
        <v>0.65929379999999993</v>
      </c>
      <c r="O3882" s="1">
        <f t="shared" si="304"/>
        <v>0.30017709999999997</v>
      </c>
      <c r="P3882" s="1">
        <f t="shared" si="305"/>
        <v>0.29103900000000005</v>
      </c>
    </row>
    <row r="3883" spans="2:16" s="1" customFormat="1" x14ac:dyDescent="0.25">
      <c r="B3883" s="1">
        <v>3.0313629999999998</v>
      </c>
      <c r="D3883" s="1">
        <v>-2.3312461</v>
      </c>
      <c r="E3883" s="1">
        <v>-2.1831501000000002</v>
      </c>
      <c r="F3883" s="1">
        <v>-1.9232465999999999</v>
      </c>
      <c r="G3883" s="1">
        <v>-2.2871522999999998</v>
      </c>
      <c r="H3883" s="1">
        <v>-2.2954569</v>
      </c>
      <c r="J3883" s="1">
        <v>-2.4631723999999999</v>
      </c>
      <c r="L3883" s="1">
        <f t="shared" si="301"/>
        <v>0.2434018</v>
      </c>
      <c r="M3883" s="1">
        <f t="shared" si="302"/>
        <v>0.39149779999999978</v>
      </c>
      <c r="N3883" s="1">
        <f t="shared" si="303"/>
        <v>0.65140130000000007</v>
      </c>
      <c r="O3883" s="1">
        <f t="shared" si="304"/>
        <v>0.28749560000000018</v>
      </c>
      <c r="P3883" s="1">
        <f t="shared" si="305"/>
        <v>0.27919099999999997</v>
      </c>
    </row>
    <row r="3884" spans="2:16" s="1" customFormat="1" x14ac:dyDescent="0.25">
      <c r="B3884" s="1">
        <v>3.0321443000000001</v>
      </c>
      <c r="D3884" s="1">
        <v>-2.3206042999999998</v>
      </c>
      <c r="E3884" s="1">
        <v>-2.166919</v>
      </c>
      <c r="F3884" s="1">
        <v>-1.931476</v>
      </c>
      <c r="G3884" s="1">
        <v>-2.2765426999999998</v>
      </c>
      <c r="H3884" s="1">
        <v>-2.2939040999999998</v>
      </c>
      <c r="J3884" s="1">
        <v>-2.4583303999999999</v>
      </c>
      <c r="L3884" s="1">
        <f t="shared" si="301"/>
        <v>0.25404360000000015</v>
      </c>
      <c r="M3884" s="1">
        <f t="shared" si="302"/>
        <v>0.40772889999999995</v>
      </c>
      <c r="N3884" s="1">
        <f t="shared" si="303"/>
        <v>0.64317190000000002</v>
      </c>
      <c r="O3884" s="1">
        <f t="shared" si="304"/>
        <v>0.29810520000000018</v>
      </c>
      <c r="P3884" s="1">
        <f t="shared" si="305"/>
        <v>0.28074380000000021</v>
      </c>
    </row>
    <row r="3885" spans="2:16" s="1" customFormat="1" x14ac:dyDescent="0.25">
      <c r="B3885" s="1">
        <v>3.0329256</v>
      </c>
      <c r="D3885" s="1">
        <v>-2.3176834999999998</v>
      </c>
      <c r="E3885" s="1">
        <v>-2.1772113000000002</v>
      </c>
      <c r="F3885" s="1">
        <v>-1.9189723000000001</v>
      </c>
      <c r="G3885" s="1">
        <v>-2.2830727</v>
      </c>
      <c r="H3885" s="1">
        <v>-2.2918720000000001</v>
      </c>
      <c r="J3885" s="1">
        <v>-2.4477019000000002</v>
      </c>
      <c r="L3885" s="1">
        <f t="shared" si="301"/>
        <v>0.2569644000000002</v>
      </c>
      <c r="M3885" s="1">
        <f t="shared" si="302"/>
        <v>0.39743659999999981</v>
      </c>
      <c r="N3885" s="1">
        <f t="shared" si="303"/>
        <v>0.65567559999999991</v>
      </c>
      <c r="O3885" s="1">
        <f t="shared" si="304"/>
        <v>0.29157520000000003</v>
      </c>
      <c r="P3885" s="1">
        <f t="shared" si="305"/>
        <v>0.28277589999999986</v>
      </c>
    </row>
    <row r="3886" spans="2:16" s="1" customFormat="1" x14ac:dyDescent="0.25">
      <c r="B3886" s="1">
        <v>3.0337068999999999</v>
      </c>
      <c r="D3886" s="1">
        <v>-2.321723</v>
      </c>
      <c r="E3886" s="1">
        <v>-2.1738469999999999</v>
      </c>
      <c r="F3886" s="1">
        <v>-1.9218683000000001</v>
      </c>
      <c r="G3886" s="1">
        <v>-2.2780843000000002</v>
      </c>
      <c r="H3886" s="1">
        <v>-2.2828197000000001</v>
      </c>
      <c r="J3886" s="1">
        <v>-2.4646547000000001</v>
      </c>
      <c r="L3886" s="1">
        <f t="shared" si="301"/>
        <v>0.25292490000000001</v>
      </c>
      <c r="M3886" s="1">
        <f t="shared" si="302"/>
        <v>0.40080090000000013</v>
      </c>
      <c r="N3886" s="1">
        <f t="shared" si="303"/>
        <v>0.6527795999999999</v>
      </c>
      <c r="O3886" s="1">
        <f t="shared" si="304"/>
        <v>0.29656359999999982</v>
      </c>
      <c r="P3886" s="1">
        <f t="shared" si="305"/>
        <v>0.29182819999999987</v>
      </c>
    </row>
    <row r="3887" spans="2:16" s="1" customFormat="1" x14ac:dyDescent="0.25">
      <c r="B3887" s="1">
        <v>3.0344882000000002</v>
      </c>
      <c r="D3887" s="1">
        <v>-2.3194499</v>
      </c>
      <c r="E3887" s="1">
        <v>-2.1717048000000001</v>
      </c>
      <c r="F3887" s="1">
        <v>-1.9444809999999999</v>
      </c>
      <c r="G3887" s="1">
        <v>-2.2777348000000002</v>
      </c>
      <c r="H3887" s="1">
        <v>-2.2766576000000001</v>
      </c>
      <c r="J3887" s="1">
        <v>-2.4539437</v>
      </c>
      <c r="L3887" s="1">
        <f t="shared" si="301"/>
        <v>0.25519800000000004</v>
      </c>
      <c r="M3887" s="1">
        <f t="shared" si="302"/>
        <v>0.40294309999999989</v>
      </c>
      <c r="N3887" s="1">
        <f t="shared" si="303"/>
        <v>0.63016690000000009</v>
      </c>
      <c r="O3887" s="1">
        <f t="shared" si="304"/>
        <v>0.29691309999999982</v>
      </c>
      <c r="P3887" s="1">
        <f t="shared" si="305"/>
        <v>0.29799029999999993</v>
      </c>
    </row>
    <row r="3888" spans="2:16" s="1" customFormat="1" x14ac:dyDescent="0.25">
      <c r="B3888" s="1">
        <v>3.0352695000000001</v>
      </c>
      <c r="D3888" s="1">
        <v>-2.3213737000000001</v>
      </c>
      <c r="E3888" s="1">
        <v>-2.1897432999999999</v>
      </c>
      <c r="F3888" s="1">
        <v>-1.9219065</v>
      </c>
      <c r="G3888" s="1">
        <v>-2.2748170000000001</v>
      </c>
      <c r="H3888" s="1">
        <v>-2.2942502</v>
      </c>
      <c r="J3888" s="1">
        <v>-2.4488313000000002</v>
      </c>
      <c r="L3888" s="1">
        <f t="shared" si="301"/>
        <v>0.25327419999999989</v>
      </c>
      <c r="M3888" s="1">
        <f t="shared" si="302"/>
        <v>0.38490460000000004</v>
      </c>
      <c r="N3888" s="1">
        <f t="shared" si="303"/>
        <v>0.65274140000000003</v>
      </c>
      <c r="O3888" s="1">
        <f t="shared" si="304"/>
        <v>0.2998308999999999</v>
      </c>
      <c r="P3888" s="1">
        <f t="shared" si="305"/>
        <v>0.28039769999999997</v>
      </c>
    </row>
    <row r="3889" spans="2:16" s="1" customFormat="1" x14ac:dyDescent="0.25">
      <c r="B3889" s="1">
        <v>3.0360507999999999</v>
      </c>
      <c r="D3889" s="1">
        <v>-2.3211873000000001</v>
      </c>
      <c r="E3889" s="1">
        <v>-2.1856794000000002</v>
      </c>
      <c r="F3889" s="1">
        <v>-1.9299120000000001</v>
      </c>
      <c r="G3889" s="1">
        <v>-2.280545</v>
      </c>
      <c r="H3889" s="1">
        <v>-2.2765572000000001</v>
      </c>
      <c r="J3889" s="1">
        <v>-2.4564271</v>
      </c>
      <c r="L3889" s="1">
        <f t="shared" si="301"/>
        <v>0.25346059999999992</v>
      </c>
      <c r="M3889" s="1">
        <f t="shared" si="302"/>
        <v>0.38896849999999983</v>
      </c>
      <c r="N3889" s="1">
        <f t="shared" si="303"/>
        <v>0.64473589999999992</v>
      </c>
      <c r="O3889" s="1">
        <f t="shared" si="304"/>
        <v>0.29410289999999994</v>
      </c>
      <c r="P3889" s="1">
        <f t="shared" si="305"/>
        <v>0.29809069999999993</v>
      </c>
    </row>
    <row r="3890" spans="2:16" s="1" customFormat="1" x14ac:dyDescent="0.25">
      <c r="B3890" s="1">
        <v>3.0368320999999998</v>
      </c>
      <c r="D3890" s="1">
        <v>-2.3110723000000002</v>
      </c>
      <c r="E3890" s="1">
        <v>-2.1733346</v>
      </c>
      <c r="F3890" s="1">
        <v>-1.9343554000000001</v>
      </c>
      <c r="G3890" s="1">
        <v>-2.2912129999999999</v>
      </c>
      <c r="H3890" s="1">
        <v>-2.2768769</v>
      </c>
      <c r="J3890" s="1">
        <v>-2.448283</v>
      </c>
      <c r="L3890" s="1">
        <f t="shared" si="301"/>
        <v>0.2635755999999998</v>
      </c>
      <c r="M3890" s="1">
        <f t="shared" si="302"/>
        <v>0.40131329999999998</v>
      </c>
      <c r="N3890" s="1">
        <f t="shared" si="303"/>
        <v>0.64029249999999993</v>
      </c>
      <c r="O3890" s="1">
        <f t="shared" si="304"/>
        <v>0.28343490000000005</v>
      </c>
      <c r="P3890" s="1">
        <f t="shared" si="305"/>
        <v>0.29777100000000001</v>
      </c>
    </row>
    <row r="3891" spans="2:16" s="1" customFormat="1" x14ac:dyDescent="0.25">
      <c r="B3891" s="1">
        <v>3.0376134000000001</v>
      </c>
      <c r="D3891" s="1">
        <v>-2.3177154</v>
      </c>
      <c r="E3891" s="1">
        <v>-2.1816515999999999</v>
      </c>
      <c r="F3891" s="1">
        <v>-1.9288867999999999</v>
      </c>
      <c r="G3891" s="1">
        <v>-2.2806003000000001</v>
      </c>
      <c r="H3891" s="1">
        <v>-2.2809276999999999</v>
      </c>
      <c r="J3891" s="1">
        <v>-2.4606686</v>
      </c>
      <c r="L3891" s="1">
        <f t="shared" si="301"/>
        <v>0.25693250000000001</v>
      </c>
      <c r="M3891" s="1">
        <f t="shared" si="302"/>
        <v>0.39299630000000008</v>
      </c>
      <c r="N3891" s="1">
        <f t="shared" si="303"/>
        <v>0.64576110000000009</v>
      </c>
      <c r="O3891" s="1">
        <f t="shared" si="304"/>
        <v>0.29404759999999985</v>
      </c>
      <c r="P3891" s="1">
        <f t="shared" si="305"/>
        <v>0.2937202000000001</v>
      </c>
    </row>
    <row r="3892" spans="2:16" s="1" customFormat="1" x14ac:dyDescent="0.25">
      <c r="B3892" s="1">
        <v>3.0383947</v>
      </c>
      <c r="D3892" s="1">
        <v>-2.3231959</v>
      </c>
      <c r="E3892" s="1">
        <v>-2.1828620000000001</v>
      </c>
      <c r="F3892" s="1">
        <v>-1.9392845999999999</v>
      </c>
      <c r="G3892" s="1">
        <v>-2.2871792000000002</v>
      </c>
      <c r="H3892" s="1">
        <v>-2.2803922000000001</v>
      </c>
      <c r="J3892" s="1">
        <v>-2.4517924999999998</v>
      </c>
      <c r="L3892" s="1">
        <f t="shared" si="301"/>
        <v>0.25145200000000001</v>
      </c>
      <c r="M3892" s="1">
        <f t="shared" si="302"/>
        <v>0.39178589999999991</v>
      </c>
      <c r="N3892" s="1">
        <f t="shared" si="303"/>
        <v>0.63536330000000008</v>
      </c>
      <c r="O3892" s="1">
        <f t="shared" si="304"/>
        <v>0.2874686999999998</v>
      </c>
      <c r="P3892" s="1">
        <f t="shared" si="305"/>
        <v>0.2942556999999999</v>
      </c>
    </row>
    <row r="3893" spans="2:16" s="1" customFormat="1" x14ac:dyDescent="0.25">
      <c r="B3893" s="1">
        <v>3.0391759999999999</v>
      </c>
      <c r="D3893" s="1">
        <v>-2.3201961999999998</v>
      </c>
      <c r="E3893" s="1">
        <v>-2.1882497999999999</v>
      </c>
      <c r="F3893" s="1">
        <v>-1.9278766000000001</v>
      </c>
      <c r="G3893" s="1">
        <v>-2.2750435000000002</v>
      </c>
      <c r="H3893" s="1">
        <v>-2.2799016999999999</v>
      </c>
      <c r="J3893" s="1">
        <v>-2.4517760000000002</v>
      </c>
      <c r="L3893" s="1">
        <f t="shared" si="301"/>
        <v>0.25445170000000017</v>
      </c>
      <c r="M3893" s="1">
        <f t="shared" si="302"/>
        <v>0.38639810000000008</v>
      </c>
      <c r="N3893" s="1">
        <f t="shared" si="303"/>
        <v>0.64677129999999994</v>
      </c>
      <c r="O3893" s="1">
        <f t="shared" si="304"/>
        <v>0.29960439999999977</v>
      </c>
      <c r="P3893" s="1">
        <f t="shared" si="305"/>
        <v>0.29474620000000007</v>
      </c>
    </row>
    <row r="3894" spans="2:16" s="1" customFormat="1" x14ac:dyDescent="0.25">
      <c r="B3894" s="1">
        <v>3.0399573000000002</v>
      </c>
      <c r="D3894" s="1">
        <v>-2.3204769999999999</v>
      </c>
      <c r="E3894" s="1">
        <v>-2.1797791000000002</v>
      </c>
      <c r="F3894" s="1">
        <v>-1.9204367</v>
      </c>
      <c r="G3894" s="1">
        <v>-2.2767591</v>
      </c>
      <c r="H3894" s="1">
        <v>-2.2769382</v>
      </c>
      <c r="J3894" s="1">
        <v>-2.4571781000000001</v>
      </c>
      <c r="L3894" s="1">
        <f t="shared" si="301"/>
        <v>0.25417090000000009</v>
      </c>
      <c r="M3894" s="1">
        <f t="shared" si="302"/>
        <v>0.3948687999999998</v>
      </c>
      <c r="N3894" s="1">
        <f t="shared" si="303"/>
        <v>0.65421119999999999</v>
      </c>
      <c r="O3894" s="1">
        <f t="shared" si="304"/>
        <v>0.29788879999999995</v>
      </c>
      <c r="P3894" s="1">
        <f t="shared" si="305"/>
        <v>0.29770969999999997</v>
      </c>
    </row>
    <row r="3895" spans="2:16" s="1" customFormat="1" x14ac:dyDescent="0.25">
      <c r="B3895" s="1">
        <v>3.0407386000000001</v>
      </c>
      <c r="D3895" s="1">
        <v>-2.3150675000000001</v>
      </c>
      <c r="E3895" s="1">
        <v>-2.1873290999999999</v>
      </c>
      <c r="F3895" s="1">
        <v>-1.9282324</v>
      </c>
      <c r="G3895" s="1">
        <v>-2.2851979999999998</v>
      </c>
      <c r="H3895" s="1">
        <v>-2.2850044</v>
      </c>
      <c r="J3895" s="1">
        <v>-2.4475080999999999</v>
      </c>
      <c r="L3895" s="1">
        <f t="shared" si="301"/>
        <v>0.25958039999999993</v>
      </c>
      <c r="M3895" s="1">
        <f t="shared" si="302"/>
        <v>0.38731880000000007</v>
      </c>
      <c r="N3895" s="1">
        <f t="shared" si="303"/>
        <v>0.64641550000000003</v>
      </c>
      <c r="O3895" s="1">
        <f t="shared" si="304"/>
        <v>0.28944990000000015</v>
      </c>
      <c r="P3895" s="1">
        <f t="shared" si="305"/>
        <v>0.28964349999999994</v>
      </c>
    </row>
    <row r="3896" spans="2:16" s="1" customFormat="1" x14ac:dyDescent="0.25">
      <c r="B3896" s="1">
        <v>3.0415198999999999</v>
      </c>
      <c r="D3896" s="1">
        <v>-2.3161659000000001</v>
      </c>
      <c r="E3896" s="1">
        <v>-2.1612184000000001</v>
      </c>
      <c r="F3896" s="1">
        <v>-1.932653</v>
      </c>
      <c r="G3896" s="1">
        <v>-2.2859889999999998</v>
      </c>
      <c r="H3896" s="1">
        <v>-2.2877865000000002</v>
      </c>
      <c r="J3896" s="1">
        <v>-2.4485041999999999</v>
      </c>
      <c r="L3896" s="1">
        <f t="shared" si="301"/>
        <v>0.25848199999999988</v>
      </c>
      <c r="M3896" s="1">
        <f t="shared" si="302"/>
        <v>0.41342949999999989</v>
      </c>
      <c r="N3896" s="1">
        <f t="shared" si="303"/>
        <v>0.64199490000000003</v>
      </c>
      <c r="O3896" s="1">
        <f t="shared" si="304"/>
        <v>0.28865890000000016</v>
      </c>
      <c r="P3896" s="1">
        <f t="shared" si="305"/>
        <v>0.28686139999999982</v>
      </c>
    </row>
    <row r="3897" spans="2:16" s="1" customFormat="1" x14ac:dyDescent="0.25">
      <c r="B3897" s="1">
        <v>3.0423011999999998</v>
      </c>
      <c r="D3897" s="1">
        <v>-2.3181731999999999</v>
      </c>
      <c r="E3897" s="1">
        <v>-2.1703074</v>
      </c>
      <c r="F3897" s="1">
        <v>-1.9282223999999999</v>
      </c>
      <c r="G3897" s="1">
        <v>-2.2813984999999999</v>
      </c>
      <c r="H3897" s="1">
        <v>-2.2817519000000002</v>
      </c>
      <c r="J3897" s="1">
        <v>-2.4502419999999998</v>
      </c>
      <c r="L3897" s="1">
        <f t="shared" si="301"/>
        <v>0.25647470000000006</v>
      </c>
      <c r="M3897" s="1">
        <f t="shared" si="302"/>
        <v>0.40434049999999999</v>
      </c>
      <c r="N3897" s="1">
        <f t="shared" si="303"/>
        <v>0.6464255000000001</v>
      </c>
      <c r="O3897" s="1">
        <f t="shared" si="304"/>
        <v>0.2932494000000001</v>
      </c>
      <c r="P3897" s="1">
        <f t="shared" si="305"/>
        <v>0.29289599999999982</v>
      </c>
    </row>
    <row r="3898" spans="2:16" s="1" customFormat="1" x14ac:dyDescent="0.25">
      <c r="B3898" s="1">
        <v>3.0430825000000001</v>
      </c>
      <c r="D3898" s="1">
        <v>-2.3145204000000001</v>
      </c>
      <c r="E3898" s="1">
        <v>-2.1815560000000001</v>
      </c>
      <c r="F3898" s="1">
        <v>-1.9364653000000001</v>
      </c>
      <c r="G3898" s="1">
        <v>-2.2871776000000001</v>
      </c>
      <c r="H3898" s="1">
        <v>-2.2878376999999999</v>
      </c>
      <c r="J3898" s="1">
        <v>-2.4564202000000002</v>
      </c>
      <c r="L3898" s="1">
        <f t="shared" si="301"/>
        <v>0.26012749999999984</v>
      </c>
      <c r="M3898" s="1">
        <f t="shared" si="302"/>
        <v>0.39309189999999994</v>
      </c>
      <c r="N3898" s="1">
        <f t="shared" si="303"/>
        <v>0.63818259999999993</v>
      </c>
      <c r="O3898" s="1">
        <f t="shared" si="304"/>
        <v>0.28747029999999985</v>
      </c>
      <c r="P3898" s="1">
        <f t="shared" si="305"/>
        <v>0.28681020000000013</v>
      </c>
    </row>
    <row r="3899" spans="2:16" s="1" customFormat="1" x14ac:dyDescent="0.25">
      <c r="B3899" s="1">
        <v>3.0438638</v>
      </c>
      <c r="D3899" s="1">
        <v>-2.3249990999999999</v>
      </c>
      <c r="E3899" s="1">
        <v>-2.1707288999999999</v>
      </c>
      <c r="F3899" s="1">
        <v>-1.9332916</v>
      </c>
      <c r="G3899" s="1">
        <v>-2.2774899</v>
      </c>
      <c r="H3899" s="1">
        <v>-2.3002961000000002</v>
      </c>
      <c r="J3899" s="1">
        <v>-2.4658964000000001</v>
      </c>
      <c r="L3899" s="1">
        <f t="shared" si="301"/>
        <v>0.24964880000000012</v>
      </c>
      <c r="M3899" s="1">
        <f t="shared" si="302"/>
        <v>0.40391900000000014</v>
      </c>
      <c r="N3899" s="1">
        <f t="shared" si="303"/>
        <v>0.64135629999999999</v>
      </c>
      <c r="O3899" s="1">
        <f t="shared" si="304"/>
        <v>0.29715800000000003</v>
      </c>
      <c r="P3899" s="1">
        <f t="shared" si="305"/>
        <v>0.27435179999999981</v>
      </c>
    </row>
    <row r="3900" spans="2:16" s="1" customFormat="1" x14ac:dyDescent="0.25">
      <c r="B3900" s="1">
        <v>3.0446450999999999</v>
      </c>
      <c r="D3900" s="1">
        <v>-2.3160558</v>
      </c>
      <c r="E3900" s="1">
        <v>-2.1724296000000001</v>
      </c>
      <c r="F3900" s="1">
        <v>-1.9276979000000001</v>
      </c>
      <c r="G3900" s="1">
        <v>-2.2771542</v>
      </c>
      <c r="H3900" s="1">
        <v>-2.3001448999999998</v>
      </c>
      <c r="J3900" s="1">
        <v>-2.4600012000000002</v>
      </c>
      <c r="L3900" s="1">
        <f t="shared" si="301"/>
        <v>0.25859209999999999</v>
      </c>
      <c r="M3900" s="1">
        <f t="shared" si="302"/>
        <v>0.40221829999999992</v>
      </c>
      <c r="N3900" s="1">
        <f t="shared" si="303"/>
        <v>0.64694999999999991</v>
      </c>
      <c r="O3900" s="1">
        <f t="shared" si="304"/>
        <v>0.29749369999999997</v>
      </c>
      <c r="P3900" s="1">
        <f t="shared" si="305"/>
        <v>0.27450300000000016</v>
      </c>
    </row>
    <row r="3901" spans="2:16" s="1" customFormat="1" x14ac:dyDescent="0.25">
      <c r="B3901" s="1">
        <v>3.0454264000000002</v>
      </c>
      <c r="D3901" s="1">
        <v>-2.3265449999999999</v>
      </c>
      <c r="E3901" s="1">
        <v>-2.1664607999999999</v>
      </c>
      <c r="F3901" s="1">
        <v>-1.9363363</v>
      </c>
      <c r="G3901" s="1">
        <v>-2.2777590999999999</v>
      </c>
      <c r="H3901" s="1">
        <v>-2.2870287999999999</v>
      </c>
      <c r="J3901" s="1">
        <v>-2.4617380999999998</v>
      </c>
      <c r="L3901" s="1">
        <f t="shared" si="301"/>
        <v>0.24810290000000013</v>
      </c>
      <c r="M3901" s="1">
        <f t="shared" si="302"/>
        <v>0.40818710000000014</v>
      </c>
      <c r="N3901" s="1">
        <f t="shared" si="303"/>
        <v>0.63831159999999998</v>
      </c>
      <c r="O3901" s="1">
        <f t="shared" si="304"/>
        <v>0.29688880000000006</v>
      </c>
      <c r="P3901" s="1">
        <f t="shared" si="305"/>
        <v>0.28761910000000013</v>
      </c>
    </row>
    <row r="3902" spans="2:16" s="1" customFormat="1" x14ac:dyDescent="0.25">
      <c r="B3902" s="1">
        <v>3.0462077000000001</v>
      </c>
      <c r="D3902" s="1">
        <v>-2.3239581999999999</v>
      </c>
      <c r="E3902" s="1">
        <v>-2.1732559</v>
      </c>
      <c r="F3902" s="1">
        <v>-1.9448242</v>
      </c>
      <c r="G3902" s="1">
        <v>-2.27671</v>
      </c>
      <c r="H3902" s="1">
        <v>-2.2853433999999999</v>
      </c>
      <c r="J3902" s="1">
        <v>-2.4648987999999998</v>
      </c>
      <c r="L3902" s="1">
        <f t="shared" si="301"/>
        <v>0.25068970000000013</v>
      </c>
      <c r="M3902" s="1">
        <f t="shared" si="302"/>
        <v>0.40139199999999997</v>
      </c>
      <c r="N3902" s="1">
        <f t="shared" si="303"/>
        <v>0.62982369999999999</v>
      </c>
      <c r="O3902" s="1">
        <f t="shared" si="304"/>
        <v>0.29793789999999998</v>
      </c>
      <c r="P3902" s="1">
        <f t="shared" si="305"/>
        <v>0.28930450000000008</v>
      </c>
    </row>
    <row r="3903" spans="2:16" s="1" customFormat="1" x14ac:dyDescent="0.25">
      <c r="B3903" s="1">
        <v>3.0469889999999999</v>
      </c>
      <c r="D3903" s="1">
        <v>-2.3284731000000001</v>
      </c>
      <c r="E3903" s="1">
        <v>-2.1826661000000001</v>
      </c>
      <c r="F3903" s="1">
        <v>-1.9441397</v>
      </c>
      <c r="G3903" s="1">
        <v>-2.2837374000000001</v>
      </c>
      <c r="H3903" s="1">
        <v>-2.3080555999999999</v>
      </c>
      <c r="J3903" s="1">
        <v>-2.4484050000000002</v>
      </c>
      <c r="L3903" s="1">
        <f t="shared" si="301"/>
        <v>0.24617479999999992</v>
      </c>
      <c r="M3903" s="1">
        <f t="shared" si="302"/>
        <v>0.39198179999999994</v>
      </c>
      <c r="N3903" s="1">
        <f t="shared" si="303"/>
        <v>0.63050819999999996</v>
      </c>
      <c r="O3903" s="1">
        <f t="shared" si="304"/>
        <v>0.29091049999999985</v>
      </c>
      <c r="P3903" s="1">
        <f t="shared" si="305"/>
        <v>0.26659230000000012</v>
      </c>
    </row>
    <row r="3904" spans="2:16" s="1" customFormat="1" x14ac:dyDescent="0.25">
      <c r="B3904" s="1">
        <v>3.0477702999999998</v>
      </c>
      <c r="D3904" s="1">
        <v>-2.3330989</v>
      </c>
      <c r="E3904" s="1">
        <v>-2.1737123</v>
      </c>
      <c r="F3904" s="1">
        <v>-1.9501984999999999</v>
      </c>
      <c r="G3904" s="1">
        <v>-2.2789519</v>
      </c>
      <c r="H3904" s="1">
        <v>-2.3007417000000001</v>
      </c>
      <c r="J3904" s="1">
        <v>-2.4603131</v>
      </c>
      <c r="L3904" s="1">
        <f t="shared" si="301"/>
        <v>0.24154900000000001</v>
      </c>
      <c r="M3904" s="1">
        <f t="shared" si="302"/>
        <v>0.40093559999999995</v>
      </c>
      <c r="N3904" s="1">
        <f t="shared" si="303"/>
        <v>0.62444940000000004</v>
      </c>
      <c r="O3904" s="1">
        <f t="shared" si="304"/>
        <v>0.29569599999999996</v>
      </c>
      <c r="P3904" s="1">
        <f t="shared" si="305"/>
        <v>0.27390619999999988</v>
      </c>
    </row>
    <row r="3905" spans="2:16" s="1" customFormat="1" x14ac:dyDescent="0.25">
      <c r="B3905" s="1">
        <v>3.0485516000000001</v>
      </c>
      <c r="D3905" s="1">
        <v>-2.3225737</v>
      </c>
      <c r="E3905" s="1">
        <v>-2.1805490999999999</v>
      </c>
      <c r="F3905" s="1">
        <v>-1.9419333000000001</v>
      </c>
      <c r="G3905" s="1">
        <v>-2.2824624</v>
      </c>
      <c r="H3905" s="1">
        <v>-2.2989039</v>
      </c>
      <c r="J3905" s="1">
        <v>-2.4733969999999998</v>
      </c>
      <c r="L3905" s="1">
        <f t="shared" si="301"/>
        <v>0.25207420000000003</v>
      </c>
      <c r="M3905" s="1">
        <f t="shared" si="302"/>
        <v>0.39409880000000008</v>
      </c>
      <c r="N3905" s="1">
        <f t="shared" si="303"/>
        <v>0.6327145999999999</v>
      </c>
      <c r="O3905" s="1">
        <f t="shared" si="304"/>
        <v>0.29218549999999999</v>
      </c>
      <c r="P3905" s="1">
        <f t="shared" si="305"/>
        <v>0.27574399999999999</v>
      </c>
    </row>
    <row r="3906" spans="2:16" s="1" customFormat="1" x14ac:dyDescent="0.25">
      <c r="B3906" s="1">
        <v>3.0493329</v>
      </c>
      <c r="D3906" s="1">
        <v>-2.3190906</v>
      </c>
      <c r="E3906" s="1">
        <v>-2.1917260000000001</v>
      </c>
      <c r="F3906" s="1">
        <v>-1.9389875999999999</v>
      </c>
      <c r="G3906" s="1">
        <v>-2.2837464999999999</v>
      </c>
      <c r="H3906" s="1">
        <v>-2.3202661999999998</v>
      </c>
      <c r="J3906" s="1">
        <v>-2.4508092000000001</v>
      </c>
      <c r="L3906" s="1">
        <f t="shared" si="301"/>
        <v>0.25555729999999999</v>
      </c>
      <c r="M3906" s="1">
        <f t="shared" si="302"/>
        <v>0.38292189999999993</v>
      </c>
      <c r="N3906" s="1">
        <f t="shared" si="303"/>
        <v>0.63566030000000007</v>
      </c>
      <c r="O3906" s="1">
        <f t="shared" si="304"/>
        <v>0.29090140000000009</v>
      </c>
      <c r="P3906" s="1">
        <f t="shared" si="305"/>
        <v>0.25438170000000015</v>
      </c>
    </row>
    <row r="3907" spans="2:16" s="1" customFormat="1" x14ac:dyDescent="0.25">
      <c r="B3907" s="1">
        <v>3.0501141999999999</v>
      </c>
      <c r="D3907" s="1">
        <v>-2.3280319999999999</v>
      </c>
      <c r="E3907" s="1">
        <v>-2.181397</v>
      </c>
      <c r="F3907" s="1">
        <v>-1.9453616</v>
      </c>
      <c r="G3907" s="1">
        <v>-2.2835329</v>
      </c>
      <c r="H3907" s="1">
        <v>-2.3008614000000001</v>
      </c>
      <c r="J3907" s="1">
        <v>-2.465919</v>
      </c>
      <c r="L3907" s="1">
        <f t="shared" si="301"/>
        <v>0.24661590000000011</v>
      </c>
      <c r="M3907" s="1">
        <f t="shared" si="302"/>
        <v>0.39325089999999996</v>
      </c>
      <c r="N3907" s="1">
        <f t="shared" si="303"/>
        <v>0.62928629999999997</v>
      </c>
      <c r="O3907" s="1">
        <f t="shared" si="304"/>
        <v>0.29111500000000001</v>
      </c>
      <c r="P3907" s="1">
        <f t="shared" si="305"/>
        <v>0.27378649999999993</v>
      </c>
    </row>
    <row r="3908" spans="2:16" s="1" customFormat="1" x14ac:dyDescent="0.25">
      <c r="B3908" s="1">
        <v>3.0508955000000002</v>
      </c>
      <c r="D3908" s="1">
        <v>-2.3285681999999999</v>
      </c>
      <c r="E3908" s="1">
        <v>-2.1827475999999999</v>
      </c>
      <c r="F3908" s="1">
        <v>-1.9466945</v>
      </c>
      <c r="G3908" s="1">
        <v>-2.2775110999999999</v>
      </c>
      <c r="H3908" s="1">
        <v>-2.2958748</v>
      </c>
      <c r="J3908" s="1">
        <v>-2.4720981000000002</v>
      </c>
      <c r="L3908" s="1">
        <f t="shared" ref="L3908:L3971" si="306">D3908-$J$3</f>
        <v>0.24607970000000012</v>
      </c>
      <c r="M3908" s="1">
        <f t="shared" ref="M3908:M3971" si="307">E3908-$J$3</f>
        <v>0.39190030000000009</v>
      </c>
      <c r="N3908" s="1">
        <f t="shared" ref="N3908:N3971" si="308">F3908-$J$3</f>
        <v>0.62795339999999999</v>
      </c>
      <c r="O3908" s="1">
        <f t="shared" ref="O3908:O3971" si="309">G3908-$J$3</f>
        <v>0.29713680000000009</v>
      </c>
      <c r="P3908" s="1">
        <f t="shared" ref="P3908:P3971" si="310">H3908-$J$3</f>
        <v>0.2787731</v>
      </c>
    </row>
    <row r="3909" spans="2:16" s="1" customFormat="1" x14ac:dyDescent="0.25">
      <c r="B3909" s="1">
        <v>3.0516768000000001</v>
      </c>
      <c r="D3909" s="1">
        <v>-2.3213778</v>
      </c>
      <c r="E3909" s="1">
        <v>-2.1862569000000001</v>
      </c>
      <c r="F3909" s="1">
        <v>-1.947781</v>
      </c>
      <c r="G3909" s="1">
        <v>-2.2728727000000002</v>
      </c>
      <c r="H3909" s="1">
        <v>-2.3039947000000001</v>
      </c>
      <c r="J3909" s="1">
        <v>-2.4716860999999999</v>
      </c>
      <c r="L3909" s="1">
        <f t="shared" si="306"/>
        <v>0.25327009999999994</v>
      </c>
      <c r="M3909" s="1">
        <f t="shared" si="307"/>
        <v>0.38839099999999993</v>
      </c>
      <c r="N3909" s="1">
        <f t="shared" si="308"/>
        <v>0.6268669</v>
      </c>
      <c r="O3909" s="1">
        <f t="shared" si="309"/>
        <v>0.3017751999999998</v>
      </c>
      <c r="P3909" s="1">
        <f t="shared" si="310"/>
        <v>0.27065319999999993</v>
      </c>
    </row>
    <row r="3910" spans="2:16" s="1" customFormat="1" x14ac:dyDescent="0.25">
      <c r="B3910" s="1">
        <v>3.0524580000000001</v>
      </c>
      <c r="D3910" s="1">
        <v>-2.3132861</v>
      </c>
      <c r="E3910" s="1">
        <v>-2.1842579999999998</v>
      </c>
      <c r="F3910" s="1">
        <v>-1.9398148</v>
      </c>
      <c r="G3910" s="1">
        <v>-2.2770252000000002</v>
      </c>
      <c r="H3910" s="1">
        <v>-2.3075521000000001</v>
      </c>
      <c r="J3910" s="1">
        <v>-2.4746814000000001</v>
      </c>
      <c r="L3910" s="1">
        <f t="shared" si="306"/>
        <v>0.26136179999999998</v>
      </c>
      <c r="M3910" s="1">
        <f t="shared" si="307"/>
        <v>0.39038990000000018</v>
      </c>
      <c r="N3910" s="1">
        <f t="shared" si="308"/>
        <v>0.63483310000000004</v>
      </c>
      <c r="O3910" s="1">
        <f t="shared" si="309"/>
        <v>0.2976226999999998</v>
      </c>
      <c r="P3910" s="1">
        <f t="shared" si="310"/>
        <v>0.26709579999999988</v>
      </c>
    </row>
    <row r="3911" spans="2:16" s="1" customFormat="1" x14ac:dyDescent="0.25">
      <c r="B3911" s="1">
        <v>3.0532393</v>
      </c>
      <c r="D3911" s="1">
        <v>-2.3246387999999998</v>
      </c>
      <c r="E3911" s="1">
        <v>-2.1835322000000001</v>
      </c>
      <c r="F3911" s="1">
        <v>-1.9366969000000001</v>
      </c>
      <c r="G3911" s="1">
        <v>-2.2887404</v>
      </c>
      <c r="H3911" s="1">
        <v>-2.3022906999999999</v>
      </c>
      <c r="J3911" s="1">
        <v>-2.4693695999999998</v>
      </c>
      <c r="L3911" s="1">
        <f t="shared" si="306"/>
        <v>0.25000910000000021</v>
      </c>
      <c r="M3911" s="1">
        <f t="shared" si="307"/>
        <v>0.39111569999999984</v>
      </c>
      <c r="N3911" s="1">
        <f t="shared" si="308"/>
        <v>0.63795099999999993</v>
      </c>
      <c r="O3911" s="1">
        <f t="shared" si="309"/>
        <v>0.28590749999999998</v>
      </c>
      <c r="P3911" s="1">
        <f t="shared" si="310"/>
        <v>0.27235720000000008</v>
      </c>
    </row>
    <row r="3912" spans="2:16" s="1" customFormat="1" x14ac:dyDescent="0.25">
      <c r="B3912" s="1">
        <v>3.0540205999999999</v>
      </c>
      <c r="D3912" s="1">
        <v>-2.3275092000000002</v>
      </c>
      <c r="E3912" s="1">
        <v>-2.1648063999999998</v>
      </c>
      <c r="F3912" s="1">
        <v>-1.9434423000000001</v>
      </c>
      <c r="G3912" s="1">
        <v>-2.2880181999999998</v>
      </c>
      <c r="H3912" s="1">
        <v>-2.2888293000000002</v>
      </c>
      <c r="J3912" s="1">
        <v>-2.4717500000000001</v>
      </c>
      <c r="L3912" s="1">
        <f t="shared" si="306"/>
        <v>0.24713869999999982</v>
      </c>
      <c r="M3912" s="1">
        <f t="shared" si="307"/>
        <v>0.40984150000000019</v>
      </c>
      <c r="N3912" s="1">
        <f t="shared" si="308"/>
        <v>0.63120559999999992</v>
      </c>
      <c r="O3912" s="1">
        <f t="shared" si="309"/>
        <v>0.28662970000000021</v>
      </c>
      <c r="P3912" s="1">
        <f t="shared" si="310"/>
        <v>0.28581859999999981</v>
      </c>
    </row>
    <row r="3913" spans="2:16" s="1" customFormat="1" x14ac:dyDescent="0.25">
      <c r="B3913" s="1">
        <v>3.0548019000000002</v>
      </c>
      <c r="D3913" s="1">
        <v>-2.340055</v>
      </c>
      <c r="E3913" s="1">
        <v>-2.1810402999999998</v>
      </c>
      <c r="F3913" s="1">
        <v>-1.928048</v>
      </c>
      <c r="G3913" s="1">
        <v>-2.2741668000000002</v>
      </c>
      <c r="H3913" s="1">
        <v>-2.2971946999999999</v>
      </c>
      <c r="J3913" s="1">
        <v>-2.4685237</v>
      </c>
      <c r="L3913" s="1">
        <f t="shared" si="306"/>
        <v>0.23459289999999999</v>
      </c>
      <c r="M3913" s="1">
        <f t="shared" si="307"/>
        <v>0.39360760000000017</v>
      </c>
      <c r="N3913" s="1">
        <f t="shared" si="308"/>
        <v>0.64659990000000001</v>
      </c>
      <c r="O3913" s="1">
        <f t="shared" si="309"/>
        <v>0.30048109999999983</v>
      </c>
      <c r="P3913" s="1">
        <f t="shared" si="310"/>
        <v>0.27745320000000007</v>
      </c>
    </row>
    <row r="3914" spans="2:16" s="1" customFormat="1" x14ac:dyDescent="0.25">
      <c r="B3914" s="1">
        <v>3.0555832000000001</v>
      </c>
      <c r="D3914" s="1">
        <v>-2.3210673000000002</v>
      </c>
      <c r="E3914" s="1">
        <v>-2.1787418999999999</v>
      </c>
      <c r="F3914" s="1">
        <v>-1.9143146</v>
      </c>
      <c r="G3914" s="1">
        <v>-2.2870127999999998</v>
      </c>
      <c r="H3914" s="1">
        <v>-2.3081729000000002</v>
      </c>
      <c r="J3914" s="1">
        <v>-2.4632746999999999</v>
      </c>
      <c r="L3914" s="1">
        <f t="shared" si="306"/>
        <v>0.25358059999999982</v>
      </c>
      <c r="M3914" s="1">
        <f t="shared" si="307"/>
        <v>0.39590600000000009</v>
      </c>
      <c r="N3914" s="1">
        <f t="shared" si="308"/>
        <v>0.66033330000000001</v>
      </c>
      <c r="O3914" s="1">
        <f t="shared" si="309"/>
        <v>0.28763510000000014</v>
      </c>
      <c r="P3914" s="1">
        <f t="shared" si="310"/>
        <v>0.2664749999999998</v>
      </c>
    </row>
    <row r="3915" spans="2:16" s="1" customFormat="1" x14ac:dyDescent="0.25">
      <c r="B3915" s="1">
        <v>3.0563644999999999</v>
      </c>
      <c r="D3915" s="1">
        <v>-2.3099300999999999</v>
      </c>
      <c r="E3915" s="1">
        <v>-2.1754424999999999</v>
      </c>
      <c r="F3915" s="1">
        <v>-1.9400343</v>
      </c>
      <c r="G3915" s="1">
        <v>-2.2866746999999998</v>
      </c>
      <c r="H3915" s="1">
        <v>-2.3146708</v>
      </c>
      <c r="J3915" s="1">
        <v>-2.4593503000000001</v>
      </c>
      <c r="L3915" s="1">
        <f t="shared" si="306"/>
        <v>0.26471780000000011</v>
      </c>
      <c r="M3915" s="1">
        <f t="shared" si="307"/>
        <v>0.39920540000000004</v>
      </c>
      <c r="N3915" s="1">
        <f t="shared" si="308"/>
        <v>0.6346136</v>
      </c>
      <c r="O3915" s="1">
        <f t="shared" si="309"/>
        <v>0.28797320000000015</v>
      </c>
      <c r="P3915" s="1">
        <f t="shared" si="310"/>
        <v>0.25997709999999996</v>
      </c>
    </row>
    <row r="3916" spans="2:16" s="1" customFormat="1" x14ac:dyDescent="0.25">
      <c r="B3916" s="1">
        <v>3.0571457999999998</v>
      </c>
      <c r="D3916" s="1">
        <v>-2.3271782000000001</v>
      </c>
      <c r="E3916" s="1">
        <v>-2.1797493000000001</v>
      </c>
      <c r="F3916" s="1">
        <v>-1.9259626000000001</v>
      </c>
      <c r="G3916" s="1">
        <v>-2.2782849999999999</v>
      </c>
      <c r="H3916" s="1">
        <v>-2.3122685000000001</v>
      </c>
      <c r="J3916" s="1">
        <v>-2.4545257</v>
      </c>
      <c r="L3916" s="1">
        <f t="shared" si="306"/>
        <v>0.2474696999999999</v>
      </c>
      <c r="M3916" s="1">
        <f t="shared" si="307"/>
        <v>0.39489859999999988</v>
      </c>
      <c r="N3916" s="1">
        <f t="shared" si="308"/>
        <v>0.64868529999999991</v>
      </c>
      <c r="O3916" s="1">
        <f t="shared" si="309"/>
        <v>0.2963629000000001</v>
      </c>
      <c r="P3916" s="1">
        <f t="shared" si="310"/>
        <v>0.26237939999999993</v>
      </c>
    </row>
    <row r="3917" spans="2:16" s="1" customFormat="1" x14ac:dyDescent="0.25">
      <c r="B3917" s="1">
        <v>3.0579271000000001</v>
      </c>
      <c r="D3917" s="1">
        <v>-2.3298321</v>
      </c>
      <c r="E3917" s="1">
        <v>-2.1735224999999998</v>
      </c>
      <c r="F3917" s="1">
        <v>-1.9147023000000001</v>
      </c>
      <c r="G3917" s="1">
        <v>-2.2784466999999999</v>
      </c>
      <c r="H3917" s="1">
        <v>-2.2978914000000001</v>
      </c>
      <c r="J3917" s="1">
        <v>-2.4497201</v>
      </c>
      <c r="L3917" s="1">
        <f t="shared" si="306"/>
        <v>0.24481580000000003</v>
      </c>
      <c r="M3917" s="1">
        <f t="shared" si="307"/>
        <v>0.40112540000000019</v>
      </c>
      <c r="N3917" s="1">
        <f t="shared" si="308"/>
        <v>0.65994559999999991</v>
      </c>
      <c r="O3917" s="1">
        <f t="shared" si="309"/>
        <v>0.29620120000000005</v>
      </c>
      <c r="P3917" s="1">
        <f t="shared" si="310"/>
        <v>0.27675649999999985</v>
      </c>
    </row>
    <row r="3918" spans="2:16" s="1" customFormat="1" x14ac:dyDescent="0.25">
      <c r="B3918" s="1">
        <v>3.0587084</v>
      </c>
      <c r="D3918" s="1">
        <v>-2.3159391999999999</v>
      </c>
      <c r="E3918" s="1">
        <v>-2.1661279000000002</v>
      </c>
      <c r="F3918" s="1">
        <v>-1.9425516</v>
      </c>
      <c r="G3918" s="1">
        <v>-2.2831475999999999</v>
      </c>
      <c r="H3918" s="1">
        <v>-2.2931830999999998</v>
      </c>
      <c r="J3918" s="1">
        <v>-2.4729044</v>
      </c>
      <c r="L3918" s="1">
        <f t="shared" si="306"/>
        <v>0.25870870000000012</v>
      </c>
      <c r="M3918" s="1">
        <f t="shared" si="307"/>
        <v>0.40851999999999977</v>
      </c>
      <c r="N3918" s="1">
        <f t="shared" si="308"/>
        <v>0.63209629999999994</v>
      </c>
      <c r="O3918" s="1">
        <f t="shared" si="309"/>
        <v>0.29150030000000005</v>
      </c>
      <c r="P3918" s="1">
        <f t="shared" si="310"/>
        <v>0.28146480000000018</v>
      </c>
    </row>
    <row r="3919" spans="2:16" s="1" customFormat="1" x14ac:dyDescent="0.25">
      <c r="B3919" s="1">
        <v>3.0594896999999999</v>
      </c>
      <c r="D3919" s="1">
        <v>-2.3126983999999999</v>
      </c>
      <c r="E3919" s="1">
        <v>-2.1681514000000002</v>
      </c>
      <c r="F3919" s="1">
        <v>-1.9326231</v>
      </c>
      <c r="G3919" s="1">
        <v>-2.2743699999999998</v>
      </c>
      <c r="H3919" s="1">
        <v>-2.3130977000000001</v>
      </c>
      <c r="J3919" s="1">
        <v>-2.4603453000000002</v>
      </c>
      <c r="L3919" s="1">
        <f t="shared" si="306"/>
        <v>0.26194950000000006</v>
      </c>
      <c r="M3919" s="1">
        <f t="shared" si="307"/>
        <v>0.40649649999999982</v>
      </c>
      <c r="N3919" s="1">
        <f t="shared" si="308"/>
        <v>0.64202479999999995</v>
      </c>
      <c r="O3919" s="1">
        <f t="shared" si="309"/>
        <v>0.30027790000000021</v>
      </c>
      <c r="P3919" s="1">
        <f t="shared" si="310"/>
        <v>0.26155019999999984</v>
      </c>
    </row>
    <row r="3920" spans="2:16" s="1" customFormat="1" x14ac:dyDescent="0.25">
      <c r="B3920" s="1">
        <v>3.0602710000000002</v>
      </c>
      <c r="D3920" s="1">
        <v>-2.3163005999999999</v>
      </c>
      <c r="E3920" s="1">
        <v>-2.1677200999999999</v>
      </c>
      <c r="F3920" s="1">
        <v>-1.9263129000000001</v>
      </c>
      <c r="G3920" s="1">
        <v>-2.2939756</v>
      </c>
      <c r="H3920" s="1">
        <v>-2.2965569000000001</v>
      </c>
      <c r="J3920" s="1">
        <v>-2.4565600999999999</v>
      </c>
      <c r="L3920" s="1">
        <f t="shared" si="306"/>
        <v>0.25834730000000006</v>
      </c>
      <c r="M3920" s="1">
        <f t="shared" si="307"/>
        <v>0.40692780000000006</v>
      </c>
      <c r="N3920" s="1">
        <f t="shared" si="308"/>
        <v>0.64833499999999988</v>
      </c>
      <c r="O3920" s="1">
        <f t="shared" si="309"/>
        <v>0.28067229999999999</v>
      </c>
      <c r="P3920" s="1">
        <f t="shared" si="310"/>
        <v>0.27809099999999987</v>
      </c>
    </row>
    <row r="3921" spans="2:16" s="1" customFormat="1" x14ac:dyDescent="0.25">
      <c r="B3921" s="1">
        <v>3.0610523000000001</v>
      </c>
      <c r="D3921" s="1">
        <v>-2.3318493</v>
      </c>
      <c r="E3921" s="1">
        <v>-2.1596472000000002</v>
      </c>
      <c r="F3921" s="1">
        <v>-1.9239544</v>
      </c>
      <c r="G3921" s="1">
        <v>-2.2761290000000001</v>
      </c>
      <c r="H3921" s="1">
        <v>-2.2960346</v>
      </c>
      <c r="J3921" s="1">
        <v>-2.4717104000000001</v>
      </c>
      <c r="L3921" s="1">
        <f t="shared" si="306"/>
        <v>0.24279859999999998</v>
      </c>
      <c r="M3921" s="1">
        <f t="shared" si="307"/>
        <v>0.41500069999999978</v>
      </c>
      <c r="N3921" s="1">
        <f t="shared" si="308"/>
        <v>0.65069350000000004</v>
      </c>
      <c r="O3921" s="1">
        <f t="shared" si="309"/>
        <v>0.29851889999999992</v>
      </c>
      <c r="P3921" s="1">
        <f t="shared" si="310"/>
        <v>0.27861329999999995</v>
      </c>
    </row>
    <row r="3922" spans="2:16" s="1" customFormat="1" x14ac:dyDescent="0.25">
      <c r="B3922" s="1">
        <v>3.0618335999999999</v>
      </c>
      <c r="D3922" s="1">
        <v>-2.3254757000000001</v>
      </c>
      <c r="E3922" s="1">
        <v>-2.1682185999999999</v>
      </c>
      <c r="F3922" s="1">
        <v>-1.9340081</v>
      </c>
      <c r="G3922" s="1">
        <v>-2.27338</v>
      </c>
      <c r="H3922" s="1">
        <v>-2.2989937999999999</v>
      </c>
      <c r="J3922" s="1">
        <v>-2.4629802999999999</v>
      </c>
      <c r="L3922" s="1">
        <f t="shared" si="306"/>
        <v>0.24917219999999984</v>
      </c>
      <c r="M3922" s="1">
        <f t="shared" si="307"/>
        <v>0.4064293000000001</v>
      </c>
      <c r="N3922" s="1">
        <f t="shared" si="308"/>
        <v>0.64063979999999998</v>
      </c>
      <c r="O3922" s="1">
        <f t="shared" si="309"/>
        <v>0.30126790000000003</v>
      </c>
      <c r="P3922" s="1">
        <f t="shared" si="310"/>
        <v>0.27565410000000012</v>
      </c>
    </row>
    <row r="3923" spans="2:16" s="1" customFormat="1" x14ac:dyDescent="0.25">
      <c r="B3923" s="1">
        <v>3.0626148999999998</v>
      </c>
      <c r="D3923" s="1">
        <v>-2.3198025000000002</v>
      </c>
      <c r="E3923" s="1">
        <v>-2.1710913000000001</v>
      </c>
      <c r="F3923" s="1">
        <v>-1.9362703999999999</v>
      </c>
      <c r="G3923" s="1">
        <v>-2.2857037</v>
      </c>
      <c r="H3923" s="1">
        <v>-2.3045486999999998</v>
      </c>
      <c r="J3923" s="1">
        <v>-2.4586910999999998</v>
      </c>
      <c r="L3923" s="1">
        <f t="shared" si="306"/>
        <v>0.25484539999999978</v>
      </c>
      <c r="M3923" s="1">
        <f t="shared" si="307"/>
        <v>0.40355659999999993</v>
      </c>
      <c r="N3923" s="1">
        <f t="shared" si="308"/>
        <v>0.63837750000000004</v>
      </c>
      <c r="O3923" s="1">
        <f t="shared" si="309"/>
        <v>0.28894419999999998</v>
      </c>
      <c r="P3923" s="1">
        <f t="shared" si="310"/>
        <v>0.27009920000000021</v>
      </c>
    </row>
    <row r="3924" spans="2:16" s="1" customFormat="1" x14ac:dyDescent="0.25">
      <c r="B3924" s="1">
        <v>3.0633962000000001</v>
      </c>
      <c r="D3924" s="1">
        <v>-2.3410008000000002</v>
      </c>
      <c r="E3924" s="1">
        <v>-2.1758799999999998</v>
      </c>
      <c r="F3924" s="1">
        <v>-1.9370571000000001</v>
      </c>
      <c r="G3924" s="1">
        <v>-2.2808383000000001</v>
      </c>
      <c r="H3924" s="1">
        <v>-2.3069408</v>
      </c>
      <c r="J3924" s="1">
        <v>-2.4532856999999999</v>
      </c>
      <c r="L3924" s="1">
        <f t="shared" si="306"/>
        <v>0.23364709999999977</v>
      </c>
      <c r="M3924" s="1">
        <f t="shared" si="307"/>
        <v>0.39876790000000017</v>
      </c>
      <c r="N3924" s="1">
        <f t="shared" si="308"/>
        <v>0.6375907999999999</v>
      </c>
      <c r="O3924" s="1">
        <f t="shared" si="309"/>
        <v>0.29380959999999989</v>
      </c>
      <c r="P3924" s="1">
        <f t="shared" si="310"/>
        <v>0.26770709999999998</v>
      </c>
    </row>
    <row r="3925" spans="2:16" s="1" customFormat="1" x14ac:dyDescent="0.25">
      <c r="B3925" s="1">
        <v>3.0641775</v>
      </c>
      <c r="D3925" s="1">
        <v>-2.3436015000000001</v>
      </c>
      <c r="E3925" s="1">
        <v>-2.1834270999999998</v>
      </c>
      <c r="F3925" s="1">
        <v>-1.9404641</v>
      </c>
      <c r="G3925" s="1">
        <v>-2.2795757999999999</v>
      </c>
      <c r="H3925" s="1">
        <v>-2.3091301999999998</v>
      </c>
      <c r="J3925" s="1">
        <v>-2.4609453999999999</v>
      </c>
      <c r="L3925" s="1">
        <f t="shared" si="306"/>
        <v>0.23104639999999987</v>
      </c>
      <c r="M3925" s="1">
        <f t="shared" si="307"/>
        <v>0.39122080000000015</v>
      </c>
      <c r="N3925" s="1">
        <f t="shared" si="308"/>
        <v>0.63418379999999996</v>
      </c>
      <c r="O3925" s="1">
        <f t="shared" si="309"/>
        <v>0.29507210000000006</v>
      </c>
      <c r="P3925" s="1">
        <f t="shared" si="310"/>
        <v>0.26551770000000019</v>
      </c>
    </row>
    <row r="3926" spans="2:16" s="1" customFormat="1" x14ac:dyDescent="0.25">
      <c r="B3926" s="1">
        <v>3.0649587999999999</v>
      </c>
      <c r="D3926" s="1">
        <v>-2.331547</v>
      </c>
      <c r="E3926" s="1">
        <v>-2.1668012000000001</v>
      </c>
      <c r="F3926" s="1">
        <v>-1.9447935999999999</v>
      </c>
      <c r="G3926" s="1">
        <v>-2.272783</v>
      </c>
      <c r="H3926" s="1">
        <v>-2.2906935000000002</v>
      </c>
      <c r="J3926" s="1">
        <v>-2.4565741999999999</v>
      </c>
      <c r="L3926" s="1">
        <f t="shared" si="306"/>
        <v>0.24310089999999995</v>
      </c>
      <c r="M3926" s="1">
        <f t="shared" si="307"/>
        <v>0.4078466999999999</v>
      </c>
      <c r="N3926" s="1">
        <f t="shared" si="308"/>
        <v>0.62985430000000009</v>
      </c>
      <c r="O3926" s="1">
        <f t="shared" si="309"/>
        <v>0.30186489999999999</v>
      </c>
      <c r="P3926" s="1">
        <f t="shared" si="310"/>
        <v>0.28395439999999983</v>
      </c>
    </row>
    <row r="3927" spans="2:16" s="1" customFormat="1" x14ac:dyDescent="0.25">
      <c r="B3927" s="1">
        <v>3.0657401000000002</v>
      </c>
      <c r="D3927" s="1">
        <v>-2.3347742999999999</v>
      </c>
      <c r="E3927" s="1">
        <v>-2.1743679</v>
      </c>
      <c r="F3927" s="1">
        <v>-1.9296112999999999</v>
      </c>
      <c r="G3927" s="1">
        <v>-2.2802481999999999</v>
      </c>
      <c r="H3927" s="1">
        <v>-2.3101455999999998</v>
      </c>
      <c r="J3927" s="1">
        <v>-2.4568392999999999</v>
      </c>
      <c r="L3927" s="1">
        <f t="shared" si="306"/>
        <v>0.23987360000000013</v>
      </c>
      <c r="M3927" s="1">
        <f t="shared" si="307"/>
        <v>0.40027999999999997</v>
      </c>
      <c r="N3927" s="1">
        <f t="shared" si="308"/>
        <v>0.64503660000000007</v>
      </c>
      <c r="O3927" s="1">
        <f t="shared" si="309"/>
        <v>0.29439970000000004</v>
      </c>
      <c r="P3927" s="1">
        <f t="shared" si="310"/>
        <v>0.26450230000000019</v>
      </c>
    </row>
    <row r="3928" spans="2:16" s="1" customFormat="1" x14ac:dyDescent="0.25">
      <c r="B3928" s="1">
        <v>3.0665214000000001</v>
      </c>
      <c r="D3928" s="1">
        <v>-2.3278927999999999</v>
      </c>
      <c r="E3928" s="1">
        <v>-2.1819074000000001</v>
      </c>
      <c r="F3928" s="1">
        <v>-1.9374319</v>
      </c>
      <c r="G3928" s="1">
        <v>-2.2692391999999999</v>
      </c>
      <c r="H3928" s="1">
        <v>-2.3200748</v>
      </c>
      <c r="J3928" s="1">
        <v>-2.4542552999999998</v>
      </c>
      <c r="L3928" s="1">
        <f t="shared" si="306"/>
        <v>0.24675510000000012</v>
      </c>
      <c r="M3928" s="1">
        <f t="shared" si="307"/>
        <v>0.39274049999999994</v>
      </c>
      <c r="N3928" s="1">
        <f t="shared" si="308"/>
        <v>0.637216</v>
      </c>
      <c r="O3928" s="1">
        <f t="shared" si="309"/>
        <v>0.30540870000000009</v>
      </c>
      <c r="P3928" s="1">
        <f t="shared" si="310"/>
        <v>0.2545731</v>
      </c>
    </row>
    <row r="3929" spans="2:16" s="1" customFormat="1" x14ac:dyDescent="0.25">
      <c r="B3929" s="1">
        <v>3.0673026999999999</v>
      </c>
      <c r="D3929" s="1">
        <v>-2.3184515999999999</v>
      </c>
      <c r="E3929" s="1">
        <v>-2.1801517000000001</v>
      </c>
      <c r="F3929" s="1">
        <v>-1.9524950999999999</v>
      </c>
      <c r="G3929" s="1">
        <v>-2.2786461999999998</v>
      </c>
      <c r="H3929" s="1">
        <v>-2.29772</v>
      </c>
      <c r="J3929" s="1">
        <v>-2.4589685999999999</v>
      </c>
      <c r="L3929" s="1">
        <f t="shared" si="306"/>
        <v>0.25619630000000004</v>
      </c>
      <c r="M3929" s="1">
        <f t="shared" si="307"/>
        <v>0.39449619999999985</v>
      </c>
      <c r="N3929" s="1">
        <f t="shared" si="308"/>
        <v>0.62215280000000006</v>
      </c>
      <c r="O3929" s="1">
        <f t="shared" si="309"/>
        <v>0.29600170000000015</v>
      </c>
      <c r="P3929" s="1">
        <f t="shared" si="310"/>
        <v>0.2769279</v>
      </c>
    </row>
    <row r="3930" spans="2:16" s="1" customFormat="1" x14ac:dyDescent="0.25">
      <c r="B3930" s="1">
        <v>3.0680839999999998</v>
      </c>
      <c r="D3930" s="1">
        <v>-2.3219599999999998</v>
      </c>
      <c r="E3930" s="1">
        <v>-2.1873798</v>
      </c>
      <c r="F3930" s="1">
        <v>-1.9484324</v>
      </c>
      <c r="G3930" s="1">
        <v>-2.280586</v>
      </c>
      <c r="H3930" s="1">
        <v>-2.3139267000000001</v>
      </c>
      <c r="J3930" s="1">
        <v>-2.4684846</v>
      </c>
      <c r="L3930" s="1">
        <f t="shared" si="306"/>
        <v>0.25268790000000019</v>
      </c>
      <c r="M3930" s="1">
        <f t="shared" si="307"/>
        <v>0.3872681</v>
      </c>
      <c r="N3930" s="1">
        <f t="shared" si="308"/>
        <v>0.62621550000000004</v>
      </c>
      <c r="O3930" s="1">
        <f t="shared" si="309"/>
        <v>0.29406189999999999</v>
      </c>
      <c r="P3930" s="1">
        <f t="shared" si="310"/>
        <v>0.26072119999999988</v>
      </c>
    </row>
    <row r="3931" spans="2:16" s="1" customFormat="1" x14ac:dyDescent="0.25">
      <c r="B3931" s="1">
        <v>3.0688653000000001</v>
      </c>
      <c r="D3931" s="1">
        <v>-2.3323493000000002</v>
      </c>
      <c r="E3931" s="1">
        <v>-2.1700710999999999</v>
      </c>
      <c r="F3931" s="1">
        <v>-1.9486426999999999</v>
      </c>
      <c r="G3931" s="1">
        <v>-2.2714934000000002</v>
      </c>
      <c r="H3931" s="1">
        <v>-2.3033446999999998</v>
      </c>
      <c r="J3931" s="1">
        <v>-2.4527120999999998</v>
      </c>
      <c r="L3931" s="1">
        <f t="shared" si="306"/>
        <v>0.24229859999999981</v>
      </c>
      <c r="M3931" s="1">
        <f t="shared" si="307"/>
        <v>0.40457680000000007</v>
      </c>
      <c r="N3931" s="1">
        <f t="shared" si="308"/>
        <v>0.62600520000000004</v>
      </c>
      <c r="O3931" s="1">
        <f t="shared" si="309"/>
        <v>0.30315449999999977</v>
      </c>
      <c r="P3931" s="1">
        <f t="shared" si="310"/>
        <v>0.27130320000000019</v>
      </c>
    </row>
    <row r="3932" spans="2:16" s="1" customFormat="1" x14ac:dyDescent="0.25">
      <c r="B3932" s="1">
        <v>3.0696466</v>
      </c>
      <c r="D3932" s="1">
        <v>-2.3365433000000002</v>
      </c>
      <c r="E3932" s="1">
        <v>-2.1715445999999998</v>
      </c>
      <c r="F3932" s="1">
        <v>-1.9436888000000001</v>
      </c>
      <c r="G3932" s="1">
        <v>-2.2851598000000002</v>
      </c>
      <c r="H3932" s="1">
        <v>-2.3022387000000002</v>
      </c>
      <c r="J3932" s="1">
        <v>-2.4605956</v>
      </c>
      <c r="L3932" s="1">
        <f t="shared" si="306"/>
        <v>0.23810459999999978</v>
      </c>
      <c r="M3932" s="1">
        <f t="shared" si="307"/>
        <v>0.40310330000000016</v>
      </c>
      <c r="N3932" s="1">
        <f t="shared" si="308"/>
        <v>0.63095909999999988</v>
      </c>
      <c r="O3932" s="1">
        <f t="shared" si="309"/>
        <v>0.2894880999999998</v>
      </c>
      <c r="P3932" s="1">
        <f t="shared" si="310"/>
        <v>0.2724091999999998</v>
      </c>
    </row>
    <row r="3933" spans="2:16" s="1" customFormat="1" x14ac:dyDescent="0.25">
      <c r="B3933" s="1">
        <v>3.0704278999999999</v>
      </c>
      <c r="D3933" s="1">
        <v>-2.3245645000000001</v>
      </c>
      <c r="E3933" s="1">
        <v>-2.1786146</v>
      </c>
      <c r="F3933" s="1">
        <v>-1.9386844999999999</v>
      </c>
      <c r="G3933" s="1">
        <v>-2.2817235</v>
      </c>
      <c r="H3933" s="1">
        <v>-2.3050014999999999</v>
      </c>
      <c r="J3933" s="1">
        <v>-2.4512464999999999</v>
      </c>
      <c r="L3933" s="1">
        <f t="shared" si="306"/>
        <v>0.25008339999999984</v>
      </c>
      <c r="M3933" s="1">
        <f t="shared" si="307"/>
        <v>0.39603330000000003</v>
      </c>
      <c r="N3933" s="1">
        <f t="shared" si="308"/>
        <v>0.63596340000000007</v>
      </c>
      <c r="O3933" s="1">
        <f t="shared" si="309"/>
        <v>0.29292439999999997</v>
      </c>
      <c r="P3933" s="1">
        <f t="shared" si="310"/>
        <v>0.26964640000000006</v>
      </c>
    </row>
    <row r="3934" spans="2:16" s="1" customFormat="1" x14ac:dyDescent="0.25">
      <c r="B3934" s="1">
        <v>3.0712092000000002</v>
      </c>
      <c r="D3934" s="1">
        <v>-2.3292985000000002</v>
      </c>
      <c r="E3934" s="1">
        <v>-2.1824569999999999</v>
      </c>
      <c r="F3934" s="1">
        <v>-1.9523165</v>
      </c>
      <c r="G3934" s="1">
        <v>-2.2673879000000001</v>
      </c>
      <c r="H3934" s="1">
        <v>-2.2950020000000002</v>
      </c>
      <c r="J3934" s="1">
        <v>-2.4526447999999998</v>
      </c>
      <c r="L3934" s="1">
        <f t="shared" si="306"/>
        <v>0.24534939999999983</v>
      </c>
      <c r="M3934" s="1">
        <f t="shared" si="307"/>
        <v>0.39219090000000012</v>
      </c>
      <c r="N3934" s="1">
        <f t="shared" si="308"/>
        <v>0.62233139999999998</v>
      </c>
      <c r="O3934" s="1">
        <f t="shared" si="309"/>
        <v>0.30725999999999987</v>
      </c>
      <c r="P3934" s="1">
        <f t="shared" si="310"/>
        <v>0.27964589999999978</v>
      </c>
    </row>
    <row r="3935" spans="2:16" s="1" customFormat="1" x14ac:dyDescent="0.25">
      <c r="B3935" s="1">
        <v>3.0719905000000001</v>
      </c>
      <c r="D3935" s="1">
        <v>-2.3333184999999999</v>
      </c>
      <c r="E3935" s="1">
        <v>-2.1832851999999998</v>
      </c>
      <c r="F3935" s="1">
        <v>-1.9545125999999999</v>
      </c>
      <c r="G3935" s="1">
        <v>-2.2799966</v>
      </c>
      <c r="H3935" s="1">
        <v>-2.3101964000000001</v>
      </c>
      <c r="J3935" s="1">
        <v>-2.4579632</v>
      </c>
      <c r="L3935" s="1">
        <f t="shared" si="306"/>
        <v>0.24132940000000014</v>
      </c>
      <c r="M3935" s="1">
        <f t="shared" si="307"/>
        <v>0.39136270000000017</v>
      </c>
      <c r="N3935" s="1">
        <f t="shared" si="308"/>
        <v>0.62013530000000006</v>
      </c>
      <c r="O3935" s="1">
        <f t="shared" si="309"/>
        <v>0.29465129999999995</v>
      </c>
      <c r="P3935" s="1">
        <f t="shared" si="310"/>
        <v>0.26445149999999984</v>
      </c>
    </row>
    <row r="3936" spans="2:16" s="1" customFormat="1" x14ac:dyDescent="0.25">
      <c r="B3936" s="1">
        <v>3.0727717999999999</v>
      </c>
      <c r="D3936" s="1">
        <v>-2.3262854000000002</v>
      </c>
      <c r="E3936" s="1">
        <v>-2.1740327000000002</v>
      </c>
      <c r="F3936" s="1">
        <v>-1.9508231</v>
      </c>
      <c r="G3936" s="1">
        <v>-2.2842574</v>
      </c>
      <c r="H3936" s="1">
        <v>-2.3098828999999999</v>
      </c>
      <c r="J3936" s="1">
        <v>-2.4478977</v>
      </c>
      <c r="L3936" s="1">
        <f t="shared" si="306"/>
        <v>0.24836249999999982</v>
      </c>
      <c r="M3936" s="1">
        <f t="shared" si="307"/>
        <v>0.40061519999999984</v>
      </c>
      <c r="N3936" s="1">
        <f t="shared" si="308"/>
        <v>0.62382479999999996</v>
      </c>
      <c r="O3936" s="1">
        <f t="shared" si="309"/>
        <v>0.2903905</v>
      </c>
      <c r="P3936" s="1">
        <f t="shared" si="310"/>
        <v>0.26476500000000014</v>
      </c>
    </row>
    <row r="3937" spans="2:16" s="1" customFormat="1" x14ac:dyDescent="0.25">
      <c r="B3937" s="1">
        <v>3.0735530999999998</v>
      </c>
      <c r="D3937" s="1">
        <v>-2.3223664999999998</v>
      </c>
      <c r="E3937" s="1">
        <v>-2.1741055999999999</v>
      </c>
      <c r="F3937" s="1">
        <v>-1.9509053999999999</v>
      </c>
      <c r="G3937" s="1">
        <v>-2.2921729000000002</v>
      </c>
      <c r="H3937" s="1">
        <v>-2.3131447000000001</v>
      </c>
      <c r="J3937" s="1">
        <v>-2.4474657</v>
      </c>
      <c r="L3937" s="1">
        <f t="shared" si="306"/>
        <v>0.25228140000000021</v>
      </c>
      <c r="M3937" s="1">
        <f t="shared" si="307"/>
        <v>0.40054230000000013</v>
      </c>
      <c r="N3937" s="1">
        <f t="shared" si="308"/>
        <v>0.62374250000000009</v>
      </c>
      <c r="O3937" s="1">
        <f t="shared" si="309"/>
        <v>0.28247499999999981</v>
      </c>
      <c r="P3937" s="1">
        <f t="shared" si="310"/>
        <v>0.26150319999999994</v>
      </c>
    </row>
    <row r="3938" spans="2:16" s="1" customFormat="1" x14ac:dyDescent="0.25">
      <c r="B3938" s="1">
        <v>3.0743344000000001</v>
      </c>
      <c r="D3938" s="1">
        <v>-2.3386496999999999</v>
      </c>
      <c r="E3938" s="1">
        <v>-2.1761140999999999</v>
      </c>
      <c r="F3938" s="1">
        <v>-1.9458677</v>
      </c>
      <c r="G3938" s="1">
        <v>-2.2760514999999999</v>
      </c>
      <c r="H3938" s="1">
        <v>-2.3144711999999998</v>
      </c>
      <c r="J3938" s="1">
        <v>-2.4557609999999999</v>
      </c>
      <c r="L3938" s="1">
        <f t="shared" si="306"/>
        <v>0.23599820000000005</v>
      </c>
      <c r="M3938" s="1">
        <f t="shared" si="307"/>
        <v>0.39853380000000005</v>
      </c>
      <c r="N3938" s="1">
        <f t="shared" si="308"/>
        <v>0.62878020000000001</v>
      </c>
      <c r="O3938" s="1">
        <f t="shared" si="309"/>
        <v>0.2985964000000001</v>
      </c>
      <c r="P3938" s="1">
        <f t="shared" si="310"/>
        <v>0.26017670000000015</v>
      </c>
    </row>
    <row r="3939" spans="2:16" s="1" customFormat="1" x14ac:dyDescent="0.25">
      <c r="B3939" s="1">
        <v>3.0751157</v>
      </c>
      <c r="D3939" s="1">
        <v>-2.331826</v>
      </c>
      <c r="E3939" s="1">
        <v>-2.1800766</v>
      </c>
      <c r="F3939" s="1">
        <v>-1.9546056999999999</v>
      </c>
      <c r="G3939" s="1">
        <v>-2.2778738000000001</v>
      </c>
      <c r="H3939" s="1">
        <v>-2.3028078000000001</v>
      </c>
      <c r="J3939" s="1">
        <v>-2.4477042999999998</v>
      </c>
      <c r="L3939" s="1">
        <f t="shared" si="306"/>
        <v>0.24282190000000003</v>
      </c>
      <c r="M3939" s="1">
        <f t="shared" si="307"/>
        <v>0.39457129999999996</v>
      </c>
      <c r="N3939" s="1">
        <f t="shared" si="308"/>
        <v>0.6200422000000001</v>
      </c>
      <c r="O3939" s="1">
        <f t="shared" si="309"/>
        <v>0.29677409999999993</v>
      </c>
      <c r="P3939" s="1">
        <f t="shared" si="310"/>
        <v>0.27184009999999992</v>
      </c>
    </row>
    <row r="3940" spans="2:16" s="1" customFormat="1" x14ac:dyDescent="0.25">
      <c r="B3940" s="1">
        <v>3.0758969999999999</v>
      </c>
      <c r="D3940" s="1">
        <v>-2.3398888000000002</v>
      </c>
      <c r="E3940" s="1">
        <v>-2.1768030999999999</v>
      </c>
      <c r="F3940" s="1">
        <v>-1.9509763</v>
      </c>
      <c r="G3940" s="1">
        <v>-2.2791736</v>
      </c>
      <c r="H3940" s="1">
        <v>-2.3185123999999999</v>
      </c>
      <c r="J3940" s="1">
        <v>-2.4571607000000002</v>
      </c>
      <c r="L3940" s="1">
        <f t="shared" si="306"/>
        <v>0.23475909999999978</v>
      </c>
      <c r="M3940" s="1">
        <f t="shared" si="307"/>
        <v>0.39784480000000011</v>
      </c>
      <c r="N3940" s="1">
        <f t="shared" si="308"/>
        <v>0.62367159999999999</v>
      </c>
      <c r="O3940" s="1">
        <f t="shared" si="309"/>
        <v>0.29547429999999997</v>
      </c>
      <c r="P3940" s="1">
        <f t="shared" si="310"/>
        <v>0.25613550000000007</v>
      </c>
    </row>
    <row r="3941" spans="2:16" s="1" customFormat="1" x14ac:dyDescent="0.25">
      <c r="B3941" s="1">
        <v>3.0766783000000002</v>
      </c>
      <c r="D3941" s="1">
        <v>-2.3257406</v>
      </c>
      <c r="E3941" s="1">
        <v>-2.1870193000000002</v>
      </c>
      <c r="F3941" s="1">
        <v>-1.9523777</v>
      </c>
      <c r="G3941" s="1">
        <v>-2.2775520999999999</v>
      </c>
      <c r="H3941" s="1">
        <v>-2.3123832000000002</v>
      </c>
      <c r="J3941" s="1">
        <v>-2.4556947</v>
      </c>
      <c r="L3941" s="1">
        <f t="shared" si="306"/>
        <v>0.24890729999999994</v>
      </c>
      <c r="M3941" s="1">
        <f t="shared" si="307"/>
        <v>0.38762859999999977</v>
      </c>
      <c r="N3941" s="1">
        <f t="shared" si="308"/>
        <v>0.6222702</v>
      </c>
      <c r="O3941" s="1">
        <f t="shared" si="309"/>
        <v>0.29709580000000013</v>
      </c>
      <c r="P3941" s="1">
        <f t="shared" si="310"/>
        <v>0.2622646999999998</v>
      </c>
    </row>
    <row r="3942" spans="2:16" s="1" customFormat="1" x14ac:dyDescent="0.25">
      <c r="B3942" s="1">
        <v>3.0774596000000001</v>
      </c>
      <c r="D3942" s="1">
        <v>-2.3451984000000001</v>
      </c>
      <c r="E3942" s="1">
        <v>-2.1688551999999999</v>
      </c>
      <c r="F3942" s="1">
        <v>-1.948377</v>
      </c>
      <c r="G3942" s="1">
        <v>-2.2857045999999999</v>
      </c>
      <c r="H3942" s="1">
        <v>-2.3194515999999998</v>
      </c>
      <c r="J3942" s="1">
        <v>-2.4528677000000001</v>
      </c>
      <c r="L3942" s="1">
        <f t="shared" si="306"/>
        <v>0.22944949999999986</v>
      </c>
      <c r="M3942" s="1">
        <f t="shared" si="307"/>
        <v>0.40579270000000012</v>
      </c>
      <c r="N3942" s="1">
        <f t="shared" si="308"/>
        <v>0.62627089999999996</v>
      </c>
      <c r="O3942" s="1">
        <f t="shared" si="309"/>
        <v>0.28894330000000013</v>
      </c>
      <c r="P3942" s="1">
        <f t="shared" si="310"/>
        <v>0.25519630000000015</v>
      </c>
    </row>
    <row r="3943" spans="2:16" s="1" customFormat="1" x14ac:dyDescent="0.25">
      <c r="B3943" s="1">
        <v>3.0782408999999999</v>
      </c>
      <c r="D3943" s="1">
        <v>-2.3328297</v>
      </c>
      <c r="E3943" s="1">
        <v>-2.1811557000000001</v>
      </c>
      <c r="F3943" s="1">
        <v>-1.9420656999999999</v>
      </c>
      <c r="G3943" s="1">
        <v>-2.2789681000000002</v>
      </c>
      <c r="H3943" s="1">
        <v>-2.3077451999999998</v>
      </c>
      <c r="J3943" s="1">
        <v>-2.4523050999999998</v>
      </c>
      <c r="L3943" s="1">
        <f t="shared" si="306"/>
        <v>0.24181819999999998</v>
      </c>
      <c r="M3943" s="1">
        <f t="shared" si="307"/>
        <v>0.39349219999999985</v>
      </c>
      <c r="N3943" s="1">
        <f t="shared" si="308"/>
        <v>0.63258220000000009</v>
      </c>
      <c r="O3943" s="1">
        <f t="shared" si="309"/>
        <v>0.29567979999999983</v>
      </c>
      <c r="P3943" s="1">
        <f t="shared" si="310"/>
        <v>0.26690270000000016</v>
      </c>
    </row>
    <row r="3944" spans="2:16" s="1" customFormat="1" x14ac:dyDescent="0.25">
      <c r="B3944" s="1">
        <v>3.0790221999999998</v>
      </c>
      <c r="D3944" s="1">
        <v>-2.3215013</v>
      </c>
      <c r="E3944" s="1">
        <v>-2.1829177999999998</v>
      </c>
      <c r="F3944" s="1">
        <v>-1.9481367000000001</v>
      </c>
      <c r="G3944" s="1">
        <v>-2.2829223000000001</v>
      </c>
      <c r="H3944" s="1">
        <v>-2.3087955</v>
      </c>
      <c r="J3944" s="1">
        <v>-2.4497900000000001</v>
      </c>
      <c r="L3944" s="1">
        <f t="shared" si="306"/>
        <v>0.2531466</v>
      </c>
      <c r="M3944" s="1">
        <f t="shared" si="307"/>
        <v>0.39173010000000019</v>
      </c>
      <c r="N3944" s="1">
        <f t="shared" si="308"/>
        <v>0.62651119999999993</v>
      </c>
      <c r="O3944" s="1">
        <f t="shared" si="309"/>
        <v>0.29172559999999992</v>
      </c>
      <c r="P3944" s="1">
        <f t="shared" si="310"/>
        <v>0.26585239999999999</v>
      </c>
    </row>
    <row r="3945" spans="2:16" s="1" customFormat="1" x14ac:dyDescent="0.25">
      <c r="B3945" s="1">
        <v>3.0798035000000001</v>
      </c>
      <c r="D3945" s="1">
        <v>-2.3331363000000001</v>
      </c>
      <c r="E3945" s="1">
        <v>-2.1816857000000001</v>
      </c>
      <c r="F3945" s="1">
        <v>-1.9441109999999999</v>
      </c>
      <c r="G3945" s="1">
        <v>-2.2864450999999999</v>
      </c>
      <c r="H3945" s="1">
        <v>-2.3251339999999998</v>
      </c>
      <c r="J3945" s="1">
        <v>-2.4560490000000001</v>
      </c>
      <c r="L3945" s="1">
        <f t="shared" si="306"/>
        <v>0.24151159999999994</v>
      </c>
      <c r="M3945" s="1">
        <f t="shared" si="307"/>
        <v>0.39296219999999993</v>
      </c>
      <c r="N3945" s="1">
        <f t="shared" si="308"/>
        <v>0.63053690000000007</v>
      </c>
      <c r="O3945" s="1">
        <f t="shared" si="309"/>
        <v>0.28820280000000009</v>
      </c>
      <c r="P3945" s="1">
        <f t="shared" si="310"/>
        <v>0.24951390000000018</v>
      </c>
    </row>
    <row r="3946" spans="2:16" s="1" customFormat="1" x14ac:dyDescent="0.25">
      <c r="B3946" s="1">
        <v>3.0805848</v>
      </c>
      <c r="D3946" s="1">
        <v>-2.3383411999999999</v>
      </c>
      <c r="E3946" s="1">
        <v>-2.1768591000000002</v>
      </c>
      <c r="F3946" s="1">
        <v>-1.9457921</v>
      </c>
      <c r="G3946" s="1">
        <v>-2.2889276000000001</v>
      </c>
      <c r="H3946" s="1">
        <v>-2.3144895999999999</v>
      </c>
      <c r="J3946" s="1">
        <v>-2.4708291999999998</v>
      </c>
      <c r="L3946" s="1">
        <f t="shared" si="306"/>
        <v>0.23630670000000009</v>
      </c>
      <c r="M3946" s="1">
        <f t="shared" si="307"/>
        <v>0.39778879999999983</v>
      </c>
      <c r="N3946" s="1">
        <f t="shared" si="308"/>
        <v>0.62885579999999996</v>
      </c>
      <c r="O3946" s="1">
        <f t="shared" si="309"/>
        <v>0.28572029999999993</v>
      </c>
      <c r="P3946" s="1">
        <f t="shared" si="310"/>
        <v>0.26015830000000006</v>
      </c>
    </row>
    <row r="3947" spans="2:16" s="1" customFormat="1" x14ac:dyDescent="0.25">
      <c r="B3947" s="1">
        <v>3.0813660999999999</v>
      </c>
      <c r="D3947" s="1">
        <v>-2.3277627999999999</v>
      </c>
      <c r="E3947" s="1">
        <v>-2.1691041000000002</v>
      </c>
      <c r="F3947" s="1">
        <v>-1.9487646999999999</v>
      </c>
      <c r="G3947" s="1">
        <v>-2.2809734000000002</v>
      </c>
      <c r="H3947" s="1">
        <v>-2.3289938000000001</v>
      </c>
      <c r="J3947" s="1">
        <v>-2.4583092</v>
      </c>
      <c r="L3947" s="1">
        <f t="shared" si="306"/>
        <v>0.24688510000000008</v>
      </c>
      <c r="M3947" s="1">
        <f t="shared" si="307"/>
        <v>0.40554379999999979</v>
      </c>
      <c r="N3947" s="1">
        <f t="shared" si="308"/>
        <v>0.62588320000000008</v>
      </c>
      <c r="O3947" s="1">
        <f t="shared" si="309"/>
        <v>0.29367449999999984</v>
      </c>
      <c r="P3947" s="1">
        <f t="shared" si="310"/>
        <v>0.24565409999999988</v>
      </c>
    </row>
    <row r="3948" spans="2:16" s="1" customFormat="1" x14ac:dyDescent="0.25">
      <c r="B3948" s="1">
        <v>3.0821474000000002</v>
      </c>
      <c r="D3948" s="1">
        <v>-2.3320292999999999</v>
      </c>
      <c r="E3948" s="1">
        <v>-2.1874747000000001</v>
      </c>
      <c r="F3948" s="1">
        <v>-1.9436275999999999</v>
      </c>
      <c r="G3948" s="1">
        <v>-2.2849295000000001</v>
      </c>
      <c r="H3948" s="1">
        <v>-2.3148488999999999</v>
      </c>
      <c r="J3948" s="1">
        <v>-2.4491619999999998</v>
      </c>
      <c r="L3948" s="1">
        <f t="shared" si="306"/>
        <v>0.24261860000000013</v>
      </c>
      <c r="M3948" s="1">
        <f t="shared" si="307"/>
        <v>0.38717319999999988</v>
      </c>
      <c r="N3948" s="1">
        <f t="shared" si="308"/>
        <v>0.63102030000000009</v>
      </c>
      <c r="O3948" s="1">
        <f t="shared" si="309"/>
        <v>0.28971839999999993</v>
      </c>
      <c r="P3948" s="1">
        <f t="shared" si="310"/>
        <v>0.25979900000000011</v>
      </c>
    </row>
    <row r="3949" spans="2:16" s="1" customFormat="1" x14ac:dyDescent="0.25">
      <c r="B3949" s="1">
        <v>3.0829287000000001</v>
      </c>
      <c r="D3949" s="1">
        <v>-2.3225775</v>
      </c>
      <c r="E3949" s="1">
        <v>-2.1771500000000001</v>
      </c>
      <c r="F3949" s="1">
        <v>-1.9470588</v>
      </c>
      <c r="G3949" s="1">
        <v>-2.2886779000000002</v>
      </c>
      <c r="H3949" s="1">
        <v>-2.3144022999999998</v>
      </c>
      <c r="J3949" s="1">
        <v>-2.4561825000000002</v>
      </c>
      <c r="L3949" s="1">
        <f t="shared" si="306"/>
        <v>0.25207040000000003</v>
      </c>
      <c r="M3949" s="1">
        <f t="shared" si="307"/>
        <v>0.39749789999999985</v>
      </c>
      <c r="N3949" s="1">
        <f t="shared" si="308"/>
        <v>0.62758910000000001</v>
      </c>
      <c r="O3949" s="1">
        <f t="shared" si="309"/>
        <v>0.28596999999999984</v>
      </c>
      <c r="P3949" s="1">
        <f t="shared" si="310"/>
        <v>0.26024560000000019</v>
      </c>
    </row>
    <row r="3950" spans="2:16" s="1" customFormat="1" x14ac:dyDescent="0.25">
      <c r="B3950" s="1">
        <v>3.08371</v>
      </c>
      <c r="D3950" s="1">
        <v>-2.3277242</v>
      </c>
      <c r="E3950" s="1">
        <v>-2.167459</v>
      </c>
      <c r="F3950" s="1">
        <v>-1.9521405000000001</v>
      </c>
      <c r="G3950" s="1">
        <v>-2.2905869000000001</v>
      </c>
      <c r="H3950" s="1">
        <v>-2.3222775000000002</v>
      </c>
      <c r="J3950" s="1">
        <v>-2.4660913999999998</v>
      </c>
      <c r="L3950" s="1">
        <f t="shared" si="306"/>
        <v>0.24692369999999997</v>
      </c>
      <c r="M3950" s="1">
        <f t="shared" si="307"/>
        <v>0.40718889999999996</v>
      </c>
      <c r="N3950" s="1">
        <f t="shared" si="308"/>
        <v>0.62250739999999993</v>
      </c>
      <c r="O3950" s="1">
        <f t="shared" si="309"/>
        <v>0.2840609999999999</v>
      </c>
      <c r="P3950" s="1">
        <f t="shared" si="310"/>
        <v>0.25237039999999977</v>
      </c>
    </row>
    <row r="3951" spans="2:16" s="1" customFormat="1" x14ac:dyDescent="0.25">
      <c r="B3951" s="1">
        <v>3.0844912999999998</v>
      </c>
      <c r="D3951" s="1">
        <v>-2.3198601999999999</v>
      </c>
      <c r="E3951" s="1">
        <v>-2.1676785999999999</v>
      </c>
      <c r="F3951" s="1">
        <v>-1.9555353</v>
      </c>
      <c r="G3951" s="1">
        <v>-2.2892760999999999</v>
      </c>
      <c r="H3951" s="1">
        <v>-2.3176670000000001</v>
      </c>
      <c r="J3951" s="1">
        <v>-2.4575752999999998</v>
      </c>
      <c r="L3951" s="1">
        <f t="shared" si="306"/>
        <v>0.25478770000000006</v>
      </c>
      <c r="M3951" s="1">
        <f t="shared" si="307"/>
        <v>0.40696930000000009</v>
      </c>
      <c r="N3951" s="1">
        <f t="shared" si="308"/>
        <v>0.61911260000000001</v>
      </c>
      <c r="O3951" s="1">
        <f t="shared" si="309"/>
        <v>0.28537180000000006</v>
      </c>
      <c r="P3951" s="1">
        <f t="shared" si="310"/>
        <v>0.25698089999999985</v>
      </c>
    </row>
    <row r="3952" spans="2:16" s="1" customFormat="1" x14ac:dyDescent="0.25">
      <c r="B3952" s="1">
        <v>3.0852726000000001</v>
      </c>
      <c r="D3952" s="1">
        <v>-2.3183533999999999</v>
      </c>
      <c r="E3952" s="1">
        <v>-2.1596104999999999</v>
      </c>
      <c r="F3952" s="1">
        <v>-1.9566749000000001</v>
      </c>
      <c r="G3952" s="1">
        <v>-2.2855704000000001</v>
      </c>
      <c r="H3952" s="1">
        <v>-2.3229622999999999</v>
      </c>
      <c r="J3952" s="1">
        <v>-2.4589357000000001</v>
      </c>
      <c r="L3952" s="1">
        <f t="shared" si="306"/>
        <v>0.25629450000000009</v>
      </c>
      <c r="M3952" s="1">
        <f t="shared" si="307"/>
        <v>0.41503740000000011</v>
      </c>
      <c r="N3952" s="1">
        <f t="shared" si="308"/>
        <v>0.61797299999999988</v>
      </c>
      <c r="O3952" s="1">
        <f t="shared" si="309"/>
        <v>0.28907749999999988</v>
      </c>
      <c r="P3952" s="1">
        <f t="shared" si="310"/>
        <v>0.25168560000000006</v>
      </c>
    </row>
    <row r="3953" spans="2:16" s="1" customFormat="1" x14ac:dyDescent="0.25">
      <c r="B3953" s="1">
        <v>3.0860538000000002</v>
      </c>
      <c r="D3953" s="1">
        <v>-2.3218741000000001</v>
      </c>
      <c r="E3953" s="1">
        <v>-2.1620767000000001</v>
      </c>
      <c r="F3953" s="1">
        <v>-1.9403292000000001</v>
      </c>
      <c r="G3953" s="1">
        <v>-2.2825009999999999</v>
      </c>
      <c r="H3953" s="1">
        <v>-2.3269302999999999</v>
      </c>
      <c r="J3953" s="1">
        <v>-2.4571774</v>
      </c>
      <c r="L3953" s="1">
        <f t="shared" si="306"/>
        <v>0.25277379999999994</v>
      </c>
      <c r="M3953" s="1">
        <f t="shared" si="307"/>
        <v>0.41257119999999992</v>
      </c>
      <c r="N3953" s="1">
        <f t="shared" si="308"/>
        <v>0.6343186999999999</v>
      </c>
      <c r="O3953" s="1">
        <f t="shared" si="309"/>
        <v>0.2921469000000001</v>
      </c>
      <c r="P3953" s="1">
        <f t="shared" si="310"/>
        <v>0.24771760000000009</v>
      </c>
    </row>
    <row r="3954" spans="2:16" s="1" customFormat="1" x14ac:dyDescent="0.25">
      <c r="B3954" s="1">
        <v>3.0868351000000001</v>
      </c>
      <c r="D3954" s="1">
        <v>-2.3203518000000001</v>
      </c>
      <c r="E3954" s="1">
        <v>-2.1645767999999999</v>
      </c>
      <c r="F3954" s="1">
        <v>-1.9498466999999999</v>
      </c>
      <c r="G3954" s="1">
        <v>-2.2816402999999998</v>
      </c>
      <c r="H3954" s="1">
        <v>-2.3111727000000002</v>
      </c>
      <c r="J3954" s="1">
        <v>-2.4697393999999999</v>
      </c>
      <c r="L3954" s="1">
        <f t="shared" si="306"/>
        <v>0.25429609999999991</v>
      </c>
      <c r="M3954" s="1">
        <f t="shared" si="307"/>
        <v>0.41007110000000013</v>
      </c>
      <c r="N3954" s="1">
        <f t="shared" si="308"/>
        <v>0.62480120000000006</v>
      </c>
      <c r="O3954" s="1">
        <f t="shared" si="309"/>
        <v>0.29300760000000015</v>
      </c>
      <c r="P3954" s="1">
        <f t="shared" si="310"/>
        <v>0.2634751999999998</v>
      </c>
    </row>
    <row r="3955" spans="2:16" s="1" customFormat="1" x14ac:dyDescent="0.25">
      <c r="B3955" s="1">
        <v>3.0876163999999999</v>
      </c>
      <c r="D3955" s="1">
        <v>-2.3322476999999999</v>
      </c>
      <c r="E3955" s="1">
        <v>-2.1685471999999999</v>
      </c>
      <c r="F3955" s="1">
        <v>-1.9546816</v>
      </c>
      <c r="G3955" s="1">
        <v>-2.2923917999999999</v>
      </c>
      <c r="H3955" s="1">
        <v>-2.3111267</v>
      </c>
      <c r="J3955" s="1">
        <v>-2.4589908</v>
      </c>
      <c r="L3955" s="1">
        <f t="shared" si="306"/>
        <v>0.24240020000000007</v>
      </c>
      <c r="M3955" s="1">
        <f t="shared" si="307"/>
        <v>0.40610070000000009</v>
      </c>
      <c r="N3955" s="1">
        <f t="shared" si="308"/>
        <v>0.61996629999999997</v>
      </c>
      <c r="O3955" s="1">
        <f t="shared" si="309"/>
        <v>0.28225610000000012</v>
      </c>
      <c r="P3955" s="1">
        <f t="shared" si="310"/>
        <v>0.26352120000000001</v>
      </c>
    </row>
    <row r="3956" spans="2:16" s="1" customFormat="1" x14ac:dyDescent="0.25">
      <c r="B3956" s="1">
        <v>3.0883976999999998</v>
      </c>
      <c r="D3956" s="1">
        <v>-2.3164126999999999</v>
      </c>
      <c r="E3956" s="1">
        <v>-2.1606904999999998</v>
      </c>
      <c r="F3956" s="1">
        <v>-1.9370480000000001</v>
      </c>
      <c r="G3956" s="1">
        <v>-2.2923757999999999</v>
      </c>
      <c r="H3956" s="1">
        <v>-2.3136703999999999</v>
      </c>
      <c r="J3956" s="1">
        <v>-2.4576973999999998</v>
      </c>
      <c r="L3956" s="1">
        <f t="shared" si="306"/>
        <v>0.25823520000000011</v>
      </c>
      <c r="M3956" s="1">
        <f t="shared" si="307"/>
        <v>0.41395740000000014</v>
      </c>
      <c r="N3956" s="1">
        <f t="shared" si="308"/>
        <v>0.63759989999999989</v>
      </c>
      <c r="O3956" s="1">
        <f t="shared" si="309"/>
        <v>0.28227210000000014</v>
      </c>
      <c r="P3956" s="1">
        <f t="shared" si="310"/>
        <v>0.26097750000000008</v>
      </c>
    </row>
    <row r="3957" spans="2:16" s="1" customFormat="1" x14ac:dyDescent="0.25">
      <c r="B3957" s="1">
        <v>3.0891790000000001</v>
      </c>
      <c r="D3957" s="1">
        <v>-2.3318112000000002</v>
      </c>
      <c r="E3957" s="1">
        <v>-2.1716628</v>
      </c>
      <c r="F3957" s="1">
        <v>-1.9454442000000001</v>
      </c>
      <c r="G3957" s="1">
        <v>-2.2971237000000002</v>
      </c>
      <c r="H3957" s="1">
        <v>-2.3164661</v>
      </c>
      <c r="J3957" s="1">
        <v>-2.4633883999999999</v>
      </c>
      <c r="L3957" s="1">
        <f t="shared" si="306"/>
        <v>0.24283669999999979</v>
      </c>
      <c r="M3957" s="1">
        <f t="shared" si="307"/>
        <v>0.40298509999999998</v>
      </c>
      <c r="N3957" s="1">
        <f t="shared" si="308"/>
        <v>0.62920369999999992</v>
      </c>
      <c r="O3957" s="1">
        <f t="shared" si="309"/>
        <v>0.27752419999999978</v>
      </c>
      <c r="P3957" s="1">
        <f t="shared" si="310"/>
        <v>0.25818180000000002</v>
      </c>
    </row>
    <row r="3958" spans="2:16" s="1" customFormat="1" x14ac:dyDescent="0.25">
      <c r="B3958" s="1">
        <v>3.0899603</v>
      </c>
      <c r="D3958" s="1">
        <v>-2.3275579999999998</v>
      </c>
      <c r="E3958" s="1">
        <v>-2.1669966999999999</v>
      </c>
      <c r="F3958" s="1">
        <v>-1.943838</v>
      </c>
      <c r="G3958" s="1">
        <v>-2.2896177999999998</v>
      </c>
      <c r="H3958" s="1">
        <v>-2.3265473999999999</v>
      </c>
      <c r="J3958" s="1">
        <v>-2.4629607</v>
      </c>
      <c r="L3958" s="1">
        <f t="shared" si="306"/>
        <v>0.2470899000000002</v>
      </c>
      <c r="M3958" s="1">
        <f t="shared" si="307"/>
        <v>0.4076512000000001</v>
      </c>
      <c r="N3958" s="1">
        <f t="shared" si="308"/>
        <v>0.63080990000000003</v>
      </c>
      <c r="O3958" s="1">
        <f t="shared" si="309"/>
        <v>0.28503010000000017</v>
      </c>
      <c r="P3958" s="1">
        <f t="shared" si="310"/>
        <v>0.24810050000000006</v>
      </c>
    </row>
    <row r="3959" spans="2:16" s="1" customFormat="1" x14ac:dyDescent="0.25">
      <c r="B3959" s="1">
        <v>3.0907415999999999</v>
      </c>
      <c r="D3959" s="1">
        <v>-2.3291577999999999</v>
      </c>
      <c r="E3959" s="1">
        <v>-2.1590085000000001</v>
      </c>
      <c r="F3959" s="1">
        <v>-1.9502074</v>
      </c>
      <c r="G3959" s="1">
        <v>-2.2846142999999999</v>
      </c>
      <c r="H3959" s="1">
        <v>-2.3183919999999998</v>
      </c>
      <c r="J3959" s="1">
        <v>-2.4502478000000001</v>
      </c>
      <c r="L3959" s="1">
        <f t="shared" si="306"/>
        <v>0.24549010000000004</v>
      </c>
      <c r="M3959" s="1">
        <f t="shared" si="307"/>
        <v>0.41563939999999988</v>
      </c>
      <c r="N3959" s="1">
        <f t="shared" si="308"/>
        <v>0.62444049999999995</v>
      </c>
      <c r="O3959" s="1">
        <f t="shared" si="309"/>
        <v>0.29003360000000011</v>
      </c>
      <c r="P3959" s="1">
        <f t="shared" si="310"/>
        <v>0.2562559000000002</v>
      </c>
    </row>
    <row r="3960" spans="2:16" s="1" customFormat="1" x14ac:dyDescent="0.25">
      <c r="B3960" s="1">
        <v>3.0915229000000002</v>
      </c>
      <c r="D3960" s="1">
        <v>-2.3253243000000001</v>
      </c>
      <c r="E3960" s="1">
        <v>-2.1574566000000002</v>
      </c>
      <c r="F3960" s="1">
        <v>-1.9414359000000001</v>
      </c>
      <c r="G3960" s="1">
        <v>-2.2820250999999998</v>
      </c>
      <c r="H3960" s="1">
        <v>-2.3274824999999999</v>
      </c>
      <c r="J3960" s="1">
        <v>-2.4469886000000001</v>
      </c>
      <c r="L3960" s="1">
        <f t="shared" si="306"/>
        <v>0.24932359999999987</v>
      </c>
      <c r="M3960" s="1">
        <f t="shared" si="307"/>
        <v>0.41719129999999982</v>
      </c>
      <c r="N3960" s="1">
        <f t="shared" si="308"/>
        <v>0.63321199999999989</v>
      </c>
      <c r="O3960" s="1">
        <f t="shared" si="309"/>
        <v>0.29262280000000018</v>
      </c>
      <c r="P3960" s="1">
        <f t="shared" si="310"/>
        <v>0.24716540000000009</v>
      </c>
    </row>
    <row r="3961" spans="2:16" s="1" customFormat="1" x14ac:dyDescent="0.25">
      <c r="B3961" s="1">
        <v>3.0923042000000001</v>
      </c>
      <c r="D3961" s="1">
        <v>-2.3235630999999999</v>
      </c>
      <c r="E3961" s="1">
        <v>-2.1517588999999999</v>
      </c>
      <c r="F3961" s="1">
        <v>-1.9415910999999999</v>
      </c>
      <c r="G3961" s="1">
        <v>-2.2931232000000001</v>
      </c>
      <c r="H3961" s="1">
        <v>-2.3207323999999998</v>
      </c>
      <c r="J3961" s="1">
        <v>-2.4671818999999999</v>
      </c>
      <c r="L3961" s="1">
        <f t="shared" si="306"/>
        <v>0.25108480000000011</v>
      </c>
      <c r="M3961" s="1">
        <f t="shared" si="307"/>
        <v>0.42288900000000007</v>
      </c>
      <c r="N3961" s="1">
        <f t="shared" si="308"/>
        <v>0.63305680000000009</v>
      </c>
      <c r="O3961" s="1">
        <f t="shared" si="309"/>
        <v>0.28152469999999985</v>
      </c>
      <c r="P3961" s="1">
        <f t="shared" si="310"/>
        <v>0.25391550000000018</v>
      </c>
    </row>
    <row r="3962" spans="2:16" s="1" customFormat="1" x14ac:dyDescent="0.25">
      <c r="B3962" s="1">
        <v>3.0930854999999999</v>
      </c>
      <c r="D3962" s="1">
        <v>-2.3271457999999998</v>
      </c>
      <c r="E3962" s="1">
        <v>-2.1596099999999998</v>
      </c>
      <c r="F3962" s="1">
        <v>-1.9357443000000001</v>
      </c>
      <c r="G3962" s="1">
        <v>-2.2861303999999998</v>
      </c>
      <c r="H3962" s="1">
        <v>-2.3149270999999998</v>
      </c>
      <c r="J3962" s="1">
        <v>-2.4576582999999999</v>
      </c>
      <c r="L3962" s="1">
        <f t="shared" si="306"/>
        <v>0.24750210000000017</v>
      </c>
      <c r="M3962" s="1">
        <f t="shared" si="307"/>
        <v>0.41503790000000018</v>
      </c>
      <c r="N3962" s="1">
        <f t="shared" si="308"/>
        <v>0.6389035999999999</v>
      </c>
      <c r="O3962" s="1">
        <f t="shared" si="309"/>
        <v>0.2885175000000002</v>
      </c>
      <c r="P3962" s="1">
        <f t="shared" si="310"/>
        <v>0.2597208000000002</v>
      </c>
    </row>
    <row r="3963" spans="2:16" s="1" customFormat="1" x14ac:dyDescent="0.25">
      <c r="B3963" s="1">
        <v>3.0938667999999998</v>
      </c>
      <c r="D3963" s="1">
        <v>-2.3284935999999998</v>
      </c>
      <c r="E3963" s="1">
        <v>-2.1674134999999999</v>
      </c>
      <c r="F3963" s="1">
        <v>-1.9312655000000001</v>
      </c>
      <c r="G3963" s="1">
        <v>-2.2749562000000001</v>
      </c>
      <c r="H3963" s="1">
        <v>-2.3232615000000001</v>
      </c>
      <c r="J3963" s="1">
        <v>-2.4545455</v>
      </c>
      <c r="L3963" s="1">
        <f t="shared" si="306"/>
        <v>0.24615430000000016</v>
      </c>
      <c r="M3963" s="1">
        <f t="shared" si="307"/>
        <v>0.40723440000000011</v>
      </c>
      <c r="N3963" s="1">
        <f t="shared" si="308"/>
        <v>0.64338239999999991</v>
      </c>
      <c r="O3963" s="1">
        <f t="shared" si="309"/>
        <v>0.29969169999999989</v>
      </c>
      <c r="P3963" s="1">
        <f t="shared" si="310"/>
        <v>0.2513863999999999</v>
      </c>
    </row>
    <row r="3964" spans="2:16" s="1" customFormat="1" x14ac:dyDescent="0.25">
      <c r="B3964" s="1">
        <v>3.0946481000000001</v>
      </c>
      <c r="D3964" s="1">
        <v>-2.3366004999999999</v>
      </c>
      <c r="E3964" s="1">
        <v>-2.1627717</v>
      </c>
      <c r="F3964" s="1">
        <v>-1.9381573999999999</v>
      </c>
      <c r="G3964" s="1">
        <v>-2.2928307000000001</v>
      </c>
      <c r="H3964" s="1">
        <v>-2.3310637000000001</v>
      </c>
      <c r="J3964" s="1">
        <v>-2.4550529000000001</v>
      </c>
      <c r="L3964" s="1">
        <f t="shared" si="306"/>
        <v>0.23804740000000013</v>
      </c>
      <c r="M3964" s="1">
        <f t="shared" si="307"/>
        <v>0.41187620000000003</v>
      </c>
      <c r="N3964" s="1">
        <f t="shared" si="308"/>
        <v>0.63649050000000007</v>
      </c>
      <c r="O3964" s="1">
        <f t="shared" si="309"/>
        <v>0.28181719999999988</v>
      </c>
      <c r="P3964" s="1">
        <f t="shared" si="310"/>
        <v>0.24358419999999992</v>
      </c>
    </row>
    <row r="3965" spans="2:16" s="1" customFormat="1" x14ac:dyDescent="0.25">
      <c r="B3965" s="1">
        <v>3.0954294</v>
      </c>
      <c r="D3965" s="1">
        <v>-2.3273046000000002</v>
      </c>
      <c r="E3965" s="1">
        <v>-2.1668167</v>
      </c>
      <c r="F3965" s="1">
        <v>-1.9380763999999999</v>
      </c>
      <c r="G3965" s="1">
        <v>-2.2907407000000002</v>
      </c>
      <c r="H3965" s="1">
        <v>-2.3306722999999998</v>
      </c>
      <c r="J3965" s="1">
        <v>-2.4539118000000002</v>
      </c>
      <c r="L3965" s="1">
        <f t="shared" si="306"/>
        <v>0.24734329999999982</v>
      </c>
      <c r="M3965" s="1">
        <f t="shared" si="307"/>
        <v>0.40783119999999995</v>
      </c>
      <c r="N3965" s="1">
        <f t="shared" si="308"/>
        <v>0.63657150000000007</v>
      </c>
      <c r="O3965" s="1">
        <f t="shared" si="309"/>
        <v>0.2839071999999998</v>
      </c>
      <c r="P3965" s="1">
        <f t="shared" si="310"/>
        <v>0.24397560000000018</v>
      </c>
    </row>
    <row r="3966" spans="2:16" s="1" customFormat="1" x14ac:dyDescent="0.25">
      <c r="B3966" s="1">
        <v>3.0962106999999999</v>
      </c>
      <c r="D3966" s="1">
        <v>-2.3370736000000001</v>
      </c>
      <c r="E3966" s="1">
        <v>-2.1696873000000001</v>
      </c>
      <c r="F3966" s="1">
        <v>-1.9561735</v>
      </c>
      <c r="G3966" s="1">
        <v>-2.2854272999999998</v>
      </c>
      <c r="H3966" s="1">
        <v>-2.3216534000000002</v>
      </c>
      <c r="J3966" s="1">
        <v>-2.4529201999999999</v>
      </c>
      <c r="L3966" s="1">
        <f t="shared" si="306"/>
        <v>0.2375742999999999</v>
      </c>
      <c r="M3966" s="1">
        <f t="shared" si="307"/>
        <v>0.40496059999999989</v>
      </c>
      <c r="N3966" s="1">
        <f t="shared" si="308"/>
        <v>0.61847439999999998</v>
      </c>
      <c r="O3966" s="1">
        <f t="shared" si="309"/>
        <v>0.28922060000000016</v>
      </c>
      <c r="P3966" s="1">
        <f t="shared" si="310"/>
        <v>0.25299449999999979</v>
      </c>
    </row>
    <row r="3967" spans="2:16" s="1" customFormat="1" x14ac:dyDescent="0.25">
      <c r="B3967" s="1">
        <v>3.0969920000000002</v>
      </c>
      <c r="D3967" s="1">
        <v>-2.3284935999999998</v>
      </c>
      <c r="E3967" s="1">
        <v>-2.1672060000000002</v>
      </c>
      <c r="F3967" s="1">
        <v>-1.9615849000000001</v>
      </c>
      <c r="G3967" s="1">
        <v>-2.3009086000000001</v>
      </c>
      <c r="H3967" s="1">
        <v>-2.3200072999999999</v>
      </c>
      <c r="J3967" s="1">
        <v>-2.4541531000000001</v>
      </c>
      <c r="L3967" s="1">
        <f t="shared" si="306"/>
        <v>0.24615430000000016</v>
      </c>
      <c r="M3967" s="1">
        <f t="shared" si="307"/>
        <v>0.4074418999999998</v>
      </c>
      <c r="N3967" s="1">
        <f t="shared" si="308"/>
        <v>0.61306299999999991</v>
      </c>
      <c r="O3967" s="1">
        <f t="shared" si="309"/>
        <v>0.27373929999999991</v>
      </c>
      <c r="P3967" s="1">
        <f t="shared" si="310"/>
        <v>0.25464060000000011</v>
      </c>
    </row>
    <row r="3968" spans="2:16" s="1" customFormat="1" x14ac:dyDescent="0.25">
      <c r="B3968" s="1">
        <v>3.0977733000000001</v>
      </c>
      <c r="D3968" s="1">
        <v>-2.3206370000000001</v>
      </c>
      <c r="E3968" s="1">
        <v>-2.1697161</v>
      </c>
      <c r="F3968" s="1">
        <v>-1.9359147999999999</v>
      </c>
      <c r="G3968" s="1">
        <v>-2.2814261999999998</v>
      </c>
      <c r="H3968" s="1">
        <v>-2.3362758000000001</v>
      </c>
      <c r="J3968" s="1">
        <v>-2.4613201999999998</v>
      </c>
      <c r="L3968" s="1">
        <f t="shared" si="306"/>
        <v>0.25401089999999993</v>
      </c>
      <c r="M3968" s="1">
        <f t="shared" si="307"/>
        <v>0.40493179999999995</v>
      </c>
      <c r="N3968" s="1">
        <f t="shared" si="308"/>
        <v>0.63873310000000005</v>
      </c>
      <c r="O3968" s="1">
        <f t="shared" si="309"/>
        <v>0.29322170000000014</v>
      </c>
      <c r="P3968" s="1">
        <f t="shared" si="310"/>
        <v>0.23837209999999986</v>
      </c>
    </row>
    <row r="3969" spans="2:16" s="1" customFormat="1" x14ac:dyDescent="0.25">
      <c r="B3969" s="1">
        <v>3.0985545999999999</v>
      </c>
      <c r="D3969" s="1">
        <v>-2.3288481000000001</v>
      </c>
      <c r="E3969" s="1">
        <v>-2.1691085999999999</v>
      </c>
      <c r="F3969" s="1">
        <v>-1.9412453000000001</v>
      </c>
      <c r="G3969" s="1">
        <v>-2.2881114</v>
      </c>
      <c r="H3969" s="1">
        <v>-2.3410079000000001</v>
      </c>
      <c r="J3969" s="1">
        <v>-2.4585740999999999</v>
      </c>
      <c r="L3969" s="1">
        <f t="shared" si="306"/>
        <v>0.2457997999999999</v>
      </c>
      <c r="M3969" s="1">
        <f t="shared" si="307"/>
        <v>0.40553930000000005</v>
      </c>
      <c r="N3969" s="1">
        <f t="shared" si="308"/>
        <v>0.63340259999999993</v>
      </c>
      <c r="O3969" s="1">
        <f t="shared" si="309"/>
        <v>0.28653649999999997</v>
      </c>
      <c r="P3969" s="1">
        <f t="shared" si="310"/>
        <v>0.23363999999999985</v>
      </c>
    </row>
    <row r="3970" spans="2:16" s="1" customFormat="1" x14ac:dyDescent="0.25">
      <c r="B3970" s="1">
        <v>3.0993358999999998</v>
      </c>
      <c r="D3970" s="1">
        <v>-2.3285966</v>
      </c>
      <c r="E3970" s="1">
        <v>-2.1625803000000001</v>
      </c>
      <c r="F3970" s="1">
        <v>-1.9423665999999999</v>
      </c>
      <c r="G3970" s="1">
        <v>-2.2798052000000002</v>
      </c>
      <c r="H3970" s="1">
        <v>-2.3275006</v>
      </c>
      <c r="J3970" s="1">
        <v>-2.448051</v>
      </c>
      <c r="L3970" s="1">
        <f t="shared" si="306"/>
        <v>0.24605129999999997</v>
      </c>
      <c r="M3970" s="1">
        <f t="shared" si="307"/>
        <v>0.41206759999999987</v>
      </c>
      <c r="N3970" s="1">
        <f t="shared" si="308"/>
        <v>0.63228130000000005</v>
      </c>
      <c r="O3970" s="1">
        <f t="shared" si="309"/>
        <v>0.29484269999999979</v>
      </c>
      <c r="P3970" s="1">
        <f t="shared" si="310"/>
        <v>0.24714729999999996</v>
      </c>
    </row>
    <row r="3971" spans="2:16" s="1" customFormat="1" x14ac:dyDescent="0.25">
      <c r="B3971" s="1">
        <v>3.1001172000000001</v>
      </c>
      <c r="D3971" s="1">
        <v>-2.3237649999999999</v>
      </c>
      <c r="E3971" s="1">
        <v>-2.1665369999999999</v>
      </c>
      <c r="F3971" s="1">
        <v>-1.9409651999999999</v>
      </c>
      <c r="G3971" s="1">
        <v>-2.2801334999999998</v>
      </c>
      <c r="H3971" s="1">
        <v>-2.3223698000000002</v>
      </c>
      <c r="J3971" s="1">
        <v>-2.4498188000000001</v>
      </c>
      <c r="L3971" s="1">
        <f t="shared" si="306"/>
        <v>0.25088290000000013</v>
      </c>
      <c r="M3971" s="1">
        <f t="shared" si="307"/>
        <v>0.40811090000000005</v>
      </c>
      <c r="N3971" s="1">
        <f t="shared" si="308"/>
        <v>0.63368270000000004</v>
      </c>
      <c r="O3971" s="1">
        <f t="shared" si="309"/>
        <v>0.29451440000000018</v>
      </c>
      <c r="P3971" s="1">
        <f t="shared" si="310"/>
        <v>0.25227809999999984</v>
      </c>
    </row>
    <row r="3972" spans="2:16" s="1" customFormat="1" x14ac:dyDescent="0.25">
      <c r="B3972" s="1">
        <v>3.1008985</v>
      </c>
      <c r="D3972" s="1">
        <v>-2.3206557999999999</v>
      </c>
      <c r="E3972" s="1">
        <v>-2.1638172</v>
      </c>
      <c r="F3972" s="1">
        <v>-1.9490993000000001</v>
      </c>
      <c r="G3972" s="1">
        <v>-2.2754086999999998</v>
      </c>
      <c r="H3972" s="1">
        <v>-2.3348068999999998</v>
      </c>
      <c r="J3972" s="1">
        <v>-2.4536251999999998</v>
      </c>
      <c r="L3972" s="1">
        <f t="shared" ref="L3972:L4035" si="311">D3972-$J$3</f>
        <v>0.25399210000000005</v>
      </c>
      <c r="M3972" s="1">
        <f t="shared" ref="M3972:M4035" si="312">E3972-$J$3</f>
        <v>0.41083069999999999</v>
      </c>
      <c r="N3972" s="1">
        <f t="shared" ref="N3972:N4035" si="313">F3972-$J$3</f>
        <v>0.6255485999999999</v>
      </c>
      <c r="O3972" s="1">
        <f t="shared" ref="O3972:O4035" si="314">G3972-$J$3</f>
        <v>0.29923920000000015</v>
      </c>
      <c r="P3972" s="1">
        <f t="shared" ref="P3972:P4035" si="315">H3972-$J$3</f>
        <v>0.23984100000000019</v>
      </c>
    </row>
    <row r="3973" spans="2:16" s="1" customFormat="1" x14ac:dyDescent="0.25">
      <c r="B3973" s="1">
        <v>3.1016797999999999</v>
      </c>
      <c r="D3973" s="1">
        <v>-2.3227134</v>
      </c>
      <c r="E3973" s="1">
        <v>-2.1605964000000002</v>
      </c>
      <c r="F3973" s="1">
        <v>-1.956669</v>
      </c>
      <c r="G3973" s="1">
        <v>-2.2659449999999999</v>
      </c>
      <c r="H3973" s="1">
        <v>-2.3231351</v>
      </c>
      <c r="J3973" s="1">
        <v>-2.4539852</v>
      </c>
      <c r="L3973" s="1">
        <f t="shared" si="311"/>
        <v>0.25193449999999995</v>
      </c>
      <c r="M3973" s="1">
        <f t="shared" si="312"/>
        <v>0.41405149999999979</v>
      </c>
      <c r="N3973" s="1">
        <f t="shared" si="313"/>
        <v>0.6179789</v>
      </c>
      <c r="O3973" s="1">
        <f t="shared" si="314"/>
        <v>0.30870290000000011</v>
      </c>
      <c r="P3973" s="1">
        <f t="shared" si="315"/>
        <v>0.25151279999999998</v>
      </c>
    </row>
    <row r="3974" spans="2:16" s="1" customFormat="1" x14ac:dyDescent="0.25">
      <c r="B3974" s="1">
        <v>3.1024611000000002</v>
      </c>
      <c r="D3974" s="1">
        <v>-2.3287496999999999</v>
      </c>
      <c r="E3974" s="1">
        <v>-2.1499416999999998</v>
      </c>
      <c r="F3974" s="1">
        <v>-1.9492537000000001</v>
      </c>
      <c r="G3974" s="1">
        <v>-2.2770035000000002</v>
      </c>
      <c r="H3974" s="1">
        <v>-2.3348836999999998</v>
      </c>
      <c r="J3974" s="1">
        <v>-2.4570018999999998</v>
      </c>
      <c r="L3974" s="1">
        <f t="shared" si="311"/>
        <v>0.24589820000000007</v>
      </c>
      <c r="M3974" s="1">
        <f t="shared" si="312"/>
        <v>0.42470620000000014</v>
      </c>
      <c r="N3974" s="1">
        <f t="shared" si="313"/>
        <v>0.6253941999999999</v>
      </c>
      <c r="O3974" s="1">
        <f t="shared" si="314"/>
        <v>0.29764439999999981</v>
      </c>
      <c r="P3974" s="1">
        <f t="shared" si="315"/>
        <v>0.2397642000000002</v>
      </c>
    </row>
    <row r="3975" spans="2:16" s="1" customFormat="1" x14ac:dyDescent="0.25">
      <c r="B3975" s="1">
        <v>3.1032424000000001</v>
      </c>
      <c r="D3975" s="1">
        <v>-2.3319923999999999</v>
      </c>
      <c r="E3975" s="1">
        <v>-2.1632617000000001</v>
      </c>
      <c r="F3975" s="1">
        <v>-1.9529312000000001</v>
      </c>
      <c r="G3975" s="1">
        <v>-2.2803046999999999</v>
      </c>
      <c r="H3975" s="1">
        <v>-2.3417428</v>
      </c>
      <c r="J3975" s="1">
        <v>-2.4505311999999999</v>
      </c>
      <c r="L3975" s="1">
        <f t="shared" si="311"/>
        <v>0.24265550000000013</v>
      </c>
      <c r="M3975" s="1">
        <f t="shared" si="312"/>
        <v>0.41138619999999992</v>
      </c>
      <c r="N3975" s="1">
        <f t="shared" si="313"/>
        <v>0.6217166999999999</v>
      </c>
      <c r="O3975" s="1">
        <f t="shared" si="314"/>
        <v>0.29434320000000014</v>
      </c>
      <c r="P3975" s="1">
        <f t="shared" si="315"/>
        <v>0.23290509999999998</v>
      </c>
    </row>
    <row r="3976" spans="2:16" s="1" customFormat="1" x14ac:dyDescent="0.25">
      <c r="B3976" s="1">
        <v>3.1040236999999999</v>
      </c>
      <c r="D3976" s="1">
        <v>-2.3210443999999999</v>
      </c>
      <c r="E3976" s="1">
        <v>-2.1753919000000002</v>
      </c>
      <c r="F3976" s="1">
        <v>-1.9340004</v>
      </c>
      <c r="G3976" s="1">
        <v>-2.2767251000000002</v>
      </c>
      <c r="H3976" s="1">
        <v>-2.3466871</v>
      </c>
      <c r="J3976" s="1">
        <v>-2.4591843999999998</v>
      </c>
      <c r="L3976" s="1">
        <f t="shared" si="311"/>
        <v>0.25360350000000009</v>
      </c>
      <c r="M3976" s="1">
        <f t="shared" si="312"/>
        <v>0.39925599999999983</v>
      </c>
      <c r="N3976" s="1">
        <f t="shared" si="313"/>
        <v>0.64064750000000004</v>
      </c>
      <c r="O3976" s="1">
        <f t="shared" si="314"/>
        <v>0.29792279999999982</v>
      </c>
      <c r="P3976" s="1">
        <f t="shared" si="315"/>
        <v>0.22796079999999996</v>
      </c>
    </row>
    <row r="3977" spans="2:16" s="1" customFormat="1" x14ac:dyDescent="0.25">
      <c r="B3977" s="1">
        <v>3.1048049999999998</v>
      </c>
      <c r="D3977" s="1">
        <v>-2.3256372999999999</v>
      </c>
      <c r="E3977" s="1">
        <v>-2.1680169</v>
      </c>
      <c r="F3977" s="1">
        <v>-1.9468825999999999</v>
      </c>
      <c r="G3977" s="1">
        <v>-2.2828162000000001</v>
      </c>
      <c r="H3977" s="1">
        <v>-2.3347571</v>
      </c>
      <c r="J3977" s="1">
        <v>-2.4425311000000001</v>
      </c>
      <c r="L3977" s="1">
        <f t="shared" si="311"/>
        <v>0.24901060000000008</v>
      </c>
      <c r="M3977" s="1">
        <f t="shared" si="312"/>
        <v>0.40663099999999996</v>
      </c>
      <c r="N3977" s="1">
        <f t="shared" si="313"/>
        <v>0.62776530000000008</v>
      </c>
      <c r="O3977" s="1">
        <f t="shared" si="314"/>
        <v>0.29183169999999992</v>
      </c>
      <c r="P3977" s="1">
        <f t="shared" si="315"/>
        <v>0.23989079999999996</v>
      </c>
    </row>
    <row r="3978" spans="2:16" s="1" customFormat="1" x14ac:dyDescent="0.25">
      <c r="B3978" s="1">
        <v>3.1055863000000001</v>
      </c>
      <c r="D3978" s="1">
        <v>-2.3177118000000001</v>
      </c>
      <c r="E3978" s="1">
        <v>-2.1663310999999998</v>
      </c>
      <c r="F3978" s="1">
        <v>-1.9462922</v>
      </c>
      <c r="G3978" s="1">
        <v>-2.2846593999999998</v>
      </c>
      <c r="H3978" s="1">
        <v>-2.3322256000000001</v>
      </c>
      <c r="J3978" s="1">
        <v>-2.4509148999999999</v>
      </c>
      <c r="L3978" s="1">
        <f t="shared" si="311"/>
        <v>0.25693609999999989</v>
      </c>
      <c r="M3978" s="1">
        <f t="shared" si="312"/>
        <v>0.40831680000000015</v>
      </c>
      <c r="N3978" s="1">
        <f t="shared" si="313"/>
        <v>0.62835569999999996</v>
      </c>
      <c r="O3978" s="1">
        <f t="shared" si="314"/>
        <v>0.2899885000000002</v>
      </c>
      <c r="P3978" s="1">
        <f t="shared" si="315"/>
        <v>0.24242229999999987</v>
      </c>
    </row>
    <row r="3979" spans="2:16" s="1" customFormat="1" x14ac:dyDescent="0.25">
      <c r="B3979" s="1">
        <v>3.1063676</v>
      </c>
      <c r="D3979" s="1">
        <v>-2.3355948999999998</v>
      </c>
      <c r="E3979" s="1">
        <v>-2.1537343999999998</v>
      </c>
      <c r="F3979" s="1">
        <v>-1.9418951</v>
      </c>
      <c r="G3979" s="1">
        <v>-2.2882864000000001</v>
      </c>
      <c r="H3979" s="1">
        <v>-2.3351462000000001</v>
      </c>
      <c r="J3979" s="1">
        <v>-2.4479264999999999</v>
      </c>
      <c r="L3979" s="1">
        <f t="shared" si="311"/>
        <v>0.23905300000000018</v>
      </c>
      <c r="M3979" s="1">
        <f t="shared" si="312"/>
        <v>0.42091350000000016</v>
      </c>
      <c r="N3979" s="1">
        <f t="shared" si="313"/>
        <v>0.6327528</v>
      </c>
      <c r="O3979" s="1">
        <f t="shared" si="314"/>
        <v>0.28636149999999994</v>
      </c>
      <c r="P3979" s="1">
        <f t="shared" si="315"/>
        <v>0.23950169999999993</v>
      </c>
    </row>
    <row r="3980" spans="2:16" s="1" customFormat="1" x14ac:dyDescent="0.25">
      <c r="B3980" s="1">
        <v>3.1071488999999999</v>
      </c>
      <c r="D3980" s="1">
        <v>-2.3237462</v>
      </c>
      <c r="E3980" s="1">
        <v>-2.167135</v>
      </c>
      <c r="F3980" s="1">
        <v>-1.9538682000000001</v>
      </c>
      <c r="G3980" s="1">
        <v>-2.2838897999999999</v>
      </c>
      <c r="H3980" s="1">
        <v>-2.3368555999999998</v>
      </c>
      <c r="J3980" s="1">
        <v>-2.4472578</v>
      </c>
      <c r="L3980" s="1">
        <f t="shared" si="311"/>
        <v>0.25090170000000001</v>
      </c>
      <c r="M3980" s="1">
        <f t="shared" si="312"/>
        <v>0.40751289999999996</v>
      </c>
      <c r="N3980" s="1">
        <f t="shared" si="313"/>
        <v>0.62077969999999993</v>
      </c>
      <c r="O3980" s="1">
        <f t="shared" si="314"/>
        <v>0.29075810000000013</v>
      </c>
      <c r="P3980" s="1">
        <f t="shared" si="315"/>
        <v>0.23779230000000018</v>
      </c>
    </row>
    <row r="3981" spans="2:16" s="1" customFormat="1" x14ac:dyDescent="0.25">
      <c r="B3981" s="1">
        <v>3.1079302000000002</v>
      </c>
      <c r="D3981" s="1">
        <v>-2.3145275000000001</v>
      </c>
      <c r="E3981" s="1">
        <v>-2.1750490999999998</v>
      </c>
      <c r="F3981" s="1">
        <v>-1.9525125999999999</v>
      </c>
      <c r="G3981" s="1">
        <v>-2.2886945999999999</v>
      </c>
      <c r="H3981" s="1">
        <v>-2.3365768999999998</v>
      </c>
      <c r="J3981" s="1">
        <v>-2.4509238999999998</v>
      </c>
      <c r="L3981" s="1">
        <f t="shared" si="311"/>
        <v>0.26012039999999992</v>
      </c>
      <c r="M3981" s="1">
        <f t="shared" si="312"/>
        <v>0.39959880000000014</v>
      </c>
      <c r="N3981" s="1">
        <f t="shared" si="313"/>
        <v>0.62213530000000006</v>
      </c>
      <c r="O3981" s="1">
        <f t="shared" si="314"/>
        <v>0.28595330000000008</v>
      </c>
      <c r="P3981" s="1">
        <f t="shared" si="315"/>
        <v>0.23807100000000014</v>
      </c>
    </row>
    <row r="3982" spans="2:16" s="1" customFormat="1" x14ac:dyDescent="0.25">
      <c r="B3982" s="1">
        <v>3.1087115000000001</v>
      </c>
      <c r="D3982" s="1">
        <v>-2.3194081999999998</v>
      </c>
      <c r="E3982" s="1">
        <v>-2.1731316999999999</v>
      </c>
      <c r="F3982" s="1">
        <v>-1.9512067</v>
      </c>
      <c r="G3982" s="1">
        <v>-2.2884528999999998</v>
      </c>
      <c r="H3982" s="1">
        <v>-2.3259667999999998</v>
      </c>
      <c r="J3982" s="1">
        <v>-2.4476833</v>
      </c>
      <c r="L3982" s="1">
        <f t="shared" si="311"/>
        <v>0.25523970000000018</v>
      </c>
      <c r="M3982" s="1">
        <f t="shared" si="312"/>
        <v>0.4015162000000001</v>
      </c>
      <c r="N3982" s="1">
        <f t="shared" si="313"/>
        <v>0.62344120000000003</v>
      </c>
      <c r="O3982" s="1">
        <f t="shared" si="314"/>
        <v>0.2861950000000002</v>
      </c>
      <c r="P3982" s="1">
        <f t="shared" si="315"/>
        <v>0.24868110000000021</v>
      </c>
    </row>
    <row r="3983" spans="2:16" s="1" customFormat="1" x14ac:dyDescent="0.25">
      <c r="B3983" s="1">
        <v>3.1094927999999999</v>
      </c>
      <c r="D3983" s="1">
        <v>-2.3159746999999999</v>
      </c>
      <c r="E3983" s="1">
        <v>-2.1813102</v>
      </c>
      <c r="F3983" s="1">
        <v>-1.9486193999999999</v>
      </c>
      <c r="G3983" s="1">
        <v>-2.2811021999999999</v>
      </c>
      <c r="H3983" s="1">
        <v>-2.3384347000000001</v>
      </c>
      <c r="J3983" s="1">
        <v>-2.4512749</v>
      </c>
      <c r="L3983" s="1">
        <f t="shared" si="311"/>
        <v>0.25867320000000005</v>
      </c>
      <c r="M3983" s="1">
        <f t="shared" si="312"/>
        <v>0.39333770000000001</v>
      </c>
      <c r="N3983" s="1">
        <f t="shared" si="313"/>
        <v>0.6260285000000001</v>
      </c>
      <c r="O3983" s="1">
        <f t="shared" si="314"/>
        <v>0.29354570000000013</v>
      </c>
      <c r="P3983" s="1">
        <f t="shared" si="315"/>
        <v>0.2362131999999999</v>
      </c>
    </row>
    <row r="3984" spans="2:16" s="1" customFormat="1" x14ac:dyDescent="0.25">
      <c r="B3984" s="1">
        <v>3.1102740999999998</v>
      </c>
      <c r="D3984" s="1">
        <v>-2.3184453999999999</v>
      </c>
      <c r="E3984" s="1">
        <v>-2.1878421000000001</v>
      </c>
      <c r="F3984" s="1">
        <v>-1.9446684999999999</v>
      </c>
      <c r="G3984" s="1">
        <v>-2.2858691000000002</v>
      </c>
      <c r="H3984" s="1">
        <v>-2.3510355999999999</v>
      </c>
      <c r="J3984" s="1">
        <v>-2.4574752000000002</v>
      </c>
      <c r="L3984" s="1">
        <f t="shared" si="311"/>
        <v>0.25620250000000011</v>
      </c>
      <c r="M3984" s="1">
        <f t="shared" si="312"/>
        <v>0.38680579999999987</v>
      </c>
      <c r="N3984" s="1">
        <f t="shared" si="313"/>
        <v>0.62997940000000008</v>
      </c>
      <c r="O3984" s="1">
        <f t="shared" si="314"/>
        <v>0.28877879999999978</v>
      </c>
      <c r="P3984" s="1">
        <f t="shared" si="315"/>
        <v>0.2236123000000001</v>
      </c>
    </row>
    <row r="3985" spans="2:16" s="1" customFormat="1" x14ac:dyDescent="0.25">
      <c r="B3985" s="1">
        <v>3.1110554000000001</v>
      </c>
      <c r="D3985" s="1">
        <v>-2.3307502000000002</v>
      </c>
      <c r="E3985" s="1">
        <v>-2.1717319000000002</v>
      </c>
      <c r="F3985" s="1">
        <v>-1.9489939000000001</v>
      </c>
      <c r="G3985" s="1">
        <v>-2.2716786999999998</v>
      </c>
      <c r="H3985" s="1">
        <v>-2.3524973</v>
      </c>
      <c r="J3985" s="1">
        <v>-2.4465823000000002</v>
      </c>
      <c r="L3985" s="1">
        <f t="shared" si="311"/>
        <v>0.24389769999999977</v>
      </c>
      <c r="M3985" s="1">
        <f t="shared" si="312"/>
        <v>0.40291599999999983</v>
      </c>
      <c r="N3985" s="1">
        <f t="shared" si="313"/>
        <v>0.62565399999999993</v>
      </c>
      <c r="O3985" s="1">
        <f t="shared" si="314"/>
        <v>0.30296920000000016</v>
      </c>
      <c r="P3985" s="1">
        <f t="shared" si="315"/>
        <v>0.22215059999999998</v>
      </c>
    </row>
    <row r="3986" spans="2:16" s="1" customFormat="1" x14ac:dyDescent="0.25">
      <c r="B3986" s="1">
        <v>3.1118367</v>
      </c>
      <c r="D3986" s="1">
        <v>-2.3267505000000002</v>
      </c>
      <c r="E3986" s="1">
        <v>-2.1679838</v>
      </c>
      <c r="F3986" s="1">
        <v>-1.9368156000000001</v>
      </c>
      <c r="G3986" s="1">
        <v>-2.279372</v>
      </c>
      <c r="H3986" s="1">
        <v>-2.3361014999999998</v>
      </c>
      <c r="J3986" s="1">
        <v>-2.4541366</v>
      </c>
      <c r="L3986" s="1">
        <f t="shared" si="311"/>
        <v>0.24789739999999982</v>
      </c>
      <c r="M3986" s="1">
        <f t="shared" si="312"/>
        <v>0.40666409999999997</v>
      </c>
      <c r="N3986" s="1">
        <f t="shared" si="313"/>
        <v>0.63783229999999991</v>
      </c>
      <c r="O3986" s="1">
        <f t="shared" si="314"/>
        <v>0.29527590000000004</v>
      </c>
      <c r="P3986" s="1">
        <f t="shared" si="315"/>
        <v>0.23854640000000016</v>
      </c>
    </row>
    <row r="3987" spans="2:16" s="1" customFormat="1" x14ac:dyDescent="0.25">
      <c r="B3987" s="1">
        <v>3.1126179999999999</v>
      </c>
      <c r="D3987" s="1">
        <v>-2.3108859000000002</v>
      </c>
      <c r="E3987" s="1">
        <v>-2.1793244000000001</v>
      </c>
      <c r="F3987" s="1">
        <v>-1.9374321999999999</v>
      </c>
      <c r="G3987" s="1">
        <v>-2.2852967</v>
      </c>
      <c r="H3987" s="1">
        <v>-2.3339335999999999</v>
      </c>
      <c r="J3987" s="1">
        <v>-2.4546754000000002</v>
      </c>
      <c r="L3987" s="1">
        <f t="shared" si="311"/>
        <v>0.26376199999999983</v>
      </c>
      <c r="M3987" s="1">
        <f t="shared" si="312"/>
        <v>0.39532349999999994</v>
      </c>
      <c r="N3987" s="1">
        <f t="shared" si="313"/>
        <v>0.63721570000000005</v>
      </c>
      <c r="O3987" s="1">
        <f t="shared" si="314"/>
        <v>0.28935120000000003</v>
      </c>
      <c r="P3987" s="1">
        <f t="shared" si="315"/>
        <v>0.24071430000000005</v>
      </c>
    </row>
    <row r="3988" spans="2:16" s="1" customFormat="1" x14ac:dyDescent="0.25">
      <c r="B3988" s="1">
        <v>3.1133993000000002</v>
      </c>
      <c r="D3988" s="1">
        <v>-2.3379585999999999</v>
      </c>
      <c r="E3988" s="1">
        <v>-2.1728082</v>
      </c>
      <c r="F3988" s="1">
        <v>-1.9504619000000001</v>
      </c>
      <c r="G3988" s="1">
        <v>-2.2873635000000001</v>
      </c>
      <c r="H3988" s="1">
        <v>-2.3306450999999999</v>
      </c>
      <c r="J3988" s="1">
        <v>-2.4464250000000001</v>
      </c>
      <c r="L3988" s="1">
        <f t="shared" si="311"/>
        <v>0.2366893000000001</v>
      </c>
      <c r="M3988" s="1">
        <f t="shared" si="312"/>
        <v>0.40183970000000002</v>
      </c>
      <c r="N3988" s="1">
        <f t="shared" si="313"/>
        <v>0.62418599999999991</v>
      </c>
      <c r="O3988" s="1">
        <f t="shared" si="314"/>
        <v>0.28728439999999988</v>
      </c>
      <c r="P3988" s="1">
        <f t="shared" si="315"/>
        <v>0.24400280000000008</v>
      </c>
    </row>
    <row r="3989" spans="2:16" s="1" customFormat="1" x14ac:dyDescent="0.25">
      <c r="B3989" s="1">
        <v>3.1141806000000001</v>
      </c>
      <c r="D3989" s="1">
        <v>-2.3344474000000002</v>
      </c>
      <c r="E3989" s="1">
        <v>-2.1683395000000001</v>
      </c>
      <c r="F3989" s="1">
        <v>-1.943541</v>
      </c>
      <c r="G3989" s="1">
        <v>-2.2881822999999999</v>
      </c>
      <c r="H3989" s="1">
        <v>-2.3329053000000002</v>
      </c>
      <c r="J3989" s="1">
        <v>-2.4588369999999999</v>
      </c>
      <c r="L3989" s="1">
        <f t="shared" si="311"/>
        <v>0.24020049999999982</v>
      </c>
      <c r="M3989" s="1">
        <f t="shared" si="312"/>
        <v>0.4063083999999999</v>
      </c>
      <c r="N3989" s="1">
        <f t="shared" si="313"/>
        <v>0.63110690000000003</v>
      </c>
      <c r="O3989" s="1">
        <f t="shared" si="314"/>
        <v>0.2864656000000001</v>
      </c>
      <c r="P3989" s="1">
        <f t="shared" si="315"/>
        <v>0.24174259999999981</v>
      </c>
    </row>
    <row r="3990" spans="2:16" s="1" customFormat="1" x14ac:dyDescent="0.25">
      <c r="B3990" s="1">
        <v>3.1149619</v>
      </c>
      <c r="D3990" s="1">
        <v>-2.3237142999999998</v>
      </c>
      <c r="E3990" s="1">
        <v>-2.1632018</v>
      </c>
      <c r="F3990" s="1">
        <v>-1.9458934999999999</v>
      </c>
      <c r="G3990" s="1">
        <v>-2.2799157999999999</v>
      </c>
      <c r="H3990" s="1">
        <v>-2.3352764000000001</v>
      </c>
      <c r="J3990" s="1">
        <v>-2.4583637999999999</v>
      </c>
      <c r="L3990" s="1">
        <f t="shared" si="311"/>
        <v>0.2509336000000002</v>
      </c>
      <c r="M3990" s="1">
        <f t="shared" si="312"/>
        <v>0.41144610000000004</v>
      </c>
      <c r="N3990" s="1">
        <f t="shared" si="313"/>
        <v>0.62875440000000005</v>
      </c>
      <c r="O3990" s="1">
        <f t="shared" si="314"/>
        <v>0.29473210000000005</v>
      </c>
      <c r="P3990" s="1">
        <f t="shared" si="315"/>
        <v>0.23937149999999985</v>
      </c>
    </row>
    <row r="3991" spans="2:16" s="1" customFormat="1" x14ac:dyDescent="0.25">
      <c r="B3991" s="1">
        <v>3.1157431999999998</v>
      </c>
      <c r="D3991" s="1">
        <v>-2.3338771</v>
      </c>
      <c r="E3991" s="1">
        <v>-2.1606521999999999</v>
      </c>
      <c r="F3991" s="1">
        <v>-1.9412757</v>
      </c>
      <c r="G3991" s="1">
        <v>-2.2843282</v>
      </c>
      <c r="H3991" s="1">
        <v>-2.3326916999999998</v>
      </c>
      <c r="J3991" s="1">
        <v>-2.4400818000000002</v>
      </c>
      <c r="L3991" s="1">
        <f t="shared" si="311"/>
        <v>0.24077079999999995</v>
      </c>
      <c r="M3991" s="1">
        <f t="shared" si="312"/>
        <v>0.41399570000000008</v>
      </c>
      <c r="N3991" s="1">
        <f t="shared" si="313"/>
        <v>0.63337219999999994</v>
      </c>
      <c r="O3991" s="1">
        <f t="shared" si="314"/>
        <v>0.29031969999999996</v>
      </c>
      <c r="P3991" s="1">
        <f t="shared" si="315"/>
        <v>0.24195620000000018</v>
      </c>
    </row>
    <row r="3992" spans="2:16" s="1" customFormat="1" x14ac:dyDescent="0.25">
      <c r="B3992" s="1">
        <v>3.1165245000000001</v>
      </c>
      <c r="D3992" s="1">
        <v>-2.3187814000000002</v>
      </c>
      <c r="E3992" s="1">
        <v>-2.1664591</v>
      </c>
      <c r="F3992" s="1">
        <v>-1.9446144999999999</v>
      </c>
      <c r="G3992" s="1">
        <v>-2.2860482000000002</v>
      </c>
      <c r="H3992" s="1">
        <v>-2.3412335</v>
      </c>
      <c r="J3992" s="1">
        <v>-2.4440498000000002</v>
      </c>
      <c r="L3992" s="1">
        <f t="shared" si="311"/>
        <v>0.25586649999999977</v>
      </c>
      <c r="M3992" s="1">
        <f t="shared" si="312"/>
        <v>0.40818880000000002</v>
      </c>
      <c r="N3992" s="1">
        <f t="shared" si="313"/>
        <v>0.63003340000000008</v>
      </c>
      <c r="O3992" s="1">
        <f t="shared" si="314"/>
        <v>0.28859969999999979</v>
      </c>
      <c r="P3992" s="1">
        <f t="shared" si="315"/>
        <v>0.23341440000000002</v>
      </c>
    </row>
    <row r="3993" spans="2:16" s="1" customFormat="1" x14ac:dyDescent="0.25">
      <c r="B3993" s="1">
        <v>3.1173058</v>
      </c>
      <c r="D3993" s="1">
        <v>-2.3191473</v>
      </c>
      <c r="E3993" s="1">
        <v>-2.1601710000000001</v>
      </c>
      <c r="F3993" s="1">
        <v>-1.9507071</v>
      </c>
      <c r="G3993" s="1">
        <v>-2.2756739000000001</v>
      </c>
      <c r="H3993" s="1">
        <v>-2.3332685999999998</v>
      </c>
      <c r="J3993" s="1">
        <v>-2.450386</v>
      </c>
      <c r="L3993" s="1">
        <f t="shared" si="311"/>
        <v>0.25550059999999997</v>
      </c>
      <c r="M3993" s="1">
        <f t="shared" si="312"/>
        <v>0.41447689999999993</v>
      </c>
      <c r="N3993" s="1">
        <f t="shared" si="313"/>
        <v>0.62394079999999996</v>
      </c>
      <c r="O3993" s="1">
        <f t="shared" si="314"/>
        <v>0.29897399999999985</v>
      </c>
      <c r="P3993" s="1">
        <f t="shared" si="315"/>
        <v>0.24137930000000019</v>
      </c>
    </row>
    <row r="3994" spans="2:16" s="1" customFormat="1" x14ac:dyDescent="0.25">
      <c r="B3994" s="1">
        <v>3.1180870999999999</v>
      </c>
      <c r="D3994" s="1">
        <v>-2.3260527</v>
      </c>
      <c r="E3994" s="1">
        <v>-2.1646282999999999</v>
      </c>
      <c r="F3994" s="1">
        <v>-1.9451214999999999</v>
      </c>
      <c r="G3994" s="1">
        <v>-2.2774722999999999</v>
      </c>
      <c r="H3994" s="1">
        <v>-2.3441779999999999</v>
      </c>
      <c r="J3994" s="1">
        <v>-2.4495152999999998</v>
      </c>
      <c r="L3994" s="1">
        <f t="shared" si="311"/>
        <v>0.24859520000000002</v>
      </c>
      <c r="M3994" s="1">
        <f t="shared" si="312"/>
        <v>0.41001960000000004</v>
      </c>
      <c r="N3994" s="1">
        <f t="shared" si="313"/>
        <v>0.62952640000000004</v>
      </c>
      <c r="O3994" s="1">
        <f t="shared" si="314"/>
        <v>0.2971756000000001</v>
      </c>
      <c r="P3994" s="1">
        <f t="shared" si="315"/>
        <v>0.23046990000000012</v>
      </c>
    </row>
    <row r="3995" spans="2:16" s="1" customFormat="1" x14ac:dyDescent="0.25">
      <c r="B3995" s="1">
        <v>3.1188684000000002</v>
      </c>
      <c r="D3995" s="1">
        <v>-2.3116343000000001</v>
      </c>
      <c r="E3995" s="1">
        <v>-2.1700672999999999</v>
      </c>
      <c r="F3995" s="1">
        <v>-1.9484117000000001</v>
      </c>
      <c r="G3995" s="1">
        <v>-2.2737620000000001</v>
      </c>
      <c r="H3995" s="1">
        <v>-2.3442202000000001</v>
      </c>
      <c r="J3995" s="1">
        <v>-2.4496961000000002</v>
      </c>
      <c r="L3995" s="1">
        <f t="shared" si="311"/>
        <v>0.26301359999999985</v>
      </c>
      <c r="M3995" s="1">
        <f t="shared" si="312"/>
        <v>0.40458060000000007</v>
      </c>
      <c r="N3995" s="1">
        <f t="shared" si="313"/>
        <v>0.62623619999999991</v>
      </c>
      <c r="O3995" s="1">
        <f t="shared" si="314"/>
        <v>0.30088589999999993</v>
      </c>
      <c r="P3995" s="1">
        <f t="shared" si="315"/>
        <v>0.2304276999999999</v>
      </c>
    </row>
    <row r="3996" spans="2:16" s="1" customFormat="1" x14ac:dyDescent="0.25">
      <c r="B3996" s="1">
        <v>3.1196495999999998</v>
      </c>
      <c r="D3996" s="1">
        <v>-2.3234252999999998</v>
      </c>
      <c r="E3996" s="1">
        <v>-2.1636538999999999</v>
      </c>
      <c r="F3996" s="1">
        <v>-1.9488989999999999</v>
      </c>
      <c r="G3996" s="1">
        <v>-2.2887143999999999</v>
      </c>
      <c r="H3996" s="1">
        <v>-2.3316286000000002</v>
      </c>
      <c r="J3996" s="1">
        <v>-2.4330745</v>
      </c>
      <c r="L3996" s="1">
        <f t="shared" si="311"/>
        <v>0.25122260000000018</v>
      </c>
      <c r="M3996" s="1">
        <f t="shared" si="312"/>
        <v>0.41099400000000008</v>
      </c>
      <c r="N3996" s="1">
        <f t="shared" si="313"/>
        <v>0.62574890000000005</v>
      </c>
      <c r="O3996" s="1">
        <f t="shared" si="314"/>
        <v>0.28593350000000006</v>
      </c>
      <c r="P3996" s="1">
        <f t="shared" si="315"/>
        <v>0.24301929999999983</v>
      </c>
    </row>
    <row r="3997" spans="2:16" s="1" customFormat="1" x14ac:dyDescent="0.25">
      <c r="B3997" s="1">
        <v>3.1204309000000001</v>
      </c>
      <c r="D3997" s="1">
        <v>-2.3358140000000001</v>
      </c>
      <c r="E3997" s="1">
        <v>-2.1622815000000002</v>
      </c>
      <c r="F3997" s="1">
        <v>-1.9482159999999999</v>
      </c>
      <c r="G3997" s="1">
        <v>-2.2919418999999999</v>
      </c>
      <c r="H3997" s="1">
        <v>-2.3317679999999998</v>
      </c>
      <c r="J3997" s="1">
        <v>-2.4503471999999999</v>
      </c>
      <c r="L3997" s="1">
        <f t="shared" si="311"/>
        <v>0.23883389999999993</v>
      </c>
      <c r="M3997" s="1">
        <f t="shared" si="312"/>
        <v>0.4123663999999998</v>
      </c>
      <c r="N3997" s="1">
        <f t="shared" si="313"/>
        <v>0.62643190000000004</v>
      </c>
      <c r="O3997" s="1">
        <f t="shared" si="314"/>
        <v>0.28270600000000012</v>
      </c>
      <c r="P3997" s="1">
        <f t="shared" si="315"/>
        <v>0.24287990000000015</v>
      </c>
    </row>
    <row r="3998" spans="2:16" s="1" customFormat="1" x14ac:dyDescent="0.25">
      <c r="B3998" s="1">
        <v>3.1212122</v>
      </c>
      <c r="D3998" s="1">
        <v>-2.3233559000000001</v>
      </c>
      <c r="E3998" s="1">
        <v>-2.1580938999999999</v>
      </c>
      <c r="F3998" s="1">
        <v>-1.9575524</v>
      </c>
      <c r="G3998" s="1">
        <v>-2.2930950999999999</v>
      </c>
      <c r="H3998" s="1">
        <v>-2.3340187000000001</v>
      </c>
      <c r="J3998" s="1">
        <v>-2.4622416</v>
      </c>
      <c r="L3998" s="1">
        <f t="shared" si="311"/>
        <v>0.25129199999999985</v>
      </c>
      <c r="M3998" s="1">
        <f t="shared" si="312"/>
        <v>0.41655400000000009</v>
      </c>
      <c r="N3998" s="1">
        <f t="shared" si="313"/>
        <v>0.61709550000000002</v>
      </c>
      <c r="O3998" s="1">
        <f t="shared" si="314"/>
        <v>0.28155280000000005</v>
      </c>
      <c r="P3998" s="1">
        <f t="shared" si="315"/>
        <v>0.24062919999999988</v>
      </c>
    </row>
    <row r="3999" spans="2:16" s="1" customFormat="1" x14ac:dyDescent="0.25">
      <c r="B3999" s="1">
        <v>3.1219934999999999</v>
      </c>
      <c r="D3999" s="1">
        <v>-2.3283342999999999</v>
      </c>
      <c r="E3999" s="1">
        <v>-2.1611129999999998</v>
      </c>
      <c r="F3999" s="1">
        <v>-1.9394346</v>
      </c>
      <c r="G3999" s="1">
        <v>-2.2814982000000001</v>
      </c>
      <c r="H3999" s="1">
        <v>-2.3423581000000002</v>
      </c>
      <c r="J3999" s="1">
        <v>-2.4449345999999998</v>
      </c>
      <c r="L3999" s="1">
        <f t="shared" si="311"/>
        <v>0.24631360000000013</v>
      </c>
      <c r="M3999" s="1">
        <f t="shared" si="312"/>
        <v>0.41353490000000015</v>
      </c>
      <c r="N3999" s="1">
        <f t="shared" si="313"/>
        <v>0.63521329999999998</v>
      </c>
      <c r="O3999" s="1">
        <f t="shared" si="314"/>
        <v>0.29314969999999985</v>
      </c>
      <c r="P3999" s="1">
        <f t="shared" si="315"/>
        <v>0.23228979999999977</v>
      </c>
    </row>
    <row r="4000" spans="2:16" s="1" customFormat="1" x14ac:dyDescent="0.25">
      <c r="B4000" s="1">
        <v>3.1227748000000002</v>
      </c>
      <c r="D4000" s="1">
        <v>-2.3288383000000001</v>
      </c>
      <c r="E4000" s="1">
        <v>-2.1612684999999998</v>
      </c>
      <c r="F4000" s="1">
        <v>-1.946642</v>
      </c>
      <c r="G4000" s="1">
        <v>-2.2983710999999998</v>
      </c>
      <c r="H4000" s="1">
        <v>-2.3338535</v>
      </c>
      <c r="J4000" s="1">
        <v>-2.4440536000000002</v>
      </c>
      <c r="L4000" s="1">
        <f t="shared" si="311"/>
        <v>0.24580959999999985</v>
      </c>
      <c r="M4000" s="1">
        <f t="shared" si="312"/>
        <v>0.41337940000000017</v>
      </c>
      <c r="N4000" s="1">
        <f t="shared" si="313"/>
        <v>0.62800590000000001</v>
      </c>
      <c r="O4000" s="1">
        <f t="shared" si="314"/>
        <v>0.27627680000000021</v>
      </c>
      <c r="P4000" s="1">
        <f t="shared" si="315"/>
        <v>0.24079439999999996</v>
      </c>
    </row>
    <row r="4001" spans="2:16" s="1" customFormat="1" x14ac:dyDescent="0.25">
      <c r="B4001" s="1">
        <v>3.1235561000000001</v>
      </c>
      <c r="D4001" s="1">
        <v>-2.3233831</v>
      </c>
      <c r="E4001" s="1">
        <v>-2.1583497999999999</v>
      </c>
      <c r="F4001" s="1">
        <v>-1.9554631</v>
      </c>
      <c r="G4001" s="1">
        <v>-2.3019335000000001</v>
      </c>
      <c r="H4001" s="1">
        <v>-2.3441323999999999</v>
      </c>
      <c r="J4001" s="1">
        <v>-2.4530962000000001</v>
      </c>
      <c r="L4001" s="1">
        <f t="shared" si="311"/>
        <v>0.25126479999999995</v>
      </c>
      <c r="M4001" s="1">
        <f t="shared" si="312"/>
        <v>0.41629810000000012</v>
      </c>
      <c r="N4001" s="1">
        <f t="shared" si="313"/>
        <v>0.61918479999999998</v>
      </c>
      <c r="O4001" s="1">
        <f t="shared" si="314"/>
        <v>0.27271439999999991</v>
      </c>
      <c r="P4001" s="1">
        <f t="shared" si="315"/>
        <v>0.2305155000000001</v>
      </c>
    </row>
    <row r="4002" spans="2:16" s="1" customFormat="1" x14ac:dyDescent="0.25">
      <c r="B4002" s="1">
        <v>3.1243373999999999</v>
      </c>
      <c r="D4002" s="1">
        <v>-2.3178871000000001</v>
      </c>
      <c r="E4002" s="1">
        <v>-2.1621907</v>
      </c>
      <c r="F4002" s="1">
        <v>-1.9545284999999999</v>
      </c>
      <c r="G4002" s="1">
        <v>-2.2859015</v>
      </c>
      <c r="H4002" s="1">
        <v>-2.3336489</v>
      </c>
      <c r="J4002" s="1">
        <v>-2.4457471000000002</v>
      </c>
      <c r="L4002" s="1">
        <f t="shared" si="311"/>
        <v>0.2567607999999999</v>
      </c>
      <c r="M4002" s="1">
        <f t="shared" si="312"/>
        <v>0.41245719999999997</v>
      </c>
      <c r="N4002" s="1">
        <f t="shared" si="313"/>
        <v>0.6201194000000001</v>
      </c>
      <c r="O4002" s="1">
        <f t="shared" si="314"/>
        <v>0.28874639999999996</v>
      </c>
      <c r="P4002" s="1">
        <f t="shared" si="315"/>
        <v>0.24099899999999996</v>
      </c>
    </row>
    <row r="4003" spans="2:16" s="1" customFormat="1" x14ac:dyDescent="0.25">
      <c r="B4003" s="1">
        <v>3.1251186999999998</v>
      </c>
      <c r="D4003" s="1">
        <v>-2.3163638</v>
      </c>
      <c r="E4003" s="1">
        <v>-2.1558931000000001</v>
      </c>
      <c r="F4003" s="1">
        <v>-1.9540827999999999</v>
      </c>
      <c r="G4003" s="1">
        <v>-2.2715535</v>
      </c>
      <c r="H4003" s="1">
        <v>-2.3383379</v>
      </c>
      <c r="J4003" s="1">
        <v>-2.4520984000000001</v>
      </c>
      <c r="L4003" s="1">
        <f t="shared" si="311"/>
        <v>0.25828410000000002</v>
      </c>
      <c r="M4003" s="1">
        <f t="shared" si="312"/>
        <v>0.41875479999999987</v>
      </c>
      <c r="N4003" s="1">
        <f t="shared" si="313"/>
        <v>0.62056510000000009</v>
      </c>
      <c r="O4003" s="1">
        <f t="shared" si="314"/>
        <v>0.30309439999999999</v>
      </c>
      <c r="P4003" s="1">
        <f t="shared" si="315"/>
        <v>0.23631000000000002</v>
      </c>
    </row>
    <row r="4004" spans="2:16" s="1" customFormat="1" x14ac:dyDescent="0.25">
      <c r="B4004" s="1">
        <v>3.1259000000000001</v>
      </c>
      <c r="D4004" s="1">
        <v>-2.3185555999999998</v>
      </c>
      <c r="E4004" s="1">
        <v>-2.1677892000000001</v>
      </c>
      <c r="F4004" s="1">
        <v>-1.9501101000000001</v>
      </c>
      <c r="G4004" s="1">
        <v>-2.2758124</v>
      </c>
      <c r="H4004" s="1">
        <v>-2.3576269000000001</v>
      </c>
      <c r="J4004" s="1">
        <v>-2.4504733000000001</v>
      </c>
      <c r="L4004" s="1">
        <f t="shared" si="311"/>
        <v>0.25609230000000016</v>
      </c>
      <c r="M4004" s="1">
        <f t="shared" si="312"/>
        <v>0.40685869999999991</v>
      </c>
      <c r="N4004" s="1">
        <f t="shared" si="313"/>
        <v>0.62453779999999992</v>
      </c>
      <c r="O4004" s="1">
        <f t="shared" si="314"/>
        <v>0.29883550000000003</v>
      </c>
      <c r="P4004" s="1">
        <f t="shared" si="315"/>
        <v>0.21702099999999991</v>
      </c>
    </row>
    <row r="4005" spans="2:16" s="1" customFormat="1" x14ac:dyDescent="0.25">
      <c r="B4005" s="1">
        <v>3.1266813</v>
      </c>
      <c r="D4005" s="1">
        <v>-2.325326</v>
      </c>
      <c r="E4005" s="1">
        <v>-2.1519784999999998</v>
      </c>
      <c r="F4005" s="1">
        <v>-1.9555193</v>
      </c>
      <c r="G4005" s="1">
        <v>-2.2792469999999998</v>
      </c>
      <c r="H4005" s="1">
        <v>-2.345561</v>
      </c>
      <c r="J4005" s="1">
        <v>-2.4386272</v>
      </c>
      <c r="L4005" s="1">
        <f t="shared" si="311"/>
        <v>0.24932189999999999</v>
      </c>
      <c r="M4005" s="1">
        <f t="shared" si="312"/>
        <v>0.42266940000000019</v>
      </c>
      <c r="N4005" s="1">
        <f t="shared" si="313"/>
        <v>0.61912860000000003</v>
      </c>
      <c r="O4005" s="1">
        <f t="shared" si="314"/>
        <v>0.29540090000000019</v>
      </c>
      <c r="P4005" s="1">
        <f t="shared" si="315"/>
        <v>0.22908689999999998</v>
      </c>
    </row>
    <row r="4006" spans="2:16" s="1" customFormat="1" x14ac:dyDescent="0.25">
      <c r="B4006" s="1">
        <v>3.1274625999999999</v>
      </c>
      <c r="D4006" s="1">
        <v>-2.3187088999999999</v>
      </c>
      <c r="E4006" s="1">
        <v>-2.1641111</v>
      </c>
      <c r="F4006" s="1">
        <v>-1.9471958</v>
      </c>
      <c r="G4006" s="1">
        <v>-2.2836837999999999</v>
      </c>
      <c r="H4006" s="1">
        <v>-2.3363442000000001</v>
      </c>
      <c r="J4006" s="1">
        <v>-2.4409605999999999</v>
      </c>
      <c r="L4006" s="1">
        <f t="shared" si="311"/>
        <v>0.25593900000000014</v>
      </c>
      <c r="M4006" s="1">
        <f t="shared" si="312"/>
        <v>0.41053680000000004</v>
      </c>
      <c r="N4006" s="1">
        <f t="shared" si="313"/>
        <v>0.62745209999999996</v>
      </c>
      <c r="O4006" s="1">
        <f t="shared" si="314"/>
        <v>0.29096410000000006</v>
      </c>
      <c r="P4006" s="1">
        <f t="shared" si="315"/>
        <v>0.2383036999999999</v>
      </c>
    </row>
    <row r="4007" spans="2:16" s="1" customFormat="1" x14ac:dyDescent="0.25">
      <c r="B4007" s="1">
        <v>3.1282439000000002</v>
      </c>
      <c r="D4007" s="1">
        <v>-2.3232545999999998</v>
      </c>
      <c r="E4007" s="1">
        <v>-2.1716877999999999</v>
      </c>
      <c r="F4007" s="1">
        <v>-1.9476975999999999</v>
      </c>
      <c r="G4007" s="1">
        <v>-2.2812815</v>
      </c>
      <c r="H4007" s="1">
        <v>-2.3402302000000001</v>
      </c>
      <c r="J4007" s="1">
        <v>-2.4348545000000001</v>
      </c>
      <c r="L4007" s="1">
        <f t="shared" si="311"/>
        <v>0.25139330000000015</v>
      </c>
      <c r="M4007" s="1">
        <f t="shared" si="312"/>
        <v>0.40296010000000004</v>
      </c>
      <c r="N4007" s="1">
        <f t="shared" si="313"/>
        <v>0.62695030000000007</v>
      </c>
      <c r="O4007" s="1">
        <f t="shared" si="314"/>
        <v>0.29336640000000003</v>
      </c>
      <c r="P4007" s="1">
        <f t="shared" si="315"/>
        <v>0.23441769999999984</v>
      </c>
    </row>
    <row r="4008" spans="2:16" s="1" customFormat="1" x14ac:dyDescent="0.25">
      <c r="B4008" s="1">
        <v>3.1290252000000001</v>
      </c>
      <c r="D4008" s="1">
        <v>-2.3216372000000001</v>
      </c>
      <c r="E4008" s="1">
        <v>-2.1554329000000001</v>
      </c>
      <c r="F4008" s="1">
        <v>-1.9438891</v>
      </c>
      <c r="G4008" s="1">
        <v>-2.2810977000000001</v>
      </c>
      <c r="H4008" s="1">
        <v>-2.3469622000000001</v>
      </c>
      <c r="J4008" s="1">
        <v>-2.4534824</v>
      </c>
      <c r="L4008" s="1">
        <f t="shared" si="311"/>
        <v>0.25301069999999992</v>
      </c>
      <c r="M4008" s="1">
        <f t="shared" si="312"/>
        <v>0.41921499999999989</v>
      </c>
      <c r="N4008" s="1">
        <f t="shared" si="313"/>
        <v>0.63075879999999995</v>
      </c>
      <c r="O4008" s="1">
        <f t="shared" si="314"/>
        <v>0.29355019999999987</v>
      </c>
      <c r="P4008" s="1">
        <f t="shared" si="315"/>
        <v>0.22768569999999988</v>
      </c>
    </row>
    <row r="4009" spans="2:16" s="1" customFormat="1" x14ac:dyDescent="0.25">
      <c r="B4009" s="1">
        <v>3.1298064999999999</v>
      </c>
      <c r="D4009" s="1">
        <v>-2.3185595999999999</v>
      </c>
      <c r="E4009" s="1">
        <v>-2.1649072</v>
      </c>
      <c r="F4009" s="1">
        <v>-1.9420957999999999</v>
      </c>
      <c r="G4009" s="1">
        <v>-2.2876121999999999</v>
      </c>
      <c r="H4009" s="1">
        <v>-2.3416936000000002</v>
      </c>
      <c r="J4009" s="1">
        <v>-2.4476515999999999</v>
      </c>
      <c r="L4009" s="1">
        <f t="shared" si="311"/>
        <v>0.25608830000000005</v>
      </c>
      <c r="M4009" s="1">
        <f t="shared" si="312"/>
        <v>0.40974069999999996</v>
      </c>
      <c r="N4009" s="1">
        <f t="shared" si="313"/>
        <v>0.63255210000000006</v>
      </c>
      <c r="O4009" s="1">
        <f t="shared" si="314"/>
        <v>0.28703570000000012</v>
      </c>
      <c r="P4009" s="1">
        <f t="shared" si="315"/>
        <v>0.23295429999999984</v>
      </c>
    </row>
    <row r="4010" spans="2:16" s="1" customFormat="1" x14ac:dyDescent="0.25">
      <c r="B4010" s="1">
        <v>3.1305877999999998</v>
      </c>
      <c r="D4010" s="1">
        <v>-2.3214703000000001</v>
      </c>
      <c r="E4010" s="1">
        <v>-2.1647406</v>
      </c>
      <c r="F4010" s="1">
        <v>-1.9471765000000001</v>
      </c>
      <c r="G4010" s="1">
        <v>-2.2890090999999999</v>
      </c>
      <c r="H4010" s="1">
        <v>-2.3498275</v>
      </c>
      <c r="J4010" s="1">
        <v>-2.4445758</v>
      </c>
      <c r="L4010" s="1">
        <f t="shared" si="311"/>
        <v>0.25317759999999989</v>
      </c>
      <c r="M4010" s="1">
        <f t="shared" si="312"/>
        <v>0.40990729999999997</v>
      </c>
      <c r="N4010" s="1">
        <f t="shared" si="313"/>
        <v>0.6274713999999999</v>
      </c>
      <c r="O4010" s="1">
        <f t="shared" si="314"/>
        <v>0.28563880000000008</v>
      </c>
      <c r="P4010" s="1">
        <f t="shared" si="315"/>
        <v>0.22482040000000003</v>
      </c>
    </row>
    <row r="4011" spans="2:16" s="1" customFormat="1" x14ac:dyDescent="0.25">
      <c r="B4011" s="1">
        <v>3.1313691000000001</v>
      </c>
      <c r="D4011" s="1">
        <v>-2.3328574</v>
      </c>
      <c r="E4011" s="1">
        <v>-2.1655836000000002</v>
      </c>
      <c r="F4011" s="1">
        <v>-1.9436152</v>
      </c>
      <c r="G4011" s="1">
        <v>-2.2799876000000001</v>
      </c>
      <c r="H4011" s="1">
        <v>-2.3504984000000002</v>
      </c>
      <c r="J4011" s="1">
        <v>-2.4404156000000001</v>
      </c>
      <c r="L4011" s="1">
        <f t="shared" si="311"/>
        <v>0.24179050000000002</v>
      </c>
      <c r="M4011" s="1">
        <f t="shared" si="312"/>
        <v>0.40906429999999983</v>
      </c>
      <c r="N4011" s="1">
        <f t="shared" si="313"/>
        <v>0.6310327</v>
      </c>
      <c r="O4011" s="1">
        <f t="shared" si="314"/>
        <v>0.29466029999999988</v>
      </c>
      <c r="P4011" s="1">
        <f t="shared" si="315"/>
        <v>0.22414949999999978</v>
      </c>
    </row>
    <row r="4012" spans="2:16" s="1" customFormat="1" x14ac:dyDescent="0.25">
      <c r="B4012" s="1">
        <v>3.1321504</v>
      </c>
      <c r="D4012" s="1">
        <v>-2.3276305000000002</v>
      </c>
      <c r="E4012" s="1">
        <v>-2.1719632</v>
      </c>
      <c r="F4012" s="1">
        <v>-1.949165</v>
      </c>
      <c r="G4012" s="1">
        <v>-2.2931032</v>
      </c>
      <c r="H4012" s="1">
        <v>-2.3532723999999998</v>
      </c>
      <c r="J4012" s="1">
        <v>-2.4358840000000002</v>
      </c>
      <c r="L4012" s="1">
        <f t="shared" si="311"/>
        <v>0.24701739999999983</v>
      </c>
      <c r="M4012" s="1">
        <f t="shared" si="312"/>
        <v>0.40268470000000001</v>
      </c>
      <c r="N4012" s="1">
        <f t="shared" si="313"/>
        <v>0.62548289999999995</v>
      </c>
      <c r="O4012" s="1">
        <f t="shared" si="314"/>
        <v>0.28154469999999998</v>
      </c>
      <c r="P4012" s="1">
        <f t="shared" si="315"/>
        <v>0.22137550000000017</v>
      </c>
    </row>
    <row r="4013" spans="2:16" s="1" customFormat="1" x14ac:dyDescent="0.25">
      <c r="B4013" s="1">
        <v>3.1329316999999999</v>
      </c>
      <c r="D4013" s="1">
        <v>-2.3296174999999999</v>
      </c>
      <c r="E4013" s="1">
        <v>-2.1624935000000001</v>
      </c>
      <c r="F4013" s="1">
        <v>-1.9549715999999999</v>
      </c>
      <c r="G4013" s="1">
        <v>-2.2844047999999999</v>
      </c>
      <c r="H4013" s="1">
        <v>-2.3438553999999998</v>
      </c>
      <c r="J4013" s="1">
        <v>-2.4408127999999998</v>
      </c>
      <c r="L4013" s="1">
        <f t="shared" si="311"/>
        <v>0.24503040000000009</v>
      </c>
      <c r="M4013" s="1">
        <f t="shared" si="312"/>
        <v>0.41215439999999992</v>
      </c>
      <c r="N4013" s="1">
        <f t="shared" si="313"/>
        <v>0.61967630000000007</v>
      </c>
      <c r="O4013" s="1">
        <f t="shared" si="314"/>
        <v>0.29024310000000009</v>
      </c>
      <c r="P4013" s="1">
        <f t="shared" si="315"/>
        <v>0.23079250000000018</v>
      </c>
    </row>
    <row r="4014" spans="2:16" s="1" customFormat="1" x14ac:dyDescent="0.25">
      <c r="B4014" s="1">
        <v>3.1337130000000002</v>
      </c>
      <c r="D4014" s="1">
        <v>-2.3251715000000002</v>
      </c>
      <c r="E4014" s="1">
        <v>-2.1598725000000001</v>
      </c>
      <c r="F4014" s="1">
        <v>-1.9409478</v>
      </c>
      <c r="G4014" s="1">
        <v>-2.2819742999999999</v>
      </c>
      <c r="H4014" s="1">
        <v>-2.3580298000000002</v>
      </c>
      <c r="J4014" s="1">
        <v>-2.4427976999999998</v>
      </c>
      <c r="L4014" s="1">
        <f t="shared" si="311"/>
        <v>0.24947639999999982</v>
      </c>
      <c r="M4014" s="1">
        <f t="shared" si="312"/>
        <v>0.41477539999999991</v>
      </c>
      <c r="N4014" s="1">
        <f t="shared" si="313"/>
        <v>0.63370009999999999</v>
      </c>
      <c r="O4014" s="1">
        <f t="shared" si="314"/>
        <v>0.29267360000000009</v>
      </c>
      <c r="P4014" s="1">
        <f t="shared" si="315"/>
        <v>0.21661809999999981</v>
      </c>
    </row>
    <row r="4015" spans="2:16" s="1" customFormat="1" x14ac:dyDescent="0.25">
      <c r="B4015" s="1">
        <v>3.1344943000000001</v>
      </c>
      <c r="D4015" s="1">
        <v>-2.3207599999999999</v>
      </c>
      <c r="E4015" s="1">
        <v>-2.1632074999999999</v>
      </c>
      <c r="F4015" s="1">
        <v>-1.9619454999999999</v>
      </c>
      <c r="G4015" s="1">
        <v>-2.2878733000000002</v>
      </c>
      <c r="H4015" s="1">
        <v>-2.3635082000000001</v>
      </c>
      <c r="J4015" s="1">
        <v>-2.4477169999999999</v>
      </c>
      <c r="L4015" s="1">
        <f t="shared" si="311"/>
        <v>0.25388790000000006</v>
      </c>
      <c r="M4015" s="1">
        <f t="shared" si="312"/>
        <v>0.41144040000000004</v>
      </c>
      <c r="N4015" s="1">
        <f t="shared" si="313"/>
        <v>0.61270240000000009</v>
      </c>
      <c r="O4015" s="1">
        <f t="shared" si="314"/>
        <v>0.28677459999999977</v>
      </c>
      <c r="P4015" s="1">
        <f t="shared" si="315"/>
        <v>0.21113969999999993</v>
      </c>
    </row>
    <row r="4016" spans="2:16" s="1" customFormat="1" x14ac:dyDescent="0.25">
      <c r="B4016" s="1">
        <v>3.1352755999999999</v>
      </c>
      <c r="D4016" s="1">
        <v>-2.3217344</v>
      </c>
      <c r="E4016" s="1">
        <v>-2.1556717999999999</v>
      </c>
      <c r="F4016" s="1">
        <v>-1.9520423</v>
      </c>
      <c r="G4016" s="1">
        <v>-2.2874625000000002</v>
      </c>
      <c r="H4016" s="1">
        <v>-2.3600237000000002</v>
      </c>
      <c r="J4016" s="1">
        <v>-2.4480865000000001</v>
      </c>
      <c r="L4016" s="1">
        <f t="shared" si="311"/>
        <v>0.25291350000000001</v>
      </c>
      <c r="M4016" s="1">
        <f t="shared" si="312"/>
        <v>0.41897610000000007</v>
      </c>
      <c r="N4016" s="1">
        <f t="shared" si="313"/>
        <v>0.62260559999999998</v>
      </c>
      <c r="O4016" s="1">
        <f t="shared" si="314"/>
        <v>0.28718539999999981</v>
      </c>
      <c r="P4016" s="1">
        <f t="shared" si="315"/>
        <v>0.21462419999999982</v>
      </c>
    </row>
    <row r="4017" spans="2:16" s="1" customFormat="1" x14ac:dyDescent="0.25">
      <c r="B4017" s="1">
        <v>3.1360568999999998</v>
      </c>
      <c r="D4017" s="1">
        <v>-2.3246725000000001</v>
      </c>
      <c r="E4017" s="1">
        <v>-2.1712970999999999</v>
      </c>
      <c r="F4017" s="1">
        <v>-1.9468274999999999</v>
      </c>
      <c r="G4017" s="1">
        <v>-2.2894247000000001</v>
      </c>
      <c r="H4017" s="1">
        <v>-2.3727312</v>
      </c>
      <c r="J4017" s="1">
        <v>-2.4411187000000001</v>
      </c>
      <c r="L4017" s="1">
        <f t="shared" si="311"/>
        <v>0.24997539999999985</v>
      </c>
      <c r="M4017" s="1">
        <f t="shared" si="312"/>
        <v>0.40335080000000012</v>
      </c>
      <c r="N4017" s="1">
        <f t="shared" si="313"/>
        <v>0.62782040000000006</v>
      </c>
      <c r="O4017" s="1">
        <f t="shared" si="314"/>
        <v>0.2852231999999999</v>
      </c>
      <c r="P4017" s="1">
        <f t="shared" si="315"/>
        <v>0.20191669999999995</v>
      </c>
    </row>
    <row r="4018" spans="2:16" s="1" customFormat="1" x14ac:dyDescent="0.25">
      <c r="B4018" s="1">
        <v>3.1368382000000001</v>
      </c>
      <c r="D4018" s="1">
        <v>-2.3301549000000001</v>
      </c>
      <c r="E4018" s="1">
        <v>-2.1648158999999998</v>
      </c>
      <c r="F4018" s="1">
        <v>-1.9552331999999999</v>
      </c>
      <c r="G4018" s="1">
        <v>-2.2847116000000001</v>
      </c>
      <c r="H4018" s="1">
        <v>-2.3653084999999998</v>
      </c>
      <c r="J4018" s="1">
        <v>-2.4347036000000002</v>
      </c>
      <c r="L4018" s="1">
        <f t="shared" si="311"/>
        <v>0.24449299999999985</v>
      </c>
      <c r="M4018" s="1">
        <f t="shared" si="312"/>
        <v>0.4098320000000002</v>
      </c>
      <c r="N4018" s="1">
        <f t="shared" si="313"/>
        <v>0.6194147000000001</v>
      </c>
      <c r="O4018" s="1">
        <f t="shared" si="314"/>
        <v>0.28993629999999992</v>
      </c>
      <c r="P4018" s="1">
        <f t="shared" si="315"/>
        <v>0.20933940000000018</v>
      </c>
    </row>
    <row r="4019" spans="2:16" s="1" customFormat="1" x14ac:dyDescent="0.25">
      <c r="B4019" s="1">
        <v>3.1376195</v>
      </c>
      <c r="D4019" s="1">
        <v>-2.3129398999999999</v>
      </c>
      <c r="E4019" s="1">
        <v>-2.1603479000000001</v>
      </c>
      <c r="F4019" s="1">
        <v>-1.9433324000000001</v>
      </c>
      <c r="G4019" s="1">
        <v>-2.2895918000000002</v>
      </c>
      <c r="H4019" s="1">
        <v>-2.3605258</v>
      </c>
      <c r="J4019" s="1">
        <v>-2.4291124000000002</v>
      </c>
      <c r="L4019" s="1">
        <f t="shared" si="311"/>
        <v>0.26170800000000005</v>
      </c>
      <c r="M4019" s="1">
        <f t="shared" si="312"/>
        <v>0.41429999999999989</v>
      </c>
      <c r="N4019" s="1">
        <f t="shared" si="313"/>
        <v>0.63131549999999992</v>
      </c>
      <c r="O4019" s="1">
        <f t="shared" si="314"/>
        <v>0.28505609999999981</v>
      </c>
      <c r="P4019" s="1">
        <f t="shared" si="315"/>
        <v>0.21412209999999998</v>
      </c>
    </row>
    <row r="4020" spans="2:16" s="1" customFormat="1" x14ac:dyDescent="0.25">
      <c r="B4020" s="1">
        <v>3.1384007999999999</v>
      </c>
      <c r="D4020" s="1">
        <v>-2.3223398</v>
      </c>
      <c r="E4020" s="1">
        <v>-2.1684196</v>
      </c>
      <c r="F4020" s="1">
        <v>-1.9499451000000001</v>
      </c>
      <c r="G4020" s="1">
        <v>-2.2803594999999999</v>
      </c>
      <c r="H4020" s="1">
        <v>-2.3584702000000002</v>
      </c>
      <c r="J4020" s="1">
        <v>-2.4410055000000002</v>
      </c>
      <c r="L4020" s="1">
        <f t="shared" si="311"/>
        <v>0.25230810000000004</v>
      </c>
      <c r="M4020" s="1">
        <f t="shared" si="312"/>
        <v>0.40622829999999999</v>
      </c>
      <c r="N4020" s="1">
        <f t="shared" si="313"/>
        <v>0.62470279999999989</v>
      </c>
      <c r="O4020" s="1">
        <f t="shared" si="314"/>
        <v>0.29428840000000012</v>
      </c>
      <c r="P4020" s="1">
        <f t="shared" si="315"/>
        <v>0.21617769999999981</v>
      </c>
    </row>
    <row r="4021" spans="2:16" s="1" customFormat="1" x14ac:dyDescent="0.25">
      <c r="B4021" s="1">
        <v>3.1391821000000002</v>
      </c>
      <c r="D4021" s="1">
        <v>-2.3344526000000001</v>
      </c>
      <c r="E4021" s="1">
        <v>-2.1782982</v>
      </c>
      <c r="F4021" s="1">
        <v>-1.9509637</v>
      </c>
      <c r="G4021" s="1">
        <v>-2.2887661000000001</v>
      </c>
      <c r="H4021" s="1">
        <v>-2.3716675999999999</v>
      </c>
      <c r="J4021" s="1">
        <v>-2.4385674000000002</v>
      </c>
      <c r="L4021" s="1">
        <f t="shared" si="311"/>
        <v>0.24019529999999989</v>
      </c>
      <c r="M4021" s="1">
        <f t="shared" si="312"/>
        <v>0.39634970000000003</v>
      </c>
      <c r="N4021" s="1">
        <f t="shared" si="313"/>
        <v>0.62368420000000002</v>
      </c>
      <c r="O4021" s="1">
        <f t="shared" si="314"/>
        <v>0.28588179999999985</v>
      </c>
      <c r="P4021" s="1">
        <f t="shared" si="315"/>
        <v>0.20298030000000011</v>
      </c>
    </row>
    <row r="4022" spans="2:16" s="1" customFormat="1" x14ac:dyDescent="0.25">
      <c r="B4022" s="1">
        <v>3.1399634000000001</v>
      </c>
      <c r="D4022" s="1">
        <v>-2.3135219</v>
      </c>
      <c r="E4022" s="1">
        <v>-2.1760511</v>
      </c>
      <c r="F4022" s="1">
        <v>-1.9582938000000001</v>
      </c>
      <c r="G4022" s="1">
        <v>-2.2975943000000001</v>
      </c>
      <c r="H4022" s="1">
        <v>-2.3747115000000001</v>
      </c>
      <c r="J4022" s="1">
        <v>-2.4574893000000002</v>
      </c>
      <c r="L4022" s="1">
        <f t="shared" si="311"/>
        <v>0.26112599999999997</v>
      </c>
      <c r="M4022" s="1">
        <f t="shared" si="312"/>
        <v>0.39859679999999997</v>
      </c>
      <c r="N4022" s="1">
        <f t="shared" si="313"/>
        <v>0.6163540999999999</v>
      </c>
      <c r="O4022" s="1">
        <f t="shared" si="314"/>
        <v>0.2770535999999999</v>
      </c>
      <c r="P4022" s="1">
        <f t="shared" si="315"/>
        <v>0.1999363999999999</v>
      </c>
    </row>
    <row r="4023" spans="2:16" s="1" customFormat="1" x14ac:dyDescent="0.25">
      <c r="B4023" s="1">
        <v>3.1407446999999999</v>
      </c>
      <c r="D4023" s="1">
        <v>-2.3202566999999998</v>
      </c>
      <c r="E4023" s="1">
        <v>-2.1720807999999998</v>
      </c>
      <c r="F4023" s="1">
        <v>-1.9507029</v>
      </c>
      <c r="G4023" s="1">
        <v>-2.2896714</v>
      </c>
      <c r="H4023" s="1">
        <v>-2.3736236000000002</v>
      </c>
      <c r="J4023" s="1">
        <v>-2.4476282999999999</v>
      </c>
      <c r="L4023" s="1">
        <f t="shared" si="311"/>
        <v>0.25439120000000015</v>
      </c>
      <c r="M4023" s="1">
        <f t="shared" si="312"/>
        <v>0.40256710000000018</v>
      </c>
      <c r="N4023" s="1">
        <f t="shared" si="313"/>
        <v>0.62394499999999997</v>
      </c>
      <c r="O4023" s="1">
        <f t="shared" si="314"/>
        <v>0.28497649999999997</v>
      </c>
      <c r="P4023" s="1">
        <f t="shared" si="315"/>
        <v>0.20102429999999982</v>
      </c>
    </row>
    <row r="4024" spans="2:16" s="1" customFormat="1" x14ac:dyDescent="0.25">
      <c r="B4024" s="1">
        <v>3.1415259999999998</v>
      </c>
      <c r="D4024" s="1">
        <v>-2.3189812000000001</v>
      </c>
      <c r="E4024" s="1">
        <v>-2.1697101999999999</v>
      </c>
      <c r="F4024" s="1">
        <v>-1.9613507999999999</v>
      </c>
      <c r="G4024" s="1">
        <v>-2.2918173999999998</v>
      </c>
      <c r="H4024" s="1">
        <v>-2.3660478999999999</v>
      </c>
      <c r="J4024" s="1">
        <v>-2.4487204999999999</v>
      </c>
      <c r="L4024" s="1">
        <f t="shared" si="311"/>
        <v>0.25566669999999991</v>
      </c>
      <c r="M4024" s="1">
        <f t="shared" si="312"/>
        <v>0.40493770000000007</v>
      </c>
      <c r="N4024" s="1">
        <f t="shared" si="313"/>
        <v>0.61329710000000004</v>
      </c>
      <c r="O4024" s="1">
        <f t="shared" si="314"/>
        <v>0.28283050000000021</v>
      </c>
      <c r="P4024" s="1">
        <f t="shared" si="315"/>
        <v>0.20860000000000012</v>
      </c>
    </row>
    <row r="4025" spans="2:16" s="1" customFormat="1" x14ac:dyDescent="0.25">
      <c r="B4025" s="1">
        <v>3.1423073000000001</v>
      </c>
      <c r="D4025" s="1">
        <v>-2.3039432</v>
      </c>
      <c r="E4025" s="1">
        <v>-2.1775267</v>
      </c>
      <c r="F4025" s="1">
        <v>-1.9717560999999999</v>
      </c>
      <c r="G4025" s="1">
        <v>-2.2844038000000002</v>
      </c>
      <c r="H4025" s="1">
        <v>-2.3567573999999998</v>
      </c>
      <c r="J4025" s="1">
        <v>-2.4526715000000001</v>
      </c>
      <c r="L4025" s="1">
        <f t="shared" si="311"/>
        <v>0.27070470000000002</v>
      </c>
      <c r="M4025" s="1">
        <f t="shared" si="312"/>
        <v>0.39712119999999995</v>
      </c>
      <c r="N4025" s="1">
        <f t="shared" si="313"/>
        <v>0.60289180000000009</v>
      </c>
      <c r="O4025" s="1">
        <f t="shared" si="314"/>
        <v>0.29024409999999978</v>
      </c>
      <c r="P4025" s="1">
        <f t="shared" si="315"/>
        <v>0.21789050000000021</v>
      </c>
    </row>
    <row r="4026" spans="2:16" s="1" customFormat="1" x14ac:dyDescent="0.25">
      <c r="B4026" s="1">
        <v>3.1430886</v>
      </c>
      <c r="D4026" s="1">
        <v>-2.3257718000000001</v>
      </c>
      <c r="E4026" s="1">
        <v>-2.1739166000000001</v>
      </c>
      <c r="F4026" s="1">
        <v>-1.9534817</v>
      </c>
      <c r="G4026" s="1">
        <v>-2.2832346000000001</v>
      </c>
      <c r="H4026" s="1">
        <v>-2.3679755</v>
      </c>
      <c r="J4026" s="1">
        <v>-2.4399228000000002</v>
      </c>
      <c r="L4026" s="1">
        <f t="shared" si="311"/>
        <v>0.24887609999999993</v>
      </c>
      <c r="M4026" s="1">
        <f t="shared" si="312"/>
        <v>0.4007312999999999</v>
      </c>
      <c r="N4026" s="1">
        <f t="shared" si="313"/>
        <v>0.6211662</v>
      </c>
      <c r="O4026" s="1">
        <f t="shared" si="314"/>
        <v>0.29141329999999988</v>
      </c>
      <c r="P4026" s="1">
        <f t="shared" si="315"/>
        <v>0.20667239999999998</v>
      </c>
    </row>
    <row r="4027" spans="2:16" s="1" customFormat="1" x14ac:dyDescent="0.25">
      <c r="B4027" s="1">
        <v>3.1438698999999999</v>
      </c>
      <c r="D4027" s="1">
        <v>-2.3100035000000001</v>
      </c>
      <c r="E4027" s="1">
        <v>-2.1711521</v>
      </c>
      <c r="F4027" s="1">
        <v>-1.9601929</v>
      </c>
      <c r="G4027" s="1">
        <v>-2.2899949999999998</v>
      </c>
      <c r="H4027" s="1">
        <v>-2.3749620999999999</v>
      </c>
      <c r="J4027" s="1">
        <v>-2.4573808000000001</v>
      </c>
      <c r="L4027" s="1">
        <f t="shared" si="311"/>
        <v>0.26464439999999989</v>
      </c>
      <c r="M4027" s="1">
        <f t="shared" si="312"/>
        <v>0.40349579999999996</v>
      </c>
      <c r="N4027" s="1">
        <f t="shared" si="313"/>
        <v>0.61445499999999997</v>
      </c>
      <c r="O4027" s="1">
        <f t="shared" si="314"/>
        <v>0.28465290000000021</v>
      </c>
      <c r="P4027" s="1">
        <f t="shared" si="315"/>
        <v>0.19968580000000014</v>
      </c>
    </row>
    <row r="4028" spans="2:16" s="1" customFormat="1" x14ac:dyDescent="0.25">
      <c r="B4028" s="1">
        <v>3.1446512000000002</v>
      </c>
      <c r="D4028" s="1">
        <v>-2.3262915999999998</v>
      </c>
      <c r="E4028" s="1">
        <v>-2.1859584000000001</v>
      </c>
      <c r="F4028" s="1">
        <v>-1.9519076</v>
      </c>
      <c r="G4028" s="1">
        <v>-2.2886055000000001</v>
      </c>
      <c r="H4028" s="1">
        <v>-2.3702036999999998</v>
      </c>
      <c r="J4028" s="1">
        <v>-2.4486751999999998</v>
      </c>
      <c r="L4028" s="1">
        <f t="shared" si="311"/>
        <v>0.2483563000000002</v>
      </c>
      <c r="M4028" s="1">
        <f t="shared" si="312"/>
        <v>0.38868949999999991</v>
      </c>
      <c r="N4028" s="1">
        <f t="shared" si="313"/>
        <v>0.62274030000000002</v>
      </c>
      <c r="O4028" s="1">
        <f t="shared" si="314"/>
        <v>0.28604239999999992</v>
      </c>
      <c r="P4028" s="1">
        <f t="shared" si="315"/>
        <v>0.20444420000000019</v>
      </c>
    </row>
    <row r="4029" spans="2:16" s="1" customFormat="1" x14ac:dyDescent="0.25">
      <c r="B4029" s="1">
        <v>3.1454325000000001</v>
      </c>
      <c r="D4029" s="1">
        <v>-2.3279342999999999</v>
      </c>
      <c r="E4029" s="1">
        <v>-2.1672595000000001</v>
      </c>
      <c r="F4029" s="1">
        <v>-1.9494549000000001</v>
      </c>
      <c r="G4029" s="1">
        <v>-2.2844272000000001</v>
      </c>
      <c r="H4029" s="1">
        <v>-2.3638629999999998</v>
      </c>
      <c r="J4029" s="1">
        <v>-2.4466220999999999</v>
      </c>
      <c r="L4029" s="1">
        <f t="shared" si="311"/>
        <v>0.24671360000000009</v>
      </c>
      <c r="M4029" s="1">
        <f t="shared" si="312"/>
        <v>0.40738839999999987</v>
      </c>
      <c r="N4029" s="1">
        <f t="shared" si="313"/>
        <v>0.62519299999999989</v>
      </c>
      <c r="O4029" s="1">
        <f t="shared" si="314"/>
        <v>0.29022069999999989</v>
      </c>
      <c r="P4029" s="1">
        <f t="shared" si="315"/>
        <v>0.21078490000000016</v>
      </c>
    </row>
    <row r="4030" spans="2:16" s="1" customFormat="1" x14ac:dyDescent="0.25">
      <c r="B4030" s="1">
        <v>3.1462137999999999</v>
      </c>
      <c r="D4030" s="1">
        <v>-2.3125901</v>
      </c>
      <c r="E4030" s="1">
        <v>-2.1719464999999998</v>
      </c>
      <c r="F4030" s="1">
        <v>-1.9514818</v>
      </c>
      <c r="G4030" s="1">
        <v>-2.3045179999999998</v>
      </c>
      <c r="H4030" s="1">
        <v>-2.3570666</v>
      </c>
      <c r="J4030" s="1">
        <v>-2.4360628000000002</v>
      </c>
      <c r="L4030" s="1">
        <f t="shared" si="311"/>
        <v>0.26205780000000001</v>
      </c>
      <c r="M4030" s="1">
        <f t="shared" si="312"/>
        <v>0.40270140000000021</v>
      </c>
      <c r="N4030" s="1">
        <f t="shared" si="313"/>
        <v>0.62316609999999995</v>
      </c>
      <c r="O4030" s="1">
        <f t="shared" si="314"/>
        <v>0.27012990000000014</v>
      </c>
      <c r="P4030" s="1">
        <f t="shared" si="315"/>
        <v>0.21758129999999998</v>
      </c>
    </row>
    <row r="4031" spans="2:16" s="1" customFormat="1" x14ac:dyDescent="0.25">
      <c r="B4031" s="1">
        <v>3.1469950999999998</v>
      </c>
      <c r="D4031" s="1">
        <v>-2.3116460000000001</v>
      </c>
      <c r="E4031" s="1">
        <v>-2.1798961000000001</v>
      </c>
      <c r="F4031" s="1">
        <v>-1.9621891</v>
      </c>
      <c r="G4031" s="1">
        <v>-2.2900581</v>
      </c>
      <c r="H4031" s="1">
        <v>-2.3736472000000002</v>
      </c>
      <c r="J4031" s="1">
        <v>-2.4475555</v>
      </c>
      <c r="L4031" s="1">
        <f t="shared" si="311"/>
        <v>0.2630018999999999</v>
      </c>
      <c r="M4031" s="1">
        <f t="shared" si="312"/>
        <v>0.39475179999999988</v>
      </c>
      <c r="N4031" s="1">
        <f t="shared" si="313"/>
        <v>0.61245879999999997</v>
      </c>
      <c r="O4031" s="1">
        <f t="shared" si="314"/>
        <v>0.2845898</v>
      </c>
      <c r="P4031" s="1">
        <f t="shared" si="315"/>
        <v>0.20100069999999981</v>
      </c>
    </row>
    <row r="4032" spans="2:16" s="1" customFormat="1" x14ac:dyDescent="0.25">
      <c r="B4032" s="1">
        <v>3.1477764000000001</v>
      </c>
      <c r="D4032" s="1">
        <v>-2.3090267</v>
      </c>
      <c r="E4032" s="1">
        <v>-2.1661581999999999</v>
      </c>
      <c r="F4032" s="1">
        <v>-1.9581527000000001</v>
      </c>
      <c r="G4032" s="1">
        <v>-2.2917676</v>
      </c>
      <c r="H4032" s="1">
        <v>-2.3627348000000001</v>
      </c>
      <c r="J4032" s="1">
        <v>-2.4482484000000002</v>
      </c>
      <c r="L4032" s="1">
        <f t="shared" si="311"/>
        <v>0.2656212</v>
      </c>
      <c r="M4032" s="1">
        <f t="shared" si="312"/>
        <v>0.40848970000000007</v>
      </c>
      <c r="N4032" s="1">
        <f t="shared" si="313"/>
        <v>0.61649519999999991</v>
      </c>
      <c r="O4032" s="1">
        <f t="shared" si="314"/>
        <v>0.28288029999999997</v>
      </c>
      <c r="P4032" s="1">
        <f t="shared" si="315"/>
        <v>0.21191309999999985</v>
      </c>
    </row>
    <row r="4033" spans="2:16" s="1" customFormat="1" x14ac:dyDescent="0.25">
      <c r="B4033" s="1">
        <v>3.1485577</v>
      </c>
      <c r="D4033" s="1">
        <v>-2.3163097000000001</v>
      </c>
      <c r="E4033" s="1">
        <v>-2.1705386999999998</v>
      </c>
      <c r="F4033" s="1">
        <v>-1.9527218</v>
      </c>
      <c r="G4033" s="1">
        <v>-2.2929586999999998</v>
      </c>
      <c r="H4033" s="1">
        <v>-2.3615012000000002</v>
      </c>
      <c r="J4033" s="1">
        <v>-2.4367263000000001</v>
      </c>
      <c r="L4033" s="1">
        <f t="shared" si="311"/>
        <v>0.25833819999999985</v>
      </c>
      <c r="M4033" s="1">
        <f t="shared" si="312"/>
        <v>0.40410920000000017</v>
      </c>
      <c r="N4033" s="1">
        <f t="shared" si="313"/>
        <v>0.62192610000000004</v>
      </c>
      <c r="O4033" s="1">
        <f t="shared" si="314"/>
        <v>0.28168920000000019</v>
      </c>
      <c r="P4033" s="1">
        <f t="shared" si="315"/>
        <v>0.2131466999999998</v>
      </c>
    </row>
    <row r="4034" spans="2:16" s="1" customFormat="1" x14ac:dyDescent="0.25">
      <c r="B4034" s="1">
        <v>3.1493389999999999</v>
      </c>
      <c r="D4034" s="1">
        <v>-2.3036729999999999</v>
      </c>
      <c r="E4034" s="1">
        <v>-2.1600497000000001</v>
      </c>
      <c r="F4034" s="1">
        <v>-1.9685649999999999</v>
      </c>
      <c r="G4034" s="1">
        <v>-2.2852096999999998</v>
      </c>
      <c r="H4034" s="1">
        <v>-2.3639081000000002</v>
      </c>
      <c r="J4034" s="1">
        <v>-2.4455532999999998</v>
      </c>
      <c r="L4034" s="1">
        <f t="shared" si="311"/>
        <v>0.27097490000000013</v>
      </c>
      <c r="M4034" s="1">
        <f t="shared" si="312"/>
        <v>0.41459819999999992</v>
      </c>
      <c r="N4034" s="1">
        <f t="shared" si="313"/>
        <v>0.60608290000000009</v>
      </c>
      <c r="O4034" s="1">
        <f t="shared" si="314"/>
        <v>0.2894382000000002</v>
      </c>
      <c r="P4034" s="1">
        <f t="shared" si="315"/>
        <v>0.21073979999999981</v>
      </c>
    </row>
    <row r="4035" spans="2:16" s="1" customFormat="1" x14ac:dyDescent="0.25">
      <c r="B4035" s="1">
        <v>3.1501203000000002</v>
      </c>
      <c r="D4035" s="1">
        <v>-2.3124441999999998</v>
      </c>
      <c r="E4035" s="1">
        <v>-2.1662566999999999</v>
      </c>
      <c r="F4035" s="1">
        <v>-1.9486680000000001</v>
      </c>
      <c r="G4035" s="1">
        <v>-2.3010628</v>
      </c>
      <c r="H4035" s="1">
        <v>-2.3604281</v>
      </c>
      <c r="J4035" s="1">
        <v>-2.4435289</v>
      </c>
      <c r="L4035" s="1">
        <f t="shared" si="311"/>
        <v>0.26220370000000015</v>
      </c>
      <c r="M4035" s="1">
        <f t="shared" si="312"/>
        <v>0.40839120000000007</v>
      </c>
      <c r="N4035" s="1">
        <f t="shared" si="313"/>
        <v>0.62597989999999992</v>
      </c>
      <c r="O4035" s="1">
        <f t="shared" si="314"/>
        <v>0.27358510000000003</v>
      </c>
      <c r="P4035" s="1">
        <f t="shared" si="315"/>
        <v>0.21421979999999996</v>
      </c>
    </row>
    <row r="4036" spans="2:16" s="1" customFormat="1" x14ac:dyDescent="0.25">
      <c r="B4036" s="1">
        <v>3.1509016000000001</v>
      </c>
      <c r="D4036" s="1">
        <v>-2.3029489999999999</v>
      </c>
      <c r="E4036" s="1">
        <v>-2.1774292000000002</v>
      </c>
      <c r="F4036" s="1">
        <v>-1.9543687000000001</v>
      </c>
      <c r="G4036" s="1">
        <v>-2.2874851</v>
      </c>
      <c r="H4036" s="1">
        <v>-2.3760504999999998</v>
      </c>
      <c r="J4036" s="1">
        <v>-2.439152</v>
      </c>
      <c r="L4036" s="1">
        <f t="shared" ref="L4036:L4098" si="316">D4036-$J$3</f>
        <v>0.27169890000000008</v>
      </c>
      <c r="M4036" s="1">
        <f t="shared" ref="M4036:M4098" si="317">E4036-$J$3</f>
        <v>0.39721869999999981</v>
      </c>
      <c r="N4036" s="1">
        <f t="shared" ref="N4036:N4098" si="318">F4036-$J$3</f>
        <v>0.62027919999999992</v>
      </c>
      <c r="O4036" s="1">
        <f t="shared" ref="O4036:O4098" si="319">G4036-$J$3</f>
        <v>0.28716279999999994</v>
      </c>
      <c r="P4036" s="1">
        <f t="shared" ref="P4036:P4098" si="320">H4036-$J$3</f>
        <v>0.19859740000000015</v>
      </c>
    </row>
    <row r="4037" spans="2:16" s="1" customFormat="1" x14ac:dyDescent="0.25">
      <c r="B4037" s="1">
        <v>3.1516829</v>
      </c>
      <c r="D4037" s="1">
        <v>-2.3095238</v>
      </c>
      <c r="E4037" s="1">
        <v>-2.1696987000000001</v>
      </c>
      <c r="F4037" s="1">
        <v>-1.9479972000000001</v>
      </c>
      <c r="G4037" s="1">
        <v>-2.2853688999999999</v>
      </c>
      <c r="H4037" s="1">
        <v>-2.3486166000000002</v>
      </c>
      <c r="J4037" s="1">
        <v>-2.4446463999999999</v>
      </c>
      <c r="L4037" s="1">
        <f t="shared" si="316"/>
        <v>0.26512409999999997</v>
      </c>
      <c r="M4037" s="1">
        <f t="shared" si="317"/>
        <v>0.4049491999999999</v>
      </c>
      <c r="N4037" s="1">
        <f t="shared" si="318"/>
        <v>0.62665069999999989</v>
      </c>
      <c r="O4037" s="1">
        <f t="shared" si="319"/>
        <v>0.28927900000000006</v>
      </c>
      <c r="P4037" s="1">
        <f t="shared" si="320"/>
        <v>0.22603129999999982</v>
      </c>
    </row>
    <row r="4038" spans="2:16" s="1" customFormat="1" x14ac:dyDescent="0.25">
      <c r="B4038" s="1">
        <v>3.1524641999999998</v>
      </c>
      <c r="D4038" s="1">
        <v>-2.3230187999999998</v>
      </c>
      <c r="E4038" s="1">
        <v>-2.1756877999999999</v>
      </c>
      <c r="F4038" s="1">
        <v>-1.9517275999999999</v>
      </c>
      <c r="G4038" s="1">
        <v>-2.2907150000000001</v>
      </c>
      <c r="H4038" s="1">
        <v>-2.3555066999999998</v>
      </c>
      <c r="J4038" s="1">
        <v>-2.4454429000000002</v>
      </c>
      <c r="L4038" s="1">
        <f t="shared" si="316"/>
        <v>0.25162910000000016</v>
      </c>
      <c r="M4038" s="1">
        <f t="shared" si="317"/>
        <v>0.39896010000000004</v>
      </c>
      <c r="N4038" s="1">
        <f t="shared" si="318"/>
        <v>0.62292030000000009</v>
      </c>
      <c r="O4038" s="1">
        <f t="shared" si="319"/>
        <v>0.28393289999999993</v>
      </c>
      <c r="P4038" s="1">
        <f t="shared" si="320"/>
        <v>0.21914120000000015</v>
      </c>
    </row>
    <row r="4039" spans="2:16" s="1" customFormat="1" x14ac:dyDescent="0.25">
      <c r="B4039" s="1">
        <v>3.1532453999999999</v>
      </c>
      <c r="D4039" s="1">
        <v>-2.3194474999999999</v>
      </c>
      <c r="E4039" s="1">
        <v>-2.1647666000000001</v>
      </c>
      <c r="F4039" s="1">
        <v>-1.9407696000000001</v>
      </c>
      <c r="G4039" s="1">
        <v>-2.2742884000000001</v>
      </c>
      <c r="H4039" s="1">
        <v>-2.3679022999999999</v>
      </c>
      <c r="J4039" s="1">
        <v>-2.4569290000000001</v>
      </c>
      <c r="L4039" s="1">
        <f t="shared" si="316"/>
        <v>0.2552004000000001</v>
      </c>
      <c r="M4039" s="1">
        <f t="shared" si="317"/>
        <v>0.40988129999999989</v>
      </c>
      <c r="N4039" s="1">
        <f t="shared" si="318"/>
        <v>0.63387829999999989</v>
      </c>
      <c r="O4039" s="1">
        <f t="shared" si="319"/>
        <v>0.30035949999999989</v>
      </c>
      <c r="P4039" s="1">
        <f t="shared" si="320"/>
        <v>0.20674560000000008</v>
      </c>
    </row>
    <row r="4040" spans="2:16" s="1" customFormat="1" x14ac:dyDescent="0.25">
      <c r="B4040" s="1">
        <v>3.1540267000000002</v>
      </c>
      <c r="D4040" s="1">
        <v>-2.3021405000000001</v>
      </c>
      <c r="E4040" s="1">
        <v>-2.1654974999999999</v>
      </c>
      <c r="F4040" s="1">
        <v>-1.9491506000000001</v>
      </c>
      <c r="G4040" s="1">
        <v>-2.2944540999999998</v>
      </c>
      <c r="H4040" s="1">
        <v>-2.3622320000000001</v>
      </c>
      <c r="J4040" s="1">
        <v>-2.4487128</v>
      </c>
      <c r="L4040" s="1">
        <f t="shared" si="316"/>
        <v>0.27250739999999984</v>
      </c>
      <c r="M4040" s="1">
        <f t="shared" si="317"/>
        <v>0.40915040000000014</v>
      </c>
      <c r="N4040" s="1">
        <f t="shared" si="318"/>
        <v>0.62549729999999992</v>
      </c>
      <c r="O4040" s="1">
        <f t="shared" si="319"/>
        <v>0.28019380000000016</v>
      </c>
      <c r="P4040" s="1">
        <f t="shared" si="320"/>
        <v>0.21241589999999988</v>
      </c>
    </row>
    <row r="4041" spans="2:16" s="1" customFormat="1" x14ac:dyDescent="0.25">
      <c r="B4041" s="1">
        <v>3.1548080000000001</v>
      </c>
      <c r="D4041" s="1">
        <v>-2.3205475999999998</v>
      </c>
      <c r="E4041" s="1">
        <v>-2.1588088999999999</v>
      </c>
      <c r="F4041" s="1">
        <v>-1.9484843999999999</v>
      </c>
      <c r="G4041" s="1">
        <v>-2.2954661999999999</v>
      </c>
      <c r="H4041" s="1">
        <v>-2.3689345999999998</v>
      </c>
      <c r="J4041" s="1">
        <v>-2.4463911</v>
      </c>
      <c r="L4041" s="1">
        <f t="shared" si="316"/>
        <v>0.25410030000000017</v>
      </c>
      <c r="M4041" s="1">
        <f t="shared" si="317"/>
        <v>0.41583900000000007</v>
      </c>
      <c r="N4041" s="1">
        <f t="shared" si="318"/>
        <v>0.6261635000000001</v>
      </c>
      <c r="O4041" s="1">
        <f t="shared" si="319"/>
        <v>0.27918170000000009</v>
      </c>
      <c r="P4041" s="1">
        <f t="shared" si="320"/>
        <v>0.20571330000000021</v>
      </c>
    </row>
    <row r="4042" spans="2:16" s="1" customFormat="1" x14ac:dyDescent="0.25">
      <c r="B4042" s="1">
        <v>3.1555892999999999</v>
      </c>
      <c r="D4042" s="1">
        <v>-2.3128438</v>
      </c>
      <c r="E4042" s="1">
        <v>-2.1710229000000001</v>
      </c>
      <c r="F4042" s="1">
        <v>-1.9305658000000001</v>
      </c>
      <c r="G4042" s="1">
        <v>-2.2846223999999999</v>
      </c>
      <c r="H4042" s="1">
        <v>-2.3666825</v>
      </c>
      <c r="J4042" s="1">
        <v>-2.4538897999999998</v>
      </c>
      <c r="L4042" s="1">
        <f t="shared" si="316"/>
        <v>0.26180409999999998</v>
      </c>
      <c r="M4042" s="1">
        <f t="shared" si="317"/>
        <v>0.4036249999999999</v>
      </c>
      <c r="N4042" s="1">
        <f t="shared" si="318"/>
        <v>0.64408209999999988</v>
      </c>
      <c r="O4042" s="1">
        <f t="shared" si="319"/>
        <v>0.29002550000000005</v>
      </c>
      <c r="P4042" s="1">
        <f t="shared" si="320"/>
        <v>0.20796539999999997</v>
      </c>
    </row>
    <row r="4043" spans="2:16" s="1" customFormat="1" x14ac:dyDescent="0.25">
      <c r="B4043" s="1">
        <v>3.1563705999999998</v>
      </c>
      <c r="D4043" s="1">
        <v>-2.3139156999999999</v>
      </c>
      <c r="E4043" s="1">
        <v>-2.1712558</v>
      </c>
      <c r="F4043" s="1">
        <v>-1.9547859000000001</v>
      </c>
      <c r="G4043" s="1">
        <v>-2.2984211000000001</v>
      </c>
      <c r="H4043" s="1">
        <v>-2.3626958999999998</v>
      </c>
      <c r="J4043" s="1">
        <v>-2.4526169000000002</v>
      </c>
      <c r="L4043" s="1">
        <f t="shared" si="316"/>
        <v>0.26073220000000008</v>
      </c>
      <c r="M4043" s="1">
        <f t="shared" si="317"/>
        <v>0.40339210000000003</v>
      </c>
      <c r="N4043" s="1">
        <f t="shared" si="318"/>
        <v>0.61986199999999991</v>
      </c>
      <c r="O4043" s="1">
        <f t="shared" si="319"/>
        <v>0.27622679999999988</v>
      </c>
      <c r="P4043" s="1">
        <f t="shared" si="320"/>
        <v>0.21195200000000014</v>
      </c>
    </row>
    <row r="4044" spans="2:16" s="1" customFormat="1" x14ac:dyDescent="0.25">
      <c r="B4044" s="1">
        <v>3.1571519000000001</v>
      </c>
      <c r="D4044" s="1">
        <v>-2.3276069000000001</v>
      </c>
      <c r="E4044" s="1">
        <v>-2.1662165999999998</v>
      </c>
      <c r="F4044" s="1">
        <v>-1.9532381000000001</v>
      </c>
      <c r="G4044" s="1">
        <v>-2.2946168999999998</v>
      </c>
      <c r="H4044" s="1">
        <v>-2.3567011</v>
      </c>
      <c r="J4044" s="1">
        <v>-2.4438936999999998</v>
      </c>
      <c r="L4044" s="1">
        <f t="shared" si="316"/>
        <v>0.24704099999999984</v>
      </c>
      <c r="M4044" s="1">
        <f t="shared" si="317"/>
        <v>0.40843130000000016</v>
      </c>
      <c r="N4044" s="1">
        <f t="shared" si="318"/>
        <v>0.6214097999999999</v>
      </c>
      <c r="O4044" s="1">
        <f t="shared" si="319"/>
        <v>0.28003100000000014</v>
      </c>
      <c r="P4044" s="1">
        <f t="shared" si="320"/>
        <v>0.2179468</v>
      </c>
    </row>
    <row r="4045" spans="2:16" s="1" customFormat="1" x14ac:dyDescent="0.25">
      <c r="B4045" s="1">
        <v>3.1579332</v>
      </c>
      <c r="D4045" s="1">
        <v>-2.3094296000000001</v>
      </c>
      <c r="E4045" s="1">
        <v>-2.1800706000000001</v>
      </c>
      <c r="F4045" s="1">
        <v>-1.9421832999999999</v>
      </c>
      <c r="G4045" s="1">
        <v>-2.2838109000000002</v>
      </c>
      <c r="H4045" s="1">
        <v>-2.3581192</v>
      </c>
      <c r="J4045" s="1">
        <v>-2.4379100999999999</v>
      </c>
      <c r="L4045" s="1">
        <f t="shared" si="316"/>
        <v>0.26521829999999991</v>
      </c>
      <c r="M4045" s="1">
        <f t="shared" si="317"/>
        <v>0.39457729999999991</v>
      </c>
      <c r="N4045" s="1">
        <f t="shared" si="318"/>
        <v>0.63246460000000004</v>
      </c>
      <c r="O4045" s="1">
        <f t="shared" si="319"/>
        <v>0.29083699999999979</v>
      </c>
      <c r="P4045" s="1">
        <f t="shared" si="320"/>
        <v>0.21652870000000002</v>
      </c>
    </row>
    <row r="4046" spans="2:16" s="1" customFormat="1" x14ac:dyDescent="0.25">
      <c r="B4046" s="1">
        <v>3.1587144999999999</v>
      </c>
      <c r="D4046" s="1">
        <v>-2.308573</v>
      </c>
      <c r="E4046" s="1">
        <v>-2.1588778</v>
      </c>
      <c r="F4046" s="1">
        <v>-1.9474802</v>
      </c>
      <c r="G4046" s="1">
        <v>-2.2877388000000001</v>
      </c>
      <c r="H4046" s="1">
        <v>-2.3630176000000001</v>
      </c>
      <c r="J4046" s="1">
        <v>-2.4355859999999998</v>
      </c>
      <c r="L4046" s="1">
        <f t="shared" si="316"/>
        <v>0.2660749</v>
      </c>
      <c r="M4046" s="1">
        <f t="shared" si="317"/>
        <v>0.41577010000000003</v>
      </c>
      <c r="N4046" s="1">
        <f t="shared" si="318"/>
        <v>0.62716769999999999</v>
      </c>
      <c r="O4046" s="1">
        <f t="shared" si="319"/>
        <v>0.28690909999999992</v>
      </c>
      <c r="P4046" s="1">
        <f t="shared" si="320"/>
        <v>0.21163029999999994</v>
      </c>
    </row>
    <row r="4047" spans="2:16" s="1" customFormat="1" x14ac:dyDescent="0.25">
      <c r="B4047" s="1">
        <v>3.1594958000000002</v>
      </c>
      <c r="D4047" s="1">
        <v>-2.3065109000000001</v>
      </c>
      <c r="E4047" s="1">
        <v>-2.1857076000000002</v>
      </c>
      <c r="F4047" s="1">
        <v>-1.9618636</v>
      </c>
      <c r="G4047" s="1">
        <v>-2.2967768</v>
      </c>
      <c r="H4047" s="1">
        <v>-2.3636010000000001</v>
      </c>
      <c r="J4047" s="1">
        <v>-2.4486059999999998</v>
      </c>
      <c r="L4047" s="1">
        <f t="shared" si="316"/>
        <v>0.26813699999999985</v>
      </c>
      <c r="M4047" s="1">
        <f t="shared" si="317"/>
        <v>0.38894029999999979</v>
      </c>
      <c r="N4047" s="1">
        <f t="shared" si="318"/>
        <v>0.61278429999999995</v>
      </c>
      <c r="O4047" s="1">
        <f t="shared" si="319"/>
        <v>0.27787110000000004</v>
      </c>
      <c r="P4047" s="1">
        <f t="shared" si="320"/>
        <v>0.21104689999999993</v>
      </c>
    </row>
    <row r="4048" spans="2:16" s="1" customFormat="1" x14ac:dyDescent="0.25">
      <c r="B4048" s="1">
        <v>3.1602771000000001</v>
      </c>
      <c r="D4048" s="1">
        <v>-2.2979310000000002</v>
      </c>
      <c r="E4048" s="1">
        <v>-2.1765279999999998</v>
      </c>
      <c r="F4048" s="1">
        <v>-1.943235</v>
      </c>
      <c r="G4048" s="1">
        <v>-2.2917700000000001</v>
      </c>
      <c r="H4048" s="1">
        <v>-2.3689364999999998</v>
      </c>
      <c r="J4048" s="1">
        <v>-2.4411225000000001</v>
      </c>
      <c r="L4048" s="1">
        <f t="shared" si="316"/>
        <v>0.27671689999999982</v>
      </c>
      <c r="M4048" s="1">
        <f t="shared" si="317"/>
        <v>0.39811990000000019</v>
      </c>
      <c r="N4048" s="1">
        <f t="shared" si="318"/>
        <v>0.63141289999999994</v>
      </c>
      <c r="O4048" s="1">
        <f t="shared" si="319"/>
        <v>0.2828778999999999</v>
      </c>
      <c r="P4048" s="1">
        <f t="shared" si="320"/>
        <v>0.20571140000000021</v>
      </c>
    </row>
    <row r="4049" spans="2:16" s="1" customFormat="1" x14ac:dyDescent="0.25">
      <c r="B4049" s="1">
        <v>3.1610583999999999</v>
      </c>
      <c r="D4049" s="1">
        <v>-2.3122256000000001</v>
      </c>
      <c r="E4049" s="1">
        <v>-2.1717303000000001</v>
      </c>
      <c r="F4049" s="1">
        <v>-1.958871</v>
      </c>
      <c r="G4049" s="1">
        <v>-2.2923007000000002</v>
      </c>
      <c r="H4049" s="1">
        <v>-2.3655894000000002</v>
      </c>
      <c r="J4049" s="1">
        <v>-2.447892</v>
      </c>
      <c r="L4049" s="1">
        <f t="shared" si="316"/>
        <v>0.26242229999999989</v>
      </c>
      <c r="M4049" s="1">
        <f t="shared" si="317"/>
        <v>0.40291759999999988</v>
      </c>
      <c r="N4049" s="1">
        <f t="shared" si="318"/>
        <v>0.61577689999999996</v>
      </c>
      <c r="O4049" s="1">
        <f t="shared" si="319"/>
        <v>0.2823471999999998</v>
      </c>
      <c r="P4049" s="1">
        <f t="shared" si="320"/>
        <v>0.20905849999999981</v>
      </c>
    </row>
    <row r="4050" spans="2:16" s="1" customFormat="1" x14ac:dyDescent="0.25">
      <c r="B4050" s="1">
        <v>3.1618396999999998</v>
      </c>
      <c r="D4050" s="1">
        <v>-2.3129963999999998</v>
      </c>
      <c r="E4050" s="1">
        <v>-2.1741176000000002</v>
      </c>
      <c r="F4050" s="1">
        <v>-1.9495119999999999</v>
      </c>
      <c r="G4050" s="1">
        <v>-2.3027753999999998</v>
      </c>
      <c r="H4050" s="1">
        <v>-2.3774714000000001</v>
      </c>
      <c r="J4050" s="1">
        <v>-2.4490034999999999</v>
      </c>
      <c r="L4050" s="1">
        <f t="shared" si="316"/>
        <v>0.26165150000000015</v>
      </c>
      <c r="M4050" s="1">
        <f t="shared" si="317"/>
        <v>0.40053029999999978</v>
      </c>
      <c r="N4050" s="1">
        <f t="shared" si="318"/>
        <v>0.62513590000000008</v>
      </c>
      <c r="O4050" s="1">
        <f t="shared" si="319"/>
        <v>0.27187250000000018</v>
      </c>
      <c r="P4050" s="1">
        <f t="shared" si="320"/>
        <v>0.19717649999999987</v>
      </c>
    </row>
    <row r="4051" spans="2:16" s="1" customFormat="1" x14ac:dyDescent="0.25">
      <c r="B4051" s="1">
        <v>3.1626210000000001</v>
      </c>
      <c r="D4051" s="1">
        <v>-2.3090837</v>
      </c>
      <c r="E4051" s="1">
        <v>-2.1750585999999998</v>
      </c>
      <c r="F4051" s="1">
        <v>-1.9311187999999999</v>
      </c>
      <c r="G4051" s="1">
        <v>-2.2905370999999999</v>
      </c>
      <c r="H4051" s="1">
        <v>-2.3644538000000002</v>
      </c>
      <c r="J4051" s="1">
        <v>-2.4457667000000001</v>
      </c>
      <c r="L4051" s="1">
        <f t="shared" si="316"/>
        <v>0.26556420000000003</v>
      </c>
      <c r="M4051" s="1">
        <f t="shared" si="317"/>
        <v>0.39958930000000015</v>
      </c>
      <c r="N4051" s="1">
        <f t="shared" si="318"/>
        <v>0.64352910000000008</v>
      </c>
      <c r="O4051" s="1">
        <f t="shared" si="319"/>
        <v>0.28411080000000011</v>
      </c>
      <c r="P4051" s="1">
        <f t="shared" si="320"/>
        <v>0.21019409999999983</v>
      </c>
    </row>
    <row r="4052" spans="2:16" s="1" customFormat="1" x14ac:dyDescent="0.25">
      <c r="B4052" s="1">
        <v>3.1634023</v>
      </c>
      <c r="D4052" s="1">
        <v>-2.3189951999999998</v>
      </c>
      <c r="E4052" s="1">
        <v>-2.1767444999999999</v>
      </c>
      <c r="F4052" s="1">
        <v>-1.9478302999999999</v>
      </c>
      <c r="G4052" s="1">
        <v>-2.2810117999999999</v>
      </c>
      <c r="H4052" s="1">
        <v>-2.3649486999999998</v>
      </c>
      <c r="J4052" s="1">
        <v>-2.4458262999999998</v>
      </c>
      <c r="L4052" s="1">
        <f t="shared" si="316"/>
        <v>0.25565270000000018</v>
      </c>
      <c r="M4052" s="1">
        <f t="shared" si="317"/>
        <v>0.39790340000000013</v>
      </c>
      <c r="N4052" s="1">
        <f t="shared" si="318"/>
        <v>0.62681760000000009</v>
      </c>
      <c r="O4052" s="1">
        <f t="shared" si="319"/>
        <v>0.29363610000000007</v>
      </c>
      <c r="P4052" s="1">
        <f t="shared" si="320"/>
        <v>0.2096992000000002</v>
      </c>
    </row>
    <row r="4053" spans="2:16" s="1" customFormat="1" x14ac:dyDescent="0.25">
      <c r="B4053" s="1">
        <v>3.1641835999999999</v>
      </c>
      <c r="D4053" s="1">
        <v>-2.3109104999999999</v>
      </c>
      <c r="E4053" s="1">
        <v>-2.1688888</v>
      </c>
      <c r="F4053" s="1">
        <v>-1.9544902</v>
      </c>
      <c r="G4053" s="1">
        <v>-2.2934321999999998</v>
      </c>
      <c r="H4053" s="1">
        <v>-2.3615984999999999</v>
      </c>
      <c r="J4053" s="1">
        <v>-2.451441</v>
      </c>
      <c r="L4053" s="1">
        <f t="shared" si="316"/>
        <v>0.26373740000000012</v>
      </c>
      <c r="M4053" s="1">
        <f t="shared" si="317"/>
        <v>0.40575910000000004</v>
      </c>
      <c r="N4053" s="1">
        <f t="shared" si="318"/>
        <v>0.62015770000000003</v>
      </c>
      <c r="O4053" s="1">
        <f t="shared" si="319"/>
        <v>0.28121570000000018</v>
      </c>
      <c r="P4053" s="1">
        <f t="shared" si="320"/>
        <v>0.21304940000000006</v>
      </c>
    </row>
    <row r="4054" spans="2:16" s="1" customFormat="1" x14ac:dyDescent="0.25">
      <c r="B4054" s="1">
        <v>3.1649649000000002</v>
      </c>
      <c r="D4054" s="1">
        <v>-2.3168549999999999</v>
      </c>
      <c r="E4054" s="1">
        <v>-2.1653902999999999</v>
      </c>
      <c r="F4054" s="1">
        <v>-1.9563736</v>
      </c>
      <c r="G4054" s="1">
        <v>-2.2896394999999998</v>
      </c>
      <c r="H4054" s="1">
        <v>-2.3650315000000002</v>
      </c>
      <c r="J4054" s="1">
        <v>-2.4569700000000001</v>
      </c>
      <c r="L4054" s="1">
        <f t="shared" si="316"/>
        <v>0.2577929000000001</v>
      </c>
      <c r="M4054" s="1">
        <f t="shared" si="317"/>
        <v>0.40925760000000011</v>
      </c>
      <c r="N4054" s="1">
        <f t="shared" si="318"/>
        <v>0.61827429999999994</v>
      </c>
      <c r="O4054" s="1">
        <f t="shared" si="319"/>
        <v>0.28500840000000016</v>
      </c>
      <c r="P4054" s="1">
        <f t="shared" si="320"/>
        <v>0.20961639999999981</v>
      </c>
    </row>
    <row r="4055" spans="2:16" s="1" customFormat="1" x14ac:dyDescent="0.25">
      <c r="B4055" s="1">
        <v>3.1657462000000001</v>
      </c>
      <c r="D4055" s="1">
        <v>-2.3290443000000001</v>
      </c>
      <c r="E4055" s="1">
        <v>-2.1734390000000001</v>
      </c>
      <c r="F4055" s="1">
        <v>-1.9640145</v>
      </c>
      <c r="G4055" s="1">
        <v>-2.2923776999999999</v>
      </c>
      <c r="H4055" s="1">
        <v>-2.3685529000000001</v>
      </c>
      <c r="J4055" s="1">
        <v>-2.4508950999999999</v>
      </c>
      <c r="L4055" s="1">
        <f t="shared" si="316"/>
        <v>0.24560359999999992</v>
      </c>
      <c r="M4055" s="1">
        <f t="shared" si="317"/>
        <v>0.40120889999999987</v>
      </c>
      <c r="N4055" s="1">
        <f t="shared" si="318"/>
        <v>0.61063339999999999</v>
      </c>
      <c r="O4055" s="1">
        <f t="shared" si="319"/>
        <v>0.28227020000000014</v>
      </c>
      <c r="P4055" s="1">
        <f t="shared" si="320"/>
        <v>0.20609499999999992</v>
      </c>
    </row>
    <row r="4056" spans="2:16" s="1" customFormat="1" x14ac:dyDescent="0.25">
      <c r="B4056" s="1">
        <v>3.1665274999999999</v>
      </c>
      <c r="D4056" s="1">
        <v>-2.3111081000000002</v>
      </c>
      <c r="E4056" s="1">
        <v>-2.1789322000000002</v>
      </c>
      <c r="F4056" s="1">
        <v>-1.9635562</v>
      </c>
      <c r="G4056" s="1">
        <v>-2.2972581000000001</v>
      </c>
      <c r="H4056" s="1">
        <v>-2.3803847</v>
      </c>
      <c r="J4056" s="1">
        <v>-2.4431758000000001</v>
      </c>
      <c r="L4056" s="1">
        <f t="shared" si="316"/>
        <v>0.26353979999999977</v>
      </c>
      <c r="M4056" s="1">
        <f t="shared" si="317"/>
        <v>0.39571569999999978</v>
      </c>
      <c r="N4056" s="1">
        <f t="shared" si="318"/>
        <v>0.61109170000000002</v>
      </c>
      <c r="O4056" s="1">
        <f t="shared" si="319"/>
        <v>0.27738979999999991</v>
      </c>
      <c r="P4056" s="1">
        <f t="shared" si="320"/>
        <v>0.19426319999999997</v>
      </c>
    </row>
    <row r="4057" spans="2:16" s="1" customFormat="1" x14ac:dyDescent="0.25">
      <c r="B4057" s="1">
        <v>3.1673087999999998</v>
      </c>
      <c r="D4057" s="1">
        <v>-2.3126234999999999</v>
      </c>
      <c r="E4057" s="1">
        <v>-2.1671298000000001</v>
      </c>
      <c r="F4057" s="1">
        <v>-1.9671201</v>
      </c>
      <c r="G4057" s="1">
        <v>-2.3037008999999999</v>
      </c>
      <c r="H4057" s="1">
        <v>-2.3738052999999999</v>
      </c>
      <c r="J4057" s="1">
        <v>-2.4469525999999999</v>
      </c>
      <c r="L4057" s="1">
        <f t="shared" si="316"/>
        <v>0.26202440000000005</v>
      </c>
      <c r="M4057" s="1">
        <f t="shared" si="317"/>
        <v>0.40751809999999988</v>
      </c>
      <c r="N4057" s="1">
        <f t="shared" si="318"/>
        <v>0.60752779999999995</v>
      </c>
      <c r="O4057" s="1">
        <f t="shared" si="319"/>
        <v>0.27094700000000005</v>
      </c>
      <c r="P4057" s="1">
        <f t="shared" si="320"/>
        <v>0.20084260000000009</v>
      </c>
    </row>
    <row r="4058" spans="2:16" s="1" customFormat="1" x14ac:dyDescent="0.25">
      <c r="B4058" s="1">
        <v>3.1680901000000001</v>
      </c>
      <c r="D4058" s="1">
        <v>-2.3199147999999998</v>
      </c>
      <c r="E4058" s="1">
        <v>-2.1716449</v>
      </c>
      <c r="F4058" s="1">
        <v>-1.9590183000000001</v>
      </c>
      <c r="G4058" s="1">
        <v>-2.3013729999999999</v>
      </c>
      <c r="H4058" s="1">
        <v>-2.3737588000000001</v>
      </c>
      <c r="J4058" s="1">
        <v>-2.4547338000000001</v>
      </c>
      <c r="L4058" s="1">
        <f t="shared" si="316"/>
        <v>0.25473310000000016</v>
      </c>
      <c r="M4058" s="1">
        <f t="shared" si="317"/>
        <v>0.403003</v>
      </c>
      <c r="N4058" s="1">
        <f t="shared" si="318"/>
        <v>0.61562959999999989</v>
      </c>
      <c r="O4058" s="1">
        <f t="shared" si="319"/>
        <v>0.2732749000000001</v>
      </c>
      <c r="P4058" s="1">
        <f t="shared" si="320"/>
        <v>0.20088909999999993</v>
      </c>
    </row>
    <row r="4059" spans="2:16" s="1" customFormat="1" x14ac:dyDescent="0.25">
      <c r="B4059" s="1">
        <v>3.1688714</v>
      </c>
      <c r="D4059" s="1">
        <v>-2.3313076000000001</v>
      </c>
      <c r="E4059" s="1">
        <v>-2.1775763000000001</v>
      </c>
      <c r="F4059" s="1">
        <v>-1.9518025000000001</v>
      </c>
      <c r="G4059" s="1">
        <v>-2.3022708999999999</v>
      </c>
      <c r="H4059" s="1">
        <v>-2.3854742</v>
      </c>
      <c r="J4059" s="1">
        <v>-2.4540020999999999</v>
      </c>
      <c r="L4059" s="1">
        <f t="shared" si="316"/>
        <v>0.24334029999999984</v>
      </c>
      <c r="M4059" s="1">
        <f t="shared" si="317"/>
        <v>0.39707159999999986</v>
      </c>
      <c r="N4059" s="1">
        <f t="shared" si="318"/>
        <v>0.62284539999999988</v>
      </c>
      <c r="O4059" s="1">
        <f t="shared" si="319"/>
        <v>0.27237700000000009</v>
      </c>
      <c r="P4059" s="1">
        <f t="shared" si="320"/>
        <v>0.1891737</v>
      </c>
    </row>
    <row r="4060" spans="2:16" s="1" customFormat="1" x14ac:dyDescent="0.25">
      <c r="B4060" s="1">
        <v>3.1696526999999999</v>
      </c>
      <c r="D4060" s="1">
        <v>-2.3230569000000001</v>
      </c>
      <c r="E4060" s="1">
        <v>-2.1714296000000002</v>
      </c>
      <c r="F4060" s="1">
        <v>-1.9557119999999999</v>
      </c>
      <c r="G4060" s="1">
        <v>-2.2864146000000001</v>
      </c>
      <c r="H4060" s="1">
        <v>-2.3829989</v>
      </c>
      <c r="J4060" s="1">
        <v>-2.4617710000000002</v>
      </c>
      <c r="L4060" s="1">
        <f t="shared" si="316"/>
        <v>0.2515909999999999</v>
      </c>
      <c r="M4060" s="1">
        <f t="shared" si="317"/>
        <v>0.40321829999999981</v>
      </c>
      <c r="N4060" s="1">
        <f t="shared" si="318"/>
        <v>0.61893590000000009</v>
      </c>
      <c r="O4060" s="1">
        <f t="shared" si="319"/>
        <v>0.28823329999999991</v>
      </c>
      <c r="P4060" s="1">
        <f t="shared" si="320"/>
        <v>0.19164899999999996</v>
      </c>
    </row>
    <row r="4061" spans="2:16" s="1" customFormat="1" x14ac:dyDescent="0.25">
      <c r="B4061" s="1">
        <v>3.1704340000000002</v>
      </c>
      <c r="D4061" s="1">
        <v>-2.3226168</v>
      </c>
      <c r="E4061" s="1">
        <v>-2.1755099000000002</v>
      </c>
      <c r="F4061" s="1">
        <v>-1.9547848000000001</v>
      </c>
      <c r="G4061" s="1">
        <v>-2.3010012999999998</v>
      </c>
      <c r="H4061" s="1">
        <v>-2.3794898999999998</v>
      </c>
      <c r="J4061" s="1">
        <v>-2.4432470999999998</v>
      </c>
      <c r="L4061" s="1">
        <f t="shared" si="316"/>
        <v>0.25203109999999995</v>
      </c>
      <c r="M4061" s="1">
        <f t="shared" si="317"/>
        <v>0.39913799999999977</v>
      </c>
      <c r="N4061" s="1">
        <f t="shared" si="318"/>
        <v>0.61986309999999989</v>
      </c>
      <c r="O4061" s="1">
        <f t="shared" si="319"/>
        <v>0.27364660000000018</v>
      </c>
      <c r="P4061" s="1">
        <f t="shared" si="320"/>
        <v>0.19515800000000016</v>
      </c>
    </row>
    <row r="4062" spans="2:16" s="1" customFormat="1" x14ac:dyDescent="0.25">
      <c r="B4062" s="1">
        <v>3.1712153000000001</v>
      </c>
      <c r="D4062" s="1">
        <v>-2.3295105</v>
      </c>
      <c r="E4062" s="1">
        <v>-2.1812646</v>
      </c>
      <c r="F4062" s="1">
        <v>-1.9525504</v>
      </c>
      <c r="G4062" s="1">
        <v>-2.3045108000000001</v>
      </c>
      <c r="H4062" s="1">
        <v>-2.3816385000000002</v>
      </c>
      <c r="J4062" s="1">
        <v>-2.4462130000000002</v>
      </c>
      <c r="L4062" s="1">
        <f t="shared" si="316"/>
        <v>0.24513739999999995</v>
      </c>
      <c r="M4062" s="1">
        <f t="shared" si="317"/>
        <v>0.39338329999999999</v>
      </c>
      <c r="N4062" s="1">
        <f t="shared" si="318"/>
        <v>0.62209749999999997</v>
      </c>
      <c r="O4062" s="1">
        <f t="shared" si="319"/>
        <v>0.27013709999999991</v>
      </c>
      <c r="P4062" s="1">
        <f t="shared" si="320"/>
        <v>0.19300939999999978</v>
      </c>
    </row>
    <row r="4063" spans="2:16" s="1" customFormat="1" x14ac:dyDescent="0.25">
      <c r="B4063" s="1">
        <v>3.1719965999999999</v>
      </c>
      <c r="D4063" s="1">
        <v>-2.3322074000000002</v>
      </c>
      <c r="E4063" s="1">
        <v>-2.1769124999999998</v>
      </c>
      <c r="F4063" s="1">
        <v>-1.9480289</v>
      </c>
      <c r="G4063" s="1">
        <v>-2.2860372</v>
      </c>
      <c r="H4063" s="1">
        <v>-2.3792026000000002</v>
      </c>
      <c r="J4063" s="1">
        <v>-2.4472996999999999</v>
      </c>
      <c r="L4063" s="1">
        <f t="shared" si="316"/>
        <v>0.24244049999999984</v>
      </c>
      <c r="M4063" s="1">
        <f t="shared" si="317"/>
        <v>0.39773540000000018</v>
      </c>
      <c r="N4063" s="1">
        <f t="shared" si="318"/>
        <v>0.62661900000000004</v>
      </c>
      <c r="O4063" s="1">
        <f t="shared" si="319"/>
        <v>0.2886107</v>
      </c>
      <c r="P4063" s="1">
        <f t="shared" si="320"/>
        <v>0.19544529999999982</v>
      </c>
    </row>
    <row r="4064" spans="2:16" s="1" customFormat="1" x14ac:dyDescent="0.25">
      <c r="B4064" s="1">
        <v>3.1727778999999998</v>
      </c>
      <c r="D4064" s="1">
        <v>-2.3295498000000001</v>
      </c>
      <c r="E4064" s="1">
        <v>-2.1784132</v>
      </c>
      <c r="F4064" s="1">
        <v>-1.9570839</v>
      </c>
      <c r="G4064" s="1">
        <v>-2.2953279000000002</v>
      </c>
      <c r="H4064" s="1">
        <v>-2.3861799000000001</v>
      </c>
      <c r="J4064" s="1">
        <v>-2.4493920999999999</v>
      </c>
      <c r="L4064" s="1">
        <f t="shared" si="316"/>
        <v>0.24509809999999987</v>
      </c>
      <c r="M4064" s="1">
        <f t="shared" si="317"/>
        <v>0.39623469999999994</v>
      </c>
      <c r="N4064" s="1">
        <f t="shared" si="318"/>
        <v>0.617564</v>
      </c>
      <c r="O4064" s="1">
        <f t="shared" si="319"/>
        <v>0.27931999999999979</v>
      </c>
      <c r="P4064" s="1">
        <f t="shared" si="320"/>
        <v>0.18846799999999986</v>
      </c>
    </row>
    <row r="4065" spans="2:16" s="1" customFormat="1" x14ac:dyDescent="0.25">
      <c r="B4065" s="1">
        <v>3.1735592000000001</v>
      </c>
      <c r="D4065" s="1">
        <v>-2.3091891000000002</v>
      </c>
      <c r="E4065" s="1">
        <v>-2.1780795999999998</v>
      </c>
      <c r="F4065" s="1">
        <v>-1.9471099000000001</v>
      </c>
      <c r="G4065" s="1">
        <v>-2.2906382000000001</v>
      </c>
      <c r="H4065" s="1">
        <v>-2.3828208000000002</v>
      </c>
      <c r="J4065" s="1">
        <v>-2.4437413000000001</v>
      </c>
      <c r="L4065" s="1">
        <f t="shared" si="316"/>
        <v>0.26545879999999977</v>
      </c>
      <c r="M4065" s="1">
        <f t="shared" si="317"/>
        <v>0.39656830000000021</v>
      </c>
      <c r="N4065" s="1">
        <f t="shared" si="318"/>
        <v>0.62753799999999993</v>
      </c>
      <c r="O4065" s="1">
        <f t="shared" si="319"/>
        <v>0.28400969999999992</v>
      </c>
      <c r="P4065" s="1">
        <f t="shared" si="320"/>
        <v>0.19182709999999981</v>
      </c>
    </row>
    <row r="4066" spans="2:16" s="1" customFormat="1" x14ac:dyDescent="0.25">
      <c r="B4066" s="1">
        <v>3.1743405</v>
      </c>
      <c r="D4066" s="1">
        <v>-2.3032135999999999</v>
      </c>
      <c r="E4066" s="1">
        <v>-2.1959917999999998</v>
      </c>
      <c r="F4066" s="1">
        <v>-1.9577302999999999</v>
      </c>
      <c r="G4066" s="1">
        <v>-2.2847998</v>
      </c>
      <c r="H4066" s="1">
        <v>-2.3719964</v>
      </c>
      <c r="J4066" s="1">
        <v>-2.4329817</v>
      </c>
      <c r="L4066" s="1">
        <f t="shared" si="316"/>
        <v>0.27143430000000013</v>
      </c>
      <c r="M4066" s="1">
        <f t="shared" si="317"/>
        <v>0.37865610000000016</v>
      </c>
      <c r="N4066" s="1">
        <f t="shared" si="318"/>
        <v>0.61691760000000007</v>
      </c>
      <c r="O4066" s="1">
        <f t="shared" si="319"/>
        <v>0.28984809999999994</v>
      </c>
      <c r="P4066" s="1">
        <f t="shared" si="320"/>
        <v>0.20265149999999998</v>
      </c>
    </row>
    <row r="4067" spans="2:16" s="1" customFormat="1" x14ac:dyDescent="0.25">
      <c r="B4067" s="1">
        <v>3.1751217999999999</v>
      </c>
      <c r="D4067" s="1">
        <v>-2.3097417</v>
      </c>
      <c r="E4067" s="1">
        <v>-2.1857886</v>
      </c>
      <c r="F4067" s="1">
        <v>-1.9582773</v>
      </c>
      <c r="G4067" s="1">
        <v>-2.2924445000000002</v>
      </c>
      <c r="H4067" s="1">
        <v>-2.3945699</v>
      </c>
      <c r="J4067" s="1">
        <v>-2.4451822999999999</v>
      </c>
      <c r="L4067" s="1">
        <f t="shared" si="316"/>
        <v>0.26490619999999998</v>
      </c>
      <c r="M4067" s="1">
        <f t="shared" si="317"/>
        <v>0.38885930000000002</v>
      </c>
      <c r="N4067" s="1">
        <f t="shared" si="318"/>
        <v>0.61637059999999999</v>
      </c>
      <c r="O4067" s="1">
        <f t="shared" si="319"/>
        <v>0.28220339999999977</v>
      </c>
      <c r="P4067" s="1">
        <f t="shared" si="320"/>
        <v>0.18007799999999996</v>
      </c>
    </row>
    <row r="4068" spans="2:16" s="1" customFormat="1" x14ac:dyDescent="0.25">
      <c r="B4068" s="1">
        <v>3.1759031000000002</v>
      </c>
      <c r="D4068" s="1">
        <v>-2.3144765</v>
      </c>
      <c r="E4068" s="1">
        <v>-2.1797054</v>
      </c>
      <c r="F4068" s="1">
        <v>-1.9616164</v>
      </c>
      <c r="G4068" s="1">
        <v>-2.2820155999999998</v>
      </c>
      <c r="H4068" s="1">
        <v>-2.3845407999999999</v>
      </c>
      <c r="J4068" s="1">
        <v>-2.4361603000000001</v>
      </c>
      <c r="L4068" s="1">
        <f t="shared" si="316"/>
        <v>0.26017139999999994</v>
      </c>
      <c r="M4068" s="1">
        <f t="shared" si="317"/>
        <v>0.39494249999999997</v>
      </c>
      <c r="N4068" s="1">
        <f t="shared" si="318"/>
        <v>0.61303149999999995</v>
      </c>
      <c r="O4068" s="1">
        <f t="shared" si="319"/>
        <v>0.29263230000000018</v>
      </c>
      <c r="P4068" s="1">
        <f t="shared" si="320"/>
        <v>0.19010710000000008</v>
      </c>
    </row>
    <row r="4069" spans="2:16" s="1" customFormat="1" x14ac:dyDescent="0.25">
      <c r="B4069" s="1">
        <v>3.1766844000000001</v>
      </c>
      <c r="D4069" s="1">
        <v>-2.3097297999999999</v>
      </c>
      <c r="E4069" s="1">
        <v>-2.1853058000000001</v>
      </c>
      <c r="F4069" s="1">
        <v>-1.9571867000000001</v>
      </c>
      <c r="G4069" s="1">
        <v>-2.2846937</v>
      </c>
      <c r="H4069" s="1">
        <v>-2.3839549999999998</v>
      </c>
      <c r="J4069" s="1">
        <v>-2.4326080999999999</v>
      </c>
      <c r="L4069" s="1">
        <f t="shared" si="316"/>
        <v>0.26491810000000005</v>
      </c>
      <c r="M4069" s="1">
        <f t="shared" si="317"/>
        <v>0.38934209999999991</v>
      </c>
      <c r="N4069" s="1">
        <f t="shared" si="318"/>
        <v>0.61746119999999993</v>
      </c>
      <c r="O4069" s="1">
        <f t="shared" si="319"/>
        <v>0.28995419999999994</v>
      </c>
      <c r="P4069" s="1">
        <f t="shared" si="320"/>
        <v>0.19069290000000017</v>
      </c>
    </row>
    <row r="4070" spans="2:16" s="1" customFormat="1" x14ac:dyDescent="0.25">
      <c r="B4070" s="1">
        <v>3.1774656999999999</v>
      </c>
      <c r="D4070" s="1">
        <v>-2.3097210000000001</v>
      </c>
      <c r="E4070" s="1">
        <v>-2.1778051999999999</v>
      </c>
      <c r="F4070" s="1">
        <v>-1.9509183000000001</v>
      </c>
      <c r="G4070" s="1">
        <v>-2.2966440000000001</v>
      </c>
      <c r="H4070" s="1">
        <v>-2.3803480000000001</v>
      </c>
      <c r="J4070" s="1">
        <v>-2.4309905000000001</v>
      </c>
      <c r="L4070" s="1">
        <f t="shared" si="316"/>
        <v>0.26492689999999985</v>
      </c>
      <c r="M4070" s="1">
        <f t="shared" si="317"/>
        <v>0.3968427000000001</v>
      </c>
      <c r="N4070" s="1">
        <f t="shared" si="318"/>
        <v>0.62372959999999988</v>
      </c>
      <c r="O4070" s="1">
        <f t="shared" si="319"/>
        <v>0.27800389999999986</v>
      </c>
      <c r="P4070" s="1">
        <f t="shared" si="320"/>
        <v>0.19429989999999986</v>
      </c>
    </row>
    <row r="4071" spans="2:16" s="1" customFormat="1" x14ac:dyDescent="0.25">
      <c r="B4071" s="1">
        <v>3.1782469999999998</v>
      </c>
      <c r="D4071" s="1">
        <v>-2.3115060000000001</v>
      </c>
      <c r="E4071" s="1">
        <v>-2.1624656</v>
      </c>
      <c r="F4071" s="1">
        <v>-1.9506829999999999</v>
      </c>
      <c r="G4071" s="1">
        <v>-2.2879722</v>
      </c>
      <c r="H4071" s="1">
        <v>-2.3728497000000002</v>
      </c>
      <c r="J4071" s="1">
        <v>-2.4365424999999998</v>
      </c>
      <c r="L4071" s="1">
        <f t="shared" si="316"/>
        <v>0.26314189999999993</v>
      </c>
      <c r="M4071" s="1">
        <f t="shared" si="317"/>
        <v>0.4121823</v>
      </c>
      <c r="N4071" s="1">
        <f t="shared" si="318"/>
        <v>0.62396490000000004</v>
      </c>
      <c r="O4071" s="1">
        <f t="shared" si="319"/>
        <v>0.28667569999999998</v>
      </c>
      <c r="P4071" s="1">
        <f t="shared" si="320"/>
        <v>0.20179819999999982</v>
      </c>
    </row>
    <row r="4072" spans="2:16" s="1" customFormat="1" x14ac:dyDescent="0.25">
      <c r="B4072" s="1">
        <v>3.1790283000000001</v>
      </c>
      <c r="D4072" s="1">
        <v>-2.3124069999999999</v>
      </c>
      <c r="E4072" s="1">
        <v>-2.1751583000000001</v>
      </c>
      <c r="F4072" s="1">
        <v>-1.9448823</v>
      </c>
      <c r="G4072" s="1">
        <v>-2.2879298000000001</v>
      </c>
      <c r="H4072" s="1">
        <v>-2.3813187999999998</v>
      </c>
      <c r="J4072" s="1">
        <v>-2.4399394999999999</v>
      </c>
      <c r="L4072" s="1">
        <f t="shared" si="316"/>
        <v>0.26224090000000011</v>
      </c>
      <c r="M4072" s="1">
        <f t="shared" si="317"/>
        <v>0.39948959999999989</v>
      </c>
      <c r="N4072" s="1">
        <f t="shared" si="318"/>
        <v>0.62976560000000004</v>
      </c>
      <c r="O4072" s="1">
        <f t="shared" si="319"/>
        <v>0.28671809999999986</v>
      </c>
      <c r="P4072" s="1">
        <f t="shared" si="320"/>
        <v>0.19332910000000014</v>
      </c>
    </row>
    <row r="4073" spans="2:16" s="1" customFormat="1" x14ac:dyDescent="0.25">
      <c r="B4073" s="1">
        <v>3.1798096</v>
      </c>
      <c r="D4073" s="1">
        <v>-2.3132416999999998</v>
      </c>
      <c r="E4073" s="1">
        <v>-2.180634</v>
      </c>
      <c r="F4073" s="1">
        <v>-1.9504957000000001</v>
      </c>
      <c r="G4073" s="1">
        <v>-2.2859626</v>
      </c>
      <c r="H4073" s="1">
        <v>-2.3822155</v>
      </c>
      <c r="J4073" s="1">
        <v>-2.4422891</v>
      </c>
      <c r="L4073" s="1">
        <f t="shared" si="316"/>
        <v>0.26140620000000014</v>
      </c>
      <c r="M4073" s="1">
        <f t="shared" si="317"/>
        <v>0.39401390000000003</v>
      </c>
      <c r="N4073" s="1">
        <f t="shared" si="318"/>
        <v>0.62415219999999993</v>
      </c>
      <c r="O4073" s="1">
        <f t="shared" si="319"/>
        <v>0.28868530000000003</v>
      </c>
      <c r="P4073" s="1">
        <f t="shared" si="320"/>
        <v>0.19243239999999995</v>
      </c>
    </row>
    <row r="4074" spans="2:16" s="1" customFormat="1" x14ac:dyDescent="0.25">
      <c r="B4074" s="1">
        <v>3.1805908999999999</v>
      </c>
      <c r="D4074" s="1">
        <v>-2.3014410000000001</v>
      </c>
      <c r="E4074" s="1">
        <v>-2.1732955</v>
      </c>
      <c r="F4074" s="1">
        <v>-1.958148</v>
      </c>
      <c r="G4074" s="1">
        <v>-2.2881912999999998</v>
      </c>
      <c r="H4074" s="1">
        <v>-2.3925399999999999</v>
      </c>
      <c r="J4074" s="1">
        <v>-2.4317788999999999</v>
      </c>
      <c r="L4074" s="1">
        <f t="shared" si="316"/>
        <v>0.27320689999999992</v>
      </c>
      <c r="M4074" s="1">
        <f t="shared" si="317"/>
        <v>0.40135239999999994</v>
      </c>
      <c r="N4074" s="1">
        <f t="shared" si="318"/>
        <v>0.61649989999999999</v>
      </c>
      <c r="O4074" s="1">
        <f t="shared" si="319"/>
        <v>0.28645660000000017</v>
      </c>
      <c r="P4074" s="1">
        <f t="shared" si="320"/>
        <v>0.1821079000000001</v>
      </c>
    </row>
    <row r="4075" spans="2:16" s="1" customFormat="1" x14ac:dyDescent="0.25">
      <c r="B4075" s="1">
        <v>3.1813722000000002</v>
      </c>
      <c r="D4075" s="1">
        <v>-2.3071991999999999</v>
      </c>
      <c r="E4075" s="1">
        <v>-2.1762215999999999</v>
      </c>
      <c r="F4075" s="1">
        <v>-1.9672569</v>
      </c>
      <c r="G4075" s="1">
        <v>-2.2742078000000001</v>
      </c>
      <c r="H4075" s="1">
        <v>-2.3770164999999999</v>
      </c>
      <c r="J4075" s="1">
        <v>-2.4334642999999998</v>
      </c>
      <c r="L4075" s="1">
        <f t="shared" si="316"/>
        <v>0.26744870000000009</v>
      </c>
      <c r="M4075" s="1">
        <f t="shared" si="317"/>
        <v>0.39842630000000012</v>
      </c>
      <c r="N4075" s="1">
        <f t="shared" si="318"/>
        <v>0.60739100000000001</v>
      </c>
      <c r="O4075" s="1">
        <f t="shared" si="319"/>
        <v>0.30044009999999988</v>
      </c>
      <c r="P4075" s="1">
        <f t="shared" si="320"/>
        <v>0.19763140000000012</v>
      </c>
    </row>
    <row r="4076" spans="2:16" s="1" customFormat="1" x14ac:dyDescent="0.25">
      <c r="B4076" s="1">
        <v>3.1821535000000001</v>
      </c>
      <c r="D4076" s="1">
        <v>-2.3166182000000002</v>
      </c>
      <c r="E4076" s="1">
        <v>-2.1621489999999999</v>
      </c>
      <c r="F4076" s="1">
        <v>-1.9602128999999999</v>
      </c>
      <c r="G4076" s="1">
        <v>-2.2952756999999999</v>
      </c>
      <c r="H4076" s="1">
        <v>-2.3745615</v>
      </c>
      <c r="J4076" s="1">
        <v>-2.4354236</v>
      </c>
      <c r="L4076" s="1">
        <f t="shared" si="316"/>
        <v>0.25802969999999981</v>
      </c>
      <c r="M4076" s="1">
        <f t="shared" si="317"/>
        <v>0.41249890000000011</v>
      </c>
      <c r="N4076" s="1">
        <f t="shared" si="318"/>
        <v>0.61443500000000006</v>
      </c>
      <c r="O4076" s="1">
        <f t="shared" si="319"/>
        <v>0.27937220000000007</v>
      </c>
      <c r="P4076" s="1">
        <f t="shared" si="320"/>
        <v>0.2000864</v>
      </c>
    </row>
    <row r="4077" spans="2:16" s="1" customFormat="1" x14ac:dyDescent="0.25">
      <c r="B4077" s="1">
        <v>3.1829348</v>
      </c>
      <c r="D4077" s="1">
        <v>-2.3165401999999999</v>
      </c>
      <c r="E4077" s="1">
        <v>-2.1658114999999998</v>
      </c>
      <c r="F4077" s="1">
        <v>-1.9505849</v>
      </c>
      <c r="G4077" s="1">
        <v>-2.2994303999999999</v>
      </c>
      <c r="H4077" s="1">
        <v>-2.3917207999999999</v>
      </c>
      <c r="J4077" s="1">
        <v>-2.4333992000000002</v>
      </c>
      <c r="L4077" s="1">
        <f t="shared" si="316"/>
        <v>0.25810770000000005</v>
      </c>
      <c r="M4077" s="1">
        <f t="shared" si="317"/>
        <v>0.40883640000000021</v>
      </c>
      <c r="N4077" s="1">
        <f t="shared" si="318"/>
        <v>0.62406300000000003</v>
      </c>
      <c r="O4077" s="1">
        <f t="shared" si="319"/>
        <v>0.27521750000000011</v>
      </c>
      <c r="P4077" s="1">
        <f t="shared" si="320"/>
        <v>0.18292710000000012</v>
      </c>
    </row>
    <row r="4078" spans="2:16" s="1" customFormat="1" x14ac:dyDescent="0.25">
      <c r="B4078" s="1">
        <v>3.1837160999999998</v>
      </c>
      <c r="D4078" s="1">
        <v>-2.3129227000000001</v>
      </c>
      <c r="E4078" s="1">
        <v>-2.1724855999999999</v>
      </c>
      <c r="F4078" s="1">
        <v>-1.9670888</v>
      </c>
      <c r="G4078" s="1">
        <v>-2.2736344000000002</v>
      </c>
      <c r="H4078" s="1">
        <v>-2.3767041999999998</v>
      </c>
      <c r="J4078" s="1">
        <v>-2.4350946000000002</v>
      </c>
      <c r="L4078" s="1">
        <f t="shared" si="316"/>
        <v>0.26172519999999988</v>
      </c>
      <c r="M4078" s="1">
        <f t="shared" si="317"/>
        <v>0.40216230000000008</v>
      </c>
      <c r="N4078" s="1">
        <f t="shared" si="318"/>
        <v>0.60755910000000002</v>
      </c>
      <c r="O4078" s="1">
        <f t="shared" si="319"/>
        <v>0.30101349999999982</v>
      </c>
      <c r="P4078" s="1">
        <f t="shared" si="320"/>
        <v>0.19794370000000017</v>
      </c>
    </row>
    <row r="4079" spans="2:16" s="1" customFormat="1" x14ac:dyDescent="0.25">
      <c r="B4079" s="1">
        <v>3.1844974000000001</v>
      </c>
      <c r="D4079" s="1">
        <v>-2.3180342</v>
      </c>
      <c r="E4079" s="1">
        <v>-2.1786158000000002</v>
      </c>
      <c r="F4079" s="1">
        <v>-1.9633430000000001</v>
      </c>
      <c r="G4079" s="1">
        <v>-2.2840251999999999</v>
      </c>
      <c r="H4079" s="1">
        <v>-2.3656054000000002</v>
      </c>
      <c r="J4079" s="1">
        <v>-2.4534874000000002</v>
      </c>
      <c r="L4079" s="1">
        <f t="shared" si="316"/>
        <v>0.25661369999999994</v>
      </c>
      <c r="M4079" s="1">
        <f t="shared" si="317"/>
        <v>0.39603209999999978</v>
      </c>
      <c r="N4079" s="1">
        <f t="shared" si="318"/>
        <v>0.61130489999999993</v>
      </c>
      <c r="O4079" s="1">
        <f t="shared" si="319"/>
        <v>0.29062270000000012</v>
      </c>
      <c r="P4079" s="1">
        <f t="shared" si="320"/>
        <v>0.2090424999999998</v>
      </c>
    </row>
    <row r="4080" spans="2:16" s="1" customFormat="1" x14ac:dyDescent="0.25">
      <c r="B4080" s="1">
        <v>3.1852787</v>
      </c>
      <c r="D4080" s="1">
        <v>-2.3174682</v>
      </c>
      <c r="E4080" s="1">
        <v>-2.1553637999999999</v>
      </c>
      <c r="F4080" s="1">
        <v>-1.9607433000000001</v>
      </c>
      <c r="G4080" s="1">
        <v>-2.2831978999999998</v>
      </c>
      <c r="H4080" s="1">
        <v>-2.3797112</v>
      </c>
      <c r="J4080" s="1">
        <v>-2.4354328999999999</v>
      </c>
      <c r="L4080" s="1">
        <f t="shared" si="316"/>
        <v>0.25717970000000001</v>
      </c>
      <c r="M4080" s="1">
        <f t="shared" si="317"/>
        <v>0.41928410000000005</v>
      </c>
      <c r="N4080" s="1">
        <f t="shared" si="318"/>
        <v>0.61390459999999991</v>
      </c>
      <c r="O4080" s="1">
        <f t="shared" si="319"/>
        <v>0.29145000000000021</v>
      </c>
      <c r="P4080" s="1">
        <f t="shared" si="320"/>
        <v>0.19493669999999996</v>
      </c>
    </row>
    <row r="4081" spans="2:16" s="1" customFormat="1" x14ac:dyDescent="0.25">
      <c r="B4081" s="1">
        <v>3.1860599999999999</v>
      </c>
      <c r="D4081" s="1">
        <v>-2.3200289999999999</v>
      </c>
      <c r="E4081" s="1">
        <v>-2.1645169000000002</v>
      </c>
      <c r="F4081" s="1">
        <v>-1.9608498999999999</v>
      </c>
      <c r="G4081" s="1">
        <v>-2.2953307999999999</v>
      </c>
      <c r="H4081" s="1">
        <v>-2.3707345000000002</v>
      </c>
      <c r="J4081" s="1">
        <v>-2.4401603000000001</v>
      </c>
      <c r="L4081" s="1">
        <f t="shared" si="316"/>
        <v>0.25461890000000009</v>
      </c>
      <c r="M4081" s="1">
        <f t="shared" si="317"/>
        <v>0.4101309999999998</v>
      </c>
      <c r="N4081" s="1">
        <f t="shared" si="318"/>
        <v>0.61379800000000007</v>
      </c>
      <c r="O4081" s="1">
        <f t="shared" si="319"/>
        <v>0.2793171000000001</v>
      </c>
      <c r="P4081" s="1">
        <f t="shared" si="320"/>
        <v>0.2039133999999998</v>
      </c>
    </row>
    <row r="4082" spans="2:16" s="1" customFormat="1" x14ac:dyDescent="0.25">
      <c r="B4082" s="1">
        <v>3.1868411999999999</v>
      </c>
      <c r="D4082" s="1">
        <v>-2.3200908</v>
      </c>
      <c r="E4082" s="1">
        <v>-2.1688602000000001</v>
      </c>
      <c r="F4082" s="1">
        <v>-1.9529011000000001</v>
      </c>
      <c r="G4082" s="1">
        <v>-2.2946422000000002</v>
      </c>
      <c r="H4082" s="1">
        <v>-2.3704882</v>
      </c>
      <c r="J4082" s="1">
        <v>-2.4460134999999998</v>
      </c>
      <c r="L4082" s="1">
        <f t="shared" si="316"/>
        <v>0.25455709999999998</v>
      </c>
      <c r="M4082" s="1">
        <f t="shared" si="317"/>
        <v>0.40578769999999986</v>
      </c>
      <c r="N4082" s="1">
        <f t="shared" si="318"/>
        <v>0.62174679999999993</v>
      </c>
      <c r="O4082" s="1">
        <f t="shared" si="319"/>
        <v>0.2800056999999998</v>
      </c>
      <c r="P4082" s="1">
        <f t="shared" si="320"/>
        <v>0.20415969999999994</v>
      </c>
    </row>
    <row r="4083" spans="2:16" s="1" customFormat="1" x14ac:dyDescent="0.25">
      <c r="B4083" s="1">
        <v>3.1876224999999998</v>
      </c>
      <c r="D4083" s="1">
        <v>-2.3158097</v>
      </c>
      <c r="E4083" s="1">
        <v>-2.170337</v>
      </c>
      <c r="F4083" s="1">
        <v>-1.9530662000000001</v>
      </c>
      <c r="G4083" s="1">
        <v>-2.2900360000000002</v>
      </c>
      <c r="H4083" s="1">
        <v>-2.3836205000000001</v>
      </c>
      <c r="J4083" s="1">
        <v>-2.4422318999999999</v>
      </c>
      <c r="L4083" s="1">
        <f t="shared" si="316"/>
        <v>0.25883820000000002</v>
      </c>
      <c r="M4083" s="1">
        <f t="shared" si="317"/>
        <v>0.40431090000000003</v>
      </c>
      <c r="N4083" s="1">
        <f t="shared" si="318"/>
        <v>0.6215816999999999</v>
      </c>
      <c r="O4083" s="1">
        <f t="shared" si="319"/>
        <v>0.28461189999999981</v>
      </c>
      <c r="P4083" s="1">
        <f t="shared" si="320"/>
        <v>0.19102739999999985</v>
      </c>
    </row>
    <row r="4084" spans="2:16" s="1" customFormat="1" x14ac:dyDescent="0.25">
      <c r="B4084" s="1">
        <v>3.1884038000000001</v>
      </c>
      <c r="D4084" s="1">
        <v>-2.3102228999999999</v>
      </c>
      <c r="E4084" s="1">
        <v>-2.1705437000000001</v>
      </c>
      <c r="F4084" s="1">
        <v>-1.9571126999999999</v>
      </c>
      <c r="G4084" s="1">
        <v>-2.2953923000000001</v>
      </c>
      <c r="H4084" s="1">
        <v>-2.3776747999999999</v>
      </c>
      <c r="J4084" s="1">
        <v>-2.4406853000000002</v>
      </c>
      <c r="L4084" s="1">
        <f t="shared" si="316"/>
        <v>0.26442500000000013</v>
      </c>
      <c r="M4084" s="1">
        <f t="shared" si="317"/>
        <v>0.40410419999999991</v>
      </c>
      <c r="N4084" s="1">
        <f t="shared" si="318"/>
        <v>0.61753520000000006</v>
      </c>
      <c r="O4084" s="1">
        <f t="shared" si="319"/>
        <v>0.27925559999999994</v>
      </c>
      <c r="P4084" s="1">
        <f t="shared" si="320"/>
        <v>0.19697310000000012</v>
      </c>
    </row>
    <row r="4085" spans="2:16" s="1" customFormat="1" x14ac:dyDescent="0.25">
      <c r="B4085" s="1">
        <v>3.1891851</v>
      </c>
      <c r="D4085" s="1">
        <v>-2.3267107</v>
      </c>
      <c r="E4085" s="1">
        <v>-2.1531066999999999</v>
      </c>
      <c r="F4085" s="1">
        <v>-1.9633311</v>
      </c>
      <c r="G4085" s="1">
        <v>-2.2896276000000002</v>
      </c>
      <c r="H4085" s="1">
        <v>-2.3773854000000001</v>
      </c>
      <c r="J4085" s="1">
        <v>-2.4348434999999999</v>
      </c>
      <c r="L4085" s="1">
        <f t="shared" si="316"/>
        <v>0.24793719999999997</v>
      </c>
      <c r="M4085" s="1">
        <f t="shared" si="317"/>
        <v>0.42154120000000006</v>
      </c>
      <c r="N4085" s="1">
        <f t="shared" si="318"/>
        <v>0.61131679999999999</v>
      </c>
      <c r="O4085" s="1">
        <f t="shared" si="319"/>
        <v>0.28502029999999978</v>
      </c>
      <c r="P4085" s="1">
        <f t="shared" si="320"/>
        <v>0.1972624999999999</v>
      </c>
    </row>
    <row r="4086" spans="2:16" s="1" customFormat="1" x14ac:dyDescent="0.25">
      <c r="B4086" s="1">
        <v>3.1899663999999999</v>
      </c>
      <c r="D4086" s="1">
        <v>-2.3119562</v>
      </c>
      <c r="E4086" s="1">
        <v>-2.1671944000000001</v>
      </c>
      <c r="F4086" s="1">
        <v>-1.964736</v>
      </c>
      <c r="G4086" s="1">
        <v>-2.2992903999999998</v>
      </c>
      <c r="H4086" s="1">
        <v>-2.3847991999999998</v>
      </c>
      <c r="J4086" s="1">
        <v>-2.4450973999999999</v>
      </c>
      <c r="L4086" s="1">
        <f t="shared" si="316"/>
        <v>0.26269169999999997</v>
      </c>
      <c r="M4086" s="1">
        <f t="shared" si="317"/>
        <v>0.40745349999999991</v>
      </c>
      <c r="N4086" s="1">
        <f t="shared" si="318"/>
        <v>0.60991189999999995</v>
      </c>
      <c r="O4086" s="1">
        <f t="shared" si="319"/>
        <v>0.27535750000000014</v>
      </c>
      <c r="P4086" s="1">
        <f t="shared" si="320"/>
        <v>0.1898487000000002</v>
      </c>
    </row>
    <row r="4087" spans="2:16" s="1" customFormat="1" x14ac:dyDescent="0.25">
      <c r="B4087" s="1">
        <v>3.1907477000000002</v>
      </c>
      <c r="D4087" s="1">
        <v>-2.3088647999999998</v>
      </c>
      <c r="E4087" s="1">
        <v>-2.1664913000000001</v>
      </c>
      <c r="F4087" s="1">
        <v>-1.960018</v>
      </c>
      <c r="G4087" s="1">
        <v>-2.2987267999999998</v>
      </c>
      <c r="H4087" s="1">
        <v>-2.3809651999999999</v>
      </c>
      <c r="J4087" s="1">
        <v>-2.4312673</v>
      </c>
      <c r="L4087" s="1">
        <f t="shared" si="316"/>
        <v>0.26578310000000016</v>
      </c>
      <c r="M4087" s="1">
        <f t="shared" si="317"/>
        <v>0.40815659999999987</v>
      </c>
      <c r="N4087" s="1">
        <f t="shared" si="318"/>
        <v>0.61462989999999995</v>
      </c>
      <c r="O4087" s="1">
        <f t="shared" si="319"/>
        <v>0.27592110000000014</v>
      </c>
      <c r="P4087" s="1">
        <f t="shared" si="320"/>
        <v>0.1936827000000001</v>
      </c>
    </row>
    <row r="4088" spans="2:16" s="1" customFormat="1" x14ac:dyDescent="0.25">
      <c r="B4088" s="1">
        <v>3.1915290000000001</v>
      </c>
      <c r="D4088" s="1">
        <v>-2.3156140000000001</v>
      </c>
      <c r="E4088" s="1">
        <v>-2.1619377000000002</v>
      </c>
      <c r="F4088" s="1">
        <v>-1.9619149</v>
      </c>
      <c r="G4088" s="1">
        <v>-2.2950392000000002</v>
      </c>
      <c r="H4088" s="1">
        <v>-2.3793093999999999</v>
      </c>
      <c r="J4088" s="1">
        <v>-2.4237801999999999</v>
      </c>
      <c r="L4088" s="1">
        <f t="shared" si="316"/>
        <v>0.25903389999999993</v>
      </c>
      <c r="M4088" s="1">
        <f t="shared" si="317"/>
        <v>0.4127101999999998</v>
      </c>
      <c r="N4088" s="1">
        <f t="shared" si="318"/>
        <v>0.61273299999999997</v>
      </c>
      <c r="O4088" s="1">
        <f t="shared" si="319"/>
        <v>0.27960869999999982</v>
      </c>
      <c r="P4088" s="1">
        <f t="shared" si="320"/>
        <v>0.19533850000000008</v>
      </c>
    </row>
    <row r="4089" spans="2:16" s="1" customFormat="1" x14ac:dyDescent="0.25">
      <c r="B4089" s="1">
        <v>3.1923102999999999</v>
      </c>
      <c r="D4089" s="1">
        <v>-2.3178169999999998</v>
      </c>
      <c r="E4089" s="1">
        <v>-2.1631680000000002</v>
      </c>
      <c r="F4089" s="1">
        <v>-1.9673244000000001</v>
      </c>
      <c r="G4089" s="1">
        <v>-2.2818157999999999</v>
      </c>
      <c r="H4089" s="1">
        <v>-2.3707601999999999</v>
      </c>
      <c r="J4089" s="1">
        <v>-2.4473927</v>
      </c>
      <c r="L4089" s="1">
        <f t="shared" si="316"/>
        <v>0.2568309000000002</v>
      </c>
      <c r="M4089" s="1">
        <f t="shared" si="317"/>
        <v>0.41147989999999979</v>
      </c>
      <c r="N4089" s="1">
        <f t="shared" si="318"/>
        <v>0.60732349999999991</v>
      </c>
      <c r="O4089" s="1">
        <f t="shared" si="319"/>
        <v>0.29283210000000004</v>
      </c>
      <c r="P4089" s="1">
        <f t="shared" si="320"/>
        <v>0.20388770000000012</v>
      </c>
    </row>
    <row r="4090" spans="2:16" s="1" customFormat="1" x14ac:dyDescent="0.25">
      <c r="B4090" s="1">
        <v>3.1930915999999998</v>
      </c>
      <c r="D4090" s="1">
        <v>-2.3171666000000002</v>
      </c>
      <c r="E4090" s="1">
        <v>-2.1628913999999999</v>
      </c>
      <c r="F4090" s="1">
        <v>-1.9806819</v>
      </c>
      <c r="G4090" s="1">
        <v>-2.2875459</v>
      </c>
      <c r="H4090" s="1">
        <v>-2.3932128000000001</v>
      </c>
      <c r="J4090" s="1">
        <v>-2.4456582</v>
      </c>
      <c r="L4090" s="1">
        <f t="shared" si="316"/>
        <v>0.2574812999999998</v>
      </c>
      <c r="M4090" s="1">
        <f t="shared" si="317"/>
        <v>0.41175650000000008</v>
      </c>
      <c r="N4090" s="1">
        <f t="shared" si="318"/>
        <v>0.59396599999999999</v>
      </c>
      <c r="O4090" s="1">
        <f t="shared" si="319"/>
        <v>0.28710199999999997</v>
      </c>
      <c r="P4090" s="1">
        <f t="shared" si="320"/>
        <v>0.18143509999999985</v>
      </c>
    </row>
    <row r="4091" spans="2:16" s="1" customFormat="1" x14ac:dyDescent="0.25">
      <c r="B4091" s="1">
        <v>3.1938729000000001</v>
      </c>
      <c r="D4091" s="1">
        <v>-2.3061799999999999</v>
      </c>
      <c r="E4091" s="1">
        <v>-2.1576838</v>
      </c>
      <c r="F4091" s="1">
        <v>-1.9724073</v>
      </c>
      <c r="G4091" s="1">
        <v>-2.3036766000000002</v>
      </c>
      <c r="H4091" s="1">
        <v>-2.3946884000000002</v>
      </c>
      <c r="J4091" s="1">
        <v>-2.4461154999999999</v>
      </c>
      <c r="L4091" s="1">
        <f t="shared" si="316"/>
        <v>0.26846790000000009</v>
      </c>
      <c r="M4091" s="1">
        <f t="shared" si="317"/>
        <v>0.41696409999999995</v>
      </c>
      <c r="N4091" s="1">
        <f t="shared" si="318"/>
        <v>0.60224060000000001</v>
      </c>
      <c r="O4091" s="1">
        <f t="shared" si="319"/>
        <v>0.2709712999999998</v>
      </c>
      <c r="P4091" s="1">
        <f t="shared" si="320"/>
        <v>0.17995949999999983</v>
      </c>
    </row>
    <row r="4092" spans="2:16" s="1" customFormat="1" x14ac:dyDescent="0.25">
      <c r="B4092" s="1">
        <v>3.1946542</v>
      </c>
      <c r="D4092" s="1">
        <v>-2.3189091999999998</v>
      </c>
      <c r="E4092" s="1">
        <v>-2.1650404999999999</v>
      </c>
      <c r="F4092" s="1">
        <v>-1.9750175000000001</v>
      </c>
      <c r="G4092" s="1">
        <v>-2.2991939000000001</v>
      </c>
      <c r="H4092" s="1">
        <v>-2.3837826</v>
      </c>
      <c r="J4092" s="1">
        <v>-2.4437736999999999</v>
      </c>
      <c r="L4092" s="1">
        <f t="shared" si="316"/>
        <v>0.25573870000000021</v>
      </c>
      <c r="M4092" s="1">
        <f t="shared" si="317"/>
        <v>0.40960740000000007</v>
      </c>
      <c r="N4092" s="1">
        <f t="shared" si="318"/>
        <v>0.5996303999999999</v>
      </c>
      <c r="O4092" s="1">
        <f t="shared" si="319"/>
        <v>0.27545399999999987</v>
      </c>
      <c r="P4092" s="1">
        <f t="shared" si="320"/>
        <v>0.19086530000000002</v>
      </c>
    </row>
    <row r="4093" spans="2:16" s="1" customFormat="1" x14ac:dyDescent="0.25">
      <c r="B4093" s="1">
        <v>3.1954354999999999</v>
      </c>
      <c r="D4093" s="1">
        <v>-2.3180678000000001</v>
      </c>
      <c r="E4093" s="1">
        <v>-2.1745573999999999</v>
      </c>
      <c r="F4093" s="1">
        <v>-1.9699795</v>
      </c>
      <c r="G4093" s="1">
        <v>-2.2890359999999998</v>
      </c>
      <c r="H4093" s="1">
        <v>-2.3925960000000002</v>
      </c>
      <c r="J4093" s="1">
        <v>-2.4410018999999998</v>
      </c>
      <c r="L4093" s="1">
        <f t="shared" si="316"/>
        <v>0.25658009999999987</v>
      </c>
      <c r="M4093" s="1">
        <f t="shared" si="317"/>
        <v>0.40009050000000013</v>
      </c>
      <c r="N4093" s="1">
        <f t="shared" si="318"/>
        <v>0.60466839999999999</v>
      </c>
      <c r="O4093" s="1">
        <f t="shared" si="319"/>
        <v>0.28561190000000014</v>
      </c>
      <c r="P4093" s="1">
        <f t="shared" si="320"/>
        <v>0.18205189999999982</v>
      </c>
    </row>
    <row r="4094" spans="2:16" s="1" customFormat="1" x14ac:dyDescent="0.25">
      <c r="B4094" s="1">
        <v>3.1962168000000002</v>
      </c>
      <c r="D4094" s="1">
        <v>-2.3169835000000001</v>
      </c>
      <c r="E4094" s="1">
        <v>-2.1734258999999998</v>
      </c>
      <c r="F4094" s="1">
        <v>-1.9714208</v>
      </c>
      <c r="G4094" s="1">
        <v>-2.2965696000000002</v>
      </c>
      <c r="H4094" s="1">
        <v>-2.3832315999999998</v>
      </c>
      <c r="J4094" s="1">
        <v>-2.445039</v>
      </c>
      <c r="L4094" s="1">
        <f t="shared" si="316"/>
        <v>0.2576643999999999</v>
      </c>
      <c r="M4094" s="1">
        <f t="shared" si="317"/>
        <v>0.40122200000000019</v>
      </c>
      <c r="N4094" s="1">
        <f t="shared" si="318"/>
        <v>0.60322710000000002</v>
      </c>
      <c r="O4094" s="1">
        <f t="shared" si="319"/>
        <v>0.27807829999999978</v>
      </c>
      <c r="P4094" s="1">
        <f t="shared" si="320"/>
        <v>0.19141630000000021</v>
      </c>
    </row>
    <row r="4095" spans="2:16" s="1" customFormat="1" x14ac:dyDescent="0.25">
      <c r="B4095" s="1">
        <v>3.1969981000000001</v>
      </c>
      <c r="D4095" s="1">
        <v>-2.3109690999999999</v>
      </c>
      <c r="E4095" s="1">
        <v>-2.1669884000000001</v>
      </c>
      <c r="F4095" s="1">
        <v>-1.9618384</v>
      </c>
      <c r="G4095" s="1">
        <v>-2.3077428000000002</v>
      </c>
      <c r="H4095" s="1">
        <v>-2.3910244</v>
      </c>
      <c r="J4095" s="1">
        <v>-2.4418940999999998</v>
      </c>
      <c r="L4095" s="1">
        <f t="shared" si="316"/>
        <v>0.2636788000000001</v>
      </c>
      <c r="M4095" s="1">
        <f t="shared" si="317"/>
        <v>0.40765949999999984</v>
      </c>
      <c r="N4095" s="1">
        <f t="shared" si="318"/>
        <v>0.61280950000000001</v>
      </c>
      <c r="O4095" s="1">
        <f t="shared" si="319"/>
        <v>0.26690509999999978</v>
      </c>
      <c r="P4095" s="1">
        <f t="shared" si="320"/>
        <v>0.18362349999999994</v>
      </c>
    </row>
    <row r="4096" spans="2:16" s="1" customFormat="1" x14ac:dyDescent="0.25">
      <c r="B4096" s="1">
        <v>3.1977793999999999</v>
      </c>
      <c r="D4096" s="1">
        <v>-2.3082874000000002</v>
      </c>
      <c r="E4096" s="1">
        <v>-2.1638894</v>
      </c>
      <c r="F4096" s="1">
        <v>-1.9633427000000001</v>
      </c>
      <c r="G4096" s="1">
        <v>-2.2955440999999999</v>
      </c>
      <c r="H4096" s="1">
        <v>-2.3983946</v>
      </c>
      <c r="J4096" s="1">
        <v>-2.4520857</v>
      </c>
      <c r="L4096" s="1">
        <f t="shared" si="316"/>
        <v>0.26636049999999978</v>
      </c>
      <c r="M4096" s="1">
        <f t="shared" si="317"/>
        <v>0.41075850000000003</v>
      </c>
      <c r="N4096" s="1">
        <f t="shared" si="318"/>
        <v>0.61130519999999988</v>
      </c>
      <c r="O4096" s="1">
        <f t="shared" si="319"/>
        <v>0.27910380000000012</v>
      </c>
      <c r="P4096" s="1">
        <f t="shared" si="320"/>
        <v>0.17625329999999995</v>
      </c>
    </row>
    <row r="4097" spans="2:16" s="1" customFormat="1" x14ac:dyDescent="0.25">
      <c r="B4097" s="1">
        <v>3.1985606999999998</v>
      </c>
      <c r="D4097" s="1">
        <v>-2.3358363999999998</v>
      </c>
      <c r="E4097" s="1">
        <v>-2.1719205000000001</v>
      </c>
      <c r="F4097" s="1">
        <v>-1.9692384000000001</v>
      </c>
      <c r="G4097" s="1">
        <v>-2.3024602000000001</v>
      </c>
      <c r="H4097" s="1">
        <v>-2.3872163</v>
      </c>
      <c r="J4097" s="1">
        <v>-2.4323226999999998</v>
      </c>
      <c r="L4097" s="1">
        <f t="shared" si="316"/>
        <v>0.23881150000000018</v>
      </c>
      <c r="M4097" s="1">
        <f t="shared" si="317"/>
        <v>0.40272739999999985</v>
      </c>
      <c r="N4097" s="1">
        <f t="shared" si="318"/>
        <v>0.60540949999999993</v>
      </c>
      <c r="O4097" s="1">
        <f t="shared" si="319"/>
        <v>0.27218769999999992</v>
      </c>
      <c r="P4097" s="1">
        <f t="shared" si="320"/>
        <v>0.18743160000000003</v>
      </c>
    </row>
    <row r="4098" spans="2:16" s="1" customFormat="1" x14ac:dyDescent="0.25">
      <c r="B4098" s="1">
        <v>3.1993420000000001</v>
      </c>
      <c r="D4098" s="1">
        <v>-2.3133504</v>
      </c>
      <c r="E4098" s="1">
        <v>-2.1682562999999999</v>
      </c>
      <c r="F4098" s="1">
        <v>-1.9787925</v>
      </c>
      <c r="G4098" s="1">
        <v>-2.3026042000000002</v>
      </c>
      <c r="H4098" s="1">
        <v>-2.3900039</v>
      </c>
      <c r="J4098" s="1">
        <v>-2.4351430000000001</v>
      </c>
      <c r="L4098" s="1">
        <f t="shared" si="316"/>
        <v>0.26129749999999996</v>
      </c>
      <c r="M4098" s="1">
        <f t="shared" si="317"/>
        <v>0.40639160000000007</v>
      </c>
      <c r="N4098" s="1">
        <f t="shared" si="318"/>
        <v>0.59585540000000004</v>
      </c>
      <c r="O4098" s="1">
        <f t="shared" si="319"/>
        <v>0.27204369999999978</v>
      </c>
      <c r="P4098" s="1">
        <f t="shared" si="320"/>
        <v>0.18464400000000003</v>
      </c>
    </row>
  </sheetData>
  <mergeCells count="2">
    <mergeCell ref="D1:H1"/>
    <mergeCell ref="L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Data (Weight)</vt:lpstr>
      <vt:lpstr>Fixture_Output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WSUadm</dc:creator>
  <cp:lastModifiedBy>WSUadm</cp:lastModifiedBy>
  <dcterms:created xsi:type="dcterms:W3CDTF">2016-03-14T14:34:18Z</dcterms:created>
  <dcterms:modified xsi:type="dcterms:W3CDTF">2016-03-14T21:05:18Z</dcterms:modified>
</cp:coreProperties>
</file>